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'Trends'!$E$2:$E$268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'Trends'!$F$2:$F$268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'Trends'!$G$2:$G$268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'Trends'!$B$2:$B$268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'Trends'!$C$2:$C$268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'Trends'!$D$2:$D$268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Analysis'!$B$2:$B$268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Analysis'!$C$2:$C$268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6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90 day(s)  (2026-05-27T15:50:06 to now)</t>
        </is>
      </c>
    </row>
    <row r="3">
      <c r="A3" s="2" t="inlineStr">
        <is>
          <t>Generated: 2026-08-25 15:50:06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267</v>
      </c>
    </row>
    <row r="7">
      <c r="A7" s="2" t="inlineStr">
        <is>
          <t>Snapshots with an active fault</t>
        </is>
      </c>
      <c r="B7" s="2" t="n">
        <v>0</v>
      </c>
    </row>
    <row r="8">
      <c r="A8" s="2" t="inlineStr">
        <is>
          <t>Estimated uptime (fault-free) %</t>
        </is>
      </c>
      <c r="B8" s="2" t="inlineStr">
        <is>
          <t>100.0%</t>
        </is>
      </c>
    </row>
    <row r="9">
      <c r="A9" s="2" t="inlineStr">
        <is>
          <t>Total fault events (ACTIVE transitions)</t>
        </is>
      </c>
      <c r="B9" s="2" t="n">
        <v>0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No faults recorded in this period.</t>
        </is>
      </c>
    </row>
    <row r="15"/>
    <row r="16">
      <c r="A16" s="4" t="inlineStr">
        <is>
          <t>Measurement Analysis</t>
        </is>
      </c>
    </row>
    <row r="17">
      <c r="A17" s="3" t="inlineStr">
        <is>
          <t>Parameter</t>
        </is>
      </c>
      <c r="B17" s="3" t="inlineStr">
        <is>
          <t>Min</t>
        </is>
      </c>
      <c r="C17" s="3" t="inlineStr">
        <is>
          <t>Max</t>
        </is>
      </c>
      <c r="D17" s="3" t="inlineStr">
        <is>
          <t>Average</t>
        </is>
      </c>
      <c r="E17" s="3" t="inlineStr">
        <is>
          <t>Unit</t>
        </is>
      </c>
    </row>
    <row r="18">
      <c r="A18" s="2" t="inlineStr">
        <is>
          <t>Current B Phase</t>
        </is>
      </c>
      <c r="B18" s="2" t="n">
        <v>34</v>
      </c>
      <c r="C18" s="2" t="n">
        <v>34</v>
      </c>
      <c r="D18" s="2" t="n">
        <v>34</v>
      </c>
      <c r="E18" s="2" t="inlineStr">
        <is>
          <t>A</t>
        </is>
      </c>
    </row>
    <row r="19">
      <c r="A19" s="2" t="inlineStr">
        <is>
          <t>Current R Phase</t>
        </is>
      </c>
      <c r="B19" s="2" t="n">
        <v>0</v>
      </c>
      <c r="C19" s="2" t="n">
        <v>27.5</v>
      </c>
      <c r="D19" s="2" t="n">
        <v>4.16</v>
      </c>
      <c r="E19" s="2" t="inlineStr">
        <is>
          <t>A</t>
        </is>
      </c>
    </row>
    <row r="20">
      <c r="A20" s="2" t="inlineStr">
        <is>
          <t>Current Y Phase</t>
        </is>
      </c>
      <c r="B20" s="2" t="n">
        <v>0</v>
      </c>
      <c r="C20" s="2" t="n">
        <v>0</v>
      </c>
      <c r="D20" s="2" t="n">
        <v>0</v>
      </c>
      <c r="E20" s="2" t="inlineStr">
        <is>
          <t>A</t>
        </is>
      </c>
    </row>
    <row r="21">
      <c r="A21" s="2" t="inlineStr">
        <is>
          <t>Voltage B-R</t>
        </is>
      </c>
      <c r="B21" s="2" t="n">
        <v>0</v>
      </c>
      <c r="C21" s="2" t="n">
        <v>0</v>
      </c>
      <c r="D21" s="2" t="n">
        <v>0</v>
      </c>
      <c r="E21" s="2" t="inlineStr">
        <is>
          <t>V</t>
        </is>
      </c>
    </row>
    <row r="22">
      <c r="A22" s="2" t="inlineStr">
        <is>
          <t>Voltage Y-B</t>
        </is>
      </c>
      <c r="B22" s="2" t="n">
        <v>0</v>
      </c>
      <c r="C22" s="2" t="n">
        <v>44.1</v>
      </c>
      <c r="D22" s="2" t="n">
        <v>20.32</v>
      </c>
      <c r="E22" s="2" t="inlineStr">
        <is>
          <t>V</t>
        </is>
      </c>
    </row>
    <row r="23">
      <c r="A23" s="2" t="inlineStr">
        <is>
          <t>Current Imbalance (avg, max-min / mean)</t>
        </is>
      </c>
      <c r="B23" s="2" t="inlineStr">
        <is>
          <t>267.3%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Timestamp</t>
        </is>
      </c>
      <c r="B1" s="3" t="inlineStr">
        <is>
          <t>Current B Phase</t>
        </is>
      </c>
      <c r="C1" s="3" t="inlineStr">
        <is>
          <t>Current R Phase</t>
        </is>
      </c>
      <c r="D1" s="3" t="inlineStr">
        <is>
          <t>Current Y Phase</t>
        </is>
      </c>
      <c r="E1" s="3" t="inlineStr">
        <is>
          <t>Voltage B-R</t>
        </is>
      </c>
      <c r="F1" s="3" t="inlineStr">
        <is>
          <t>Voltage R-Y</t>
        </is>
      </c>
      <c r="G1" s="3" t="inlineStr">
        <is>
          <t>Voltage Y-B</t>
        </is>
      </c>
    </row>
    <row r="2">
      <c r="A2" t="inlineStr">
        <is>
          <t>2026-08-25T14:24:47</t>
        </is>
      </c>
      <c r="B2" t="n">
        <v>34</v>
      </c>
      <c r="C2" t="n">
        <v>27</v>
      </c>
      <c r="G2" t="n">
        <v>44</v>
      </c>
    </row>
    <row r="3">
      <c r="A3" t="inlineStr">
        <is>
          <t>2026-08-25T14:24:52</t>
        </is>
      </c>
      <c r="B3" t="n">
        <v>34</v>
      </c>
      <c r="C3" t="n">
        <v>27.2</v>
      </c>
      <c r="G3" t="n">
        <v>44</v>
      </c>
    </row>
    <row r="4">
      <c r="A4" t="inlineStr">
        <is>
          <t>2026-08-25T14:24:58</t>
        </is>
      </c>
      <c r="B4" t="n">
        <v>34</v>
      </c>
      <c r="C4" t="n">
        <v>26.9</v>
      </c>
      <c r="G4" t="n">
        <v>44</v>
      </c>
    </row>
    <row r="5">
      <c r="A5" t="inlineStr">
        <is>
          <t>2026-08-25T14:25:04</t>
        </is>
      </c>
      <c r="B5" t="n">
        <v>34</v>
      </c>
      <c r="C5" t="n">
        <v>26.8</v>
      </c>
      <c r="G5" t="n">
        <v>44</v>
      </c>
    </row>
    <row r="6">
      <c r="A6" t="inlineStr">
        <is>
          <t>2026-08-25T14:25:10</t>
        </is>
      </c>
      <c r="B6" t="n">
        <v>34</v>
      </c>
      <c r="C6" t="n">
        <v>26.8</v>
      </c>
      <c r="G6" t="n">
        <v>44</v>
      </c>
    </row>
    <row r="7">
      <c r="A7" t="inlineStr">
        <is>
          <t>2026-08-25T14:25:15</t>
        </is>
      </c>
      <c r="B7" t="n">
        <v>34</v>
      </c>
      <c r="C7" t="n">
        <v>27.5</v>
      </c>
      <c r="G7" t="n">
        <v>44</v>
      </c>
    </row>
    <row r="8">
      <c r="A8" t="inlineStr">
        <is>
          <t>2026-08-25T14:25:20</t>
        </is>
      </c>
      <c r="B8" t="n">
        <v>34</v>
      </c>
      <c r="C8" t="n">
        <v>13.2</v>
      </c>
      <c r="G8" t="n">
        <v>44</v>
      </c>
    </row>
    <row r="9">
      <c r="A9" t="inlineStr">
        <is>
          <t>2026-08-25T14:25:26</t>
        </is>
      </c>
      <c r="B9" t="n">
        <v>34</v>
      </c>
      <c r="C9" t="n">
        <v>6.7</v>
      </c>
      <c r="G9" t="n">
        <v>44</v>
      </c>
    </row>
    <row r="10">
      <c r="A10" t="inlineStr">
        <is>
          <t>2026-08-25T14:25:31</t>
        </is>
      </c>
      <c r="B10" t="n">
        <v>34</v>
      </c>
      <c r="C10" t="n">
        <v>6.7</v>
      </c>
      <c r="G10" t="n">
        <v>44</v>
      </c>
    </row>
    <row r="11">
      <c r="A11" t="inlineStr">
        <is>
          <t>2026-08-25T14:25:36</t>
        </is>
      </c>
      <c r="B11" t="n">
        <v>34</v>
      </c>
      <c r="C11" t="n">
        <v>6.7</v>
      </c>
      <c r="G11" t="n">
        <v>44</v>
      </c>
    </row>
    <row r="12">
      <c r="A12" t="inlineStr">
        <is>
          <t>2026-08-25T14:25:42</t>
        </is>
      </c>
      <c r="B12" t="n">
        <v>34</v>
      </c>
      <c r="C12" t="n">
        <v>6.7</v>
      </c>
      <c r="G12" t="n">
        <v>44</v>
      </c>
    </row>
    <row r="13">
      <c r="A13" t="inlineStr">
        <is>
          <t>2026-08-25T14:25:47</t>
        </is>
      </c>
      <c r="B13" t="n">
        <v>34</v>
      </c>
      <c r="C13" t="n">
        <v>6.7</v>
      </c>
      <c r="G13" t="n">
        <v>44</v>
      </c>
    </row>
    <row r="14">
      <c r="A14" t="inlineStr">
        <is>
          <t>2026-08-25T14:25:53</t>
        </is>
      </c>
      <c r="B14" t="n">
        <v>34</v>
      </c>
      <c r="C14" t="n">
        <v>6.7</v>
      </c>
      <c r="G14" t="n">
        <v>44</v>
      </c>
    </row>
    <row r="15">
      <c r="A15" t="inlineStr">
        <is>
          <t>2026-08-25T14:25:59</t>
        </is>
      </c>
      <c r="B15" t="n">
        <v>34</v>
      </c>
      <c r="C15" t="n">
        <v>6.8</v>
      </c>
      <c r="G15" t="n">
        <v>43.8</v>
      </c>
    </row>
    <row r="16">
      <c r="A16" t="inlineStr">
        <is>
          <t>2026-08-25T14:26:04</t>
        </is>
      </c>
      <c r="B16" t="n">
        <v>34</v>
      </c>
      <c r="C16" t="n">
        <v>6.7</v>
      </c>
      <c r="G16" t="n">
        <v>43.7</v>
      </c>
    </row>
    <row r="17">
      <c r="A17" t="inlineStr">
        <is>
          <t>2026-08-25T14:26:10</t>
        </is>
      </c>
      <c r="B17" t="n">
        <v>34</v>
      </c>
      <c r="C17" t="n">
        <v>6.7</v>
      </c>
      <c r="G17" t="n">
        <v>43.7</v>
      </c>
    </row>
    <row r="18">
      <c r="A18" t="inlineStr">
        <is>
          <t>2026-08-25T14:26:15</t>
        </is>
      </c>
      <c r="B18" t="n">
        <v>34</v>
      </c>
      <c r="C18" t="n">
        <v>6.7</v>
      </c>
      <c r="G18" t="n">
        <v>43.7</v>
      </c>
    </row>
    <row r="19">
      <c r="A19" t="inlineStr">
        <is>
          <t>2026-08-25T14:26:21</t>
        </is>
      </c>
      <c r="B19" t="n">
        <v>34</v>
      </c>
      <c r="C19" t="n">
        <v>6.7</v>
      </c>
      <c r="G19" t="n">
        <v>43.7</v>
      </c>
    </row>
    <row r="20">
      <c r="A20" t="inlineStr">
        <is>
          <t>2026-08-25T14:26:26</t>
        </is>
      </c>
      <c r="B20" t="n">
        <v>34</v>
      </c>
      <c r="C20" t="n">
        <v>6.7</v>
      </c>
      <c r="G20" t="n">
        <v>43.7</v>
      </c>
    </row>
    <row r="21">
      <c r="A21" t="inlineStr">
        <is>
          <t>2026-08-25T14:26:31</t>
        </is>
      </c>
      <c r="B21" t="n">
        <v>34</v>
      </c>
      <c r="C21" t="n">
        <v>6.8</v>
      </c>
      <c r="G21" t="n">
        <v>43.9</v>
      </c>
    </row>
    <row r="22">
      <c r="A22" t="inlineStr">
        <is>
          <t>2026-08-25T14:26:37</t>
        </is>
      </c>
      <c r="B22" t="n">
        <v>34</v>
      </c>
      <c r="C22" t="n">
        <v>6.8</v>
      </c>
      <c r="G22" t="n">
        <v>44</v>
      </c>
    </row>
    <row r="23">
      <c r="A23" t="inlineStr">
        <is>
          <t>2026-08-25T14:26:42</t>
        </is>
      </c>
      <c r="B23" t="n">
        <v>34</v>
      </c>
      <c r="C23" t="n">
        <v>6.8</v>
      </c>
      <c r="G23" t="n">
        <v>44</v>
      </c>
    </row>
    <row r="24">
      <c r="A24" t="inlineStr">
        <is>
          <t>2026-08-25T14:26:47</t>
        </is>
      </c>
      <c r="B24" t="n">
        <v>34</v>
      </c>
      <c r="C24" t="n">
        <v>6.8</v>
      </c>
      <c r="G24" t="n">
        <v>44</v>
      </c>
    </row>
    <row r="25">
      <c r="A25" t="inlineStr">
        <is>
          <t>2026-08-25T14:26:54</t>
        </is>
      </c>
      <c r="B25" t="n">
        <v>34</v>
      </c>
      <c r="C25" t="n">
        <v>6.8</v>
      </c>
      <c r="G25" t="n">
        <v>44</v>
      </c>
    </row>
    <row r="26">
      <c r="A26" t="inlineStr">
        <is>
          <t>2026-08-25T14:26:59</t>
        </is>
      </c>
      <c r="B26" t="n">
        <v>34</v>
      </c>
      <c r="C26" t="n">
        <v>6.8</v>
      </c>
      <c r="G26" t="n">
        <v>44</v>
      </c>
    </row>
    <row r="27">
      <c r="A27" t="inlineStr">
        <is>
          <t>2026-08-25T14:27:05</t>
        </is>
      </c>
      <c r="B27" t="n">
        <v>34</v>
      </c>
      <c r="C27" t="n">
        <v>6.8</v>
      </c>
      <c r="G27" t="n">
        <v>44</v>
      </c>
    </row>
    <row r="28">
      <c r="A28" t="inlineStr">
        <is>
          <t>2026-08-25T14:27:10</t>
        </is>
      </c>
      <c r="B28" t="n">
        <v>34</v>
      </c>
      <c r="C28" t="n">
        <v>6.8</v>
      </c>
      <c r="G28" t="n">
        <v>44</v>
      </c>
    </row>
    <row r="29">
      <c r="A29" t="inlineStr">
        <is>
          <t>2026-08-25T14:27:15</t>
        </is>
      </c>
      <c r="B29" t="n">
        <v>34</v>
      </c>
      <c r="C29" t="n">
        <v>6.8</v>
      </c>
      <c r="G29" t="n">
        <v>44</v>
      </c>
    </row>
    <row r="30">
      <c r="A30" t="inlineStr">
        <is>
          <t>2026-08-25T14:27:21</t>
        </is>
      </c>
      <c r="B30" t="n">
        <v>34</v>
      </c>
      <c r="C30" t="n">
        <v>6.8</v>
      </c>
      <c r="G30" t="n">
        <v>44</v>
      </c>
    </row>
    <row r="31">
      <c r="A31" t="inlineStr">
        <is>
          <t>2026-08-25T14:27:26</t>
        </is>
      </c>
      <c r="B31" t="n">
        <v>34</v>
      </c>
      <c r="C31" t="n">
        <v>6.8</v>
      </c>
      <c r="G31" t="n">
        <v>44</v>
      </c>
    </row>
    <row r="32">
      <c r="A32" t="inlineStr">
        <is>
          <t>2026-08-25T14:27:32</t>
        </is>
      </c>
      <c r="B32" t="n">
        <v>34</v>
      </c>
      <c r="C32" t="n">
        <v>6.8</v>
      </c>
      <c r="G32" t="n">
        <v>43.9</v>
      </c>
    </row>
    <row r="33">
      <c r="A33" t="inlineStr">
        <is>
          <t>2026-08-25T14:27:37</t>
        </is>
      </c>
      <c r="B33" t="n">
        <v>34</v>
      </c>
      <c r="C33" t="n">
        <v>6.8</v>
      </c>
      <c r="G33" t="n">
        <v>44.1</v>
      </c>
    </row>
    <row r="34">
      <c r="A34" t="inlineStr">
        <is>
          <t>2026-08-25T14:27:42</t>
        </is>
      </c>
      <c r="B34" t="n">
        <v>34</v>
      </c>
      <c r="C34" t="n">
        <v>6.9</v>
      </c>
      <c r="G34" t="n">
        <v>44.1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B108" t="n">
        <v>34</v>
      </c>
      <c r="C108" t="n">
        <v>0</v>
      </c>
      <c r="G108" t="n">
        <v>0</v>
      </c>
    </row>
    <row r="109">
      <c r="A109" t="inlineStr">
        <is>
          <t>2026-08-25T15:13:35</t>
        </is>
      </c>
      <c r="B109" t="n">
        <v>34</v>
      </c>
      <c r="C109" t="n">
        <v>0</v>
      </c>
      <c r="G109" t="n">
        <v>0</v>
      </c>
    </row>
    <row r="110">
      <c r="A110" t="inlineStr">
        <is>
          <t>2026-08-25T15:13:41</t>
        </is>
      </c>
      <c r="B110" t="n">
        <v>34</v>
      </c>
      <c r="C110" t="n">
        <v>0</v>
      </c>
      <c r="G110" t="n">
        <v>0</v>
      </c>
    </row>
    <row r="111">
      <c r="A111" t="inlineStr">
        <is>
          <t>2026-08-25T15:13:46</t>
        </is>
      </c>
      <c r="B111" t="n">
        <v>34</v>
      </c>
      <c r="C111" t="n">
        <v>0</v>
      </c>
      <c r="G111" t="n">
        <v>0</v>
      </c>
    </row>
    <row r="112">
      <c r="A112" t="inlineStr">
        <is>
          <t>2026-08-25T15:13:52</t>
        </is>
      </c>
      <c r="B112" t="n">
        <v>34</v>
      </c>
      <c r="C112" t="n">
        <v>0</v>
      </c>
      <c r="G112" t="n">
        <v>0</v>
      </c>
    </row>
    <row r="113">
      <c r="A113" t="inlineStr">
        <is>
          <t>2026-08-25T15:13:59</t>
        </is>
      </c>
      <c r="B113" t="n">
        <v>34</v>
      </c>
      <c r="C113" t="n">
        <v>0</v>
      </c>
      <c r="G113" t="n">
        <v>0</v>
      </c>
    </row>
    <row r="114">
      <c r="A114" t="inlineStr">
        <is>
          <t>2026-08-25T15:14:04</t>
        </is>
      </c>
      <c r="B114" t="n">
        <v>34</v>
      </c>
      <c r="C114" t="n">
        <v>0</v>
      </c>
      <c r="G114" t="n">
        <v>0</v>
      </c>
    </row>
    <row r="115">
      <c r="A115" t="inlineStr">
        <is>
          <t>2026-08-25T15:14:11</t>
        </is>
      </c>
      <c r="B115" t="n">
        <v>34</v>
      </c>
      <c r="C115" t="n">
        <v>0</v>
      </c>
      <c r="G115" t="n">
        <v>0</v>
      </c>
    </row>
    <row r="116">
      <c r="A116" t="inlineStr">
        <is>
          <t>2026-08-25T15:15:00</t>
        </is>
      </c>
      <c r="B116" t="n">
        <v>34</v>
      </c>
      <c r="C116" t="n">
        <v>0</v>
      </c>
      <c r="G116" t="n">
        <v>0</v>
      </c>
    </row>
    <row r="117">
      <c r="A117" t="inlineStr">
        <is>
          <t>2026-08-25T15:15:05</t>
        </is>
      </c>
      <c r="B117" t="n">
        <v>34</v>
      </c>
      <c r="C117" t="n">
        <v>0</v>
      </c>
      <c r="G117" t="n">
        <v>0</v>
      </c>
    </row>
    <row r="118">
      <c r="A118" t="inlineStr">
        <is>
          <t>2026-08-25T15:15:12</t>
        </is>
      </c>
      <c r="B118" t="n">
        <v>34</v>
      </c>
      <c r="C118" t="n">
        <v>0</v>
      </c>
      <c r="G118" t="n">
        <v>0</v>
      </c>
    </row>
    <row r="119">
      <c r="A119" t="inlineStr">
        <is>
          <t>2026-08-25T15:15:18</t>
        </is>
      </c>
      <c r="B119" t="n">
        <v>34</v>
      </c>
      <c r="C119" t="n">
        <v>0</v>
      </c>
      <c r="G119" t="n">
        <v>0</v>
      </c>
    </row>
    <row r="120">
      <c r="A120" t="inlineStr">
        <is>
          <t>2026-08-25T15:15:24</t>
        </is>
      </c>
      <c r="B120" t="n">
        <v>34</v>
      </c>
      <c r="C120" t="n">
        <v>0</v>
      </c>
      <c r="G120" t="n">
        <v>0</v>
      </c>
    </row>
    <row r="121">
      <c r="A121" t="inlineStr">
        <is>
          <t>2026-08-25T15:15:30</t>
        </is>
      </c>
      <c r="B121" t="n">
        <v>34</v>
      </c>
      <c r="C121" t="n">
        <v>0</v>
      </c>
      <c r="G121" t="n">
        <v>0</v>
      </c>
    </row>
    <row r="122">
      <c r="A122" t="inlineStr">
        <is>
          <t>2026-08-25T15:15:35</t>
        </is>
      </c>
      <c r="B122" t="n">
        <v>34</v>
      </c>
      <c r="C122" t="n">
        <v>0</v>
      </c>
      <c r="G122" t="n">
        <v>0</v>
      </c>
    </row>
    <row r="123">
      <c r="A123" t="inlineStr">
        <is>
          <t>2026-08-25T15:15:41</t>
        </is>
      </c>
      <c r="B123" t="n">
        <v>34</v>
      </c>
      <c r="C123" t="n">
        <v>0</v>
      </c>
      <c r="G123" t="n">
        <v>0</v>
      </c>
    </row>
    <row r="124">
      <c r="A124" t="inlineStr">
        <is>
          <t>2026-08-25T15:15:47</t>
        </is>
      </c>
      <c r="B124" t="n">
        <v>34</v>
      </c>
      <c r="C124" t="n">
        <v>0</v>
      </c>
      <c r="G124" t="n">
        <v>0</v>
      </c>
    </row>
    <row r="125">
      <c r="A125" t="inlineStr">
        <is>
          <t>2026-08-25T15:15:53</t>
        </is>
      </c>
      <c r="B125" t="n">
        <v>34</v>
      </c>
      <c r="C125" t="n">
        <v>0</v>
      </c>
      <c r="G125" t="n">
        <v>0</v>
      </c>
    </row>
    <row r="126">
      <c r="A126" t="inlineStr">
        <is>
          <t>2026-08-25T15:15:59</t>
        </is>
      </c>
      <c r="B126" t="n">
        <v>34</v>
      </c>
      <c r="C126" t="n">
        <v>0</v>
      </c>
      <c r="G126" t="n">
        <v>0</v>
      </c>
    </row>
    <row r="127">
      <c r="A127" t="inlineStr">
        <is>
          <t>2026-08-25T15:16:06</t>
        </is>
      </c>
      <c r="B127" t="n">
        <v>34</v>
      </c>
      <c r="C127" t="n">
        <v>0</v>
      </c>
      <c r="G127" t="n">
        <v>0</v>
      </c>
    </row>
    <row r="128">
      <c r="A128" t="inlineStr">
        <is>
          <t>2026-08-25T15:16:11</t>
        </is>
      </c>
      <c r="B128" t="n">
        <v>34</v>
      </c>
      <c r="C128" t="n">
        <v>0</v>
      </c>
      <c r="D128" t="n">
        <v>0</v>
      </c>
      <c r="G128" t="n">
        <v>0</v>
      </c>
    </row>
    <row r="129">
      <c r="A129" t="inlineStr">
        <is>
          <t>2026-08-25T15:16:18</t>
        </is>
      </c>
      <c r="B129" t="n">
        <v>34</v>
      </c>
      <c r="C129" t="n">
        <v>0</v>
      </c>
      <c r="G129" t="n">
        <v>0</v>
      </c>
    </row>
    <row r="130">
      <c r="A130" t="inlineStr">
        <is>
          <t>2026-08-25T15:16:23</t>
        </is>
      </c>
      <c r="B130" t="n">
        <v>34</v>
      </c>
      <c r="C130" t="n">
        <v>0</v>
      </c>
      <c r="G130" t="n">
        <v>0</v>
      </c>
    </row>
    <row r="131">
      <c r="A131" t="inlineStr">
        <is>
          <t>2026-08-25T15:16:29</t>
        </is>
      </c>
      <c r="B131" t="n">
        <v>34</v>
      </c>
      <c r="C131" t="n">
        <v>0</v>
      </c>
      <c r="G131" t="n">
        <v>0</v>
      </c>
    </row>
    <row r="132">
      <c r="A132" t="inlineStr">
        <is>
          <t>2026-08-25T15:16:35</t>
        </is>
      </c>
      <c r="B132" t="n">
        <v>34</v>
      </c>
      <c r="C132" t="n">
        <v>0</v>
      </c>
      <c r="G132" t="n">
        <v>0</v>
      </c>
    </row>
    <row r="133">
      <c r="A133" t="inlineStr">
        <is>
          <t>2026-08-25T15:16:40</t>
        </is>
      </c>
      <c r="B133" t="n">
        <v>34</v>
      </c>
      <c r="C133" t="n">
        <v>0</v>
      </c>
      <c r="G133" t="n">
        <v>0</v>
      </c>
    </row>
    <row r="134">
      <c r="A134" t="inlineStr">
        <is>
          <t>2026-08-25T15:16:46</t>
        </is>
      </c>
      <c r="B134" t="n">
        <v>34</v>
      </c>
      <c r="C134" t="n">
        <v>0</v>
      </c>
      <c r="G134" t="n">
        <v>0</v>
      </c>
    </row>
    <row r="135">
      <c r="A135" t="inlineStr">
        <is>
          <t>2026-08-25T15:16:52</t>
        </is>
      </c>
      <c r="B135" t="n">
        <v>34</v>
      </c>
      <c r="C135" t="n">
        <v>0</v>
      </c>
      <c r="G135" t="n">
        <v>0</v>
      </c>
    </row>
    <row r="136">
      <c r="A136" t="inlineStr">
        <is>
          <t>2026-08-25T15:16:57</t>
        </is>
      </c>
      <c r="B136" t="n">
        <v>34</v>
      </c>
      <c r="C136" t="n">
        <v>0</v>
      </c>
      <c r="G136" t="n">
        <v>0</v>
      </c>
    </row>
    <row r="137">
      <c r="A137" t="inlineStr">
        <is>
          <t>2026-08-25T15:17:03</t>
        </is>
      </c>
      <c r="B137" t="n">
        <v>34</v>
      </c>
      <c r="C137" t="n">
        <v>0</v>
      </c>
      <c r="G137" t="n">
        <v>0</v>
      </c>
    </row>
    <row r="138">
      <c r="A138" t="inlineStr">
        <is>
          <t>2026-08-25T15:17:08</t>
        </is>
      </c>
      <c r="B138" t="n">
        <v>34</v>
      </c>
      <c r="C138" t="n">
        <v>0</v>
      </c>
      <c r="G138" t="n">
        <v>0</v>
      </c>
    </row>
    <row r="139">
      <c r="A139" t="inlineStr">
        <is>
          <t>2026-08-25T15:17:14</t>
        </is>
      </c>
      <c r="B139" t="n">
        <v>34</v>
      </c>
      <c r="C139" t="n">
        <v>0</v>
      </c>
      <c r="G139" t="n">
        <v>0</v>
      </c>
    </row>
    <row r="140">
      <c r="A140" t="inlineStr">
        <is>
          <t>2026-08-25T15:17:20</t>
        </is>
      </c>
      <c r="B140" t="n">
        <v>34</v>
      </c>
      <c r="C140" t="n">
        <v>0</v>
      </c>
      <c r="G140" t="n">
        <v>0</v>
      </c>
    </row>
    <row r="141">
      <c r="A141" t="inlineStr">
        <is>
          <t>2026-08-25T15:17:26</t>
        </is>
      </c>
      <c r="B141" t="n">
        <v>34</v>
      </c>
      <c r="C141" t="n">
        <v>0</v>
      </c>
      <c r="G141" t="n">
        <v>0</v>
      </c>
    </row>
    <row r="142">
      <c r="A142" t="inlineStr">
        <is>
          <t>2026-08-25T15:17:32</t>
        </is>
      </c>
      <c r="B142" t="n">
        <v>34</v>
      </c>
      <c r="C142" t="n">
        <v>0</v>
      </c>
      <c r="G142" t="n">
        <v>0</v>
      </c>
    </row>
    <row r="143">
      <c r="A143" t="inlineStr">
        <is>
          <t>2026-08-25T15:17:39</t>
        </is>
      </c>
      <c r="B143" t="n">
        <v>34</v>
      </c>
      <c r="C143" t="n">
        <v>0</v>
      </c>
      <c r="G143" t="n">
        <v>0</v>
      </c>
    </row>
    <row r="144">
      <c r="A144" t="inlineStr">
        <is>
          <t>2026-08-25T15:17:44</t>
        </is>
      </c>
      <c r="B144" t="n">
        <v>34</v>
      </c>
      <c r="C144" t="n">
        <v>0</v>
      </c>
      <c r="G144" t="n">
        <v>0</v>
      </c>
    </row>
    <row r="145">
      <c r="A145" t="inlineStr">
        <is>
          <t>2026-08-25T15:17:51</t>
        </is>
      </c>
      <c r="B145" t="n">
        <v>34</v>
      </c>
      <c r="C145" t="n">
        <v>0</v>
      </c>
      <c r="G145" t="n">
        <v>0</v>
      </c>
    </row>
    <row r="146">
      <c r="A146" t="inlineStr">
        <is>
          <t>2026-08-25T15:17:56</t>
        </is>
      </c>
      <c r="B146" t="n">
        <v>34</v>
      </c>
      <c r="C146" t="n">
        <v>0</v>
      </c>
      <c r="G146" t="n">
        <v>0</v>
      </c>
    </row>
    <row r="147">
      <c r="A147" t="inlineStr">
        <is>
          <t>2026-08-25T15:18:03</t>
        </is>
      </c>
      <c r="B147" t="n">
        <v>34</v>
      </c>
      <c r="C147" t="n">
        <v>0</v>
      </c>
      <c r="G147" t="n">
        <v>0</v>
      </c>
    </row>
    <row r="148">
      <c r="A148" t="inlineStr">
        <is>
          <t>2026-08-25T15:18:09</t>
        </is>
      </c>
      <c r="B148" t="n">
        <v>34</v>
      </c>
      <c r="C148" t="n">
        <v>0</v>
      </c>
      <c r="G148" t="n">
        <v>0</v>
      </c>
    </row>
    <row r="149">
      <c r="A149" t="inlineStr">
        <is>
          <t>2026-08-25T15:18:15</t>
        </is>
      </c>
      <c r="B149" t="n">
        <v>34</v>
      </c>
      <c r="C149" t="n">
        <v>0</v>
      </c>
      <c r="G149" t="n">
        <v>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B177" t="n">
        <v>34</v>
      </c>
      <c r="C177" t="n">
        <v>0</v>
      </c>
      <c r="G177" t="n">
        <v>0</v>
      </c>
    </row>
    <row r="178">
      <c r="A178" t="inlineStr">
        <is>
          <t>2026-08-25T15:21:04</t>
        </is>
      </c>
      <c r="B178" t="n">
        <v>34</v>
      </c>
      <c r="C178" t="n">
        <v>0</v>
      </c>
      <c r="G178" t="n">
        <v>0</v>
      </c>
    </row>
    <row r="179">
      <c r="A179" t="inlineStr">
        <is>
          <t>2026-08-25T15:21:15</t>
        </is>
      </c>
      <c r="B179" t="n">
        <v>34</v>
      </c>
      <c r="C179" t="n">
        <v>0</v>
      </c>
      <c r="G179" t="n">
        <v>0</v>
      </c>
    </row>
    <row r="180">
      <c r="A180" t="inlineStr">
        <is>
          <t>2026-08-25T15:21:21</t>
        </is>
      </c>
      <c r="B180" t="n">
        <v>34</v>
      </c>
      <c r="C180" t="n">
        <v>0</v>
      </c>
      <c r="G180" t="n">
        <v>0</v>
      </c>
    </row>
    <row r="181">
      <c r="A181" t="inlineStr">
        <is>
          <t>2026-08-25T15:21:26</t>
        </is>
      </c>
      <c r="B181" t="n">
        <v>34</v>
      </c>
      <c r="C181" t="n">
        <v>0</v>
      </c>
      <c r="G181" t="n">
        <v>0</v>
      </c>
    </row>
    <row r="182">
      <c r="A182" t="inlineStr">
        <is>
          <t>2026-08-25T15:21:32</t>
        </is>
      </c>
      <c r="B182" t="n">
        <v>34</v>
      </c>
      <c r="C182" t="n">
        <v>0</v>
      </c>
      <c r="G182" t="n">
        <v>0</v>
      </c>
    </row>
    <row r="183">
      <c r="A183" t="inlineStr">
        <is>
          <t>2026-08-25T15:21:38</t>
        </is>
      </c>
      <c r="B183" t="n">
        <v>34</v>
      </c>
      <c r="C183" t="n">
        <v>0</v>
      </c>
      <c r="G183" t="n">
        <v>0</v>
      </c>
    </row>
    <row r="184">
      <c r="A184" t="inlineStr">
        <is>
          <t>2026-08-25T15:21:43</t>
        </is>
      </c>
      <c r="B184" t="n">
        <v>34</v>
      </c>
      <c r="C184" t="n">
        <v>0</v>
      </c>
      <c r="G184" t="n">
        <v>0</v>
      </c>
    </row>
    <row r="185">
      <c r="A185" t="inlineStr">
        <is>
          <t>2026-08-25T15:21:49</t>
        </is>
      </c>
      <c r="B185" t="n">
        <v>34</v>
      </c>
      <c r="C185" t="n">
        <v>0</v>
      </c>
      <c r="G185" t="n">
        <v>0</v>
      </c>
    </row>
    <row r="186">
      <c r="A186" t="inlineStr">
        <is>
          <t>2026-08-25T15:21:54</t>
        </is>
      </c>
      <c r="B186" t="n">
        <v>34</v>
      </c>
      <c r="C186" t="n">
        <v>0</v>
      </c>
      <c r="G186" t="n">
        <v>0</v>
      </c>
    </row>
    <row r="187">
      <c r="A187" t="inlineStr">
        <is>
          <t>2026-08-25T15:22:00</t>
        </is>
      </c>
      <c r="B187" t="n">
        <v>34</v>
      </c>
      <c r="C187" t="n">
        <v>0</v>
      </c>
      <c r="G187" t="n">
        <v>0</v>
      </c>
    </row>
    <row r="188">
      <c r="A188" t="inlineStr">
        <is>
          <t>2026-08-25T15:22:07</t>
        </is>
      </c>
      <c r="B188" t="n">
        <v>34</v>
      </c>
      <c r="C188" t="n">
        <v>0</v>
      </c>
      <c r="G188" t="n">
        <v>0</v>
      </c>
    </row>
    <row r="189">
      <c r="A189" t="inlineStr">
        <is>
          <t>2026-08-25T15:22:12</t>
        </is>
      </c>
      <c r="B189" t="n">
        <v>34</v>
      </c>
      <c r="C189" t="n">
        <v>0</v>
      </c>
      <c r="G189" t="n">
        <v>0</v>
      </c>
    </row>
    <row r="190">
      <c r="A190" t="inlineStr">
        <is>
          <t>2026-08-25T15:22:19</t>
        </is>
      </c>
      <c r="B190" t="n">
        <v>34</v>
      </c>
      <c r="C190" t="n">
        <v>0</v>
      </c>
      <c r="G190" t="n">
        <v>0</v>
      </c>
    </row>
    <row r="191">
      <c r="A191" t="inlineStr">
        <is>
          <t>2026-08-25T15:22:25</t>
        </is>
      </c>
      <c r="B191" t="n">
        <v>34</v>
      </c>
      <c r="C191" t="n">
        <v>0</v>
      </c>
      <c r="E191" t="n">
        <v>0</v>
      </c>
      <c r="G191" t="n">
        <v>0</v>
      </c>
    </row>
    <row r="192">
      <c r="A192" t="inlineStr">
        <is>
          <t>2026-08-25T15:22:30</t>
        </is>
      </c>
      <c r="B192" t="n">
        <v>34</v>
      </c>
      <c r="C192" t="n">
        <v>0</v>
      </c>
      <c r="G192" t="n">
        <v>0</v>
      </c>
    </row>
    <row r="193">
      <c r="A193" t="inlineStr">
        <is>
          <t>2026-08-25T15:22:36</t>
        </is>
      </c>
      <c r="B193" t="n">
        <v>34</v>
      </c>
      <c r="C193" t="n">
        <v>0</v>
      </c>
      <c r="G193" t="n">
        <v>0</v>
      </c>
    </row>
    <row r="194">
      <c r="A194" t="inlineStr">
        <is>
          <t>2026-08-25T15:22:47</t>
        </is>
      </c>
      <c r="B194" t="n">
        <v>34</v>
      </c>
      <c r="C194" t="n">
        <v>0</v>
      </c>
      <c r="G194" t="n">
        <v>0</v>
      </c>
    </row>
    <row r="195">
      <c r="A195" t="inlineStr">
        <is>
          <t>2026-08-25T15:22:52</t>
        </is>
      </c>
      <c r="B195" t="n">
        <v>34</v>
      </c>
      <c r="C195" t="n">
        <v>0</v>
      </c>
      <c r="G195" t="n">
        <v>0</v>
      </c>
    </row>
    <row r="196">
      <c r="A196" t="inlineStr">
        <is>
          <t>2026-08-25T15:22:58</t>
        </is>
      </c>
      <c r="B196" t="n">
        <v>34</v>
      </c>
      <c r="C196" t="n">
        <v>0</v>
      </c>
      <c r="G196" t="n">
        <v>0</v>
      </c>
    </row>
    <row r="197">
      <c r="A197" t="inlineStr">
        <is>
          <t>2026-08-25T15:23:04</t>
        </is>
      </c>
      <c r="B197" t="n">
        <v>34</v>
      </c>
      <c r="C197" t="n">
        <v>0</v>
      </c>
      <c r="G197" t="n">
        <v>0</v>
      </c>
    </row>
    <row r="198">
      <c r="A198" t="inlineStr">
        <is>
          <t>2026-08-25T15:23:09</t>
        </is>
      </c>
      <c r="B198" t="n">
        <v>34</v>
      </c>
      <c r="C198" t="n">
        <v>0</v>
      </c>
      <c r="G198" t="n">
        <v>0</v>
      </c>
    </row>
    <row r="199">
      <c r="A199" t="inlineStr">
        <is>
          <t>2026-08-25T15:23:15</t>
        </is>
      </c>
      <c r="B199" t="n">
        <v>34</v>
      </c>
      <c r="C199" t="n">
        <v>0</v>
      </c>
      <c r="G199" t="n">
        <v>0</v>
      </c>
    </row>
    <row r="200">
      <c r="A200" t="inlineStr">
        <is>
          <t>2026-08-25T15:23:20</t>
        </is>
      </c>
      <c r="B200" t="n">
        <v>34</v>
      </c>
      <c r="C200" t="n">
        <v>0</v>
      </c>
      <c r="G200" t="n">
        <v>0</v>
      </c>
    </row>
    <row r="201">
      <c r="A201" t="inlineStr">
        <is>
          <t>2026-08-25T15:23:26</t>
        </is>
      </c>
      <c r="B201" t="n">
        <v>34</v>
      </c>
      <c r="C201" t="n">
        <v>0</v>
      </c>
      <c r="G201" t="n">
        <v>0</v>
      </c>
    </row>
    <row r="202">
      <c r="A202" t="inlineStr">
        <is>
          <t>2026-08-25T15:23:32</t>
        </is>
      </c>
      <c r="B202" t="n">
        <v>34</v>
      </c>
      <c r="C202" t="n">
        <v>0</v>
      </c>
      <c r="E202" t="n">
        <v>0</v>
      </c>
      <c r="G202" t="n">
        <v>0</v>
      </c>
    </row>
    <row r="203">
      <c r="A203" t="inlineStr">
        <is>
          <t>2026-08-25T15:23:37</t>
        </is>
      </c>
      <c r="B203" t="n">
        <v>34</v>
      </c>
      <c r="C203" t="n">
        <v>0</v>
      </c>
      <c r="G203" t="n">
        <v>0</v>
      </c>
    </row>
    <row r="204">
      <c r="A204" t="inlineStr">
        <is>
          <t>2026-08-25T15:23:43</t>
        </is>
      </c>
      <c r="B204" t="n">
        <v>34</v>
      </c>
      <c r="C204" t="n">
        <v>0</v>
      </c>
      <c r="G204" t="n">
        <v>0</v>
      </c>
    </row>
    <row r="205">
      <c r="A205" t="inlineStr">
        <is>
          <t>2026-08-25T15:23:49</t>
        </is>
      </c>
      <c r="B205" t="n">
        <v>34</v>
      </c>
      <c r="C205" t="n">
        <v>0</v>
      </c>
      <c r="G205" t="n">
        <v>0</v>
      </c>
    </row>
    <row r="206">
      <c r="A206" t="inlineStr">
        <is>
          <t>2026-08-25T15:23:55</t>
        </is>
      </c>
      <c r="B206" t="n">
        <v>34</v>
      </c>
      <c r="C206" t="n">
        <v>0</v>
      </c>
      <c r="G206" t="n">
        <v>0</v>
      </c>
    </row>
    <row r="207">
      <c r="A207" t="inlineStr">
        <is>
          <t>2026-08-25T15:24:01</t>
        </is>
      </c>
      <c r="B207" t="n">
        <v>34</v>
      </c>
      <c r="C207" t="n">
        <v>0</v>
      </c>
      <c r="G207" t="n">
        <v>0</v>
      </c>
    </row>
    <row r="208">
      <c r="A208" t="inlineStr">
        <is>
          <t>2026-08-25T15:24:07</t>
        </is>
      </c>
      <c r="B208" t="n">
        <v>34</v>
      </c>
      <c r="C208" t="n">
        <v>0</v>
      </c>
      <c r="G208" t="n">
        <v>0</v>
      </c>
    </row>
    <row r="209">
      <c r="A209" t="inlineStr">
        <is>
          <t>2026-08-25T15:24:13</t>
        </is>
      </c>
      <c r="B209" t="n">
        <v>34</v>
      </c>
      <c r="C209" t="n">
        <v>0</v>
      </c>
      <c r="G209" t="n">
        <v>0</v>
      </c>
    </row>
    <row r="210">
      <c r="A210" t="inlineStr">
        <is>
          <t>2026-08-25T15:24:19</t>
        </is>
      </c>
      <c r="B210" t="n">
        <v>34</v>
      </c>
      <c r="C210" t="n">
        <v>0</v>
      </c>
      <c r="G210" t="n">
        <v>0</v>
      </c>
    </row>
    <row r="211">
      <c r="A211" t="inlineStr">
        <is>
          <t>2026-08-25T15:24:25</t>
        </is>
      </c>
      <c r="B211" t="n">
        <v>34</v>
      </c>
      <c r="C211" t="n">
        <v>0</v>
      </c>
      <c r="G211" t="n">
        <v>0</v>
      </c>
    </row>
    <row r="212">
      <c r="A212" t="inlineStr">
        <is>
          <t>2026-08-25T15:24:37</t>
        </is>
      </c>
      <c r="B212" t="n">
        <v>34</v>
      </c>
      <c r="C212" t="n">
        <v>0</v>
      </c>
      <c r="G212" t="n">
        <v>0</v>
      </c>
    </row>
    <row r="213">
      <c r="A213" t="inlineStr">
        <is>
          <t>2026-08-25T15:24:42</t>
        </is>
      </c>
      <c r="B213" t="n">
        <v>34</v>
      </c>
      <c r="C213" t="n">
        <v>7.4</v>
      </c>
      <c r="G213" t="n">
        <v>44</v>
      </c>
    </row>
    <row r="214">
      <c r="A214" t="inlineStr">
        <is>
          <t>2026-08-25T15:24:48</t>
        </is>
      </c>
      <c r="B214" t="n">
        <v>34</v>
      </c>
      <c r="C214" t="n">
        <v>7.5</v>
      </c>
      <c r="G214" t="n">
        <v>44</v>
      </c>
    </row>
    <row r="215">
      <c r="A215" t="inlineStr">
        <is>
          <t>2026-08-25T15:24:53</t>
        </is>
      </c>
      <c r="B215" t="n">
        <v>34</v>
      </c>
      <c r="C215" t="n">
        <v>7.5</v>
      </c>
      <c r="G215" t="n">
        <v>44</v>
      </c>
    </row>
    <row r="216">
      <c r="A216" t="inlineStr">
        <is>
          <t>2026-08-25T15:24:59</t>
        </is>
      </c>
      <c r="B216" t="n">
        <v>34</v>
      </c>
      <c r="C216" t="n">
        <v>7.5</v>
      </c>
      <c r="G216" t="n">
        <v>44</v>
      </c>
    </row>
    <row r="217">
      <c r="A217" t="inlineStr">
        <is>
          <t>2026-08-25T15:25:05</t>
        </is>
      </c>
      <c r="B217" t="n">
        <v>34</v>
      </c>
      <c r="C217" t="n">
        <v>7.4</v>
      </c>
      <c r="G217" t="n">
        <v>44</v>
      </c>
    </row>
    <row r="218">
      <c r="A218" t="inlineStr">
        <is>
          <t>2026-08-25T15:25:10</t>
        </is>
      </c>
      <c r="B218" t="n">
        <v>34</v>
      </c>
      <c r="C218" t="n">
        <v>7.4</v>
      </c>
      <c r="G218" t="n">
        <v>44</v>
      </c>
    </row>
    <row r="219">
      <c r="A219" t="inlineStr">
        <is>
          <t>2026-08-25T15:25:16</t>
        </is>
      </c>
      <c r="B219" t="n">
        <v>34</v>
      </c>
      <c r="C219" t="n">
        <v>7.4</v>
      </c>
      <c r="G219" t="n">
        <v>44</v>
      </c>
    </row>
    <row r="220">
      <c r="A220" t="inlineStr">
        <is>
          <t>2026-08-25T15:25:22</t>
        </is>
      </c>
      <c r="B220" t="n">
        <v>34</v>
      </c>
      <c r="C220" t="n">
        <v>7.4</v>
      </c>
      <c r="E220" t="n">
        <v>0</v>
      </c>
      <c r="G220" t="n">
        <v>44</v>
      </c>
    </row>
    <row r="221">
      <c r="A221" t="inlineStr">
        <is>
          <t>2026-08-25T15:25:27</t>
        </is>
      </c>
      <c r="B221" t="n">
        <v>34</v>
      </c>
      <c r="C221" t="n">
        <v>7.5</v>
      </c>
      <c r="G221" t="n">
        <v>44</v>
      </c>
    </row>
    <row r="222">
      <c r="A222" t="inlineStr">
        <is>
          <t>2026-08-25T15:25:33</t>
        </is>
      </c>
      <c r="B222" t="n">
        <v>34</v>
      </c>
      <c r="C222" t="n">
        <v>7.4</v>
      </c>
      <c r="G222" t="n">
        <v>44</v>
      </c>
    </row>
    <row r="223">
      <c r="A223" t="inlineStr">
        <is>
          <t>2026-08-25T15:25:38</t>
        </is>
      </c>
      <c r="B223" t="n">
        <v>34</v>
      </c>
      <c r="C223" t="n">
        <v>7.4</v>
      </c>
      <c r="G223" t="n">
        <v>44</v>
      </c>
    </row>
    <row r="224">
      <c r="A224" t="inlineStr">
        <is>
          <t>2026-08-25T15:25:45</t>
        </is>
      </c>
      <c r="B224" t="n">
        <v>34</v>
      </c>
      <c r="C224" t="n">
        <v>7.5</v>
      </c>
      <c r="G224" t="n">
        <v>44</v>
      </c>
    </row>
    <row r="225">
      <c r="A225" t="inlineStr">
        <is>
          <t>2026-08-25T15:25:51</t>
        </is>
      </c>
      <c r="B225" t="n">
        <v>34</v>
      </c>
      <c r="C225" t="n">
        <v>7.4</v>
      </c>
      <c r="G225" t="n">
        <v>44</v>
      </c>
    </row>
    <row r="226">
      <c r="A226" t="inlineStr">
        <is>
          <t>2026-08-25T15:26:02</t>
        </is>
      </c>
      <c r="B226" t="n">
        <v>34</v>
      </c>
      <c r="C226" t="n">
        <v>7.5</v>
      </c>
      <c r="G226" t="n">
        <v>44</v>
      </c>
    </row>
    <row r="227">
      <c r="A227" t="inlineStr">
        <is>
          <t>2026-08-25T15:26:08</t>
        </is>
      </c>
      <c r="B227" t="n">
        <v>34</v>
      </c>
      <c r="C227" t="n">
        <v>7.4</v>
      </c>
      <c r="G227" t="n">
        <v>44</v>
      </c>
    </row>
    <row r="228">
      <c r="A228" t="inlineStr">
        <is>
          <t>2026-08-25T15:26:13</t>
        </is>
      </c>
      <c r="B228" t="n">
        <v>34</v>
      </c>
      <c r="C228" t="n">
        <v>7.4</v>
      </c>
      <c r="G228" t="n">
        <v>44</v>
      </c>
    </row>
    <row r="229">
      <c r="A229" t="inlineStr">
        <is>
          <t>2026-08-25T15:26:19</t>
        </is>
      </c>
      <c r="B229" t="n">
        <v>34</v>
      </c>
      <c r="C229" t="n">
        <v>7.4</v>
      </c>
      <c r="G229" t="n">
        <v>44</v>
      </c>
    </row>
    <row r="230">
      <c r="A230" t="inlineStr">
        <is>
          <t>2026-08-25T15:26:24</t>
        </is>
      </c>
      <c r="B230" t="n">
        <v>34</v>
      </c>
      <c r="C230" t="n">
        <v>7.4</v>
      </c>
      <c r="G230" t="n">
        <v>44</v>
      </c>
    </row>
    <row r="231">
      <c r="A231" t="inlineStr">
        <is>
          <t>2026-08-25T15:26:30</t>
        </is>
      </c>
      <c r="B231" t="n">
        <v>34</v>
      </c>
      <c r="C231" t="n">
        <v>7.4</v>
      </c>
      <c r="G231" t="n">
        <v>44</v>
      </c>
    </row>
    <row r="232">
      <c r="A232" t="inlineStr">
        <is>
          <t>2026-08-25T15:26:36</t>
        </is>
      </c>
      <c r="B232" t="n">
        <v>34</v>
      </c>
      <c r="C232" t="n">
        <v>7.4</v>
      </c>
      <c r="G232" t="n">
        <v>44</v>
      </c>
    </row>
    <row r="233">
      <c r="A233" t="inlineStr">
        <is>
          <t>2026-08-25T15:26:41</t>
        </is>
      </c>
      <c r="B233" t="n">
        <v>34</v>
      </c>
      <c r="C233" t="n">
        <v>7.4</v>
      </c>
      <c r="G233" t="n">
        <v>44</v>
      </c>
    </row>
    <row r="234">
      <c r="A234" t="inlineStr">
        <is>
          <t>2026-08-25T15:26:47</t>
        </is>
      </c>
      <c r="B234" t="n">
        <v>34</v>
      </c>
      <c r="C234" t="n">
        <v>7.4</v>
      </c>
      <c r="G234" t="n">
        <v>44</v>
      </c>
    </row>
    <row r="235">
      <c r="A235" t="inlineStr">
        <is>
          <t>2026-08-25T15:26:53</t>
        </is>
      </c>
      <c r="B235" t="n">
        <v>34</v>
      </c>
      <c r="C235" t="n">
        <v>7.4</v>
      </c>
      <c r="G235" t="n">
        <v>44</v>
      </c>
    </row>
    <row r="236">
      <c r="A236" t="inlineStr">
        <is>
          <t>2026-08-25T15:26:58</t>
        </is>
      </c>
      <c r="B236" t="n">
        <v>34</v>
      </c>
      <c r="C236" t="n">
        <v>7.4</v>
      </c>
      <c r="G236" t="n">
        <v>44</v>
      </c>
    </row>
    <row r="237">
      <c r="A237" t="inlineStr">
        <is>
          <t>2026-08-25T15:27:09</t>
        </is>
      </c>
      <c r="B237" t="n">
        <v>34</v>
      </c>
      <c r="C237" t="n">
        <v>7.4</v>
      </c>
      <c r="G237" t="n">
        <v>44</v>
      </c>
    </row>
    <row r="238">
      <c r="A238" t="inlineStr">
        <is>
          <t>2026-08-25T15:27:15</t>
        </is>
      </c>
      <c r="B238" t="n">
        <v>34</v>
      </c>
      <c r="C238" t="n">
        <v>7.4</v>
      </c>
      <c r="G238" t="n">
        <v>44</v>
      </c>
    </row>
    <row r="239">
      <c r="A239" t="inlineStr">
        <is>
          <t>2026-08-25T15:27:20</t>
        </is>
      </c>
      <c r="B239" t="n">
        <v>34</v>
      </c>
      <c r="C239" t="n">
        <v>7.4</v>
      </c>
      <c r="G239" t="n">
        <v>44</v>
      </c>
    </row>
    <row r="240">
      <c r="A240" t="inlineStr">
        <is>
          <t>2026-08-25T15:27:26</t>
        </is>
      </c>
      <c r="B240" t="n">
        <v>34</v>
      </c>
      <c r="C240" t="n">
        <v>7.4</v>
      </c>
      <c r="G240" t="n">
        <v>44</v>
      </c>
    </row>
    <row r="241">
      <c r="A241" t="inlineStr">
        <is>
          <t>2026-08-25T15:27:32</t>
        </is>
      </c>
      <c r="B241" t="n">
        <v>34</v>
      </c>
      <c r="C241" t="n">
        <v>7.4</v>
      </c>
      <c r="G241" t="n">
        <v>44</v>
      </c>
    </row>
    <row r="242">
      <c r="A242" t="inlineStr">
        <is>
          <t>2026-08-25T15:33:53</t>
        </is>
      </c>
      <c r="B242" t="n">
        <v>34</v>
      </c>
      <c r="C242" t="n">
        <v>7.4</v>
      </c>
      <c r="G242" t="n">
        <v>44</v>
      </c>
    </row>
    <row r="243">
      <c r="A243" t="inlineStr">
        <is>
          <t>2026-08-25T15:33:58</t>
        </is>
      </c>
      <c r="B243" t="n">
        <v>34</v>
      </c>
      <c r="C243" t="n">
        <v>7.4</v>
      </c>
      <c r="G243" t="n">
        <v>43.9</v>
      </c>
    </row>
    <row r="244">
      <c r="A244" t="inlineStr">
        <is>
          <t>2026-08-25T15:34:05</t>
        </is>
      </c>
      <c r="B244" t="n">
        <v>34</v>
      </c>
      <c r="C244" t="n">
        <v>7.4</v>
      </c>
      <c r="G244" t="n">
        <v>44</v>
      </c>
    </row>
    <row r="245">
      <c r="A245" t="inlineStr">
        <is>
          <t>2026-08-25T15:34:16</t>
        </is>
      </c>
      <c r="B245" t="n">
        <v>34</v>
      </c>
      <c r="C245" t="n">
        <v>7.4</v>
      </c>
      <c r="G245" t="n">
        <v>44</v>
      </c>
    </row>
    <row r="246">
      <c r="A246" t="inlineStr">
        <is>
          <t>2026-08-25T15:34:22</t>
        </is>
      </c>
      <c r="B246" t="n">
        <v>34</v>
      </c>
      <c r="C246" t="n">
        <v>7.4</v>
      </c>
      <c r="G246" t="n">
        <v>44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2026-08-25T10:20:06Z</dcterms:created>
  <dcterms:modified xsi:type="dcterms:W3CDTF">2026-08-25T10:20:06Z</dcterms:modified>
</cp:coreProperties>
</file>