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<sst xmlns="http://schemas.openxmlformats.org/spreadsheetml/2006/main" count="141" uniqueCount="56">
  <si>
    <t>Feature ID</t>
  </si>
  <si>
    <t>App wise themes and login styles</t>
  </si>
  <si>
    <t>default themes and login styles and backgorund images</t>
  </si>
  <si>
    <t>add custom menu style</t>
  </si>
  <si>
    <t>menu confiruation form devstudio based on app wise</t>
  </si>
  <si>
    <t>typography</t>
  </si>
  <si>
    <t>themes based on apps</t>
  </si>
  <si>
    <t>loaders based on apps</t>
  </si>
  <si>
    <t>Column 1</t>
  </si>
  <si>
    <t>Branding &amp; Login Component</t>
  </si>
  <si>
    <t>Implementation Source</t>
  </si>
  <si>
    <t>Status/Priority</t>
  </si>
  <si>
    <t>Customization Scope</t>
  </si>
  <si>
    <t>Notes</t>
  </si>
  <si>
    <t>buttons colors handling form studio</t>
  </si>
  <si>
    <t>Dev Studio Configuration</t>
  </si>
  <si>
    <t>High</t>
  </si>
  <si>
    <t>Themes, Color Palettes, Logos</t>
  </si>
  <si>
    <t>Crucial for multi-tenant or multi-application environments.</t>
  </si>
  <si>
    <t>Default themes and login styles and background images</t>
  </si>
  <si>
    <t>Global Defaults, Fallbacks</t>
  </si>
  <si>
    <t>Ensures a consistent look when no app-specific setting is defined.</t>
  </si>
  <si>
    <t>Add custom menu style</t>
  </si>
  <si>
    <t>Medium</t>
  </si>
  <si>
    <t>Layout, Icons, Behavior</t>
  </si>
  <si>
    <t>Allows for unique navigation experiences per application.</t>
  </si>
  <si>
    <t>Menu configuration form (app wise)</t>
  </si>
  <si>
    <t>Dev Studio UI</t>
  </si>
  <si>
    <t>Visibility, Ordering, Links</t>
  </si>
  <si>
    <t>Centralized control over application menu structure.</t>
  </si>
  <si>
    <t>Typography (Fonts, Sizes, Weights)</t>
  </si>
  <si>
    <t>Global and Component Level</t>
  </si>
  <si>
    <t>Ensures brand consistency across all text elements.</t>
  </si>
  <si>
    <t>Themes based on apps</t>
  </si>
  <si>
    <t>Full Theme Stack (CSS/SASS)</t>
  </si>
  <si>
    <t>App-specific branding capabilities (e.g., brand colors).</t>
  </si>
  <si>
    <t>Loaders based on apps</t>
  </si>
  <si>
    <t>Low</t>
  </si>
  <si>
    <t>Animation, Color, Size</t>
  </si>
  <si>
    <t>Customized visual feedback during loading states.</t>
  </si>
  <si>
    <t>Buttons colors handling from studio</t>
  </si>
  <si>
    <t>Primary/Secondary/Tertiary Colors</t>
  </si>
  <si>
    <t>Central management of button styling and states (hover, active).</t>
  </si>
  <si>
    <t>Custom Error/Success Message Styling</t>
  </si>
  <si>
    <t>Colors, Fonts, Layout</t>
  </si>
  <si>
    <t>Branding of critical user feedback elements.</t>
  </si>
  <si>
    <t>Logo and Favicon Management</t>
  </si>
  <si>
    <t>Dev Studio Asset Library</t>
  </si>
  <si>
    <t>Multiple Resolutions</t>
  </si>
  <si>
    <t>Upload, crop, and assign logos for various display contexts.</t>
  </si>
  <si>
    <t>Internationalization/Localization Settings</t>
  </si>
  <si>
    <t>Language, Date/Time Format</t>
  </si>
  <si>
    <t>Ensuring branding adapts to different locales.</t>
  </si>
  <si>
    <t>Universal/Embedded Login Widget Customization</t>
  </si>
  <si>
    <t>Fields, Social Logins, Backgrounds</t>
  </si>
  <si>
    <t>Customizing the actual authentication user interface (e.g., via Auth0/Firebase-like integration).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</si>
</sst>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2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C8:H20" displayName="Table1" name="Table1" id="1">
  <tableColumns count="6">
    <tableColumn name="Column 1" id="1"/>
    <tableColumn name="Branding &amp; Login Component" id="2"/>
    <tableColumn name="Implementation Source" id="3"/>
    <tableColumn name="Status/Priority" id="4"/>
    <tableColumn name="Customization Scope" id="5"/>
    <tableColumn name="Notes" id="6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1:F13" displayName="Table2" name="Table2" id="2">
  <tableColumns count="6">
    <tableColumn name="Feature ID" id="1"/>
    <tableColumn name="Branding &amp; Login Component" id="2"/>
    <tableColumn name="Implementation Source" id="3"/>
    <tableColumn name="Status/Priority" id="4"/>
    <tableColumn name="Customization Scope" id="5"/>
    <tableColumn name="Notes" id="6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5"/>
    <col customWidth="1" min="4" max="5" width="26.75"/>
    <col customWidth="1" min="6" max="6" width="22.5"/>
    <col customWidth="1" min="7" max="8" width="26.75"/>
  </cols>
  <sheetData>
    <row r="1">
      <c r="A1" s="1" t="s">
        <v>0</v>
      </c>
    </row>
    <row r="2">
      <c r="A2" s="2">
        <v>1.0</v>
      </c>
      <c r="B2" s="2" t="s">
        <v>1</v>
      </c>
    </row>
    <row r="3">
      <c r="A3" s="2">
        <v>2.0</v>
      </c>
      <c r="B3" s="2" t="s">
        <v>2</v>
      </c>
    </row>
    <row r="4">
      <c r="A4" s="2">
        <v>3.0</v>
      </c>
      <c r="B4" s="2" t="s">
        <v>3</v>
      </c>
    </row>
    <row r="5">
      <c r="A5" s="2">
        <v>4.0</v>
      </c>
      <c r="B5" s="2" t="s">
        <v>4</v>
      </c>
    </row>
    <row r="6">
      <c r="A6" s="2">
        <v>5.0</v>
      </c>
      <c r="B6" s="2" t="s">
        <v>5</v>
      </c>
    </row>
    <row r="7">
      <c r="A7" s="2">
        <v>6.0</v>
      </c>
      <c r="B7" s="2" t="s">
        <v>6</v>
      </c>
    </row>
    <row r="8" ht="22.5" customHeight="1">
      <c r="A8" s="2">
        <v>7.0</v>
      </c>
      <c r="B8" s="2" t="s">
        <v>7</v>
      </c>
      <c r="C8" s="3" t="s">
        <v>8</v>
      </c>
      <c r="D8" s="4" t="s">
        <v>9</v>
      </c>
      <c r="E8" s="4" t="s">
        <v>10</v>
      </c>
      <c r="F8" s="5" t="s">
        <v>11</v>
      </c>
      <c r="G8" s="4" t="s">
        <v>12</v>
      </c>
      <c r="H8" s="4" t="s">
        <v>13</v>
      </c>
    </row>
    <row r="9" ht="22.5" customHeight="1">
      <c r="A9" s="2">
        <v>8.0</v>
      </c>
      <c r="B9" s="2" t="s">
        <v>14</v>
      </c>
      <c r="C9" s="6">
        <v>1.0</v>
      </c>
      <c r="D9" s="7" t="s">
        <v>1</v>
      </c>
      <c r="E9" s="8" t="s">
        <v>15</v>
      </c>
      <c r="F9" s="9" t="s">
        <v>16</v>
      </c>
      <c r="G9" s="7" t="s">
        <v>17</v>
      </c>
      <c r="H9" s="7" t="s">
        <v>18</v>
      </c>
    </row>
    <row r="10" ht="22.5" customHeight="1">
      <c r="C10" s="6">
        <v>2.0</v>
      </c>
      <c r="D10" s="7" t="s">
        <v>19</v>
      </c>
      <c r="E10" s="8" t="s">
        <v>15</v>
      </c>
      <c r="F10" s="9" t="s">
        <v>16</v>
      </c>
      <c r="G10" s="7" t="s">
        <v>20</v>
      </c>
      <c r="H10" s="7" t="s">
        <v>21</v>
      </c>
    </row>
    <row r="11" ht="22.5" customHeight="1">
      <c r="C11" s="6">
        <v>3.0</v>
      </c>
      <c r="D11" s="7" t="s">
        <v>22</v>
      </c>
      <c r="E11" s="8" t="s">
        <v>15</v>
      </c>
      <c r="F11" s="9" t="s">
        <v>23</v>
      </c>
      <c r="G11" s="7" t="s">
        <v>24</v>
      </c>
      <c r="H11" s="7" t="s">
        <v>25</v>
      </c>
    </row>
    <row r="12" ht="22.5" customHeight="1">
      <c r="C12" s="6">
        <v>4.0</v>
      </c>
      <c r="D12" s="7" t="s">
        <v>26</v>
      </c>
      <c r="E12" s="8" t="s">
        <v>27</v>
      </c>
      <c r="F12" s="9" t="s">
        <v>16</v>
      </c>
      <c r="G12" s="7" t="s">
        <v>28</v>
      </c>
      <c r="H12" s="7" t="s">
        <v>29</v>
      </c>
    </row>
    <row r="13" ht="22.5" customHeight="1">
      <c r="C13" s="6">
        <v>5.0</v>
      </c>
      <c r="D13" s="7" t="s">
        <v>30</v>
      </c>
      <c r="E13" s="8" t="s">
        <v>15</v>
      </c>
      <c r="F13" s="9" t="s">
        <v>23</v>
      </c>
      <c r="G13" s="7" t="s">
        <v>31</v>
      </c>
      <c r="H13" s="7" t="s">
        <v>32</v>
      </c>
    </row>
    <row r="14" ht="22.5" customHeight="1">
      <c r="C14" s="6">
        <v>6.0</v>
      </c>
      <c r="D14" s="7" t="s">
        <v>33</v>
      </c>
      <c r="E14" s="8" t="s">
        <v>15</v>
      </c>
      <c r="F14" s="9" t="s">
        <v>16</v>
      </c>
      <c r="G14" s="7" t="s">
        <v>34</v>
      </c>
      <c r="H14" s="7" t="s">
        <v>35</v>
      </c>
    </row>
    <row r="15" ht="22.5" customHeight="1">
      <c r="C15" s="6">
        <v>7.0</v>
      </c>
      <c r="D15" s="7" t="s">
        <v>36</v>
      </c>
      <c r="E15" s="8" t="s">
        <v>15</v>
      </c>
      <c r="F15" s="9" t="s">
        <v>37</v>
      </c>
      <c r="G15" s="7" t="s">
        <v>38</v>
      </c>
      <c r="H15" s="7" t="s">
        <v>39</v>
      </c>
    </row>
    <row r="16" ht="22.5" customHeight="1">
      <c r="C16" s="6">
        <v>8.0</v>
      </c>
      <c r="D16" s="7" t="s">
        <v>40</v>
      </c>
      <c r="E16" s="8" t="s">
        <v>15</v>
      </c>
      <c r="F16" s="9" t="s">
        <v>16</v>
      </c>
      <c r="G16" s="7" t="s">
        <v>41</v>
      </c>
      <c r="H16" s="7" t="s">
        <v>42</v>
      </c>
    </row>
    <row r="17" ht="22.5" customHeight="1">
      <c r="C17" s="6">
        <v>9.0</v>
      </c>
      <c r="D17" s="7" t="s">
        <v>43</v>
      </c>
      <c r="E17" s="8" t="s">
        <v>15</v>
      </c>
      <c r="F17" s="9" t="s">
        <v>23</v>
      </c>
      <c r="G17" s="7" t="s">
        <v>44</v>
      </c>
      <c r="H17" s="7" t="s">
        <v>45</v>
      </c>
    </row>
    <row r="18" ht="22.5" customHeight="1">
      <c r="C18" s="6">
        <v>10.0</v>
      </c>
      <c r="D18" s="7" t="s">
        <v>46</v>
      </c>
      <c r="E18" s="8" t="s">
        <v>47</v>
      </c>
      <c r="F18" s="9" t="s">
        <v>16</v>
      </c>
      <c r="G18" s="7" t="s">
        <v>48</v>
      </c>
      <c r="H18" s="7" t="s">
        <v>49</v>
      </c>
    </row>
    <row r="19" ht="22.5" customHeight="1">
      <c r="C19" s="6">
        <v>11.0</v>
      </c>
      <c r="D19" s="7" t="s">
        <v>50</v>
      </c>
      <c r="E19" s="8" t="s">
        <v>15</v>
      </c>
      <c r="F19" s="9" t="s">
        <v>23</v>
      </c>
      <c r="G19" s="7" t="s">
        <v>51</v>
      </c>
      <c r="H19" s="7" t="s">
        <v>52</v>
      </c>
    </row>
    <row r="20" ht="22.5" customHeight="1">
      <c r="C20" s="6">
        <v>12.0</v>
      </c>
      <c r="D20" s="7" t="s">
        <v>53</v>
      </c>
      <c r="E20" s="8" t="s">
        <v>15</v>
      </c>
      <c r="F20" s="9" t="s">
        <v>16</v>
      </c>
      <c r="G20" s="7" t="s">
        <v>54</v>
      </c>
      <c r="H20" s="7" t="s">
        <v>55</v>
      </c>
    </row>
  </sheetData>
  <dataValidations>
    <dataValidation type="custom" allowBlank="1" showDropDown="1" sqref="C9:C20">
      <formula1>AND(ISNUMBER(C9),(NOT(OR(NOT(ISERROR(DATEVALUE(C9))), AND(ISNUMBER(C9), LEFT(CELL("format", C9))="D")))))</formula1>
    </dataValidation>
    <dataValidation type="list" allowBlank="1" sqref="F9:F20">
      <formula1>"High,High,Medium,High,Medium,High,Low,High,Medium,High,Medium,High"</formula1>
    </dataValidation>
    <dataValidation type="list" allowBlank="1" sqref="E9:E20">
      <formula1>"Dev Studio Configuration,Dev Studio Configuration,Dev Studio Configuration,Dev Studio UI,Dev Studio Configuration,Dev Studio Configuration,Dev Studio Configuration,Dev Studio Configuration,Dev Studio Configuration,Dev Studio Asset Library,Dev Studio Confi"&amp;"guration,Dev Studio Configuration"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5"/>
    <col customWidth="1" min="2" max="3" width="26.75"/>
    <col customWidth="1" min="4" max="4" width="22.5"/>
    <col customWidth="1" min="5" max="6" width="26.75"/>
  </cols>
  <sheetData>
    <row r="1" ht="22.5" customHeight="1">
      <c r="A1" s="5" t="s">
        <v>0</v>
      </c>
      <c r="B1" s="4" t="s">
        <v>9</v>
      </c>
      <c r="C1" s="4" t="s">
        <v>10</v>
      </c>
      <c r="D1" s="5" t="s">
        <v>11</v>
      </c>
      <c r="E1" s="4" t="s">
        <v>12</v>
      </c>
      <c r="F1" s="4" t="s">
        <v>13</v>
      </c>
    </row>
    <row r="2" ht="22.5" customHeight="1">
      <c r="A2" s="6">
        <v>1.0</v>
      </c>
      <c r="B2" s="7" t="s">
        <v>1</v>
      </c>
      <c r="C2" s="8" t="s">
        <v>15</v>
      </c>
      <c r="D2" s="9" t="s">
        <v>16</v>
      </c>
      <c r="E2" s="7" t="s">
        <v>17</v>
      </c>
      <c r="F2" s="7" t="s">
        <v>18</v>
      </c>
    </row>
    <row r="3" ht="22.5" customHeight="1">
      <c r="A3" s="6">
        <v>2.0</v>
      </c>
      <c r="B3" s="7" t="s">
        <v>19</v>
      </c>
      <c r="C3" s="8" t="s">
        <v>15</v>
      </c>
      <c r="D3" s="9" t="s">
        <v>16</v>
      </c>
      <c r="E3" s="7" t="s">
        <v>20</v>
      </c>
      <c r="F3" s="7" t="s">
        <v>21</v>
      </c>
    </row>
    <row r="4" ht="22.5" customHeight="1">
      <c r="A4" s="6">
        <v>3.0</v>
      </c>
      <c r="B4" s="7" t="s">
        <v>22</v>
      </c>
      <c r="C4" s="8" t="s">
        <v>15</v>
      </c>
      <c r="D4" s="9" t="s">
        <v>23</v>
      </c>
      <c r="E4" s="7" t="s">
        <v>24</v>
      </c>
      <c r="F4" s="7" t="s">
        <v>25</v>
      </c>
    </row>
    <row r="5" ht="22.5" customHeight="1">
      <c r="A5" s="6">
        <v>4.0</v>
      </c>
      <c r="B5" s="7" t="s">
        <v>26</v>
      </c>
      <c r="C5" s="8" t="s">
        <v>27</v>
      </c>
      <c r="D5" s="9" t="s">
        <v>16</v>
      </c>
      <c r="E5" s="7" t="s">
        <v>28</v>
      </c>
      <c r="F5" s="7" t="s">
        <v>29</v>
      </c>
    </row>
    <row r="6" ht="22.5" customHeight="1">
      <c r="A6" s="6">
        <v>5.0</v>
      </c>
      <c r="B6" s="7" t="s">
        <v>30</v>
      </c>
      <c r="C6" s="8" t="s">
        <v>15</v>
      </c>
      <c r="D6" s="9" t="s">
        <v>23</v>
      </c>
      <c r="E6" s="7" t="s">
        <v>31</v>
      </c>
      <c r="F6" s="7" t="s">
        <v>32</v>
      </c>
    </row>
    <row r="7" ht="22.5" customHeight="1">
      <c r="A7" s="6">
        <v>6.0</v>
      </c>
      <c r="B7" s="7" t="s">
        <v>33</v>
      </c>
      <c r="C7" s="8" t="s">
        <v>15</v>
      </c>
      <c r="D7" s="9" t="s">
        <v>16</v>
      </c>
      <c r="E7" s="7" t="s">
        <v>34</v>
      </c>
      <c r="F7" s="7" t="s">
        <v>35</v>
      </c>
    </row>
    <row r="8" ht="22.5" customHeight="1">
      <c r="A8" s="6">
        <v>7.0</v>
      </c>
      <c r="B8" s="7" t="s">
        <v>36</v>
      </c>
      <c r="C8" s="8" t="s">
        <v>15</v>
      </c>
      <c r="D8" s="9" t="s">
        <v>37</v>
      </c>
      <c r="E8" s="7" t="s">
        <v>38</v>
      </c>
      <c r="F8" s="7" t="s">
        <v>39</v>
      </c>
    </row>
    <row r="9" ht="22.5" customHeight="1">
      <c r="A9" s="6">
        <v>8.0</v>
      </c>
      <c r="B9" s="7" t="s">
        <v>40</v>
      </c>
      <c r="C9" s="8" t="s">
        <v>15</v>
      </c>
      <c r="D9" s="9" t="s">
        <v>16</v>
      </c>
      <c r="E9" s="7" t="s">
        <v>41</v>
      </c>
      <c r="F9" s="7" t="s">
        <v>42</v>
      </c>
    </row>
    <row r="10" ht="22.5" customHeight="1">
      <c r="A10" s="6">
        <v>9.0</v>
      </c>
      <c r="B10" s="7" t="s">
        <v>43</v>
      </c>
      <c r="C10" s="8" t="s">
        <v>15</v>
      </c>
      <c r="D10" s="9" t="s">
        <v>23</v>
      </c>
      <c r="E10" s="7" t="s">
        <v>44</v>
      </c>
      <c r="F10" s="7" t="s">
        <v>45</v>
      </c>
    </row>
    <row r="11" ht="22.5" customHeight="1">
      <c r="A11" s="6">
        <v>10.0</v>
      </c>
      <c r="B11" s="7" t="s">
        <v>46</v>
      </c>
      <c r="C11" s="8" t="s">
        <v>47</v>
      </c>
      <c r="D11" s="9" t="s">
        <v>16</v>
      </c>
      <c r="E11" s="7" t="s">
        <v>48</v>
      </c>
      <c r="F11" s="7" t="s">
        <v>49</v>
      </c>
    </row>
    <row r="12" ht="22.5" customHeight="1">
      <c r="A12" s="6">
        <v>11.0</v>
      </c>
      <c r="B12" s="7" t="s">
        <v>50</v>
      </c>
      <c r="C12" s="8" t="s">
        <v>15</v>
      </c>
      <c r="D12" s="9" t="s">
        <v>23</v>
      </c>
      <c r="E12" s="7" t="s">
        <v>51</v>
      </c>
      <c r="F12" s="7" t="s">
        <v>52</v>
      </c>
    </row>
    <row r="13" ht="22.5" customHeight="1">
      <c r="A13" s="6">
        <v>12.0</v>
      </c>
      <c r="B13" s="7" t="s">
        <v>53</v>
      </c>
      <c r="C13" s="8" t="s">
        <v>15</v>
      </c>
      <c r="D13" s="9" t="s">
        <v>16</v>
      </c>
      <c r="E13" s="7" t="s">
        <v>54</v>
      </c>
      <c r="F13" s="7" t="s">
        <v>55</v>
      </c>
    </row>
  </sheetData>
  <dataValidations>
    <dataValidation type="custom" allowBlank="1" showDropDown="1" sqref="A2:A13">
      <formula1>AND(ISNUMBER(A2),(NOT(OR(NOT(ISERROR(DATEVALUE(A2))), AND(ISNUMBER(A2), LEFT(CELL("format", A2))="D")))))</formula1>
    </dataValidation>
    <dataValidation type="list" allowBlank="1" sqref="D2:D13">
      <formula1>"High,High,Medium,High,Medium,High,Low,High,Medium,High,Medium,High"</formula1>
    </dataValidation>
    <dataValidation type="list" allowBlank="1" sqref="C2:C13">
      <formula1>"Dev Studio Configuration,Dev Studio Configuration,Dev Studio Configuration,Dev Studio UI,Dev Studio Configuration,Dev Studio Configuration,Dev Studio Configuration,Dev Studio Configuration,Dev Studio Configuration,Dev Studio Asset Library,Dev Studio Confi"&amp;"guration,Dev Studio Configuration"</formula1>
    </dataValidation>
  </dataValidations>
  <drawing r:id="rId1"/>
  <tableParts count="1">
    <tablePart r:id="rId3"/>
  </tableParts>
</worksheet>
</file>