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"/>
    </mc:Choice>
  </mc:AlternateContent>
  <xr:revisionPtr revIDLastSave="0" documentId="8_{0E7E6D5A-6B37-4EDE-97D4-5E7C980A0AF2}" xr6:coauthVersionLast="45" xr6:coauthVersionMax="45" xr10:uidLastSave="{00000000-0000-0000-0000-000000000000}"/>
  <bookViews>
    <workbookView xWindow="-120" yWindow="-120" windowWidth="29040" windowHeight="16440" activeTab="1" xr2:uid="{D22E3DD0-0C42-4A7B-A8F0-96640EC7C1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<sst xmlns="http://schemas.openxmlformats.org/spreadsheetml/2006/main" count="2" uniqueCount="2">
  <si>
    <t>Mean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</si>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</sst>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Sheet1!$A$1:$A$283</c:f>
              <c:numCache>
                <c:formatCode>General</c:formatCode>
                <c:ptCount val="283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11.899999999999999</c:v>
                </c:pt>
                <c:pt idx="8">
                  <c:v>13.6</c:v>
                </c:pt>
                <c:pt idx="9">
                  <c:v>15.299999999999999</c:v>
                </c:pt>
                <c:pt idx="10">
                  <c:v>17</c:v>
                </c:pt>
                <c:pt idx="11">
                  <c:v>18.7</c:v>
                </c:pt>
                <c:pt idx="12">
                  <c:v>20.399999999999999</c:v>
                </c:pt>
                <c:pt idx="13">
                  <c:v>22.099999999999998</c:v>
                </c:pt>
                <c:pt idx="14">
                  <c:v>23.799999999999997</c:v>
                </c:pt>
                <c:pt idx="15">
                  <c:v>25.5</c:v>
                </c:pt>
                <c:pt idx="16">
                  <c:v>27.2</c:v>
                </c:pt>
                <c:pt idx="17">
                  <c:v>28.9</c:v>
                </c:pt>
                <c:pt idx="18">
                  <c:v>30.599999999999998</c:v>
                </c:pt>
                <c:pt idx="19">
                  <c:v>32.299999999999997</c:v>
                </c:pt>
                <c:pt idx="20">
                  <c:v>34</c:v>
                </c:pt>
                <c:pt idx="21">
                  <c:v>35.700000000000003</c:v>
                </c:pt>
                <c:pt idx="22">
                  <c:v>37.4</c:v>
                </c:pt>
                <c:pt idx="23">
                  <c:v>39.1</c:v>
                </c:pt>
                <c:pt idx="24">
                  <c:v>40.800000000000004</c:v>
                </c:pt>
                <c:pt idx="25">
                  <c:v>42.5</c:v>
                </c:pt>
                <c:pt idx="26">
                  <c:v>44.2</c:v>
                </c:pt>
                <c:pt idx="27">
                  <c:v>45.9</c:v>
                </c:pt>
                <c:pt idx="28">
                  <c:v>47.6</c:v>
                </c:pt>
                <c:pt idx="29">
                  <c:v>49.300000000000004</c:v>
                </c:pt>
                <c:pt idx="30">
                  <c:v>51</c:v>
                </c:pt>
                <c:pt idx="31">
                  <c:v>52.7</c:v>
                </c:pt>
                <c:pt idx="32">
                  <c:v>54.4</c:v>
                </c:pt>
                <c:pt idx="33">
                  <c:v>56.1</c:v>
                </c:pt>
                <c:pt idx="34">
                  <c:v>57.800000000000004</c:v>
                </c:pt>
                <c:pt idx="35">
                  <c:v>59.5</c:v>
                </c:pt>
                <c:pt idx="36">
                  <c:v>61.2</c:v>
                </c:pt>
                <c:pt idx="37">
                  <c:v>62.9</c:v>
                </c:pt>
                <c:pt idx="38">
                  <c:v>64.599999999999994</c:v>
                </c:pt>
                <c:pt idx="39">
                  <c:v>66.3</c:v>
                </c:pt>
                <c:pt idx="40">
                  <c:v>68</c:v>
                </c:pt>
                <c:pt idx="41">
                  <c:v>69.7</c:v>
                </c:pt>
                <c:pt idx="42">
                  <c:v>71.400000000000006</c:v>
                </c:pt>
                <c:pt idx="43">
                  <c:v>73.099999999999994</c:v>
                </c:pt>
                <c:pt idx="44">
                  <c:v>74.8</c:v>
                </c:pt>
                <c:pt idx="45">
                  <c:v>76.5</c:v>
                </c:pt>
                <c:pt idx="46">
                  <c:v>78.2</c:v>
                </c:pt>
                <c:pt idx="47">
                  <c:v>79.900000000000006</c:v>
                </c:pt>
                <c:pt idx="48">
                  <c:v>81.599999999999994</c:v>
                </c:pt>
                <c:pt idx="49">
                  <c:v>83.3</c:v>
                </c:pt>
                <c:pt idx="50">
                  <c:v>85</c:v>
                </c:pt>
                <c:pt idx="51">
                  <c:v>86.7</c:v>
                </c:pt>
                <c:pt idx="52">
                  <c:v>88.4</c:v>
                </c:pt>
                <c:pt idx="53">
                  <c:v>90.1</c:v>
                </c:pt>
                <c:pt idx="54">
                  <c:v>91.8</c:v>
                </c:pt>
                <c:pt idx="55">
                  <c:v>93.5</c:v>
                </c:pt>
                <c:pt idx="56">
                  <c:v>95.2</c:v>
                </c:pt>
                <c:pt idx="57">
                  <c:v>96.9</c:v>
                </c:pt>
                <c:pt idx="58">
                  <c:v>98.6</c:v>
                </c:pt>
                <c:pt idx="59">
                  <c:v>100.3</c:v>
                </c:pt>
                <c:pt idx="60">
                  <c:v>102</c:v>
                </c:pt>
                <c:pt idx="61">
                  <c:v>103.7</c:v>
                </c:pt>
                <c:pt idx="62">
                  <c:v>105.4</c:v>
                </c:pt>
                <c:pt idx="63">
                  <c:v>107.1</c:v>
                </c:pt>
                <c:pt idx="64">
                  <c:v>108.8</c:v>
                </c:pt>
                <c:pt idx="65">
                  <c:v>110.5</c:v>
                </c:pt>
                <c:pt idx="66">
                  <c:v>112.2</c:v>
                </c:pt>
                <c:pt idx="67">
                  <c:v>113.9</c:v>
                </c:pt>
                <c:pt idx="68">
                  <c:v>115.6</c:v>
                </c:pt>
                <c:pt idx="69">
                  <c:v>117.3</c:v>
                </c:pt>
                <c:pt idx="70">
                  <c:v>119</c:v>
                </c:pt>
                <c:pt idx="71">
                  <c:v>120.7</c:v>
                </c:pt>
                <c:pt idx="72">
                  <c:v>122.4</c:v>
                </c:pt>
                <c:pt idx="73">
                  <c:v>124.1</c:v>
                </c:pt>
                <c:pt idx="74">
                  <c:v>125.8</c:v>
                </c:pt>
                <c:pt idx="75">
                  <c:v>127.5</c:v>
                </c:pt>
                <c:pt idx="76">
                  <c:v>129.19999999999999</c:v>
                </c:pt>
                <c:pt idx="77">
                  <c:v>130.89999999999998</c:v>
                </c:pt>
                <c:pt idx="78">
                  <c:v>132.6</c:v>
                </c:pt>
                <c:pt idx="79">
                  <c:v>134.29999999999998</c:v>
                </c:pt>
                <c:pt idx="80">
                  <c:v>135.99999999999997</c:v>
                </c:pt>
                <c:pt idx="81">
                  <c:v>137.69999999999999</c:v>
                </c:pt>
                <c:pt idx="82">
                  <c:v>139.39999999999998</c:v>
                </c:pt>
                <c:pt idx="83">
                  <c:v>141.1</c:v>
                </c:pt>
                <c:pt idx="84">
                  <c:v>142.79999999999998</c:v>
                </c:pt>
                <c:pt idx="85">
                  <c:v>144.49999999999997</c:v>
                </c:pt>
                <c:pt idx="86">
                  <c:v>146.19999999999999</c:v>
                </c:pt>
                <c:pt idx="87">
                  <c:v>147.89999999999998</c:v>
                </c:pt>
                <c:pt idx="88">
                  <c:v>149.6</c:v>
                </c:pt>
                <c:pt idx="89">
                  <c:v>151.29999999999998</c:v>
                </c:pt>
                <c:pt idx="90">
                  <c:v>152.99999999999997</c:v>
                </c:pt>
                <c:pt idx="91">
                  <c:v>154.69999999999999</c:v>
                </c:pt>
                <c:pt idx="92">
                  <c:v>156.39999999999998</c:v>
                </c:pt>
                <c:pt idx="93">
                  <c:v>158.1</c:v>
                </c:pt>
                <c:pt idx="94">
                  <c:v>159.79999999999998</c:v>
                </c:pt>
                <c:pt idx="95">
                  <c:v>161.49999999999997</c:v>
                </c:pt>
                <c:pt idx="96">
                  <c:v>163.19999999999999</c:v>
                </c:pt>
                <c:pt idx="97">
                  <c:v>164.89999999999998</c:v>
                </c:pt>
                <c:pt idx="98">
                  <c:v>166.6</c:v>
                </c:pt>
                <c:pt idx="99">
                  <c:v>168.29999999999998</c:v>
                </c:pt>
                <c:pt idx="100">
                  <c:v>169.99999999999997</c:v>
                </c:pt>
                <c:pt idx="101">
                  <c:v>171.7</c:v>
                </c:pt>
                <c:pt idx="102">
                  <c:v>173.39999999999998</c:v>
                </c:pt>
                <c:pt idx="103">
                  <c:v>175.1</c:v>
                </c:pt>
                <c:pt idx="104">
                  <c:v>176.79999999999998</c:v>
                </c:pt>
                <c:pt idx="105">
                  <c:v>178.49999999999997</c:v>
                </c:pt>
                <c:pt idx="106">
                  <c:v>180.2</c:v>
                </c:pt>
                <c:pt idx="107">
                  <c:v>181.89999999999998</c:v>
                </c:pt>
                <c:pt idx="108">
                  <c:v>183.6</c:v>
                </c:pt>
                <c:pt idx="109">
                  <c:v>185.29999999999998</c:v>
                </c:pt>
                <c:pt idx="110">
                  <c:v>186.99999999999997</c:v>
                </c:pt>
                <c:pt idx="111">
                  <c:v>188.7</c:v>
                </c:pt>
                <c:pt idx="112">
                  <c:v>190.39999999999998</c:v>
                </c:pt>
                <c:pt idx="113">
                  <c:v>192.1</c:v>
                </c:pt>
                <c:pt idx="114">
                  <c:v>193.79999999999998</c:v>
                </c:pt>
                <c:pt idx="115">
                  <c:v>195.49999999999997</c:v>
                </c:pt>
                <c:pt idx="116">
                  <c:v>197.2</c:v>
                </c:pt>
                <c:pt idx="117">
                  <c:v>198.89999999999998</c:v>
                </c:pt>
                <c:pt idx="118">
                  <c:v>200.6</c:v>
                </c:pt>
                <c:pt idx="119">
                  <c:v>202.29999999999998</c:v>
                </c:pt>
                <c:pt idx="120">
                  <c:v>203.99999999999997</c:v>
                </c:pt>
                <c:pt idx="121">
                  <c:v>205.7</c:v>
                </c:pt>
                <c:pt idx="122">
                  <c:v>207.39999999999998</c:v>
                </c:pt>
                <c:pt idx="123">
                  <c:v>209.1</c:v>
                </c:pt>
                <c:pt idx="124">
                  <c:v>210.79999999999998</c:v>
                </c:pt>
                <c:pt idx="125">
                  <c:v>212.49999999999997</c:v>
                </c:pt>
                <c:pt idx="126">
                  <c:v>214.2</c:v>
                </c:pt>
                <c:pt idx="127">
                  <c:v>215.89999999999998</c:v>
                </c:pt>
                <c:pt idx="128">
                  <c:v>217.6</c:v>
                </c:pt>
                <c:pt idx="129">
                  <c:v>219.29999999999998</c:v>
                </c:pt>
                <c:pt idx="130">
                  <c:v>220.99999999999997</c:v>
                </c:pt>
                <c:pt idx="131">
                  <c:v>222.7</c:v>
                </c:pt>
                <c:pt idx="132">
                  <c:v>224.39999999999998</c:v>
                </c:pt>
                <c:pt idx="133">
                  <c:v>226.1</c:v>
                </c:pt>
                <c:pt idx="134">
                  <c:v>227.79999999999998</c:v>
                </c:pt>
                <c:pt idx="135">
                  <c:v>229.49999999999997</c:v>
                </c:pt>
                <c:pt idx="136">
                  <c:v>231.2</c:v>
                </c:pt>
                <c:pt idx="137">
                  <c:v>232.89999999999998</c:v>
                </c:pt>
                <c:pt idx="138">
                  <c:v>234.6</c:v>
                </c:pt>
                <c:pt idx="139">
                  <c:v>236.29999999999998</c:v>
                </c:pt>
                <c:pt idx="140">
                  <c:v>237.99999999999997</c:v>
                </c:pt>
                <c:pt idx="141">
                  <c:v>239.7</c:v>
                </c:pt>
                <c:pt idx="142">
                  <c:v>241.39999999999998</c:v>
                </c:pt>
                <c:pt idx="143">
                  <c:v>243.1</c:v>
                </c:pt>
                <c:pt idx="144">
                  <c:v>244.79999999999998</c:v>
                </c:pt>
                <c:pt idx="145">
                  <c:v>246.49999999999997</c:v>
                </c:pt>
                <c:pt idx="146">
                  <c:v>248.2</c:v>
                </c:pt>
                <c:pt idx="147">
                  <c:v>249.89999999999998</c:v>
                </c:pt>
                <c:pt idx="148">
                  <c:v>251.6</c:v>
                </c:pt>
                <c:pt idx="149">
                  <c:v>253.29999999999998</c:v>
                </c:pt>
                <c:pt idx="150">
                  <c:v>254.99999999999997</c:v>
                </c:pt>
                <c:pt idx="151">
                  <c:v>256.7</c:v>
                </c:pt>
                <c:pt idx="152">
                  <c:v>258.39999999999998</c:v>
                </c:pt>
                <c:pt idx="153">
                  <c:v>260.09999999999997</c:v>
                </c:pt>
                <c:pt idx="154">
                  <c:v>261.79999999999995</c:v>
                </c:pt>
                <c:pt idx="155">
                  <c:v>263.5</c:v>
                </c:pt>
                <c:pt idx="156">
                  <c:v>265.2</c:v>
                </c:pt>
                <c:pt idx="157">
                  <c:v>266.89999999999998</c:v>
                </c:pt>
                <c:pt idx="158">
                  <c:v>268.59999999999997</c:v>
                </c:pt>
                <c:pt idx="159">
                  <c:v>270.29999999999995</c:v>
                </c:pt>
                <c:pt idx="160">
                  <c:v>272</c:v>
                </c:pt>
                <c:pt idx="161">
                  <c:v>273.7</c:v>
                </c:pt>
                <c:pt idx="162">
                  <c:v>275.39999999999998</c:v>
                </c:pt>
                <c:pt idx="163">
                  <c:v>277.09999999999997</c:v>
                </c:pt>
                <c:pt idx="164">
                  <c:v>278.79999999999995</c:v>
                </c:pt>
                <c:pt idx="165">
                  <c:v>280.5</c:v>
                </c:pt>
                <c:pt idx="166">
                  <c:v>282.2</c:v>
                </c:pt>
                <c:pt idx="167">
                  <c:v>283.89999999999998</c:v>
                </c:pt>
                <c:pt idx="168">
                  <c:v>285.59999999999997</c:v>
                </c:pt>
                <c:pt idx="169">
                  <c:v>287.29999999999995</c:v>
                </c:pt>
                <c:pt idx="170">
                  <c:v>289</c:v>
                </c:pt>
                <c:pt idx="171">
                  <c:v>290.7</c:v>
                </c:pt>
                <c:pt idx="172">
                  <c:v>292.39999999999998</c:v>
                </c:pt>
                <c:pt idx="173">
                  <c:v>294.09999999999997</c:v>
                </c:pt>
                <c:pt idx="174">
                  <c:v>295.79999999999995</c:v>
                </c:pt>
                <c:pt idx="175">
                  <c:v>297.5</c:v>
                </c:pt>
                <c:pt idx="176">
                  <c:v>299.2</c:v>
                </c:pt>
                <c:pt idx="177">
                  <c:v>300.89999999999998</c:v>
                </c:pt>
                <c:pt idx="178">
                  <c:v>302.59999999999997</c:v>
                </c:pt>
                <c:pt idx="179">
                  <c:v>304.29999999999995</c:v>
                </c:pt>
                <c:pt idx="180">
                  <c:v>306</c:v>
                </c:pt>
                <c:pt idx="181">
                  <c:v>307.7</c:v>
                </c:pt>
                <c:pt idx="182">
                  <c:v>309.39999999999998</c:v>
                </c:pt>
                <c:pt idx="183">
                  <c:v>311.09999999999997</c:v>
                </c:pt>
                <c:pt idx="184">
                  <c:v>312.79999999999995</c:v>
                </c:pt>
                <c:pt idx="185">
                  <c:v>314.5</c:v>
                </c:pt>
                <c:pt idx="186">
                  <c:v>316.2</c:v>
                </c:pt>
                <c:pt idx="187">
                  <c:v>317.89999999999998</c:v>
                </c:pt>
                <c:pt idx="188">
                  <c:v>319.59999999999997</c:v>
                </c:pt>
                <c:pt idx="189">
                  <c:v>321.29999999999995</c:v>
                </c:pt>
                <c:pt idx="190">
                  <c:v>323</c:v>
                </c:pt>
                <c:pt idx="191">
                  <c:v>324.7</c:v>
                </c:pt>
                <c:pt idx="192">
                  <c:v>326.39999999999998</c:v>
                </c:pt>
                <c:pt idx="193">
                  <c:v>328.09999999999997</c:v>
                </c:pt>
                <c:pt idx="194">
                  <c:v>329.79999999999995</c:v>
                </c:pt>
                <c:pt idx="195">
                  <c:v>331.5</c:v>
                </c:pt>
                <c:pt idx="196">
                  <c:v>333.2</c:v>
                </c:pt>
                <c:pt idx="197">
                  <c:v>334.9</c:v>
                </c:pt>
                <c:pt idx="198">
                  <c:v>336.59999999999997</c:v>
                </c:pt>
                <c:pt idx="199">
                  <c:v>338.29999999999995</c:v>
                </c:pt>
                <c:pt idx="200">
                  <c:v>340</c:v>
                </c:pt>
                <c:pt idx="201">
                  <c:v>341.7</c:v>
                </c:pt>
                <c:pt idx="202">
                  <c:v>343.4</c:v>
                </c:pt>
                <c:pt idx="203">
                  <c:v>345.09999999999997</c:v>
                </c:pt>
                <c:pt idx="204">
                  <c:v>346.79999999999995</c:v>
                </c:pt>
                <c:pt idx="205">
                  <c:v>348.5</c:v>
                </c:pt>
                <c:pt idx="206">
                  <c:v>350.2</c:v>
                </c:pt>
                <c:pt idx="207">
                  <c:v>351.9</c:v>
                </c:pt>
                <c:pt idx="208">
                  <c:v>353.59999999999997</c:v>
                </c:pt>
                <c:pt idx="209">
                  <c:v>355.29999999999995</c:v>
                </c:pt>
                <c:pt idx="210">
                  <c:v>357</c:v>
                </c:pt>
                <c:pt idx="211">
                  <c:v>358.7</c:v>
                </c:pt>
                <c:pt idx="212">
                  <c:v>360.4</c:v>
                </c:pt>
                <c:pt idx="213">
                  <c:v>362.09999999999997</c:v>
                </c:pt>
                <c:pt idx="214">
                  <c:v>363.79999999999995</c:v>
                </c:pt>
                <c:pt idx="215">
                  <c:v>365.5</c:v>
                </c:pt>
                <c:pt idx="216">
                  <c:v>367.2</c:v>
                </c:pt>
                <c:pt idx="217">
                  <c:v>368.9</c:v>
                </c:pt>
                <c:pt idx="218">
                  <c:v>370.59999999999997</c:v>
                </c:pt>
                <c:pt idx="219">
                  <c:v>372.29999999999995</c:v>
                </c:pt>
                <c:pt idx="220">
                  <c:v>374</c:v>
                </c:pt>
                <c:pt idx="221">
                  <c:v>375.7</c:v>
                </c:pt>
                <c:pt idx="222">
                  <c:v>377.4</c:v>
                </c:pt>
                <c:pt idx="223">
                  <c:v>379.09999999999997</c:v>
                </c:pt>
                <c:pt idx="224">
                  <c:v>380.79999999999995</c:v>
                </c:pt>
                <c:pt idx="225">
                  <c:v>382.5</c:v>
                </c:pt>
                <c:pt idx="226">
                  <c:v>384.2</c:v>
                </c:pt>
                <c:pt idx="227">
                  <c:v>385.9</c:v>
                </c:pt>
                <c:pt idx="228">
                  <c:v>387.59999999999997</c:v>
                </c:pt>
                <c:pt idx="229">
                  <c:v>389.29999999999995</c:v>
                </c:pt>
                <c:pt idx="230">
                  <c:v>391</c:v>
                </c:pt>
                <c:pt idx="231">
                  <c:v>392.7</c:v>
                </c:pt>
                <c:pt idx="232">
                  <c:v>394.4</c:v>
                </c:pt>
                <c:pt idx="233">
                  <c:v>396.09999999999997</c:v>
                </c:pt>
                <c:pt idx="234">
                  <c:v>397.79999999999995</c:v>
                </c:pt>
                <c:pt idx="235">
                  <c:v>399.5</c:v>
                </c:pt>
                <c:pt idx="236">
                  <c:v>401.2</c:v>
                </c:pt>
                <c:pt idx="237">
                  <c:v>402.9</c:v>
                </c:pt>
                <c:pt idx="238">
                  <c:v>404.59999999999997</c:v>
                </c:pt>
                <c:pt idx="239">
                  <c:v>406.29999999999995</c:v>
                </c:pt>
                <c:pt idx="240">
                  <c:v>408</c:v>
                </c:pt>
                <c:pt idx="241">
                  <c:v>409.7</c:v>
                </c:pt>
                <c:pt idx="242">
                  <c:v>411.4</c:v>
                </c:pt>
                <c:pt idx="243">
                  <c:v>413.09999999999997</c:v>
                </c:pt>
                <c:pt idx="244">
                  <c:v>414.79999999999995</c:v>
                </c:pt>
                <c:pt idx="245">
                  <c:v>416.5</c:v>
                </c:pt>
                <c:pt idx="246">
                  <c:v>418.19999999999993</c:v>
                </c:pt>
                <c:pt idx="247">
                  <c:v>419.9</c:v>
                </c:pt>
                <c:pt idx="248">
                  <c:v>421.59999999999997</c:v>
                </c:pt>
                <c:pt idx="249">
                  <c:v>423.29999999999995</c:v>
                </c:pt>
                <c:pt idx="250">
                  <c:v>425</c:v>
                </c:pt>
                <c:pt idx="251">
                  <c:v>426.69999999999993</c:v>
                </c:pt>
                <c:pt idx="252">
                  <c:v>428.4</c:v>
                </c:pt>
                <c:pt idx="253">
                  <c:v>430.09999999999997</c:v>
                </c:pt>
                <c:pt idx="254">
                  <c:v>431.79999999999995</c:v>
                </c:pt>
                <c:pt idx="255">
                  <c:v>433.5</c:v>
                </c:pt>
                <c:pt idx="256">
                  <c:v>435.19999999999993</c:v>
                </c:pt>
                <c:pt idx="257">
                  <c:v>436.9</c:v>
                </c:pt>
                <c:pt idx="258">
                  <c:v>438.59999999999997</c:v>
                </c:pt>
                <c:pt idx="259">
                  <c:v>440.29999999999995</c:v>
                </c:pt>
                <c:pt idx="260">
                  <c:v>442</c:v>
                </c:pt>
                <c:pt idx="261">
                  <c:v>443.69999999999993</c:v>
                </c:pt>
                <c:pt idx="262">
                  <c:v>445.4</c:v>
                </c:pt>
                <c:pt idx="263">
                  <c:v>447.09999999999997</c:v>
                </c:pt>
                <c:pt idx="264">
                  <c:v>448.79999999999995</c:v>
                </c:pt>
                <c:pt idx="265">
                  <c:v>450.5</c:v>
                </c:pt>
                <c:pt idx="266">
                  <c:v>452.19999999999993</c:v>
                </c:pt>
                <c:pt idx="267">
                  <c:v>453.9</c:v>
                </c:pt>
                <c:pt idx="268">
                  <c:v>455.59999999999997</c:v>
                </c:pt>
                <c:pt idx="269">
                  <c:v>457.29999999999995</c:v>
                </c:pt>
                <c:pt idx="270">
                  <c:v>459</c:v>
                </c:pt>
                <c:pt idx="271">
                  <c:v>460.69999999999993</c:v>
                </c:pt>
                <c:pt idx="272">
                  <c:v>462.4</c:v>
                </c:pt>
                <c:pt idx="273">
                  <c:v>464.09999999999997</c:v>
                </c:pt>
                <c:pt idx="274">
                  <c:v>465.79999999999995</c:v>
                </c:pt>
                <c:pt idx="275">
                  <c:v>467.5</c:v>
                </c:pt>
                <c:pt idx="276">
                  <c:v>469.19999999999993</c:v>
                </c:pt>
                <c:pt idx="277">
                  <c:v>470.9</c:v>
                </c:pt>
                <c:pt idx="278">
                  <c:v>472.59999999999997</c:v>
                </c:pt>
                <c:pt idx="279">
                  <c:v>474.29999999999995</c:v>
                </c:pt>
                <c:pt idx="280">
                  <c:v>476</c:v>
                </c:pt>
                <c:pt idx="281">
                  <c:v>477.69999999999993</c:v>
                </c:pt>
                <c:pt idx="282">
                  <c:v>479.4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C-4582-9AEA-05ABBFFB2C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Sheet1!$B$1:$B$283</c:f>
              <c:numCache>
                <c:formatCode>General</c:formatCode>
                <c:ptCount val="283"/>
                <c:pt idx="0">
                  <c:v>0</c:v>
                </c:pt>
                <c:pt idx="1">
                  <c:v>3.1</c:v>
                </c:pt>
                <c:pt idx="2">
                  <c:v>6.2</c:v>
                </c:pt>
                <c:pt idx="3">
                  <c:v>9.3000000000000007</c:v>
                </c:pt>
                <c:pt idx="4">
                  <c:v>12.4</c:v>
                </c:pt>
                <c:pt idx="5">
                  <c:v>15.5</c:v>
                </c:pt>
                <c:pt idx="6">
                  <c:v>18.600000000000001</c:v>
                </c:pt>
                <c:pt idx="7">
                  <c:v>21.700000000000003</c:v>
                </c:pt>
                <c:pt idx="8">
                  <c:v>24.8</c:v>
                </c:pt>
                <c:pt idx="9">
                  <c:v>27.900000000000002</c:v>
                </c:pt>
                <c:pt idx="10">
                  <c:v>31.000000000000004</c:v>
                </c:pt>
                <c:pt idx="11">
                  <c:v>34.1</c:v>
                </c:pt>
                <c:pt idx="12">
                  <c:v>37.200000000000003</c:v>
                </c:pt>
                <c:pt idx="13">
                  <c:v>40.300000000000004</c:v>
                </c:pt>
                <c:pt idx="14">
                  <c:v>43.400000000000006</c:v>
                </c:pt>
                <c:pt idx="15">
                  <c:v>46.5</c:v>
                </c:pt>
                <c:pt idx="16">
                  <c:v>49.6</c:v>
                </c:pt>
                <c:pt idx="17">
                  <c:v>52.7</c:v>
                </c:pt>
                <c:pt idx="18">
                  <c:v>55.800000000000004</c:v>
                </c:pt>
                <c:pt idx="19">
                  <c:v>58.900000000000006</c:v>
                </c:pt>
                <c:pt idx="20">
                  <c:v>62</c:v>
                </c:pt>
                <c:pt idx="21">
                  <c:v>65.099999999999994</c:v>
                </c:pt>
                <c:pt idx="22">
                  <c:v>68.2</c:v>
                </c:pt>
                <c:pt idx="23">
                  <c:v>71.3</c:v>
                </c:pt>
                <c:pt idx="24">
                  <c:v>74.399999999999991</c:v>
                </c:pt>
                <c:pt idx="25">
                  <c:v>77.5</c:v>
                </c:pt>
                <c:pt idx="26">
                  <c:v>80.599999999999994</c:v>
                </c:pt>
                <c:pt idx="27">
                  <c:v>83.7</c:v>
                </c:pt>
                <c:pt idx="28">
                  <c:v>86.8</c:v>
                </c:pt>
                <c:pt idx="29">
                  <c:v>89.899999999999991</c:v>
                </c:pt>
                <c:pt idx="30">
                  <c:v>93</c:v>
                </c:pt>
                <c:pt idx="31">
                  <c:v>96.1</c:v>
                </c:pt>
                <c:pt idx="32">
                  <c:v>99.2</c:v>
                </c:pt>
                <c:pt idx="33">
                  <c:v>102.3</c:v>
                </c:pt>
                <c:pt idx="34">
                  <c:v>105.39999999999999</c:v>
                </c:pt>
                <c:pt idx="35">
                  <c:v>108.5</c:v>
                </c:pt>
                <c:pt idx="36">
                  <c:v>111.6</c:v>
                </c:pt>
                <c:pt idx="37">
                  <c:v>114.7</c:v>
                </c:pt>
                <c:pt idx="38">
                  <c:v>117.8</c:v>
                </c:pt>
                <c:pt idx="39">
                  <c:v>120.89999999999999</c:v>
                </c:pt>
                <c:pt idx="40">
                  <c:v>124</c:v>
                </c:pt>
                <c:pt idx="41">
                  <c:v>127.1</c:v>
                </c:pt>
                <c:pt idx="42">
                  <c:v>130.20000000000002</c:v>
                </c:pt>
                <c:pt idx="43">
                  <c:v>133.30000000000001</c:v>
                </c:pt>
                <c:pt idx="44">
                  <c:v>136.4</c:v>
                </c:pt>
                <c:pt idx="45">
                  <c:v>139.5</c:v>
                </c:pt>
                <c:pt idx="46">
                  <c:v>142.6</c:v>
                </c:pt>
                <c:pt idx="47">
                  <c:v>145.69999999999999</c:v>
                </c:pt>
                <c:pt idx="48">
                  <c:v>148.80000000000001</c:v>
                </c:pt>
                <c:pt idx="49">
                  <c:v>151.9</c:v>
                </c:pt>
                <c:pt idx="50">
                  <c:v>155</c:v>
                </c:pt>
                <c:pt idx="51">
                  <c:v>158.1</c:v>
                </c:pt>
                <c:pt idx="52">
                  <c:v>161.19999999999999</c:v>
                </c:pt>
                <c:pt idx="53">
                  <c:v>164.3</c:v>
                </c:pt>
                <c:pt idx="54">
                  <c:v>167.4</c:v>
                </c:pt>
                <c:pt idx="55">
                  <c:v>170.5</c:v>
                </c:pt>
                <c:pt idx="56">
                  <c:v>173.6</c:v>
                </c:pt>
                <c:pt idx="57">
                  <c:v>176.7</c:v>
                </c:pt>
                <c:pt idx="58">
                  <c:v>179.8</c:v>
                </c:pt>
                <c:pt idx="59">
                  <c:v>182.9</c:v>
                </c:pt>
                <c:pt idx="60">
                  <c:v>186</c:v>
                </c:pt>
                <c:pt idx="61">
                  <c:v>189.1</c:v>
                </c:pt>
                <c:pt idx="62">
                  <c:v>192.2</c:v>
                </c:pt>
                <c:pt idx="63">
                  <c:v>195.3</c:v>
                </c:pt>
                <c:pt idx="64">
                  <c:v>198.4</c:v>
                </c:pt>
                <c:pt idx="65">
                  <c:v>201.5</c:v>
                </c:pt>
                <c:pt idx="66">
                  <c:v>204.6</c:v>
                </c:pt>
                <c:pt idx="67">
                  <c:v>207.7</c:v>
                </c:pt>
                <c:pt idx="68">
                  <c:v>210.8</c:v>
                </c:pt>
                <c:pt idx="69">
                  <c:v>213.9</c:v>
                </c:pt>
                <c:pt idx="70">
                  <c:v>217</c:v>
                </c:pt>
                <c:pt idx="71">
                  <c:v>220.1</c:v>
                </c:pt>
                <c:pt idx="72">
                  <c:v>223.2</c:v>
                </c:pt>
                <c:pt idx="73">
                  <c:v>226.3</c:v>
                </c:pt>
                <c:pt idx="74">
                  <c:v>229.4</c:v>
                </c:pt>
                <c:pt idx="75">
                  <c:v>232.5</c:v>
                </c:pt>
                <c:pt idx="76">
                  <c:v>235.6</c:v>
                </c:pt>
                <c:pt idx="77">
                  <c:v>238.7</c:v>
                </c:pt>
                <c:pt idx="78">
                  <c:v>241.8</c:v>
                </c:pt>
                <c:pt idx="79">
                  <c:v>244.9</c:v>
                </c:pt>
                <c:pt idx="80">
                  <c:v>248</c:v>
                </c:pt>
                <c:pt idx="81">
                  <c:v>251.1</c:v>
                </c:pt>
                <c:pt idx="82">
                  <c:v>254.2</c:v>
                </c:pt>
                <c:pt idx="83">
                  <c:v>257.3</c:v>
                </c:pt>
                <c:pt idx="84">
                  <c:v>260.40000000000003</c:v>
                </c:pt>
                <c:pt idx="85">
                  <c:v>263.50000000000006</c:v>
                </c:pt>
                <c:pt idx="86">
                  <c:v>266.60000000000002</c:v>
                </c:pt>
                <c:pt idx="87">
                  <c:v>269.70000000000005</c:v>
                </c:pt>
                <c:pt idx="88">
                  <c:v>272.8</c:v>
                </c:pt>
                <c:pt idx="89">
                  <c:v>275.90000000000003</c:v>
                </c:pt>
                <c:pt idx="90">
                  <c:v>279.00000000000006</c:v>
                </c:pt>
                <c:pt idx="91">
                  <c:v>282.10000000000002</c:v>
                </c:pt>
                <c:pt idx="92">
                  <c:v>285.20000000000005</c:v>
                </c:pt>
                <c:pt idx="93">
                  <c:v>288.3</c:v>
                </c:pt>
                <c:pt idx="94">
                  <c:v>291.40000000000003</c:v>
                </c:pt>
                <c:pt idx="95">
                  <c:v>294.5</c:v>
                </c:pt>
                <c:pt idx="96">
                  <c:v>297.60000000000002</c:v>
                </c:pt>
                <c:pt idx="97">
                  <c:v>300.70000000000005</c:v>
                </c:pt>
                <c:pt idx="98">
                  <c:v>303.8</c:v>
                </c:pt>
                <c:pt idx="99">
                  <c:v>306.90000000000003</c:v>
                </c:pt>
                <c:pt idx="100">
                  <c:v>310</c:v>
                </c:pt>
                <c:pt idx="101">
                  <c:v>313.10000000000002</c:v>
                </c:pt>
                <c:pt idx="102">
                  <c:v>316.20000000000005</c:v>
                </c:pt>
                <c:pt idx="103">
                  <c:v>319.3</c:v>
                </c:pt>
                <c:pt idx="104">
                  <c:v>322.40000000000003</c:v>
                </c:pt>
                <c:pt idx="105">
                  <c:v>325.5</c:v>
                </c:pt>
                <c:pt idx="106">
                  <c:v>328.6</c:v>
                </c:pt>
                <c:pt idx="107">
                  <c:v>331.70000000000005</c:v>
                </c:pt>
                <c:pt idx="108">
                  <c:v>334.8</c:v>
                </c:pt>
                <c:pt idx="109">
                  <c:v>337.90000000000003</c:v>
                </c:pt>
                <c:pt idx="110">
                  <c:v>341</c:v>
                </c:pt>
                <c:pt idx="111">
                  <c:v>344.1</c:v>
                </c:pt>
                <c:pt idx="112">
                  <c:v>347.20000000000005</c:v>
                </c:pt>
                <c:pt idx="113">
                  <c:v>350.3</c:v>
                </c:pt>
                <c:pt idx="114">
                  <c:v>353.40000000000003</c:v>
                </c:pt>
                <c:pt idx="115">
                  <c:v>356.5</c:v>
                </c:pt>
                <c:pt idx="116">
                  <c:v>359.6</c:v>
                </c:pt>
                <c:pt idx="117">
                  <c:v>362.70000000000005</c:v>
                </c:pt>
                <c:pt idx="118">
                  <c:v>365.8</c:v>
                </c:pt>
                <c:pt idx="119">
                  <c:v>368.90000000000003</c:v>
                </c:pt>
                <c:pt idx="120">
                  <c:v>372</c:v>
                </c:pt>
                <c:pt idx="121">
                  <c:v>375.1</c:v>
                </c:pt>
                <c:pt idx="122">
                  <c:v>378.20000000000005</c:v>
                </c:pt>
                <c:pt idx="123">
                  <c:v>381.3</c:v>
                </c:pt>
                <c:pt idx="124">
                  <c:v>384.40000000000003</c:v>
                </c:pt>
                <c:pt idx="125">
                  <c:v>387.5</c:v>
                </c:pt>
                <c:pt idx="126">
                  <c:v>390.6</c:v>
                </c:pt>
                <c:pt idx="127">
                  <c:v>393.70000000000005</c:v>
                </c:pt>
                <c:pt idx="128">
                  <c:v>396.8</c:v>
                </c:pt>
                <c:pt idx="129">
                  <c:v>399.90000000000003</c:v>
                </c:pt>
                <c:pt idx="130">
                  <c:v>403</c:v>
                </c:pt>
                <c:pt idx="131">
                  <c:v>406.1</c:v>
                </c:pt>
                <c:pt idx="132">
                  <c:v>409.20000000000005</c:v>
                </c:pt>
                <c:pt idx="133">
                  <c:v>412.30000000000007</c:v>
                </c:pt>
                <c:pt idx="134">
                  <c:v>415.40000000000003</c:v>
                </c:pt>
                <c:pt idx="135">
                  <c:v>418.5</c:v>
                </c:pt>
                <c:pt idx="136">
                  <c:v>421.6</c:v>
                </c:pt>
                <c:pt idx="137">
                  <c:v>424.70000000000005</c:v>
                </c:pt>
                <c:pt idx="138">
                  <c:v>427.80000000000007</c:v>
                </c:pt>
                <c:pt idx="139">
                  <c:v>430.90000000000003</c:v>
                </c:pt>
                <c:pt idx="140">
                  <c:v>434</c:v>
                </c:pt>
                <c:pt idx="141">
                  <c:v>437.1</c:v>
                </c:pt>
                <c:pt idx="142">
                  <c:v>440.20000000000005</c:v>
                </c:pt>
                <c:pt idx="143">
                  <c:v>443.30000000000007</c:v>
                </c:pt>
                <c:pt idx="144">
                  <c:v>446.40000000000003</c:v>
                </c:pt>
                <c:pt idx="145">
                  <c:v>449.5</c:v>
                </c:pt>
                <c:pt idx="146">
                  <c:v>452.6</c:v>
                </c:pt>
                <c:pt idx="147">
                  <c:v>455.70000000000005</c:v>
                </c:pt>
                <c:pt idx="148">
                  <c:v>458.80000000000007</c:v>
                </c:pt>
                <c:pt idx="149">
                  <c:v>461.90000000000003</c:v>
                </c:pt>
                <c:pt idx="150">
                  <c:v>465</c:v>
                </c:pt>
                <c:pt idx="151">
                  <c:v>468.1</c:v>
                </c:pt>
                <c:pt idx="152">
                  <c:v>471.20000000000005</c:v>
                </c:pt>
                <c:pt idx="153">
                  <c:v>474.30000000000007</c:v>
                </c:pt>
                <c:pt idx="154">
                  <c:v>477.40000000000003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C-4582-9AEA-05ABBFFB2C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Sheet1!$C$1:$C$283</c:f>
              <c:numCache>
                <c:formatCode>General</c:formatCode>
                <c:ptCount val="283"/>
                <c:pt idx="1">
                  <c:v>0.1396525274200292</c:v>
                </c:pt>
                <c:pt idx="2">
                  <c:v>8.0611690781181661E-2</c:v>
                </c:pt>
                <c:pt idx="3">
                  <c:v>5.3002312092963445E-2</c:v>
                </c:pt>
                <c:pt idx="4">
                  <c:v>2.0794383009922715E-2</c:v>
                </c:pt>
                <c:pt idx="5">
                  <c:v>1.5330933238395695E-2</c:v>
                </c:pt>
                <c:pt idx="6">
                  <c:v>1.1415345116240852E-2</c:v>
                </c:pt>
                <c:pt idx="7">
                  <c:v>4.7392661313883375E-3</c:v>
                </c:pt>
                <c:pt idx="8">
                  <c:v>3.6566920128000436E-3</c:v>
                </c:pt>
                <c:pt idx="9">
                  <c:v>2.8232373629619653E-3</c:v>
                </c:pt>
                <c:pt idx="10">
                  <c:v>2.1824853693571651E-3</c:v>
                </c:pt>
                <c:pt idx="11">
                  <c:v>9.4144720126090528E-4</c:v>
                </c:pt>
                <c:pt idx="12">
                  <c:v>7.3957028589467788E-4</c:v>
                </c:pt>
                <c:pt idx="13">
                  <c:v>5.8059969315097206E-4</c:v>
                </c:pt>
                <c:pt idx="14">
                  <c:v>2.5199320822147944E-4</c:v>
                </c:pt>
                <c:pt idx="15">
                  <c:v>1.9997915773977231E-4</c:v>
                </c:pt>
                <c:pt idx="16">
                  <c:v>1.5849522103939252E-4</c:v>
                </c:pt>
                <c:pt idx="17">
                  <c:v>6.9061690895806056E-5</c:v>
                </c:pt>
                <c:pt idx="18">
                  <c:v>5.5173915193430698E-5</c:v>
                </c:pt>
                <c:pt idx="19">
                  <c:v>4.4012161915291292E-5</c:v>
                </c:pt>
                <c:pt idx="20">
                  <c:v>3.5066705087979362E-5</c:v>
                </c:pt>
                <c:pt idx="21">
                  <c:v>1.5435872392815506E-5</c:v>
                </c:pt>
                <c:pt idx="22">
                  <c:v>1.2370900769199522E-5</c:v>
                </c:pt>
                <c:pt idx="23">
                  <c:v>9.9017060117201426E-6</c:v>
                </c:pt>
                <c:pt idx="24">
                  <c:v>4.3627758462809945E-6</c:v>
                </c:pt>
                <c:pt idx="25">
                  <c:v>3.5088996044153119E-6</c:v>
                </c:pt>
                <c:pt idx="26">
                  <c:v>2.8184299854444007E-6</c:v>
                </c:pt>
                <c:pt idx="27">
                  <c:v>1.2427552694436014E-6</c:v>
                </c:pt>
                <c:pt idx="28">
                  <c:v>1.0023017840009032E-6</c:v>
                </c:pt>
                <c:pt idx="29">
                  <c:v>8.0732072898668952E-7</c:v>
                </c:pt>
                <c:pt idx="30">
                  <c:v>6.4952894701185683E-7</c:v>
                </c:pt>
                <c:pt idx="31">
                  <c:v>2.8791749535499068E-7</c:v>
                </c:pt>
                <c:pt idx="32">
                  <c:v>2.3243400736704696E-7</c:v>
                </c:pt>
                <c:pt idx="33">
                  <c:v>1.8743092610089677E-7</c:v>
                </c:pt>
                <c:pt idx="34">
                  <c:v>8.308695317764418E-8</c:v>
                </c:pt>
                <c:pt idx="35">
                  <c:v>6.7201608371827389E-8</c:v>
                </c:pt>
                <c:pt idx="36">
                  <c:v>5.42933958351661E-8</c:v>
                </c:pt>
                <c:pt idx="37">
                  <c:v>2.4069022986072908E-8</c:v>
                </c:pt>
                <c:pt idx="38">
                  <c:v>1.9498074404846469E-8</c:v>
                </c:pt>
                <c:pt idx="39">
                  <c:v>1.5778248989526693E-8</c:v>
                </c:pt>
                <c:pt idx="40">
                  <c:v>1.2755601123702758E-8</c:v>
                </c:pt>
                <c:pt idx="41">
                  <c:v>5.6742353187968553E-9</c:v>
                </c:pt>
                <c:pt idx="42">
                  <c:v>4.5980633690355596E-9</c:v>
                </c:pt>
                <c:pt idx="43">
                  <c:v>3.7224401905818347E-9</c:v>
                </c:pt>
                <c:pt idx="44">
                  <c:v>1.6555626172387062E-9</c:v>
                </c:pt>
                <c:pt idx="45">
                  <c:v>1.3431800617189177E-9</c:v>
                </c:pt>
                <c:pt idx="46">
                  <c:v>1.0887275846802408E-9</c:v>
                </c:pt>
                <c:pt idx="47">
                  <c:v>4.8412871323623072E-10</c:v>
                </c:pt>
                <c:pt idx="48">
                  <c:v>3.931930017344263E-10</c:v>
                </c:pt>
                <c:pt idx="49">
                  <c:v>3.1904999589400329E-10</c:v>
                </c:pt>
                <c:pt idx="50">
                  <c:v>2.5867041006311767E-10</c:v>
                </c:pt>
                <c:pt idx="51">
                  <c:v>1.1531395723705239E-10</c:v>
                </c:pt>
                <c:pt idx="52">
                  <c:v>9.3659005187041709E-11</c:v>
                </c:pt>
                <c:pt idx="53">
                  <c:v>7.6008391571786078E-11</c:v>
                </c:pt>
                <c:pt idx="54">
                  <c:v>3.3874495030548742E-11</c:v>
                </c:pt>
                <c:pt idx="55">
                  <c:v>2.7536613366358583E-11</c:v>
                </c:pt>
                <c:pt idx="56">
                  <c:v>2.2366704719416479E-11</c:v>
                </c:pt>
                <c:pt idx="57">
                  <c:v>9.9655930872086821E-12</c:v>
                </c:pt>
                <c:pt idx="58">
                  <c:v>8.107240539548447E-12</c:v>
                </c:pt>
                <c:pt idx="59">
                  <c:v>6.5903146901134484E-12</c:v>
                </c:pt>
                <c:pt idx="60">
                  <c:v>5.3532986927510906E-12</c:v>
                </c:pt>
                <c:pt idx="61">
                  <c:v>2.389893335487379E-12</c:v>
                </c:pt>
                <c:pt idx="62">
                  <c:v>1.9441096893538249E-12</c:v>
                </c:pt>
                <c:pt idx="63">
                  <c:v>1.5803490139950721E-12</c:v>
                </c:pt>
                <c:pt idx="64">
                  <c:v>7.0530417233033134E-13</c:v>
                </c:pt>
                <c:pt idx="65">
                  <c:v>5.7411620324867654E-13</c:v>
                </c:pt>
                <c:pt idx="66">
                  <c:v>4.67004264504674E-13</c:v>
                </c:pt>
                <c:pt idx="67">
                  <c:v>2.0836421171703762E-13</c:v>
                </c:pt>
                <c:pt idx="68">
                  <c:v>1.6970834000698266E-13</c:v>
                </c:pt>
                <c:pt idx="69">
                  <c:v>1.3813014995649302E-13</c:v>
                </c:pt>
                <c:pt idx="70">
                  <c:v>1.1235519395920488E-13</c:v>
                </c:pt>
                <c:pt idx="71">
                  <c:v>5.021064407169094E-14</c:v>
                </c:pt>
                <c:pt idx="72">
                  <c:v>4.0890630152426497E-14</c:v>
                </c:pt>
                <c:pt idx="73">
                  <c:v>3.3279561161798156E-14</c:v>
                </c:pt>
                <c:pt idx="74">
                  <c:v>1.4867799275869183E-14</c:v>
                </c:pt>
                <c:pt idx="75">
                  <c:v>1.2114302145524281E-14</c:v>
                </c:pt>
                <c:pt idx="76">
                  <c:v>9.8646610754525863E-15</c:v>
                </c:pt>
                <c:pt idx="77">
                  <c:v>4.4058375948266978E-15</c:v>
                </c:pt>
                <c:pt idx="78">
                  <c:v>3.5915923185640988E-15</c:v>
                </c:pt>
                <c:pt idx="79">
                  <c:v>2.9260636315537509E-15</c:v>
                </c:pt>
                <c:pt idx="80">
                  <c:v>1.3065222456660536E-15</c:v>
                </c:pt>
                <c:pt idx="81">
                  <c:v>1.0655336498325713E-15</c:v>
                </c:pt>
                <c:pt idx="82">
                  <c:v>8.6848369920721203E-16</c:v>
                </c:pt>
                <c:pt idx="83">
                  <c:v>7.0747412484068972E-16</c:v>
                </c:pt>
                <c:pt idx="84">
                  <c:v>3.1631414404830918E-16</c:v>
                </c:pt>
                <c:pt idx="85">
                  <c:v>2.5792726807866648E-16</c:v>
                </c:pt>
                <c:pt idx="86">
                  <c:v>2.1020133631367813E-16</c:v>
                </c:pt>
                <c:pt idx="87">
                  <c:v>9.3955712693603067E-17</c:v>
                </c:pt>
                <c:pt idx="88">
                  <c:v>7.6643215447265175E-17</c:v>
                </c:pt>
                <c:pt idx="89">
                  <c:v>6.2486882353095031E-17</c:v>
                </c:pt>
                <c:pt idx="90">
                  <c:v>2.7923155857598946E-17</c:v>
                </c:pt>
                <c:pt idx="91">
                  <c:v>2.2786405684424103E-17</c:v>
                </c:pt>
                <c:pt idx="92">
                  <c:v>1.8584747753934091E-17</c:v>
                </c:pt>
                <c:pt idx="93">
                  <c:v>1.5150090632279112E-17</c:v>
                </c:pt>
                <c:pt idx="94">
                  <c:v>6.7778157294820305E-18</c:v>
                </c:pt>
                <c:pt idx="95">
                  <c:v>5.5300126097377124E-18</c:v>
                </c:pt>
                <c:pt idx="96">
                  <c:v>4.5096675836340414E-18</c:v>
                </c:pt>
                <c:pt idx="97">
                  <c:v>2.0169861518885845E-18</c:v>
                </c:pt>
                <c:pt idx="98">
                  <c:v>1.6462110907831564E-18</c:v>
                </c:pt>
                <c:pt idx="99">
                  <c:v>1.342933141287172E-18</c:v>
                </c:pt>
                <c:pt idx="100">
                  <c:v>6.0048725548430437E-19</c:v>
                </c:pt>
                <c:pt idx="101">
                  <c:v>4.9025741770629427E-19</c:v>
                </c:pt>
                <c:pt idx="102">
                  <c:v>4.0006901327486056E-19</c:v>
                </c:pt>
                <c:pt idx="103">
                  <c:v>3.2631926977993863E-19</c:v>
                </c:pt>
                <c:pt idx="104">
                  <c:v>1.46060319319765E-19</c:v>
                </c:pt>
                <c:pt idx="105">
                  <c:v>1.192276512957008E-19</c:v>
                </c:pt>
                <c:pt idx="106">
                  <c:v>9.7279753089370894E-20</c:v>
                </c:pt>
                <c:pt idx="107">
                  <c:v>4.3531205891937822E-20</c:v>
                </c:pt>
                <c:pt idx="108">
                  <c:v>3.5544483447418529E-20</c:v>
                </c:pt>
                <c:pt idx="109">
                  <c:v>2.9010019081077112E-20</c:v>
                </c:pt>
                <c:pt idx="110">
                  <c:v>1.2978401058209045E-20</c:v>
                </c:pt>
                <c:pt idx="111">
                  <c:v>1.0600169285039833E-20</c:v>
                </c:pt>
                <c:pt idx="112">
                  <c:v>8.653906230833516E-21</c:v>
                </c:pt>
                <c:pt idx="113">
                  <c:v>7.0619546514527568E-21</c:v>
                </c:pt>
                <c:pt idx="114">
                  <c:v>3.1622163108538116E-21</c:v>
                </c:pt>
                <c:pt idx="115">
                  <c:v>2.5823094701574483E-21</c:v>
                </c:pt>
                <c:pt idx="116">
                  <c:v>2.1078586917060434E-21</c:v>
                </c:pt>
                <c:pt idx="117">
                  <c:v>9.4363024133995568E-22</c:v>
                </c:pt>
                <c:pt idx="118">
                  <c:v>7.7077941549390611E-22</c:v>
                </c:pt>
                <c:pt idx="119">
                  <c:v>6.2932924625784015E-22</c:v>
                </c:pt>
                <c:pt idx="120">
                  <c:v>2.8166794366433139E-22</c:v>
                </c:pt>
                <c:pt idx="121">
                  <c:v>2.3012926780462835E-22</c:v>
                </c:pt>
                <c:pt idx="122">
                  <c:v>1.8794415265515633E-22</c:v>
                </c:pt>
                <c:pt idx="123">
                  <c:v>1.5343097056504039E-22</c:v>
                </c:pt>
                <c:pt idx="124">
                  <c:v>6.8727117701815938E-23</c:v>
                </c:pt>
                <c:pt idx="125">
                  <c:v>5.614216831731596E-23</c:v>
                </c:pt>
                <c:pt idx="126">
                  <c:v>4.5843756418931052E-23</c:v>
                </c:pt>
                <c:pt idx="127">
                  <c:v>2.053023340020845E-23</c:v>
                </c:pt>
                <c:pt idx="128">
                  <c:v>1.6774682293982242E-23</c:v>
                </c:pt>
                <c:pt idx="129">
                  <c:v>1.3700844296930481E-23</c:v>
                </c:pt>
                <c:pt idx="130">
                  <c:v>6.1342913898135067E-24</c:v>
                </c:pt>
                <c:pt idx="131">
                  <c:v>5.0132547688749947E-24</c:v>
                </c:pt>
                <c:pt idx="132">
                  <c:v>4.0955321785258228E-24</c:v>
                </c:pt>
                <c:pt idx="133">
                  <c:v>3.344568903047278E-24</c:v>
                </c:pt>
                <c:pt idx="134">
                  <c:v>1.49858527342626E-24</c:v>
                </c:pt>
                <c:pt idx="135">
                  <c:v>1.2245185863601473E-24</c:v>
                </c:pt>
                <c:pt idx="136">
                  <c:v>1.0002093441034829E-24</c:v>
                </c:pt>
                <c:pt idx="137">
                  <c:v>4.4805927238661594E-25</c:v>
                </c:pt>
                <c:pt idx="138">
                  <c:v>3.6619197466012514E-25</c:v>
                </c:pt>
                <c:pt idx="139">
                  <c:v>2.991755463622146E-25</c:v>
                </c:pt>
                <c:pt idx="140">
                  <c:v>1.3399177568808005E-25</c:v>
                </c:pt>
                <c:pt idx="141">
                  <c:v>1.0953104904239473E-25</c:v>
                </c:pt>
                <c:pt idx="142">
                  <c:v>8.9504017239653429E-26</c:v>
                </c:pt>
                <c:pt idx="143">
                  <c:v>7.3113485826513257E-26</c:v>
                </c:pt>
                <c:pt idx="144">
                  <c:v>3.2767811077915833E-26</c:v>
                </c:pt>
                <c:pt idx="145">
                  <c:v>2.6781642711885643E-26</c:v>
                </c:pt>
                <c:pt idx="146">
                  <c:v>2.1881583955340437E-26</c:v>
                </c:pt>
                <c:pt idx="147">
                  <c:v>9.8047455379566097E-27</c:v>
                </c:pt>
                <c:pt idx="148">
                  <c:v>8.0150696815273121E-27</c:v>
                </c:pt>
                <c:pt idx="149">
                  <c:v>6.5498609215144193E-27</c:v>
                </c:pt>
                <c:pt idx="150">
                  <c:v>2.9342766219471431E-27</c:v>
                </c:pt>
                <c:pt idx="151">
                  <c:v>2.3991097098431984E-27</c:v>
                </c:pt>
                <c:pt idx="152">
                  <c:v>1.9608977835216951E-27</c:v>
                </c:pt>
                <c:pt idx="153">
                  <c:v>1.602207130362758E-27</c:v>
                </c:pt>
                <c:pt idx="154">
                  <c:v>7.1822923451590584E-28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C-4582-9AEA-05ABBFF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62824"/>
        <c:axId val="530864792"/>
      </c:barChart>
      <c:catAx>
        <c:axId val="53086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792"/>
        <c:crosses val="autoZero"/>
        <c:auto val="1"/>
        <c:lblAlgn val="ctr"/>
        <c:lblOffset val="100"/>
        <c:noMultiLvlLbl val="0"/>
      </c:catAx>
      <c:valAx>
        <c:axId val="5308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ACF8B-5357-4924-A9CC-FBC94431E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F8EF-8A48-46ED-A2B9-C58B1449D84F}">
  <dimension ref="A1:C283"/>
  <sheetViews>
    <sheetView workbookViewId="0">
      <selection activeCell="K9" sqref="K9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1.7</v>
      </c>
      <c r="B2">
        <v>3.1</v>
      </c>
      <c r="C2">
        <f>POISSON(A2,B2,)</f>
        <v>0.1396525274200292</v>
      </c>
    </row>
    <row r="3" spans="1:3" x14ac:dyDescent="0.25">
      <c r="A3">
        <v>3.4</v>
      </c>
      <c r="B3">
        <v>6.2</v>
      </c>
      <c r="C3">
        <f t="shared" ref="C3:C66" si="0">POISSON(A3,B3,)</f>
        <v>8.0611690781181661E-2</v>
      </c>
    </row>
    <row r="4" spans="1:3" x14ac:dyDescent="0.25">
      <c r="A4">
        <v>5.0999999999999996</v>
      </c>
      <c r="B4">
        <v>9.3000000000000007</v>
      </c>
      <c r="C4">
        <f t="shared" si="0"/>
        <v>5.3002312092963445E-2</v>
      </c>
    </row>
    <row r="5" spans="1:3" x14ac:dyDescent="0.25">
      <c r="A5">
        <v>6.8</v>
      </c>
      <c r="B5">
        <v>12.4</v>
      </c>
      <c r="C5">
        <f t="shared" si="0"/>
        <v>2.0794383009922715E-2</v>
      </c>
    </row>
    <row r="6" spans="1:3" x14ac:dyDescent="0.25">
      <c r="A6">
        <v>8.5</v>
      </c>
      <c r="B6">
        <v>15.5</v>
      </c>
      <c r="C6">
        <f t="shared" si="0"/>
        <v>1.5330933238395695E-2</v>
      </c>
    </row>
    <row r="7" spans="1:3" x14ac:dyDescent="0.25">
      <c r="A7">
        <v>10.199999999999999</v>
      </c>
      <c r="B7">
        <v>18.600000000000001</v>
      </c>
      <c r="C7">
        <f t="shared" si="0"/>
        <v>1.1415345116240852E-2</v>
      </c>
    </row>
    <row r="8" spans="1:3" x14ac:dyDescent="0.25">
      <c r="A8">
        <v>11.899999999999999</v>
      </c>
      <c r="B8">
        <v>21.700000000000003</v>
      </c>
      <c r="C8">
        <f t="shared" si="0"/>
        <v>4.7392661313883375E-3</v>
      </c>
    </row>
    <row r="9" spans="1:3" x14ac:dyDescent="0.25">
      <c r="A9">
        <v>13.6</v>
      </c>
      <c r="B9">
        <v>24.8</v>
      </c>
      <c r="C9">
        <f t="shared" si="0"/>
        <v>3.6566920128000436E-3</v>
      </c>
    </row>
    <row r="10" spans="1:3" x14ac:dyDescent="0.25">
      <c r="A10">
        <v>15.299999999999999</v>
      </c>
      <c r="B10">
        <v>27.900000000000002</v>
      </c>
      <c r="C10">
        <f t="shared" si="0"/>
        <v>2.8232373629619653E-3</v>
      </c>
    </row>
    <row r="11" spans="1:3" x14ac:dyDescent="0.25">
      <c r="A11">
        <v>17</v>
      </c>
      <c r="B11">
        <v>31.000000000000004</v>
      </c>
      <c r="C11">
        <f t="shared" si="0"/>
        <v>2.1824853693571651E-3</v>
      </c>
    </row>
    <row r="12" spans="1:3" x14ac:dyDescent="0.25">
      <c r="A12">
        <v>18.7</v>
      </c>
      <c r="B12">
        <v>34.1</v>
      </c>
      <c r="C12">
        <f t="shared" si="0"/>
        <v>9.4144720126090528E-4</v>
      </c>
    </row>
    <row r="13" spans="1:3" x14ac:dyDescent="0.25">
      <c r="A13">
        <v>20.399999999999999</v>
      </c>
      <c r="B13">
        <v>37.200000000000003</v>
      </c>
      <c r="C13">
        <f t="shared" si="0"/>
        <v>7.3957028589467788E-4</v>
      </c>
    </row>
    <row r="14" spans="1:3" x14ac:dyDescent="0.25">
      <c r="A14">
        <v>22.099999999999998</v>
      </c>
      <c r="B14">
        <v>40.300000000000004</v>
      </c>
      <c r="C14">
        <f t="shared" si="0"/>
        <v>5.8059969315097206E-4</v>
      </c>
    </row>
    <row r="15" spans="1:3" x14ac:dyDescent="0.25">
      <c r="A15">
        <v>23.799999999999997</v>
      </c>
      <c r="B15">
        <v>43.400000000000006</v>
      </c>
      <c r="C15">
        <f t="shared" si="0"/>
        <v>2.5199320822147944E-4</v>
      </c>
    </row>
    <row r="16" spans="1:3" x14ac:dyDescent="0.25">
      <c r="A16">
        <v>25.5</v>
      </c>
      <c r="B16">
        <v>46.5</v>
      </c>
      <c r="C16">
        <f t="shared" si="0"/>
        <v>1.9997915773977231E-4</v>
      </c>
    </row>
    <row r="17" spans="1:3" x14ac:dyDescent="0.25">
      <c r="A17">
        <v>27.2</v>
      </c>
      <c r="B17">
        <v>49.6</v>
      </c>
      <c r="C17">
        <f t="shared" si="0"/>
        <v>1.5849522103939252E-4</v>
      </c>
    </row>
    <row r="18" spans="1:3" x14ac:dyDescent="0.25">
      <c r="A18">
        <v>28.9</v>
      </c>
      <c r="B18">
        <v>52.7</v>
      </c>
      <c r="C18">
        <f t="shared" si="0"/>
        <v>6.9061690895806056E-5</v>
      </c>
    </row>
    <row r="19" spans="1:3" x14ac:dyDescent="0.25">
      <c r="A19">
        <v>30.599999999999998</v>
      </c>
      <c r="B19">
        <v>55.800000000000004</v>
      </c>
      <c r="C19">
        <f t="shared" si="0"/>
        <v>5.5173915193430698E-5</v>
      </c>
    </row>
    <row r="20" spans="1:3" x14ac:dyDescent="0.25">
      <c r="A20">
        <v>32.299999999999997</v>
      </c>
      <c r="B20">
        <v>58.900000000000006</v>
      </c>
      <c r="C20">
        <f t="shared" si="0"/>
        <v>4.4012161915291292E-5</v>
      </c>
    </row>
    <row r="21" spans="1:3" x14ac:dyDescent="0.25">
      <c r="A21">
        <v>34</v>
      </c>
      <c r="B21">
        <v>62</v>
      </c>
      <c r="C21">
        <f t="shared" si="0"/>
        <v>3.5066705087979362E-5</v>
      </c>
    </row>
    <row r="22" spans="1:3" x14ac:dyDescent="0.25">
      <c r="A22">
        <v>35.700000000000003</v>
      </c>
      <c r="B22">
        <v>65.099999999999994</v>
      </c>
      <c r="C22">
        <f t="shared" si="0"/>
        <v>1.5435872392815506E-5</v>
      </c>
    </row>
    <row r="23" spans="1:3" x14ac:dyDescent="0.25">
      <c r="A23">
        <v>37.4</v>
      </c>
      <c r="B23">
        <v>68.2</v>
      </c>
      <c r="C23">
        <f t="shared" si="0"/>
        <v>1.2370900769199522E-5</v>
      </c>
    </row>
    <row r="24" spans="1:3" x14ac:dyDescent="0.25">
      <c r="A24">
        <v>39.1</v>
      </c>
      <c r="B24">
        <v>71.3</v>
      </c>
      <c r="C24">
        <f t="shared" si="0"/>
        <v>9.9017060117201426E-6</v>
      </c>
    </row>
    <row r="25" spans="1:3" x14ac:dyDescent="0.25">
      <c r="A25">
        <v>40.800000000000004</v>
      </c>
      <c r="B25">
        <v>74.399999999999991</v>
      </c>
      <c r="C25">
        <f t="shared" si="0"/>
        <v>4.3627758462809945E-6</v>
      </c>
    </row>
    <row r="26" spans="1:3" x14ac:dyDescent="0.25">
      <c r="A26">
        <v>42.5</v>
      </c>
      <c r="B26">
        <v>77.5</v>
      </c>
      <c r="C26">
        <f t="shared" si="0"/>
        <v>3.5088996044153119E-6</v>
      </c>
    </row>
    <row r="27" spans="1:3" x14ac:dyDescent="0.25">
      <c r="A27">
        <v>44.2</v>
      </c>
      <c r="B27">
        <v>80.599999999999994</v>
      </c>
      <c r="C27">
        <f t="shared" si="0"/>
        <v>2.8184299854444007E-6</v>
      </c>
    </row>
    <row r="28" spans="1:3" x14ac:dyDescent="0.25">
      <c r="A28">
        <v>45.9</v>
      </c>
      <c r="B28">
        <v>83.7</v>
      </c>
      <c r="C28">
        <f t="shared" si="0"/>
        <v>1.2427552694436014E-6</v>
      </c>
    </row>
    <row r="29" spans="1:3" x14ac:dyDescent="0.25">
      <c r="A29">
        <v>47.6</v>
      </c>
      <c r="B29">
        <v>86.8</v>
      </c>
      <c r="C29">
        <f t="shared" si="0"/>
        <v>1.0023017840009032E-6</v>
      </c>
    </row>
    <row r="30" spans="1:3" x14ac:dyDescent="0.25">
      <c r="A30">
        <v>49.300000000000004</v>
      </c>
      <c r="B30">
        <v>89.899999999999991</v>
      </c>
      <c r="C30">
        <f t="shared" si="0"/>
        <v>8.0732072898668952E-7</v>
      </c>
    </row>
    <row r="31" spans="1:3" x14ac:dyDescent="0.25">
      <c r="A31">
        <v>51</v>
      </c>
      <c r="B31">
        <v>93</v>
      </c>
      <c r="C31">
        <f t="shared" si="0"/>
        <v>6.4952894701185683E-7</v>
      </c>
    </row>
    <row r="32" spans="1:3" x14ac:dyDescent="0.25">
      <c r="A32">
        <v>52.7</v>
      </c>
      <c r="B32">
        <v>96.1</v>
      </c>
      <c r="C32">
        <f t="shared" si="0"/>
        <v>2.8791749535499068E-7</v>
      </c>
    </row>
    <row r="33" spans="1:3" x14ac:dyDescent="0.25">
      <c r="A33">
        <v>54.4</v>
      </c>
      <c r="B33">
        <v>99.2</v>
      </c>
      <c r="C33">
        <f t="shared" si="0"/>
        <v>2.3243400736704696E-7</v>
      </c>
    </row>
    <row r="34" spans="1:3" x14ac:dyDescent="0.25">
      <c r="A34">
        <v>56.1</v>
      </c>
      <c r="B34">
        <v>102.3</v>
      </c>
      <c r="C34">
        <f t="shared" si="0"/>
        <v>1.8743092610089677E-7</v>
      </c>
    </row>
    <row r="35" spans="1:3" x14ac:dyDescent="0.25">
      <c r="A35">
        <v>57.800000000000004</v>
      </c>
      <c r="B35">
        <v>105.39999999999999</v>
      </c>
      <c r="C35">
        <f t="shared" si="0"/>
        <v>8.308695317764418E-8</v>
      </c>
    </row>
    <row r="36" spans="1:3" x14ac:dyDescent="0.25">
      <c r="A36">
        <v>59.5</v>
      </c>
      <c r="B36">
        <v>108.5</v>
      </c>
      <c r="C36">
        <f t="shared" si="0"/>
        <v>6.7201608371827389E-8</v>
      </c>
    </row>
    <row r="37" spans="1:3" x14ac:dyDescent="0.25">
      <c r="A37">
        <v>61.2</v>
      </c>
      <c r="B37">
        <v>111.6</v>
      </c>
      <c r="C37">
        <f t="shared" si="0"/>
        <v>5.42933958351661E-8</v>
      </c>
    </row>
    <row r="38" spans="1:3" x14ac:dyDescent="0.25">
      <c r="A38">
        <v>62.9</v>
      </c>
      <c r="B38">
        <v>114.7</v>
      </c>
      <c r="C38">
        <f t="shared" si="0"/>
        <v>2.4069022986072908E-8</v>
      </c>
    </row>
    <row r="39" spans="1:3" x14ac:dyDescent="0.25">
      <c r="A39">
        <v>64.599999999999994</v>
      </c>
      <c r="B39">
        <v>117.8</v>
      </c>
      <c r="C39">
        <f t="shared" si="0"/>
        <v>1.9498074404846469E-8</v>
      </c>
    </row>
    <row r="40" spans="1:3" x14ac:dyDescent="0.25">
      <c r="A40">
        <v>66.3</v>
      </c>
      <c r="B40">
        <v>120.89999999999999</v>
      </c>
      <c r="C40">
        <f t="shared" si="0"/>
        <v>1.5778248989526693E-8</v>
      </c>
    </row>
    <row r="41" spans="1:3" x14ac:dyDescent="0.25">
      <c r="A41">
        <v>68</v>
      </c>
      <c r="B41">
        <v>124</v>
      </c>
      <c r="C41">
        <f t="shared" si="0"/>
        <v>1.2755601123702758E-8</v>
      </c>
    </row>
    <row r="42" spans="1:3" x14ac:dyDescent="0.25">
      <c r="A42">
        <v>69.7</v>
      </c>
      <c r="B42">
        <v>127.1</v>
      </c>
      <c r="C42">
        <f t="shared" si="0"/>
        <v>5.6742353187968553E-9</v>
      </c>
    </row>
    <row r="43" spans="1:3" x14ac:dyDescent="0.25">
      <c r="A43">
        <v>71.400000000000006</v>
      </c>
      <c r="B43">
        <v>130.20000000000002</v>
      </c>
      <c r="C43">
        <f t="shared" si="0"/>
        <v>4.5980633690355596E-9</v>
      </c>
    </row>
    <row r="44" spans="1:3" x14ac:dyDescent="0.25">
      <c r="A44">
        <v>73.099999999999994</v>
      </c>
      <c r="B44">
        <v>133.30000000000001</v>
      </c>
      <c r="C44">
        <f t="shared" si="0"/>
        <v>3.7224401905818347E-9</v>
      </c>
    </row>
    <row r="45" spans="1:3" x14ac:dyDescent="0.25">
      <c r="A45">
        <v>74.8</v>
      </c>
      <c r="B45">
        <v>136.4</v>
      </c>
      <c r="C45">
        <f t="shared" si="0"/>
        <v>1.6555626172387062E-9</v>
      </c>
    </row>
    <row r="46" spans="1:3" x14ac:dyDescent="0.25">
      <c r="A46">
        <v>76.5</v>
      </c>
      <c r="B46">
        <v>139.5</v>
      </c>
      <c r="C46">
        <f t="shared" si="0"/>
        <v>1.3431800617189177E-9</v>
      </c>
    </row>
    <row r="47" spans="1:3" x14ac:dyDescent="0.25">
      <c r="A47">
        <v>78.2</v>
      </c>
      <c r="B47">
        <v>142.6</v>
      </c>
      <c r="C47">
        <f t="shared" si="0"/>
        <v>1.0887275846802408E-9</v>
      </c>
    </row>
    <row r="48" spans="1:3" x14ac:dyDescent="0.25">
      <c r="A48">
        <v>79.900000000000006</v>
      </c>
      <c r="B48">
        <v>145.69999999999999</v>
      </c>
      <c r="C48">
        <f t="shared" si="0"/>
        <v>4.8412871323623072E-10</v>
      </c>
    </row>
    <row r="49" spans="1:3" x14ac:dyDescent="0.25">
      <c r="A49">
        <v>81.599999999999994</v>
      </c>
      <c r="B49">
        <v>148.80000000000001</v>
      </c>
      <c r="C49">
        <f t="shared" si="0"/>
        <v>3.931930017344263E-10</v>
      </c>
    </row>
    <row r="50" spans="1:3" x14ac:dyDescent="0.25">
      <c r="A50">
        <v>83.3</v>
      </c>
      <c r="B50">
        <v>151.9</v>
      </c>
      <c r="C50">
        <f t="shared" si="0"/>
        <v>3.1904999589400329E-10</v>
      </c>
    </row>
    <row r="51" spans="1:3" x14ac:dyDescent="0.25">
      <c r="A51">
        <v>85</v>
      </c>
      <c r="B51">
        <v>155</v>
      </c>
      <c r="C51">
        <f t="shared" si="0"/>
        <v>2.5867041006311767E-10</v>
      </c>
    </row>
    <row r="52" spans="1:3" x14ac:dyDescent="0.25">
      <c r="A52">
        <v>86.7</v>
      </c>
      <c r="B52">
        <v>158.1</v>
      </c>
      <c r="C52">
        <f t="shared" si="0"/>
        <v>1.1531395723705239E-10</v>
      </c>
    </row>
    <row r="53" spans="1:3" x14ac:dyDescent="0.25">
      <c r="A53">
        <v>88.4</v>
      </c>
      <c r="B53">
        <v>161.19999999999999</v>
      </c>
      <c r="C53">
        <f t="shared" si="0"/>
        <v>9.3659005187041709E-11</v>
      </c>
    </row>
    <row r="54" spans="1:3" x14ac:dyDescent="0.25">
      <c r="A54">
        <v>90.1</v>
      </c>
      <c r="B54">
        <v>164.3</v>
      </c>
      <c r="C54">
        <f t="shared" si="0"/>
        <v>7.6008391571786078E-11</v>
      </c>
    </row>
    <row r="55" spans="1:3" x14ac:dyDescent="0.25">
      <c r="A55">
        <v>91.8</v>
      </c>
      <c r="B55">
        <v>167.4</v>
      </c>
      <c r="C55">
        <f t="shared" si="0"/>
        <v>3.3874495030548742E-11</v>
      </c>
    </row>
    <row r="56" spans="1:3" x14ac:dyDescent="0.25">
      <c r="A56">
        <v>93.5</v>
      </c>
      <c r="B56">
        <v>170.5</v>
      </c>
      <c r="C56">
        <f t="shared" si="0"/>
        <v>2.7536613366358583E-11</v>
      </c>
    </row>
    <row r="57" spans="1:3" x14ac:dyDescent="0.25">
      <c r="A57">
        <v>95.2</v>
      </c>
      <c r="B57">
        <v>173.6</v>
      </c>
      <c r="C57">
        <f t="shared" si="0"/>
        <v>2.2366704719416479E-11</v>
      </c>
    </row>
    <row r="58" spans="1:3" x14ac:dyDescent="0.25">
      <c r="A58">
        <v>96.9</v>
      </c>
      <c r="B58">
        <v>176.7</v>
      </c>
      <c r="C58">
        <f t="shared" si="0"/>
        <v>9.9655930872086821E-12</v>
      </c>
    </row>
    <row r="59" spans="1:3" x14ac:dyDescent="0.25">
      <c r="A59">
        <v>98.6</v>
      </c>
      <c r="B59">
        <v>179.8</v>
      </c>
      <c r="C59">
        <f t="shared" si="0"/>
        <v>8.107240539548447E-12</v>
      </c>
    </row>
    <row r="60" spans="1:3" x14ac:dyDescent="0.25">
      <c r="A60">
        <v>100.3</v>
      </c>
      <c r="B60">
        <v>182.9</v>
      </c>
      <c r="C60">
        <f t="shared" si="0"/>
        <v>6.5903146901134484E-12</v>
      </c>
    </row>
    <row r="61" spans="1:3" x14ac:dyDescent="0.25">
      <c r="A61">
        <v>102</v>
      </c>
      <c r="B61">
        <v>186</v>
      </c>
      <c r="C61">
        <f t="shared" si="0"/>
        <v>5.3532986927510906E-12</v>
      </c>
    </row>
    <row r="62" spans="1:3" x14ac:dyDescent="0.25">
      <c r="A62">
        <v>103.7</v>
      </c>
      <c r="B62">
        <v>189.1</v>
      </c>
      <c r="C62">
        <f t="shared" si="0"/>
        <v>2.389893335487379E-12</v>
      </c>
    </row>
    <row r="63" spans="1:3" x14ac:dyDescent="0.25">
      <c r="A63">
        <v>105.4</v>
      </c>
      <c r="B63">
        <v>192.2</v>
      </c>
      <c r="C63">
        <f t="shared" si="0"/>
        <v>1.9441096893538249E-12</v>
      </c>
    </row>
    <row r="64" spans="1:3" x14ac:dyDescent="0.25">
      <c r="A64">
        <v>107.1</v>
      </c>
      <c r="B64">
        <v>195.3</v>
      </c>
      <c r="C64">
        <f t="shared" si="0"/>
        <v>1.5803490139950721E-12</v>
      </c>
    </row>
    <row r="65" spans="1:3" x14ac:dyDescent="0.25">
      <c r="A65">
        <v>108.8</v>
      </c>
      <c r="B65">
        <v>198.4</v>
      </c>
      <c r="C65">
        <f t="shared" si="0"/>
        <v>7.0530417233033134E-13</v>
      </c>
    </row>
    <row r="66" spans="1:3" x14ac:dyDescent="0.25">
      <c r="A66">
        <v>110.5</v>
      </c>
      <c r="B66">
        <v>201.5</v>
      </c>
      <c r="C66">
        <f t="shared" si="0"/>
        <v>5.7411620324867654E-13</v>
      </c>
    </row>
    <row r="67" spans="1:3" x14ac:dyDescent="0.25">
      <c r="A67">
        <v>112.2</v>
      </c>
      <c r="B67">
        <v>204.6</v>
      </c>
      <c r="C67">
        <f t="shared" ref="C67:C130" si="1">POISSON(A67,B67,)</f>
        <v>4.67004264504674E-13</v>
      </c>
    </row>
    <row r="68" spans="1:3" x14ac:dyDescent="0.25">
      <c r="A68">
        <v>113.9</v>
      </c>
      <c r="B68">
        <v>207.7</v>
      </c>
      <c r="C68">
        <f t="shared" si="1"/>
        <v>2.0836421171703762E-13</v>
      </c>
    </row>
    <row r="69" spans="1:3" x14ac:dyDescent="0.25">
      <c r="A69">
        <v>115.6</v>
      </c>
      <c r="B69">
        <v>210.8</v>
      </c>
      <c r="C69">
        <f t="shared" si="1"/>
        <v>1.6970834000698266E-13</v>
      </c>
    </row>
    <row r="70" spans="1:3" x14ac:dyDescent="0.25">
      <c r="A70">
        <v>117.3</v>
      </c>
      <c r="B70">
        <v>213.9</v>
      </c>
      <c r="C70">
        <f t="shared" si="1"/>
        <v>1.3813014995649302E-13</v>
      </c>
    </row>
    <row r="71" spans="1:3" x14ac:dyDescent="0.25">
      <c r="A71">
        <v>119</v>
      </c>
      <c r="B71">
        <v>217</v>
      </c>
      <c r="C71">
        <f t="shared" si="1"/>
        <v>1.1235519395920488E-13</v>
      </c>
    </row>
    <row r="72" spans="1:3" x14ac:dyDescent="0.25">
      <c r="A72">
        <v>120.7</v>
      </c>
      <c r="B72">
        <v>220.1</v>
      </c>
      <c r="C72">
        <f t="shared" si="1"/>
        <v>5.021064407169094E-14</v>
      </c>
    </row>
    <row r="73" spans="1:3" x14ac:dyDescent="0.25">
      <c r="A73">
        <v>122.4</v>
      </c>
      <c r="B73">
        <v>223.2</v>
      </c>
      <c r="C73">
        <f t="shared" si="1"/>
        <v>4.0890630152426497E-14</v>
      </c>
    </row>
    <row r="74" spans="1:3" x14ac:dyDescent="0.25">
      <c r="A74">
        <v>124.1</v>
      </c>
      <c r="B74">
        <v>226.3</v>
      </c>
      <c r="C74">
        <f t="shared" si="1"/>
        <v>3.3279561161798156E-14</v>
      </c>
    </row>
    <row r="75" spans="1:3" x14ac:dyDescent="0.25">
      <c r="A75">
        <v>125.8</v>
      </c>
      <c r="B75">
        <v>229.4</v>
      </c>
      <c r="C75">
        <f t="shared" si="1"/>
        <v>1.4867799275869183E-14</v>
      </c>
    </row>
    <row r="76" spans="1:3" x14ac:dyDescent="0.25">
      <c r="A76">
        <v>127.5</v>
      </c>
      <c r="B76">
        <v>232.5</v>
      </c>
      <c r="C76">
        <f t="shared" si="1"/>
        <v>1.2114302145524281E-14</v>
      </c>
    </row>
    <row r="77" spans="1:3" x14ac:dyDescent="0.25">
      <c r="A77">
        <v>129.19999999999999</v>
      </c>
      <c r="B77">
        <v>235.6</v>
      </c>
      <c r="C77">
        <f t="shared" si="1"/>
        <v>9.8646610754525863E-15</v>
      </c>
    </row>
    <row r="78" spans="1:3" x14ac:dyDescent="0.25">
      <c r="A78">
        <v>130.89999999999998</v>
      </c>
      <c r="B78">
        <v>238.7</v>
      </c>
      <c r="C78">
        <f t="shared" si="1"/>
        <v>4.4058375948266978E-15</v>
      </c>
    </row>
    <row r="79" spans="1:3" x14ac:dyDescent="0.25">
      <c r="A79">
        <v>132.6</v>
      </c>
      <c r="B79">
        <v>241.8</v>
      </c>
      <c r="C79">
        <f t="shared" si="1"/>
        <v>3.5915923185640988E-15</v>
      </c>
    </row>
    <row r="80" spans="1:3" x14ac:dyDescent="0.25">
      <c r="A80">
        <v>134.29999999999998</v>
      </c>
      <c r="B80">
        <v>244.9</v>
      </c>
      <c r="C80">
        <f t="shared" si="1"/>
        <v>2.9260636315537509E-15</v>
      </c>
    </row>
    <row r="81" spans="1:3" x14ac:dyDescent="0.25">
      <c r="A81">
        <v>135.99999999999997</v>
      </c>
      <c r="B81">
        <v>248</v>
      </c>
      <c r="C81">
        <f t="shared" si="1"/>
        <v>1.3065222456660536E-15</v>
      </c>
    </row>
    <row r="82" spans="1:3" x14ac:dyDescent="0.25">
      <c r="A82">
        <v>137.69999999999999</v>
      </c>
      <c r="B82">
        <v>251.1</v>
      </c>
      <c r="C82">
        <f t="shared" si="1"/>
        <v>1.0655336498325713E-15</v>
      </c>
    </row>
    <row r="83" spans="1:3" x14ac:dyDescent="0.25">
      <c r="A83">
        <v>139.39999999999998</v>
      </c>
      <c r="B83">
        <v>254.2</v>
      </c>
      <c r="C83">
        <f t="shared" si="1"/>
        <v>8.6848369920721203E-16</v>
      </c>
    </row>
    <row r="84" spans="1:3" x14ac:dyDescent="0.25">
      <c r="A84">
        <v>141.1</v>
      </c>
      <c r="B84">
        <v>257.3</v>
      </c>
      <c r="C84">
        <f t="shared" si="1"/>
        <v>7.0747412484068972E-16</v>
      </c>
    </row>
    <row r="85" spans="1:3" x14ac:dyDescent="0.25">
      <c r="A85">
        <v>142.79999999999998</v>
      </c>
      <c r="B85">
        <v>260.40000000000003</v>
      </c>
      <c r="C85">
        <f t="shared" si="1"/>
        <v>3.1631414404830918E-16</v>
      </c>
    </row>
    <row r="86" spans="1:3" x14ac:dyDescent="0.25">
      <c r="A86">
        <v>144.49999999999997</v>
      </c>
      <c r="B86">
        <v>263.50000000000006</v>
      </c>
      <c r="C86">
        <f t="shared" si="1"/>
        <v>2.5792726807866648E-16</v>
      </c>
    </row>
    <row r="87" spans="1:3" x14ac:dyDescent="0.25">
      <c r="A87">
        <v>146.19999999999999</v>
      </c>
      <c r="B87">
        <v>266.60000000000002</v>
      </c>
      <c r="C87">
        <f t="shared" si="1"/>
        <v>2.1020133631367813E-16</v>
      </c>
    </row>
    <row r="88" spans="1:3" x14ac:dyDescent="0.25">
      <c r="A88">
        <v>147.89999999999998</v>
      </c>
      <c r="B88">
        <v>269.70000000000005</v>
      </c>
      <c r="C88">
        <f t="shared" si="1"/>
        <v>9.3955712693603067E-17</v>
      </c>
    </row>
    <row r="89" spans="1:3" x14ac:dyDescent="0.25">
      <c r="A89">
        <v>149.6</v>
      </c>
      <c r="B89">
        <v>272.8</v>
      </c>
      <c r="C89">
        <f t="shared" si="1"/>
        <v>7.6643215447265175E-17</v>
      </c>
    </row>
    <row r="90" spans="1:3" x14ac:dyDescent="0.25">
      <c r="A90">
        <v>151.29999999999998</v>
      </c>
      <c r="B90">
        <v>275.90000000000003</v>
      </c>
      <c r="C90">
        <f t="shared" si="1"/>
        <v>6.2486882353095031E-17</v>
      </c>
    </row>
    <row r="91" spans="1:3" x14ac:dyDescent="0.25">
      <c r="A91">
        <v>152.99999999999997</v>
      </c>
      <c r="B91">
        <v>279.00000000000006</v>
      </c>
      <c r="C91">
        <f t="shared" si="1"/>
        <v>2.7923155857598946E-17</v>
      </c>
    </row>
    <row r="92" spans="1:3" x14ac:dyDescent="0.25">
      <c r="A92">
        <v>154.69999999999999</v>
      </c>
      <c r="B92">
        <v>282.10000000000002</v>
      </c>
      <c r="C92">
        <f t="shared" si="1"/>
        <v>2.2786405684424103E-17</v>
      </c>
    </row>
    <row r="93" spans="1:3" x14ac:dyDescent="0.25">
      <c r="A93">
        <v>156.39999999999998</v>
      </c>
      <c r="B93">
        <v>285.20000000000005</v>
      </c>
      <c r="C93">
        <f t="shared" si="1"/>
        <v>1.8584747753934091E-17</v>
      </c>
    </row>
    <row r="94" spans="1:3" x14ac:dyDescent="0.25">
      <c r="A94">
        <v>158.1</v>
      </c>
      <c r="B94">
        <v>288.3</v>
      </c>
      <c r="C94">
        <f t="shared" si="1"/>
        <v>1.5150090632279112E-17</v>
      </c>
    </row>
    <row r="95" spans="1:3" x14ac:dyDescent="0.25">
      <c r="A95">
        <v>159.79999999999998</v>
      </c>
      <c r="B95">
        <v>291.40000000000003</v>
      </c>
      <c r="C95">
        <f t="shared" si="1"/>
        <v>6.7778157294820305E-18</v>
      </c>
    </row>
    <row r="96" spans="1:3" x14ac:dyDescent="0.25">
      <c r="A96">
        <v>161.49999999999997</v>
      </c>
      <c r="B96">
        <v>294.5</v>
      </c>
      <c r="C96">
        <f t="shared" si="1"/>
        <v>5.5300126097377124E-18</v>
      </c>
    </row>
    <row r="97" spans="1:3" x14ac:dyDescent="0.25">
      <c r="A97">
        <v>163.19999999999999</v>
      </c>
      <c r="B97">
        <v>297.60000000000002</v>
      </c>
      <c r="C97">
        <f t="shared" si="1"/>
        <v>4.5096675836340414E-18</v>
      </c>
    </row>
    <row r="98" spans="1:3" x14ac:dyDescent="0.25">
      <c r="A98">
        <v>164.89999999999998</v>
      </c>
      <c r="B98">
        <v>300.70000000000005</v>
      </c>
      <c r="C98">
        <f t="shared" si="1"/>
        <v>2.0169861518885845E-18</v>
      </c>
    </row>
    <row r="99" spans="1:3" x14ac:dyDescent="0.25">
      <c r="A99">
        <v>166.6</v>
      </c>
      <c r="B99">
        <v>303.8</v>
      </c>
      <c r="C99">
        <f t="shared" si="1"/>
        <v>1.6462110907831564E-18</v>
      </c>
    </row>
    <row r="100" spans="1:3" x14ac:dyDescent="0.25">
      <c r="A100">
        <v>168.29999999999998</v>
      </c>
      <c r="B100">
        <v>306.90000000000003</v>
      </c>
      <c r="C100">
        <f t="shared" si="1"/>
        <v>1.342933141287172E-18</v>
      </c>
    </row>
    <row r="101" spans="1:3" x14ac:dyDescent="0.25">
      <c r="A101">
        <v>169.99999999999997</v>
      </c>
      <c r="B101">
        <v>310</v>
      </c>
      <c r="C101">
        <f t="shared" si="1"/>
        <v>6.0048725548430437E-19</v>
      </c>
    </row>
    <row r="102" spans="1:3" x14ac:dyDescent="0.25">
      <c r="A102">
        <v>171.7</v>
      </c>
      <c r="B102">
        <v>313.10000000000002</v>
      </c>
      <c r="C102">
        <f t="shared" si="1"/>
        <v>4.9025741770629427E-19</v>
      </c>
    </row>
    <row r="103" spans="1:3" x14ac:dyDescent="0.25">
      <c r="A103">
        <v>173.39999999999998</v>
      </c>
      <c r="B103">
        <v>316.20000000000005</v>
      </c>
      <c r="C103">
        <f t="shared" si="1"/>
        <v>4.0006901327486056E-19</v>
      </c>
    </row>
    <row r="104" spans="1:3" x14ac:dyDescent="0.25">
      <c r="A104">
        <v>175.1</v>
      </c>
      <c r="B104">
        <v>319.3</v>
      </c>
      <c r="C104">
        <f t="shared" si="1"/>
        <v>3.2631926977993863E-19</v>
      </c>
    </row>
    <row r="105" spans="1:3" x14ac:dyDescent="0.25">
      <c r="A105">
        <v>176.79999999999998</v>
      </c>
      <c r="B105">
        <v>322.40000000000003</v>
      </c>
      <c r="C105">
        <f t="shared" si="1"/>
        <v>1.46060319319765E-19</v>
      </c>
    </row>
    <row r="106" spans="1:3" x14ac:dyDescent="0.25">
      <c r="A106">
        <v>178.49999999999997</v>
      </c>
      <c r="B106">
        <v>325.5</v>
      </c>
      <c r="C106">
        <f t="shared" si="1"/>
        <v>1.192276512957008E-19</v>
      </c>
    </row>
    <row r="107" spans="1:3" x14ac:dyDescent="0.25">
      <c r="A107">
        <v>180.2</v>
      </c>
      <c r="B107">
        <v>328.6</v>
      </c>
      <c r="C107">
        <f t="shared" si="1"/>
        <v>9.7279753089370894E-20</v>
      </c>
    </row>
    <row r="108" spans="1:3" x14ac:dyDescent="0.25">
      <c r="A108">
        <v>181.89999999999998</v>
      </c>
      <c r="B108">
        <v>331.70000000000005</v>
      </c>
      <c r="C108">
        <f t="shared" si="1"/>
        <v>4.3531205891937822E-20</v>
      </c>
    </row>
    <row r="109" spans="1:3" x14ac:dyDescent="0.25">
      <c r="A109">
        <v>183.6</v>
      </c>
      <c r="B109">
        <v>334.8</v>
      </c>
      <c r="C109">
        <f t="shared" si="1"/>
        <v>3.5544483447418529E-20</v>
      </c>
    </row>
    <row r="110" spans="1:3" x14ac:dyDescent="0.25">
      <c r="A110">
        <v>185.29999999999998</v>
      </c>
      <c r="B110">
        <v>337.90000000000003</v>
      </c>
      <c r="C110">
        <f t="shared" si="1"/>
        <v>2.9010019081077112E-20</v>
      </c>
    </row>
    <row r="111" spans="1:3" x14ac:dyDescent="0.25">
      <c r="A111">
        <v>186.99999999999997</v>
      </c>
      <c r="B111">
        <v>341</v>
      </c>
      <c r="C111">
        <f t="shared" si="1"/>
        <v>1.2978401058209045E-20</v>
      </c>
    </row>
    <row r="112" spans="1:3" x14ac:dyDescent="0.25">
      <c r="A112">
        <v>188.7</v>
      </c>
      <c r="B112">
        <v>344.1</v>
      </c>
      <c r="C112">
        <f t="shared" si="1"/>
        <v>1.0600169285039833E-20</v>
      </c>
    </row>
    <row r="113" spans="1:3" x14ac:dyDescent="0.25">
      <c r="A113">
        <v>190.39999999999998</v>
      </c>
      <c r="B113">
        <v>347.20000000000005</v>
      </c>
      <c r="C113">
        <f t="shared" si="1"/>
        <v>8.653906230833516E-21</v>
      </c>
    </row>
    <row r="114" spans="1:3" x14ac:dyDescent="0.25">
      <c r="A114">
        <v>192.1</v>
      </c>
      <c r="B114">
        <v>350.3</v>
      </c>
      <c r="C114">
        <f t="shared" si="1"/>
        <v>7.0619546514527568E-21</v>
      </c>
    </row>
    <row r="115" spans="1:3" x14ac:dyDescent="0.25">
      <c r="A115">
        <v>193.79999999999998</v>
      </c>
      <c r="B115">
        <v>353.40000000000003</v>
      </c>
      <c r="C115">
        <f t="shared" si="1"/>
        <v>3.1622163108538116E-21</v>
      </c>
    </row>
    <row r="116" spans="1:3" x14ac:dyDescent="0.25">
      <c r="A116">
        <v>195.49999999999997</v>
      </c>
      <c r="B116">
        <v>356.5</v>
      </c>
      <c r="C116">
        <f t="shared" si="1"/>
        <v>2.5823094701574483E-21</v>
      </c>
    </row>
    <row r="117" spans="1:3" x14ac:dyDescent="0.25">
      <c r="A117">
        <v>197.2</v>
      </c>
      <c r="B117">
        <v>359.6</v>
      </c>
      <c r="C117">
        <f t="shared" si="1"/>
        <v>2.1078586917060434E-21</v>
      </c>
    </row>
    <row r="118" spans="1:3" x14ac:dyDescent="0.25">
      <c r="A118">
        <v>198.89999999999998</v>
      </c>
      <c r="B118">
        <v>362.70000000000005</v>
      </c>
      <c r="C118">
        <f t="shared" si="1"/>
        <v>9.4363024133995568E-22</v>
      </c>
    </row>
    <row r="119" spans="1:3" x14ac:dyDescent="0.25">
      <c r="A119">
        <v>200.6</v>
      </c>
      <c r="B119">
        <v>365.8</v>
      </c>
      <c r="C119">
        <f t="shared" si="1"/>
        <v>7.7077941549390611E-22</v>
      </c>
    </row>
    <row r="120" spans="1:3" x14ac:dyDescent="0.25">
      <c r="A120">
        <v>202.29999999999998</v>
      </c>
      <c r="B120">
        <v>368.90000000000003</v>
      </c>
      <c r="C120">
        <f t="shared" si="1"/>
        <v>6.2932924625784015E-22</v>
      </c>
    </row>
    <row r="121" spans="1:3" x14ac:dyDescent="0.25">
      <c r="A121">
        <v>203.99999999999997</v>
      </c>
      <c r="B121">
        <v>372</v>
      </c>
      <c r="C121">
        <f t="shared" si="1"/>
        <v>2.8166794366433139E-22</v>
      </c>
    </row>
    <row r="122" spans="1:3" x14ac:dyDescent="0.25">
      <c r="A122">
        <v>205.7</v>
      </c>
      <c r="B122">
        <v>375.1</v>
      </c>
      <c r="C122">
        <f t="shared" si="1"/>
        <v>2.3012926780462835E-22</v>
      </c>
    </row>
    <row r="123" spans="1:3" x14ac:dyDescent="0.25">
      <c r="A123">
        <v>207.39999999999998</v>
      </c>
      <c r="B123">
        <v>378.20000000000005</v>
      </c>
      <c r="C123">
        <f t="shared" si="1"/>
        <v>1.8794415265515633E-22</v>
      </c>
    </row>
    <row r="124" spans="1:3" x14ac:dyDescent="0.25">
      <c r="A124">
        <v>209.1</v>
      </c>
      <c r="B124">
        <v>381.3</v>
      </c>
      <c r="C124">
        <f t="shared" si="1"/>
        <v>1.5343097056504039E-22</v>
      </c>
    </row>
    <row r="125" spans="1:3" x14ac:dyDescent="0.25">
      <c r="A125">
        <v>210.79999999999998</v>
      </c>
      <c r="B125">
        <v>384.40000000000003</v>
      </c>
      <c r="C125">
        <f t="shared" si="1"/>
        <v>6.8727117701815938E-23</v>
      </c>
    </row>
    <row r="126" spans="1:3" x14ac:dyDescent="0.25">
      <c r="A126">
        <v>212.49999999999997</v>
      </c>
      <c r="B126">
        <v>387.5</v>
      </c>
      <c r="C126">
        <f t="shared" si="1"/>
        <v>5.614216831731596E-23</v>
      </c>
    </row>
    <row r="127" spans="1:3" x14ac:dyDescent="0.25">
      <c r="A127">
        <v>214.2</v>
      </c>
      <c r="B127">
        <v>390.6</v>
      </c>
      <c r="C127">
        <f t="shared" si="1"/>
        <v>4.5843756418931052E-23</v>
      </c>
    </row>
    <row r="128" spans="1:3" x14ac:dyDescent="0.25">
      <c r="A128">
        <v>215.89999999999998</v>
      </c>
      <c r="B128">
        <v>393.70000000000005</v>
      </c>
      <c r="C128">
        <f t="shared" si="1"/>
        <v>2.053023340020845E-23</v>
      </c>
    </row>
    <row r="129" spans="1:3" x14ac:dyDescent="0.25">
      <c r="A129">
        <v>217.6</v>
      </c>
      <c r="B129">
        <v>396.8</v>
      </c>
      <c r="C129">
        <f t="shared" si="1"/>
        <v>1.6774682293982242E-23</v>
      </c>
    </row>
    <row r="130" spans="1:3" x14ac:dyDescent="0.25">
      <c r="A130">
        <v>219.29999999999998</v>
      </c>
      <c r="B130">
        <v>399.90000000000003</v>
      </c>
      <c r="C130">
        <f t="shared" si="1"/>
        <v>1.3700844296930481E-23</v>
      </c>
    </row>
    <row r="131" spans="1:3" x14ac:dyDescent="0.25">
      <c r="A131">
        <v>220.99999999999997</v>
      </c>
      <c r="B131">
        <v>403</v>
      </c>
      <c r="C131">
        <f t="shared" ref="C131:C168" si="2">POISSON(A131,B131,)</f>
        <v>6.1342913898135067E-24</v>
      </c>
    </row>
    <row r="132" spans="1:3" x14ac:dyDescent="0.25">
      <c r="A132">
        <v>222.7</v>
      </c>
      <c r="B132">
        <v>406.1</v>
      </c>
      <c r="C132">
        <f t="shared" si="2"/>
        <v>5.0132547688749947E-24</v>
      </c>
    </row>
    <row r="133" spans="1:3" x14ac:dyDescent="0.25">
      <c r="A133">
        <v>224.39999999999998</v>
      </c>
      <c r="B133">
        <v>409.20000000000005</v>
      </c>
      <c r="C133">
        <f t="shared" si="2"/>
        <v>4.0955321785258228E-24</v>
      </c>
    </row>
    <row r="134" spans="1:3" x14ac:dyDescent="0.25">
      <c r="A134">
        <v>226.1</v>
      </c>
      <c r="B134">
        <v>412.30000000000007</v>
      </c>
      <c r="C134">
        <f t="shared" si="2"/>
        <v>3.344568903047278E-24</v>
      </c>
    </row>
    <row r="135" spans="1:3" x14ac:dyDescent="0.25">
      <c r="A135">
        <v>227.79999999999998</v>
      </c>
      <c r="B135">
        <v>415.40000000000003</v>
      </c>
      <c r="C135">
        <f t="shared" si="2"/>
        <v>1.49858527342626E-24</v>
      </c>
    </row>
    <row r="136" spans="1:3" x14ac:dyDescent="0.25">
      <c r="A136">
        <v>229.49999999999997</v>
      </c>
      <c r="B136">
        <v>418.5</v>
      </c>
      <c r="C136">
        <f t="shared" si="2"/>
        <v>1.2245185863601473E-24</v>
      </c>
    </row>
    <row r="137" spans="1:3" x14ac:dyDescent="0.25">
      <c r="A137">
        <v>231.2</v>
      </c>
      <c r="B137">
        <v>421.6</v>
      </c>
      <c r="C137">
        <f t="shared" si="2"/>
        <v>1.0002093441034829E-24</v>
      </c>
    </row>
    <row r="138" spans="1:3" x14ac:dyDescent="0.25">
      <c r="A138">
        <v>232.89999999999998</v>
      </c>
      <c r="B138">
        <v>424.70000000000005</v>
      </c>
      <c r="C138">
        <f t="shared" si="2"/>
        <v>4.4805927238661594E-25</v>
      </c>
    </row>
    <row r="139" spans="1:3" x14ac:dyDescent="0.25">
      <c r="A139">
        <v>234.6</v>
      </c>
      <c r="B139">
        <v>427.80000000000007</v>
      </c>
      <c r="C139">
        <f t="shared" si="2"/>
        <v>3.6619197466012514E-25</v>
      </c>
    </row>
    <row r="140" spans="1:3" x14ac:dyDescent="0.25">
      <c r="A140">
        <v>236.29999999999998</v>
      </c>
      <c r="B140">
        <v>430.90000000000003</v>
      </c>
      <c r="C140">
        <f t="shared" si="2"/>
        <v>2.991755463622146E-25</v>
      </c>
    </row>
    <row r="141" spans="1:3" x14ac:dyDescent="0.25">
      <c r="A141">
        <v>237.99999999999997</v>
      </c>
      <c r="B141">
        <v>434</v>
      </c>
      <c r="C141">
        <f t="shared" si="2"/>
        <v>1.3399177568808005E-25</v>
      </c>
    </row>
    <row r="142" spans="1:3" x14ac:dyDescent="0.25">
      <c r="A142">
        <v>239.7</v>
      </c>
      <c r="B142">
        <v>437.1</v>
      </c>
      <c r="C142">
        <f t="shared" si="2"/>
        <v>1.0953104904239473E-25</v>
      </c>
    </row>
    <row r="143" spans="1:3" x14ac:dyDescent="0.25">
      <c r="A143">
        <v>241.39999999999998</v>
      </c>
      <c r="B143">
        <v>440.20000000000005</v>
      </c>
      <c r="C143">
        <f t="shared" si="2"/>
        <v>8.9504017239653429E-26</v>
      </c>
    </row>
    <row r="144" spans="1:3" x14ac:dyDescent="0.25">
      <c r="A144">
        <v>243.1</v>
      </c>
      <c r="B144">
        <v>443.30000000000007</v>
      </c>
      <c r="C144">
        <f t="shared" si="2"/>
        <v>7.3113485826513257E-26</v>
      </c>
    </row>
    <row r="145" spans="1:3" x14ac:dyDescent="0.25">
      <c r="A145">
        <v>244.79999999999998</v>
      </c>
      <c r="B145">
        <v>446.40000000000003</v>
      </c>
      <c r="C145">
        <f t="shared" si="2"/>
        <v>3.2767811077915833E-26</v>
      </c>
    </row>
    <row r="146" spans="1:3" x14ac:dyDescent="0.25">
      <c r="A146">
        <v>246.49999999999997</v>
      </c>
      <c r="B146">
        <v>449.5</v>
      </c>
      <c r="C146">
        <f t="shared" si="2"/>
        <v>2.6781642711885643E-26</v>
      </c>
    </row>
    <row r="147" spans="1:3" x14ac:dyDescent="0.25">
      <c r="A147">
        <v>248.2</v>
      </c>
      <c r="B147">
        <v>452.6</v>
      </c>
      <c r="C147">
        <f t="shared" si="2"/>
        <v>2.1881583955340437E-26</v>
      </c>
    </row>
    <row r="148" spans="1:3" x14ac:dyDescent="0.25">
      <c r="A148">
        <v>249.89999999999998</v>
      </c>
      <c r="B148">
        <v>455.70000000000005</v>
      </c>
      <c r="C148">
        <f t="shared" si="2"/>
        <v>9.8047455379566097E-27</v>
      </c>
    </row>
    <row r="149" spans="1:3" x14ac:dyDescent="0.25">
      <c r="A149">
        <v>251.6</v>
      </c>
      <c r="B149">
        <v>458.80000000000007</v>
      </c>
      <c r="C149">
        <f t="shared" si="2"/>
        <v>8.0150696815273121E-27</v>
      </c>
    </row>
    <row r="150" spans="1:3" x14ac:dyDescent="0.25">
      <c r="A150">
        <v>253.29999999999998</v>
      </c>
      <c r="B150">
        <v>461.90000000000003</v>
      </c>
      <c r="C150">
        <f t="shared" si="2"/>
        <v>6.5498609215144193E-27</v>
      </c>
    </row>
    <row r="151" spans="1:3" x14ac:dyDescent="0.25">
      <c r="A151">
        <v>254.99999999999997</v>
      </c>
      <c r="B151">
        <v>465</v>
      </c>
      <c r="C151">
        <f t="shared" si="2"/>
        <v>2.9342766219471431E-27</v>
      </c>
    </row>
    <row r="152" spans="1:3" x14ac:dyDescent="0.25">
      <c r="A152">
        <v>256.7</v>
      </c>
      <c r="B152">
        <v>468.1</v>
      </c>
      <c r="C152">
        <f t="shared" si="2"/>
        <v>2.3991097098431984E-27</v>
      </c>
    </row>
    <row r="153" spans="1:3" x14ac:dyDescent="0.25">
      <c r="A153">
        <v>258.39999999999998</v>
      </c>
      <c r="B153">
        <v>471.20000000000005</v>
      </c>
      <c r="C153">
        <f t="shared" si="2"/>
        <v>1.9608977835216951E-27</v>
      </c>
    </row>
    <row r="154" spans="1:3" x14ac:dyDescent="0.25">
      <c r="A154">
        <v>260.09999999999997</v>
      </c>
      <c r="B154">
        <v>474.30000000000007</v>
      </c>
      <c r="C154">
        <f t="shared" si="2"/>
        <v>1.602207130362758E-27</v>
      </c>
    </row>
    <row r="155" spans="1:3" x14ac:dyDescent="0.25">
      <c r="A155">
        <v>261.79999999999995</v>
      </c>
      <c r="B155">
        <v>477.40000000000003</v>
      </c>
      <c r="C155">
        <f t="shared" si="2"/>
        <v>7.1822923451590584E-28</v>
      </c>
    </row>
    <row r="156" spans="1:3" x14ac:dyDescent="0.25">
      <c r="A156">
        <v>263.5</v>
      </c>
      <c r="C156">
        <f t="shared" si="2"/>
        <v>0</v>
      </c>
    </row>
    <row r="157" spans="1:3" x14ac:dyDescent="0.25">
      <c r="A157">
        <v>265.2</v>
      </c>
      <c r="C157">
        <f t="shared" si="2"/>
        <v>0</v>
      </c>
    </row>
    <row r="158" spans="1:3" x14ac:dyDescent="0.25">
      <c r="A158">
        <v>266.89999999999998</v>
      </c>
      <c r="C158">
        <f t="shared" si="2"/>
        <v>0</v>
      </c>
    </row>
    <row r="159" spans="1:3" x14ac:dyDescent="0.25">
      <c r="A159">
        <v>268.59999999999997</v>
      </c>
      <c r="C159">
        <f t="shared" si="2"/>
        <v>0</v>
      </c>
    </row>
    <row r="160" spans="1:3" x14ac:dyDescent="0.25">
      <c r="A160">
        <v>270.29999999999995</v>
      </c>
      <c r="C160">
        <f t="shared" si="2"/>
        <v>0</v>
      </c>
    </row>
    <row r="161" spans="1:3" x14ac:dyDescent="0.25">
      <c r="A161">
        <v>272</v>
      </c>
      <c r="C161">
        <f t="shared" si="2"/>
        <v>0</v>
      </c>
    </row>
    <row r="162" spans="1:3" x14ac:dyDescent="0.25">
      <c r="A162">
        <v>273.7</v>
      </c>
      <c r="C162">
        <f t="shared" si="2"/>
        <v>0</v>
      </c>
    </row>
    <row r="163" spans="1:3" x14ac:dyDescent="0.25">
      <c r="A163">
        <v>275.39999999999998</v>
      </c>
      <c r="C163">
        <f t="shared" si="2"/>
        <v>0</v>
      </c>
    </row>
    <row r="164" spans="1:3" x14ac:dyDescent="0.25">
      <c r="A164">
        <v>277.09999999999997</v>
      </c>
      <c r="C164">
        <f t="shared" si="2"/>
        <v>0</v>
      </c>
    </row>
    <row r="165" spans="1:3" x14ac:dyDescent="0.25">
      <c r="A165">
        <v>278.79999999999995</v>
      </c>
      <c r="C165">
        <f t="shared" si="2"/>
        <v>0</v>
      </c>
    </row>
    <row r="166" spans="1:3" x14ac:dyDescent="0.25">
      <c r="A166">
        <v>280.5</v>
      </c>
      <c r="C166">
        <f t="shared" si="2"/>
        <v>0</v>
      </c>
    </row>
    <row r="167" spans="1:3" x14ac:dyDescent="0.25">
      <c r="A167">
        <v>282.2</v>
      </c>
      <c r="C167">
        <f t="shared" si="2"/>
        <v>0</v>
      </c>
    </row>
    <row r="168" spans="1:3" x14ac:dyDescent="0.25">
      <c r="A168">
        <v>283.89999999999998</v>
      </c>
      <c r="C168">
        <f t="shared" si="2"/>
        <v>0</v>
      </c>
    </row>
    <row r="169" spans="1:3" x14ac:dyDescent="0.25">
      <c r="A169">
        <v>285.59999999999997</v>
      </c>
    </row>
    <row r="170" spans="1:3" x14ac:dyDescent="0.25">
      <c r="A170">
        <v>287.29999999999995</v>
      </c>
    </row>
    <row r="171" spans="1:3" x14ac:dyDescent="0.25">
      <c r="A171">
        <v>289</v>
      </c>
    </row>
    <row r="172" spans="1:3" x14ac:dyDescent="0.25">
      <c r="A172">
        <v>290.7</v>
      </c>
    </row>
    <row r="173" spans="1:3" x14ac:dyDescent="0.25">
      <c r="A173">
        <v>292.39999999999998</v>
      </c>
    </row>
    <row r="174" spans="1:3" x14ac:dyDescent="0.25">
      <c r="A174">
        <v>294.09999999999997</v>
      </c>
    </row>
    <row r="175" spans="1:3" x14ac:dyDescent="0.25">
      <c r="A175">
        <v>295.79999999999995</v>
      </c>
    </row>
    <row r="176" spans="1:3" x14ac:dyDescent="0.25">
      <c r="A176">
        <v>297.5</v>
      </c>
    </row>
    <row r="177" spans="1:1" x14ac:dyDescent="0.25">
      <c r="A177">
        <v>299.2</v>
      </c>
    </row>
    <row r="178" spans="1:1" x14ac:dyDescent="0.25">
      <c r="A178">
        <v>300.89999999999998</v>
      </c>
    </row>
    <row r="179" spans="1:1" x14ac:dyDescent="0.25">
      <c r="A179">
        <v>302.59999999999997</v>
      </c>
    </row>
    <row r="180" spans="1:1" x14ac:dyDescent="0.25">
      <c r="A180">
        <v>304.29999999999995</v>
      </c>
    </row>
    <row r="181" spans="1:1" x14ac:dyDescent="0.25">
      <c r="A181">
        <v>306</v>
      </c>
    </row>
    <row r="182" spans="1:1" x14ac:dyDescent="0.25">
      <c r="A182">
        <v>307.7</v>
      </c>
    </row>
    <row r="183" spans="1:1" x14ac:dyDescent="0.25">
      <c r="A183">
        <v>309.39999999999998</v>
      </c>
    </row>
    <row r="184" spans="1:1" x14ac:dyDescent="0.25">
      <c r="A184">
        <v>311.09999999999997</v>
      </c>
    </row>
    <row r="185" spans="1:1" x14ac:dyDescent="0.25">
      <c r="A185">
        <v>312.79999999999995</v>
      </c>
    </row>
    <row r="186" spans="1:1" x14ac:dyDescent="0.25">
      <c r="A186">
        <v>314.5</v>
      </c>
    </row>
    <row r="187" spans="1:1" x14ac:dyDescent="0.25">
      <c r="A187">
        <v>316.2</v>
      </c>
    </row>
    <row r="188" spans="1:1" x14ac:dyDescent="0.25">
      <c r="A188">
        <v>317.89999999999998</v>
      </c>
    </row>
    <row r="189" spans="1:1" x14ac:dyDescent="0.25">
      <c r="A189">
        <v>319.59999999999997</v>
      </c>
    </row>
    <row r="190" spans="1:1" x14ac:dyDescent="0.25">
      <c r="A190">
        <v>321.29999999999995</v>
      </c>
    </row>
    <row r="191" spans="1:1" x14ac:dyDescent="0.25">
      <c r="A191">
        <v>323</v>
      </c>
    </row>
    <row r="192" spans="1:1" x14ac:dyDescent="0.25">
      <c r="A192">
        <v>324.7</v>
      </c>
    </row>
    <row r="193" spans="1:1" x14ac:dyDescent="0.25">
      <c r="A193">
        <v>326.39999999999998</v>
      </c>
    </row>
    <row r="194" spans="1:1" x14ac:dyDescent="0.25">
      <c r="A194">
        <v>328.09999999999997</v>
      </c>
    </row>
    <row r="195" spans="1:1" x14ac:dyDescent="0.25">
      <c r="A195">
        <v>329.79999999999995</v>
      </c>
    </row>
    <row r="196" spans="1:1" x14ac:dyDescent="0.25">
      <c r="A196">
        <v>331.5</v>
      </c>
    </row>
    <row r="197" spans="1:1" x14ac:dyDescent="0.25">
      <c r="A197">
        <v>333.2</v>
      </c>
    </row>
    <row r="198" spans="1:1" x14ac:dyDescent="0.25">
      <c r="A198">
        <v>334.9</v>
      </c>
    </row>
    <row r="199" spans="1:1" x14ac:dyDescent="0.25">
      <c r="A199">
        <v>336.59999999999997</v>
      </c>
    </row>
    <row r="200" spans="1:1" x14ac:dyDescent="0.25">
      <c r="A200">
        <v>338.29999999999995</v>
      </c>
    </row>
    <row r="201" spans="1:1" x14ac:dyDescent="0.25">
      <c r="A201">
        <v>340</v>
      </c>
    </row>
    <row r="202" spans="1:1" x14ac:dyDescent="0.25">
      <c r="A202">
        <v>341.7</v>
      </c>
    </row>
    <row r="203" spans="1:1" x14ac:dyDescent="0.25">
      <c r="A203">
        <v>343.4</v>
      </c>
    </row>
    <row r="204" spans="1:1" x14ac:dyDescent="0.25">
      <c r="A204">
        <v>345.09999999999997</v>
      </c>
    </row>
    <row r="205" spans="1:1" x14ac:dyDescent="0.25">
      <c r="A205">
        <v>346.79999999999995</v>
      </c>
    </row>
    <row r="206" spans="1:1" x14ac:dyDescent="0.25">
      <c r="A206">
        <v>348.5</v>
      </c>
    </row>
    <row r="207" spans="1:1" x14ac:dyDescent="0.25">
      <c r="A207">
        <v>350.2</v>
      </c>
    </row>
    <row r="208" spans="1:1" x14ac:dyDescent="0.25">
      <c r="A208">
        <v>351.9</v>
      </c>
    </row>
    <row r="209" spans="1:1" x14ac:dyDescent="0.25">
      <c r="A209">
        <v>353.59999999999997</v>
      </c>
    </row>
    <row r="210" spans="1:1" x14ac:dyDescent="0.25">
      <c r="A210">
        <v>355.29999999999995</v>
      </c>
    </row>
    <row r="211" spans="1:1" x14ac:dyDescent="0.25">
      <c r="A211">
        <v>357</v>
      </c>
    </row>
    <row r="212" spans="1:1" x14ac:dyDescent="0.25">
      <c r="A212">
        <v>358.7</v>
      </c>
    </row>
    <row r="213" spans="1:1" x14ac:dyDescent="0.25">
      <c r="A213">
        <v>360.4</v>
      </c>
    </row>
    <row r="214" spans="1:1" x14ac:dyDescent="0.25">
      <c r="A214">
        <v>362.09999999999997</v>
      </c>
    </row>
    <row r="215" spans="1:1" x14ac:dyDescent="0.25">
      <c r="A215">
        <v>363.79999999999995</v>
      </c>
    </row>
    <row r="216" spans="1:1" x14ac:dyDescent="0.25">
      <c r="A216">
        <v>365.5</v>
      </c>
    </row>
    <row r="217" spans="1:1" x14ac:dyDescent="0.25">
      <c r="A217">
        <v>367.2</v>
      </c>
    </row>
    <row r="218" spans="1:1" x14ac:dyDescent="0.25">
      <c r="A218">
        <v>368.9</v>
      </c>
    </row>
    <row r="219" spans="1:1" x14ac:dyDescent="0.25">
      <c r="A219">
        <v>370.59999999999997</v>
      </c>
    </row>
    <row r="220" spans="1:1" x14ac:dyDescent="0.25">
      <c r="A220">
        <v>372.29999999999995</v>
      </c>
    </row>
    <row r="221" spans="1:1" x14ac:dyDescent="0.25">
      <c r="A221">
        <v>374</v>
      </c>
    </row>
    <row r="222" spans="1:1" x14ac:dyDescent="0.25">
      <c r="A222">
        <v>375.7</v>
      </c>
    </row>
    <row r="223" spans="1:1" x14ac:dyDescent="0.25">
      <c r="A223">
        <v>377.4</v>
      </c>
    </row>
    <row r="224" spans="1:1" x14ac:dyDescent="0.25">
      <c r="A224">
        <v>379.09999999999997</v>
      </c>
    </row>
    <row r="225" spans="1:1" x14ac:dyDescent="0.25">
      <c r="A225">
        <v>380.79999999999995</v>
      </c>
    </row>
    <row r="226" spans="1:1" x14ac:dyDescent="0.25">
      <c r="A226">
        <v>382.5</v>
      </c>
    </row>
    <row r="227" spans="1:1" x14ac:dyDescent="0.25">
      <c r="A227">
        <v>384.2</v>
      </c>
    </row>
    <row r="228" spans="1:1" x14ac:dyDescent="0.25">
      <c r="A228">
        <v>385.9</v>
      </c>
    </row>
    <row r="229" spans="1:1" x14ac:dyDescent="0.25">
      <c r="A229">
        <v>387.59999999999997</v>
      </c>
    </row>
    <row r="230" spans="1:1" x14ac:dyDescent="0.25">
      <c r="A230">
        <v>389.29999999999995</v>
      </c>
    </row>
    <row r="231" spans="1:1" x14ac:dyDescent="0.25">
      <c r="A231">
        <v>391</v>
      </c>
    </row>
    <row r="232" spans="1:1" x14ac:dyDescent="0.25">
      <c r="A232">
        <v>392.7</v>
      </c>
    </row>
    <row r="233" spans="1:1" x14ac:dyDescent="0.25">
      <c r="A233">
        <v>394.4</v>
      </c>
    </row>
    <row r="234" spans="1:1" x14ac:dyDescent="0.25">
      <c r="A234">
        <v>396.09999999999997</v>
      </c>
    </row>
    <row r="235" spans="1:1" x14ac:dyDescent="0.25">
      <c r="A235">
        <v>397.79999999999995</v>
      </c>
    </row>
    <row r="236" spans="1:1" x14ac:dyDescent="0.25">
      <c r="A236">
        <v>399.5</v>
      </c>
    </row>
    <row r="237" spans="1:1" x14ac:dyDescent="0.25">
      <c r="A237">
        <v>401.2</v>
      </c>
    </row>
    <row r="238" spans="1:1" x14ac:dyDescent="0.25">
      <c r="A238">
        <v>402.9</v>
      </c>
    </row>
    <row r="239" spans="1:1" x14ac:dyDescent="0.25">
      <c r="A239">
        <v>404.59999999999997</v>
      </c>
    </row>
    <row r="240" spans="1:1" x14ac:dyDescent="0.25">
      <c r="A240">
        <v>406.29999999999995</v>
      </c>
    </row>
    <row r="241" spans="1:1" x14ac:dyDescent="0.25">
      <c r="A241">
        <v>408</v>
      </c>
    </row>
    <row r="242" spans="1:1" x14ac:dyDescent="0.25">
      <c r="A242">
        <v>409.7</v>
      </c>
    </row>
    <row r="243" spans="1:1" x14ac:dyDescent="0.25">
      <c r="A243">
        <v>411.4</v>
      </c>
    </row>
    <row r="244" spans="1:1" x14ac:dyDescent="0.25">
      <c r="A244">
        <v>413.09999999999997</v>
      </c>
    </row>
    <row r="245" spans="1:1" x14ac:dyDescent="0.25">
      <c r="A245">
        <v>414.79999999999995</v>
      </c>
    </row>
    <row r="246" spans="1:1" x14ac:dyDescent="0.25">
      <c r="A246">
        <v>416.5</v>
      </c>
    </row>
    <row r="247" spans="1:1" x14ac:dyDescent="0.25">
      <c r="A247">
        <v>418.19999999999993</v>
      </c>
    </row>
    <row r="248" spans="1:1" x14ac:dyDescent="0.25">
      <c r="A248">
        <v>419.9</v>
      </c>
    </row>
    <row r="249" spans="1:1" x14ac:dyDescent="0.25">
      <c r="A249">
        <v>421.59999999999997</v>
      </c>
    </row>
    <row r="250" spans="1:1" x14ac:dyDescent="0.25">
      <c r="A250">
        <v>423.29999999999995</v>
      </c>
    </row>
    <row r="251" spans="1:1" x14ac:dyDescent="0.25">
      <c r="A251">
        <v>425</v>
      </c>
    </row>
    <row r="252" spans="1:1" x14ac:dyDescent="0.25">
      <c r="A252">
        <v>426.69999999999993</v>
      </c>
    </row>
    <row r="253" spans="1:1" x14ac:dyDescent="0.25">
      <c r="A253">
        <v>428.4</v>
      </c>
    </row>
    <row r="254" spans="1:1" x14ac:dyDescent="0.25">
      <c r="A254">
        <v>430.09999999999997</v>
      </c>
    </row>
    <row r="255" spans="1:1" x14ac:dyDescent="0.25">
      <c r="A255">
        <v>431.79999999999995</v>
      </c>
    </row>
    <row r="256" spans="1:1" x14ac:dyDescent="0.25">
      <c r="A256">
        <v>433.5</v>
      </c>
    </row>
    <row r="257" spans="1:1" x14ac:dyDescent="0.25">
      <c r="A257">
        <v>435.19999999999993</v>
      </c>
    </row>
    <row r="258" spans="1:1" x14ac:dyDescent="0.25">
      <c r="A258">
        <v>436.9</v>
      </c>
    </row>
    <row r="259" spans="1:1" x14ac:dyDescent="0.25">
      <c r="A259">
        <v>438.59999999999997</v>
      </c>
    </row>
    <row r="260" spans="1:1" x14ac:dyDescent="0.25">
      <c r="A260">
        <v>440.29999999999995</v>
      </c>
    </row>
    <row r="261" spans="1:1" x14ac:dyDescent="0.25">
      <c r="A261">
        <v>442</v>
      </c>
    </row>
    <row r="262" spans="1:1" x14ac:dyDescent="0.25">
      <c r="A262">
        <v>443.69999999999993</v>
      </c>
    </row>
    <row r="263" spans="1:1" x14ac:dyDescent="0.25">
      <c r="A263">
        <v>445.4</v>
      </c>
    </row>
    <row r="264" spans="1:1" x14ac:dyDescent="0.25">
      <c r="A264">
        <v>447.09999999999997</v>
      </c>
    </row>
    <row r="265" spans="1:1" x14ac:dyDescent="0.25">
      <c r="A265">
        <v>448.79999999999995</v>
      </c>
    </row>
    <row r="266" spans="1:1" x14ac:dyDescent="0.25">
      <c r="A266">
        <v>450.5</v>
      </c>
    </row>
    <row r="267" spans="1:1" x14ac:dyDescent="0.25">
      <c r="A267">
        <v>452.19999999999993</v>
      </c>
    </row>
    <row r="268" spans="1:1" x14ac:dyDescent="0.25">
      <c r="A268">
        <v>453.9</v>
      </c>
    </row>
    <row r="269" spans="1:1" x14ac:dyDescent="0.25">
      <c r="A269">
        <v>455.59999999999997</v>
      </c>
    </row>
    <row r="270" spans="1:1" x14ac:dyDescent="0.25">
      <c r="A270">
        <v>457.29999999999995</v>
      </c>
    </row>
    <row r="271" spans="1:1" x14ac:dyDescent="0.25">
      <c r="A271">
        <v>459</v>
      </c>
    </row>
    <row r="272" spans="1:1" x14ac:dyDescent="0.25">
      <c r="A272">
        <v>460.69999999999993</v>
      </c>
    </row>
    <row r="273" spans="1:1" x14ac:dyDescent="0.25">
      <c r="A273">
        <v>462.4</v>
      </c>
    </row>
    <row r="274" spans="1:1" x14ac:dyDescent="0.25">
      <c r="A274">
        <v>464.09999999999997</v>
      </c>
    </row>
    <row r="275" spans="1:1" x14ac:dyDescent="0.25">
      <c r="A275">
        <v>465.79999999999995</v>
      </c>
    </row>
    <row r="276" spans="1:1" x14ac:dyDescent="0.25">
      <c r="A276">
        <v>467.5</v>
      </c>
    </row>
    <row r="277" spans="1:1" x14ac:dyDescent="0.25">
      <c r="A277">
        <v>469.19999999999993</v>
      </c>
    </row>
    <row r="278" spans="1:1" x14ac:dyDescent="0.25">
      <c r="A278">
        <v>470.9</v>
      </c>
    </row>
    <row r="279" spans="1:1" x14ac:dyDescent="0.25">
      <c r="A279">
        <v>472.59999999999997</v>
      </c>
    </row>
    <row r="280" spans="1:1" x14ac:dyDescent="0.25">
      <c r="A280">
        <v>474.29999999999995</v>
      </c>
    </row>
    <row r="281" spans="1:1" x14ac:dyDescent="0.25">
      <c r="A281">
        <v>476</v>
      </c>
    </row>
    <row r="282" spans="1:1" x14ac:dyDescent="0.25">
      <c r="A282">
        <v>477.69999999999993</v>
      </c>
    </row>
    <row r="283" spans="1:1" x14ac:dyDescent="0.25">
      <c r="A283">
        <v>479.4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40CA-83AD-44A8-998A-D1848F29583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Kai</dc:creator>
  <cp:lastModifiedBy>Karthi Kai</cp:lastModifiedBy>
  <dcterms:created xsi:type="dcterms:W3CDTF">2021-06-26T12:05:03Z</dcterms:created>
  <dcterms:modified xsi:type="dcterms:W3CDTF">2021-06-26T20:30:59Z</dcterms:modified>
</cp:coreProperties>
</file>