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0" yWindow="-60" windowWidth="15480" windowHeight="11640"/>
  </bookViews>
  <sheets>
    <sheet name="KARTHI KEYAN.D.L" sheetId="1" r:id="rId1"/>
    <sheet name="Sheet1" sheetId="2" r:id="rId2"/>
  </sheets>
  <definedNames>
    <definedName name="_xlnm._FilterDatabase" localSheetId="0" hidden="1">'KARTHI KEYAN.D.L'!$E$1:$E$3000</definedName>
  </definedNames>
  <calcPr calcId="144525"/>
</workbook>
</file>

<file path=xl/calcChain.xml><?xml version="1.0" encoding="utf-8"?>
<calcChain xmlns="http://schemas.openxmlformats.org/spreadsheetml/2006/main">
  <c r="C14" i="2" l="1"/>
  <c r="F14" i="2" s="1"/>
  <c r="F13" i="2"/>
  <c r="F12" i="2"/>
  <c r="F11" i="2"/>
  <c r="F10" i="2"/>
  <c r="F9" i="2"/>
  <c r="F8" i="2"/>
  <c r="F7" i="2"/>
  <c r="F6" i="2"/>
  <c r="F5" i="2"/>
  <c r="F4" i="2"/>
  <c r="AA2967" i="1"/>
  <c r="AA2826" i="1"/>
  <c r="AA2708" i="1"/>
  <c r="AA2594" i="1"/>
  <c r="AA2472" i="1"/>
  <c r="AA2333" i="1"/>
  <c r="AA2200" i="1"/>
  <c r="AA2900" i="1"/>
  <c r="AA2760" i="1"/>
  <c r="AA2655" i="1"/>
  <c r="AA2536" i="1"/>
  <c r="AA2415" i="1"/>
  <c r="AA2269" i="1"/>
  <c r="AA2977" i="1"/>
  <c r="AA2839" i="1"/>
  <c r="AA2722" i="1"/>
  <c r="AA2605" i="1"/>
  <c r="AA2489" i="1"/>
  <c r="AA2346" i="1"/>
  <c r="AA2211" i="1"/>
  <c r="AA2086" i="1"/>
  <c r="AA2970" i="1"/>
  <c r="AA2828" i="1"/>
  <c r="AA2709" i="1"/>
  <c r="AA2597" i="1"/>
  <c r="AA2474" i="1"/>
  <c r="AA2335" i="1"/>
  <c r="AA2201" i="1"/>
  <c r="AA2074" i="1"/>
  <c r="AA2087" i="1"/>
  <c r="AA1935" i="1"/>
  <c r="AA1809" i="1"/>
  <c r="AA2922" i="1"/>
  <c r="AA2780" i="1"/>
  <c r="AA2672" i="1"/>
  <c r="AA2556" i="1"/>
  <c r="AA2432" i="1"/>
  <c r="AA2295" i="1"/>
  <c r="AA2995" i="1"/>
  <c r="AA2860" i="1"/>
  <c r="AA2734" i="1"/>
  <c r="AA2626" i="1"/>
  <c r="AA2501" i="1"/>
  <c r="AA2365" i="1"/>
  <c r="AA2228" i="1"/>
  <c r="AA2939" i="1"/>
  <c r="AA2802" i="1"/>
  <c r="AA2683" i="1"/>
  <c r="AA2570" i="1"/>
  <c r="AA2446" i="1"/>
  <c r="AA2307" i="1"/>
  <c r="AA2177" i="1"/>
  <c r="AA2044" i="1"/>
  <c r="AA2926" i="1"/>
  <c r="AA2783" i="1"/>
  <c r="AA2675" i="1"/>
  <c r="AA2559" i="1"/>
  <c r="AA2433" i="1"/>
  <c r="AA2298" i="1"/>
  <c r="AA2979" i="1"/>
  <c r="AA2846" i="1"/>
  <c r="AA2724" i="1"/>
  <c r="AA2607" i="1"/>
  <c r="AA2491" i="1"/>
  <c r="AA2354" i="1"/>
  <c r="AA2215" i="1"/>
  <c r="AA2921" i="1"/>
  <c r="AA2778" i="1"/>
  <c r="AA2671" i="1"/>
  <c r="AA2551" i="1"/>
  <c r="AA2429" i="1"/>
  <c r="AA2294" i="1"/>
  <c r="AA3001" i="1"/>
  <c r="AA2872" i="1"/>
  <c r="AA2741" i="1"/>
  <c r="AA2633" i="1"/>
  <c r="AA2509" i="1"/>
  <c r="AA2382" i="1"/>
  <c r="AA2233" i="1"/>
  <c r="AA2946" i="1"/>
  <c r="AA2810" i="1"/>
  <c r="AA2695" i="1"/>
  <c r="AA2582" i="1"/>
  <c r="AA2455" i="1"/>
  <c r="AA2317" i="1"/>
  <c r="AA2185" i="1"/>
  <c r="AA2881" i="1"/>
  <c r="AA2749" i="1"/>
  <c r="AA2644" i="1"/>
  <c r="AA2517" i="1"/>
  <c r="AA2401" i="1"/>
  <c r="AA2250" i="1"/>
  <c r="AA2129" i="1"/>
  <c r="AA2002" i="1"/>
  <c r="AA2873" i="1"/>
  <c r="AA2743" i="1"/>
  <c r="AA2636" i="1"/>
  <c r="AA2510" i="1"/>
  <c r="AA2385" i="1"/>
  <c r="AA2238" i="1"/>
  <c r="AA2119" i="1"/>
  <c r="AA2171" i="1"/>
  <c r="AA1965" i="1"/>
  <c r="AA1845" i="1"/>
  <c r="AA2859" i="1"/>
  <c r="AA2364" i="1"/>
  <c r="AA2849" i="1"/>
  <c r="AA2355" i="1"/>
  <c r="AA2005" i="1"/>
  <c r="AA1865" i="1"/>
  <c r="AA1688" i="1"/>
  <c r="AA1554" i="1"/>
  <c r="AA1426" i="1"/>
  <c r="AA1298" i="1"/>
  <c r="AA1196" i="1"/>
  <c r="AA2084" i="1"/>
  <c r="AA1934" i="1"/>
  <c r="AA1803" i="1"/>
  <c r="AA1681" i="1"/>
  <c r="AA1545" i="1"/>
  <c r="AA1410" i="1"/>
  <c r="AA1290" i="1"/>
  <c r="AA1185" i="1"/>
  <c r="AA2068" i="1"/>
  <c r="AA1929" i="1"/>
  <c r="AA1792" i="1"/>
  <c r="AA1668" i="1"/>
  <c r="AA2933" i="1"/>
  <c r="AA2792" i="1"/>
  <c r="AA2680" i="1"/>
  <c r="AA2567" i="1"/>
  <c r="AA2440" i="1"/>
  <c r="AA2302" i="1"/>
  <c r="AA3000" i="1"/>
  <c r="AA2871" i="1"/>
  <c r="AA2740" i="1"/>
  <c r="AA2632" i="1"/>
  <c r="AA2507" i="1"/>
  <c r="AA2374" i="1"/>
  <c r="AA2232" i="1"/>
  <c r="AA2944" i="1"/>
  <c r="AA2808" i="1"/>
  <c r="AA2693" i="1"/>
  <c r="AA2579" i="1"/>
  <c r="AA2453" i="1"/>
  <c r="AA2316" i="1"/>
  <c r="AA2184" i="1"/>
  <c r="AA2051" i="1"/>
  <c r="AA2936" i="1"/>
  <c r="AA2800" i="1"/>
  <c r="AA2682" i="1"/>
  <c r="AA2568" i="1"/>
  <c r="AA2445" i="1"/>
  <c r="AA2303" i="1"/>
  <c r="AA2176" i="1"/>
  <c r="AA2042" i="1"/>
  <c r="AA2022" i="1"/>
  <c r="AA1907" i="1"/>
  <c r="AA1772" i="1"/>
  <c r="AA2886" i="1"/>
  <c r="AA2751" i="1"/>
  <c r="AA2646" i="1"/>
  <c r="AA2523" i="1"/>
  <c r="AA2403" i="1"/>
  <c r="AA2252" i="1"/>
  <c r="AA2965" i="1"/>
  <c r="AA2823" i="1"/>
  <c r="AA2707" i="1"/>
  <c r="AA2593" i="1"/>
  <c r="AA2470" i="1"/>
  <c r="AA2332" i="1"/>
  <c r="AA2199" i="1"/>
  <c r="AA2899" i="1"/>
  <c r="AA2758" i="1"/>
  <c r="AA2654" i="1"/>
  <c r="AA2535" i="1"/>
  <c r="AA2414" i="1"/>
  <c r="AA2267" i="1"/>
  <c r="AA2144" i="1"/>
  <c r="AA2010" i="1"/>
  <c r="AA2890" i="1"/>
  <c r="AA2752" i="1"/>
  <c r="AA2647" i="1"/>
  <c r="AA2524" i="1"/>
  <c r="AA2405" i="1"/>
  <c r="AA2255" i="1"/>
  <c r="AA2947" i="1"/>
  <c r="AA2811" i="1"/>
  <c r="AA2696" i="1"/>
  <c r="AA2583" i="1"/>
  <c r="AA2457" i="1"/>
  <c r="AA2318" i="1"/>
  <c r="AA2186" i="1"/>
  <c r="AA2885" i="1"/>
  <c r="AA2750" i="1"/>
  <c r="AA2645" i="1"/>
  <c r="AA2520" i="1"/>
  <c r="AA2402" i="1"/>
  <c r="AA2251" i="1"/>
  <c r="AA2974" i="1"/>
  <c r="AA2836" i="1"/>
  <c r="AA2713" i="1"/>
  <c r="AA2603" i="1"/>
  <c r="AA2478" i="1"/>
  <c r="AA2339" i="1"/>
  <c r="AA2205" i="1"/>
  <c r="AA2911" i="1"/>
  <c r="AA2767" i="1"/>
  <c r="AA2666" i="1"/>
  <c r="AA2544" i="1"/>
  <c r="AA2422" i="1"/>
  <c r="AA2279" i="1"/>
  <c r="AA2981" i="1"/>
  <c r="AA2852" i="1"/>
  <c r="AA2728" i="1"/>
  <c r="AA2613" i="1"/>
  <c r="AA2496" i="1"/>
  <c r="AA2356" i="1"/>
  <c r="AA2217" i="1"/>
  <c r="AA2093" i="1"/>
  <c r="AA2976" i="1"/>
  <c r="AA2838" i="1"/>
  <c r="AA2720" i="1"/>
  <c r="AA2604" i="1"/>
  <c r="AA2479" i="1"/>
  <c r="AA2341" i="1"/>
  <c r="AA2210" i="1"/>
  <c r="AA2085" i="1"/>
  <c r="AA2106" i="1"/>
  <c r="AA1940" i="1"/>
  <c r="AA1814" i="1"/>
  <c r="AA2733" i="1"/>
  <c r="AA2227" i="1"/>
  <c r="AA2727" i="1"/>
  <c r="AA2216" i="1"/>
  <c r="AA2072" i="1"/>
  <c r="AA1794" i="1"/>
  <c r="AA1653" i="1"/>
  <c r="AA1525" i="1"/>
  <c r="AA1384" i="1"/>
  <c r="AA1270" i="1"/>
  <c r="AA1164" i="1"/>
  <c r="AA2012" i="1"/>
  <c r="AA1906" i="1"/>
  <c r="AA1771" i="1"/>
  <c r="AA1639" i="1"/>
  <c r="AA1512" i="1"/>
  <c r="AA1375" i="1"/>
  <c r="AA1263" i="1"/>
  <c r="AA1153" i="1"/>
  <c r="AA2003" i="1"/>
  <c r="AA1895" i="1"/>
  <c r="AA1765" i="1"/>
  <c r="AA1627" i="1"/>
  <c r="AA2897" i="1"/>
  <c r="AA2755" i="1"/>
  <c r="AA2652" i="1"/>
  <c r="AA2530" i="1"/>
  <c r="AA2412" i="1"/>
  <c r="AA2260" i="1"/>
  <c r="AA2973" i="1"/>
  <c r="AA2834" i="1"/>
  <c r="AA2712" i="1"/>
  <c r="AA2602" i="1"/>
  <c r="AA2476" i="1"/>
  <c r="AA2337" i="1"/>
  <c r="AA2204" i="1"/>
  <c r="AA2910" i="1"/>
  <c r="AA2766" i="1"/>
  <c r="AA2664" i="1"/>
  <c r="AA2542" i="1"/>
  <c r="AA2421" i="1"/>
  <c r="AA2275" i="1"/>
  <c r="AA2148" i="1"/>
  <c r="AA2021" i="1"/>
  <c r="AA2898" i="1"/>
  <c r="AA2756" i="1"/>
  <c r="AA2653" i="1"/>
  <c r="AA2534" i="1"/>
  <c r="AA2413" i="1"/>
  <c r="AA2265" i="1"/>
  <c r="AA2142" i="1"/>
  <c r="AA2009" i="1"/>
  <c r="AA1980" i="1"/>
  <c r="AA1874" i="1"/>
  <c r="AA2983" i="1"/>
  <c r="AA2854" i="1"/>
  <c r="AA2731" i="1"/>
  <c r="AA2619" i="1"/>
  <c r="AA2498" i="1"/>
  <c r="AA2359" i="1"/>
  <c r="AA2219" i="1"/>
  <c r="AA2930" i="1"/>
  <c r="AA2788" i="1"/>
  <c r="AA2678" i="1"/>
  <c r="AA2563" i="1"/>
  <c r="AA2437" i="1"/>
  <c r="AA2301" i="1"/>
  <c r="AA2999" i="1"/>
  <c r="AA2869" i="1"/>
  <c r="AA2739" i="1"/>
  <c r="AA2630" i="1"/>
  <c r="AA2506" i="1"/>
  <c r="AA2371" i="1"/>
  <c r="AA2231" i="1"/>
  <c r="AA2112" i="1"/>
  <c r="AA2984" i="1"/>
  <c r="AA2855" i="1"/>
  <c r="AA2732" i="1"/>
  <c r="AA2621" i="1"/>
  <c r="AA2499" i="1"/>
  <c r="AA2363" i="1"/>
  <c r="AA2224" i="1"/>
  <c r="AA2916" i="1"/>
  <c r="AA2770" i="1"/>
  <c r="AA2667" i="1"/>
  <c r="AA2545" i="1"/>
  <c r="AA2423" i="1"/>
  <c r="AA2281" i="1"/>
  <c r="AA2982" i="1"/>
  <c r="AA2853" i="1"/>
  <c r="AA2730" i="1"/>
  <c r="AA2617" i="1"/>
  <c r="AA2497" i="1"/>
  <c r="AA2358" i="1"/>
  <c r="AA2218" i="1"/>
  <c r="AA2942" i="1"/>
  <c r="AA2805" i="1"/>
  <c r="AA2688" i="1"/>
  <c r="AA2574" i="1"/>
  <c r="AA2450" i="1"/>
  <c r="AA2313" i="1"/>
  <c r="AA2179" i="1"/>
  <c r="AA2876" i="1"/>
  <c r="AA2745" i="1"/>
  <c r="AA2640" i="1"/>
  <c r="AA2514" i="1"/>
  <c r="AA2387" i="1"/>
  <c r="AA2242" i="1"/>
  <c r="AA2950" i="1"/>
  <c r="AA2815" i="1"/>
  <c r="AA2699" i="1"/>
  <c r="AA2585" i="1"/>
  <c r="AA2462" i="1"/>
  <c r="AA2322" i="1"/>
  <c r="AA2188" i="1"/>
  <c r="AA2063" i="1"/>
  <c r="AA2943" i="1"/>
  <c r="AA2807" i="1"/>
  <c r="AA2690" i="1"/>
  <c r="AA2576" i="1"/>
  <c r="AA2452" i="1"/>
  <c r="AA2314" i="1"/>
  <c r="AA2180" i="1"/>
  <c r="AA2050" i="1"/>
  <c r="AA2040" i="1"/>
  <c r="AA1915" i="1"/>
  <c r="AA1780" i="1"/>
  <c r="AA2624" i="1"/>
  <c r="AA2105" i="1"/>
  <c r="AA2608" i="1"/>
  <c r="AA2133" i="1"/>
  <c r="AA1976" i="1"/>
  <c r="AA1755" i="1"/>
  <c r="AA1607" i="1"/>
  <c r="AA1491" i="1"/>
  <c r="AA1357" i="1"/>
  <c r="AA1246" i="1"/>
  <c r="AA1137" i="1"/>
  <c r="AA1979" i="1"/>
  <c r="AA1872" i="1"/>
  <c r="AA1746" i="1"/>
  <c r="AA1600" i="1"/>
  <c r="AA1486" i="1"/>
  <c r="AA1349" i="1"/>
  <c r="AA1228" i="1"/>
  <c r="AA1127" i="1"/>
  <c r="AA1973" i="1"/>
  <c r="AA1862" i="1"/>
  <c r="AA1734" i="1"/>
  <c r="AA2996" i="1"/>
  <c r="AA2867" i="1"/>
  <c r="AA2736" i="1"/>
  <c r="AA2627" i="1"/>
  <c r="AA2502" i="1"/>
  <c r="AA2366" i="1"/>
  <c r="AA2229" i="1"/>
  <c r="AA2941" i="1"/>
  <c r="AA2803" i="1"/>
  <c r="AA2687" i="1"/>
  <c r="AA2571" i="1"/>
  <c r="AA2447" i="1"/>
  <c r="AA2312" i="1"/>
  <c r="AA2178" i="1"/>
  <c r="AA2875" i="1"/>
  <c r="AA2744" i="1"/>
  <c r="AA2638" i="1"/>
  <c r="AA2513" i="1"/>
  <c r="AA2386" i="1"/>
  <c r="AA2241" i="1"/>
  <c r="AA2123" i="1"/>
  <c r="AA2997" i="1"/>
  <c r="AA2868" i="1"/>
  <c r="AA2737" i="1"/>
  <c r="AA2628" i="1"/>
  <c r="AA2504" i="1"/>
  <c r="AA2370" i="1"/>
  <c r="AA2230" i="1"/>
  <c r="AA2110" i="1"/>
  <c r="AA2149" i="1"/>
  <c r="AA1957" i="1"/>
  <c r="AA1839" i="1"/>
  <c r="AA2954" i="1"/>
  <c r="AA2820" i="1"/>
  <c r="AA2702" i="1"/>
  <c r="AA2587" i="1"/>
  <c r="AA2464" i="1"/>
  <c r="AA2326" i="1"/>
  <c r="AA2192" i="1"/>
  <c r="AA2893" i="1"/>
  <c r="AA2754" i="1"/>
  <c r="AA2649" i="1"/>
  <c r="AA2529" i="1"/>
  <c r="AA2410" i="1"/>
  <c r="AA2259" i="1"/>
  <c r="AA2971" i="1"/>
  <c r="AA2829" i="1"/>
  <c r="AA2710" i="1"/>
  <c r="AA2598" i="1"/>
  <c r="AA2475" i="1"/>
  <c r="AA2336" i="1"/>
  <c r="AA2202" i="1"/>
  <c r="AA2078" i="1"/>
  <c r="AA2958" i="1"/>
  <c r="AA2821" i="1"/>
  <c r="AA2705" i="1"/>
  <c r="AA2589" i="1"/>
  <c r="AA2466" i="1"/>
  <c r="AA2327" i="1"/>
  <c r="AA2194" i="1"/>
  <c r="AA2877" i="1"/>
  <c r="AA2746" i="1"/>
  <c r="AA2641" i="1"/>
  <c r="AA2515" i="1"/>
  <c r="AA2393" i="1"/>
  <c r="AA2243" i="1"/>
  <c r="AA2952" i="1"/>
  <c r="AA2817" i="1"/>
  <c r="AA2700" i="1"/>
  <c r="AA2586" i="1"/>
  <c r="AA2463" i="1"/>
  <c r="AA2324" i="1"/>
  <c r="AA2191" i="1"/>
  <c r="AA2903" i="1"/>
  <c r="AA2761" i="1"/>
  <c r="AA2659" i="1"/>
  <c r="AA2540" i="1"/>
  <c r="AA2417" i="1"/>
  <c r="AA2270" i="1"/>
  <c r="AA2978" i="1"/>
  <c r="AA2842" i="1"/>
  <c r="AA2723" i="1"/>
  <c r="AA2606" i="1"/>
  <c r="AA2490" i="1"/>
  <c r="AA2352" i="1"/>
  <c r="AA2213" i="1"/>
  <c r="AA2920" i="1"/>
  <c r="AA2777" i="1"/>
  <c r="AA2669" i="1"/>
  <c r="AA2550" i="1"/>
  <c r="AA2428" i="1"/>
  <c r="AA2289" i="1"/>
  <c r="AA2152" i="1"/>
  <c r="AA2025" i="1"/>
  <c r="AA2906" i="1"/>
  <c r="AA2762" i="1"/>
  <c r="AA2661" i="1"/>
  <c r="AA2541" i="1"/>
  <c r="AA2419" i="1"/>
  <c r="AA2271" i="1"/>
  <c r="AA2147" i="1"/>
  <c r="AA2017" i="1"/>
  <c r="AA1990" i="1"/>
  <c r="AA1880" i="1"/>
  <c r="AA2990" i="1"/>
  <c r="AA2500" i="1"/>
  <c r="AA2980" i="1"/>
  <c r="AA2493" i="1"/>
  <c r="AA2070" i="1"/>
  <c r="AA1931" i="1"/>
  <c r="AA1724" i="1"/>
  <c r="AA1578" i="1"/>
  <c r="AA1453" i="1"/>
  <c r="AA1328" i="1"/>
  <c r="AA1215" i="1"/>
  <c r="AA2146" i="1"/>
  <c r="AA1955" i="1"/>
  <c r="AA1835" i="1"/>
  <c r="AA1716" i="1"/>
  <c r="AA1572" i="1"/>
  <c r="AA1443" i="1"/>
  <c r="AA1315" i="1"/>
  <c r="AA1210" i="1"/>
  <c r="AA2130" i="1"/>
  <c r="AA1947" i="1"/>
  <c r="AA1823" i="1"/>
  <c r="AA1709" i="1"/>
  <c r="AA1588" i="1"/>
  <c r="AA1463" i="1"/>
  <c r="AA1342" i="1"/>
  <c r="AA1221" i="1"/>
  <c r="AA1119" i="1"/>
  <c r="AA2057" i="1"/>
  <c r="AA1927" i="1"/>
  <c r="AA1790" i="1"/>
  <c r="AA2706" i="1"/>
  <c r="AA2198" i="1"/>
  <c r="AA2697" i="1"/>
  <c r="AA2187" i="1"/>
  <c r="AA2054" i="1"/>
  <c r="AA1789" i="1"/>
  <c r="AA1641" i="1"/>
  <c r="AA1517" i="1"/>
  <c r="AA1376" i="1"/>
  <c r="AA1264" i="1"/>
  <c r="AA1156" i="1"/>
  <c r="AA2004" i="1"/>
  <c r="AA1896" i="1"/>
  <c r="AA1766" i="1"/>
  <c r="AA1629" i="1"/>
  <c r="AA1500" i="1"/>
  <c r="AA1370" i="1"/>
  <c r="AA1258" i="1"/>
  <c r="AA1147" i="1"/>
  <c r="AA1993" i="1"/>
  <c r="AA1883" i="1"/>
  <c r="AA1759" i="1"/>
  <c r="AA1610" i="1"/>
  <c r="AA1494" i="1"/>
  <c r="AA1361" i="1"/>
  <c r="AA1250" i="1"/>
  <c r="AA1139" i="1"/>
  <c r="AA2109" i="1"/>
  <c r="AA1941" i="1"/>
  <c r="AA1817" i="1"/>
  <c r="AA1690" i="1"/>
  <c r="AA1556" i="1"/>
  <c r="AA2560" i="1"/>
  <c r="AA2037" i="1"/>
  <c r="AA2546" i="1"/>
  <c r="AA2103" i="1"/>
  <c r="AA1949" i="1"/>
  <c r="AA1740" i="1"/>
  <c r="AA1595" i="1"/>
  <c r="AA1474" i="1"/>
  <c r="AA1344" i="1"/>
  <c r="AA1225" i="1"/>
  <c r="AA1122" i="1"/>
  <c r="AA1969" i="1"/>
  <c r="AA1855" i="1"/>
  <c r="AA1730" i="1"/>
  <c r="AA1585" i="1"/>
  <c r="AA2525" i="1"/>
  <c r="AA2006" i="1"/>
  <c r="AA2516" i="1"/>
  <c r="AA2092" i="1"/>
  <c r="AA1944" i="1"/>
  <c r="AA1731" i="1"/>
  <c r="AA1586" i="1"/>
  <c r="AA1458" i="1"/>
  <c r="AA1337" i="1"/>
  <c r="AA1219" i="1"/>
  <c r="AA2162" i="1"/>
  <c r="AA1964" i="1"/>
  <c r="AA1844" i="1"/>
  <c r="AA1722" i="1"/>
  <c r="AA1577" i="1"/>
  <c r="AA1451" i="1"/>
  <c r="AA1327" i="1"/>
  <c r="AA1214" i="1"/>
  <c r="AA2145" i="1"/>
  <c r="AA1954" i="1"/>
  <c r="AA1832" i="1"/>
  <c r="AA1713" i="1"/>
  <c r="AA1571" i="1"/>
  <c r="AA1442" i="1"/>
  <c r="AA1314" i="1"/>
  <c r="AA1209" i="1"/>
  <c r="AA1093" i="1"/>
  <c r="AA2008" i="1"/>
  <c r="AA1899" i="1"/>
  <c r="AA1768" i="1"/>
  <c r="AA1633" i="1"/>
  <c r="AA1507" i="1"/>
  <c r="AA1199" i="1"/>
  <c r="AA1686" i="1"/>
  <c r="AA1188" i="1"/>
  <c r="AA1748" i="1"/>
  <c r="AA1498" i="1"/>
  <c r="AA1366" i="1"/>
  <c r="AA1255" i="1"/>
  <c r="AA1142" i="1"/>
  <c r="AA1062" i="1"/>
  <c r="AA915" i="1"/>
  <c r="AA785" i="1"/>
  <c r="AA641" i="1"/>
  <c r="AA523" i="1"/>
  <c r="AA410" i="1"/>
  <c r="AA296" i="1"/>
  <c r="AA165" i="1"/>
  <c r="AA1108" i="1"/>
  <c r="AA931" i="1"/>
  <c r="AA809" i="1"/>
  <c r="AA661" i="1"/>
  <c r="AA549" i="1"/>
  <c r="AA427" i="1"/>
  <c r="AA314" i="1"/>
  <c r="AA189" i="1"/>
  <c r="AA61" i="1"/>
  <c r="AA1073" i="1"/>
  <c r="AA1566" i="1"/>
  <c r="AA1434" i="1"/>
  <c r="AA1308" i="1"/>
  <c r="AA1204" i="1"/>
  <c r="AA1081" i="1"/>
  <c r="AA2000" i="1"/>
  <c r="AA1894" i="1"/>
  <c r="AA1763" i="1"/>
  <c r="AA2592" i="1"/>
  <c r="AA2071" i="1"/>
  <c r="AA2584" i="1"/>
  <c r="AA2128" i="1"/>
  <c r="AA1971" i="1"/>
  <c r="AA1747" i="1"/>
  <c r="AA1601" i="1"/>
  <c r="AA1487" i="1"/>
  <c r="AA1350" i="1"/>
  <c r="AA1229" i="1"/>
  <c r="AA1129" i="1"/>
  <c r="AA1974" i="1"/>
  <c r="AA1863" i="1"/>
  <c r="AA1735" i="1"/>
  <c r="AA1593" i="1"/>
  <c r="AA1473" i="1"/>
  <c r="AA1343" i="1"/>
  <c r="AA1222" i="1"/>
  <c r="AA1121" i="1"/>
  <c r="AA1968" i="1"/>
  <c r="AA1848" i="1"/>
  <c r="AA1726" i="1"/>
  <c r="AA1583" i="1"/>
  <c r="AA1455" i="1"/>
  <c r="AA1335" i="1"/>
  <c r="AA1217" i="1"/>
  <c r="AA1107" i="1"/>
  <c r="AA2041" i="1"/>
  <c r="AA1919" i="1"/>
  <c r="AA1785" i="1"/>
  <c r="AA1655" i="1"/>
  <c r="AA2929" i="1"/>
  <c r="AA2435" i="1"/>
  <c r="AA2918" i="1"/>
  <c r="AA2425" i="1"/>
  <c r="AA2035" i="1"/>
  <c r="AA1898" i="1"/>
  <c r="AA1711" i="1"/>
  <c r="AA1568" i="1"/>
  <c r="AA1438" i="1"/>
  <c r="AA1311" i="1"/>
  <c r="AA1206" i="1"/>
  <c r="AA2118" i="1"/>
  <c r="AA1943" i="1"/>
  <c r="AA1820" i="1"/>
  <c r="AA1699" i="1"/>
  <c r="AA2891" i="1"/>
  <c r="AA2409" i="1"/>
  <c r="AA2880" i="1"/>
  <c r="AA2396" i="1"/>
  <c r="AA2024" i="1"/>
  <c r="AA1890" i="1"/>
  <c r="AA1701" i="1"/>
  <c r="AA1563" i="1"/>
  <c r="AA1432" i="1"/>
  <c r="AA1306" i="1"/>
  <c r="AA1201" i="1"/>
  <c r="AA2100" i="1"/>
  <c r="AA1938" i="1"/>
  <c r="AA1813" i="1"/>
  <c r="AA1687" i="1"/>
  <c r="AA1553" i="1"/>
  <c r="AA1425" i="1"/>
  <c r="AA1296" i="1"/>
  <c r="AA1194" i="1"/>
  <c r="AA2082" i="1"/>
  <c r="AA1933" i="1"/>
  <c r="AA1801" i="1"/>
  <c r="AA1676" i="1"/>
  <c r="AA1544" i="1"/>
  <c r="AA1409" i="1"/>
  <c r="AA1286" i="1"/>
  <c r="AA1184" i="1"/>
  <c r="AA1058" i="1"/>
  <c r="AA1977" i="1"/>
  <c r="AA1868" i="1"/>
  <c r="AA1742" i="1"/>
  <c r="AA1598" i="1"/>
  <c r="AA1560" i="1"/>
  <c r="AA2097" i="1"/>
  <c r="AA1552" i="1"/>
  <c r="AA1069" i="1"/>
  <c r="AA1683" i="1"/>
  <c r="AA1461" i="1"/>
  <c r="AA1341" i="1"/>
  <c r="AA1220" i="1"/>
  <c r="AA1118" i="1"/>
  <c r="AA1013" i="1"/>
  <c r="AA886" i="1"/>
  <c r="AA749" i="1"/>
  <c r="AA607" i="1"/>
  <c r="AA488" i="1"/>
  <c r="AA382" i="1"/>
  <c r="AA265" i="1"/>
  <c r="AA139" i="1"/>
  <c r="AA1040" i="1"/>
  <c r="AA905" i="1"/>
  <c r="AA776" i="1"/>
  <c r="AA627" i="1"/>
  <c r="AA509" i="1"/>
  <c r="AA401" i="1"/>
  <c r="AA284" i="1"/>
  <c r="AA157" i="1"/>
  <c r="AA33" i="1"/>
  <c r="AA1016" i="1"/>
  <c r="AA1536" i="1"/>
  <c r="AA1401" i="1"/>
  <c r="AA1282" i="1"/>
  <c r="AA1174" i="1"/>
  <c r="AA1050" i="1"/>
  <c r="AA1972" i="1"/>
  <c r="AA1861" i="1"/>
  <c r="AA2961" i="1"/>
  <c r="AA2467" i="1"/>
  <c r="AA2949" i="1"/>
  <c r="AA2460" i="1"/>
  <c r="AA2060" i="1"/>
  <c r="AA1926" i="1"/>
  <c r="AA1717" i="1"/>
  <c r="AA1574" i="1"/>
  <c r="AA1447" i="1"/>
  <c r="AA1321" i="1"/>
  <c r="AA1211" i="1"/>
  <c r="AA2131" i="1"/>
  <c r="AA1948" i="1"/>
  <c r="AA1824" i="1"/>
  <c r="AA1710" i="1"/>
  <c r="AA1567" i="1"/>
  <c r="AA1435" i="1"/>
  <c r="AA1310" i="1"/>
  <c r="AA1205" i="1"/>
  <c r="AA2115" i="1"/>
  <c r="AA1942" i="1"/>
  <c r="AA1818" i="1"/>
  <c r="AA1697" i="1"/>
  <c r="AA1558" i="1"/>
  <c r="AA1429" i="1"/>
  <c r="AA1302" i="1"/>
  <c r="AA1198" i="1"/>
  <c r="AA1076" i="1"/>
  <c r="AA1992" i="1"/>
  <c r="AA1881" i="1"/>
  <c r="AA1756" i="1"/>
  <c r="AA1609" i="1"/>
  <c r="AA2787" i="1"/>
  <c r="AA2299" i="1"/>
  <c r="AA2771" i="1"/>
  <c r="AA2283" i="1"/>
  <c r="AA2137" i="1"/>
  <c r="AA1825" i="1"/>
  <c r="AA1670" i="1"/>
  <c r="AA1538" i="1"/>
  <c r="AA1403" i="1"/>
  <c r="AA1284" i="1"/>
  <c r="AA1177" i="1"/>
  <c r="AA2049" i="1"/>
  <c r="AA1924" i="1"/>
  <c r="AA1788" i="1"/>
  <c r="AA1661" i="1"/>
  <c r="AA2753" i="1"/>
  <c r="AA2256" i="1"/>
  <c r="AA2748" i="1"/>
  <c r="AA2247" i="1"/>
  <c r="AA2125" i="1"/>
  <c r="AA1821" i="1"/>
  <c r="AA1662" i="1"/>
  <c r="AA1532" i="1"/>
  <c r="AA1399" i="1"/>
  <c r="AA1276" i="1"/>
  <c r="AA1172" i="1"/>
  <c r="AA2034" i="1"/>
  <c r="AA1914" i="1"/>
  <c r="AA1779" i="1"/>
  <c r="AA1652" i="1"/>
  <c r="AA1523" i="1"/>
  <c r="AA1380" i="1"/>
  <c r="AA1269" i="1"/>
  <c r="AA1160" i="1"/>
  <c r="AA2011" i="1"/>
  <c r="AA1904" i="1"/>
  <c r="AA1770" i="1"/>
  <c r="AA1634" i="1"/>
  <c r="AA1509" i="1"/>
  <c r="AA1374" i="1"/>
  <c r="AA1261" i="1"/>
  <c r="AA1151" i="1"/>
  <c r="AA2139" i="1"/>
  <c r="AA1951" i="1"/>
  <c r="AA1830" i="1"/>
  <c r="AA1712" i="1"/>
  <c r="AA1569" i="1"/>
  <c r="AA1430" i="1"/>
  <c r="AA1937" i="1"/>
  <c r="AA1422" i="1"/>
  <c r="AA1982" i="1"/>
  <c r="AA1603" i="1"/>
  <c r="AA1433" i="1"/>
  <c r="AA1307" i="1"/>
  <c r="AA1203" i="1"/>
  <c r="AA1079" i="1"/>
  <c r="AA973" i="1"/>
  <c r="AA856" i="1"/>
  <c r="AA707" i="1"/>
  <c r="AA585" i="1"/>
  <c r="AA462" i="1"/>
  <c r="AA350" i="1"/>
  <c r="AA238" i="1"/>
  <c r="AA108" i="1"/>
  <c r="AA1001" i="1"/>
  <c r="AA877" i="1"/>
  <c r="AA733" i="1"/>
  <c r="AA599" i="1"/>
  <c r="AA480" i="1"/>
  <c r="AA367" i="1"/>
  <c r="AA258" i="1"/>
  <c r="AA127" i="1"/>
  <c r="AA90" i="1"/>
  <c r="AA979" i="1"/>
  <c r="AA861" i="1"/>
  <c r="AA709" i="1"/>
  <c r="AA587" i="1"/>
  <c r="AA464" i="1"/>
  <c r="AA353" i="1"/>
  <c r="AA1274" i="1"/>
  <c r="AA1778" i="1"/>
  <c r="AA1267" i="1"/>
  <c r="AA1841" i="1"/>
  <c r="AA1534" i="1"/>
  <c r="AA1387" i="1"/>
  <c r="AA1272" i="1"/>
  <c r="AA1166" i="1"/>
  <c r="AA1114" i="1"/>
  <c r="AA1499" i="1"/>
  <c r="AA1368" i="1"/>
  <c r="AA1256" i="1"/>
  <c r="AA1145" i="1"/>
  <c r="AA2126" i="1"/>
  <c r="AA1945" i="1"/>
  <c r="AA1822" i="1"/>
  <c r="AA2822" i="1"/>
  <c r="AA2328" i="1"/>
  <c r="AA2813" i="1"/>
  <c r="AA2321" i="1"/>
  <c r="AA2001" i="1"/>
  <c r="AA1858" i="1"/>
  <c r="AA1682" i="1"/>
  <c r="AA1546" i="1"/>
  <c r="AA1414" i="1"/>
  <c r="AA1291" i="1"/>
  <c r="AA1186" i="1"/>
  <c r="AA2069" i="1"/>
  <c r="AA1930" i="1"/>
  <c r="AA1793" i="1"/>
  <c r="AA1669" i="1"/>
  <c r="AA1537" i="1"/>
  <c r="AA1402" i="1"/>
  <c r="AA1283" i="1"/>
  <c r="AA1176" i="1"/>
  <c r="AA2048" i="1"/>
  <c r="AA1920" i="1"/>
  <c r="AA1787" i="1"/>
  <c r="AA1660" i="1"/>
  <c r="AA1528" i="1"/>
  <c r="AA1392" i="1"/>
  <c r="AA1273" i="1"/>
  <c r="AA1167" i="1"/>
  <c r="AA2174" i="1"/>
  <c r="AA1966" i="1"/>
  <c r="AA1847" i="1"/>
  <c r="AA1725" i="1"/>
  <c r="AA1580" i="1"/>
  <c r="AA2677" i="1"/>
  <c r="AA2168" i="1"/>
  <c r="AA2668" i="1"/>
  <c r="AA2165" i="1"/>
  <c r="AA2007" i="1"/>
  <c r="AA1767" i="1"/>
  <c r="AA1631" i="1"/>
  <c r="AA1502" i="1"/>
  <c r="AA1371" i="1"/>
  <c r="AA1259" i="1"/>
  <c r="AA1149" i="1"/>
  <c r="AA1997" i="1"/>
  <c r="AA1886" i="1"/>
  <c r="AA1760" i="1"/>
  <c r="AA1612" i="1"/>
  <c r="AA2648" i="1"/>
  <c r="AA2135" i="1"/>
  <c r="AA2643" i="1"/>
  <c r="AA2151" i="1"/>
  <c r="AA1999" i="1"/>
  <c r="AA1761" i="1"/>
  <c r="AA1615" i="1"/>
  <c r="AA1496" i="1"/>
  <c r="AA1365" i="1"/>
  <c r="AA1254" i="1"/>
  <c r="AA1141" i="1"/>
  <c r="AA1988" i="1"/>
  <c r="AA1878" i="1"/>
  <c r="AA1754" i="1"/>
  <c r="AA1606" i="1"/>
  <c r="AA1490" i="1"/>
  <c r="AA1355" i="1"/>
  <c r="AA1238" i="1"/>
  <c r="AA1135" i="1"/>
  <c r="AA1978" i="1"/>
  <c r="AA1870" i="1"/>
  <c r="AA1744" i="1"/>
  <c r="AA1599" i="1"/>
  <c r="AA1478" i="1"/>
  <c r="AA1348" i="1"/>
  <c r="AA1227" i="1"/>
  <c r="AA1126" i="1"/>
  <c r="AA2073" i="1"/>
  <c r="AA1932" i="1"/>
  <c r="AA1797" i="1"/>
  <c r="AA1672" i="1"/>
  <c r="AA1539" i="1"/>
  <c r="AA1304" i="1"/>
  <c r="AA1812" i="1"/>
  <c r="AA1293" i="1"/>
  <c r="AA1876" i="1"/>
  <c r="AA1547" i="1"/>
  <c r="AA1400" i="1"/>
  <c r="AA1281" i="1"/>
  <c r="AA1173" i="1"/>
  <c r="AA1049" i="1"/>
  <c r="AA939" i="1"/>
  <c r="AA816" i="1"/>
  <c r="AA671" i="1"/>
  <c r="AA560" i="1"/>
  <c r="AA55" i="1"/>
  <c r="AA579" i="1"/>
  <c r="AA98" i="1"/>
  <c r="AA891" i="1"/>
  <c r="AA673" i="1"/>
  <c r="AA526" i="1"/>
  <c r="AA384" i="1"/>
  <c r="AA1171" i="1"/>
  <c r="AA1520" i="1"/>
  <c r="AA1959" i="1"/>
  <c r="AA1493" i="1"/>
  <c r="AA1334" i="1"/>
  <c r="AA1197" i="1"/>
  <c r="AA1046" i="1"/>
  <c r="AA909" i="1"/>
  <c r="AA777" i="1"/>
  <c r="AA628" i="1"/>
  <c r="AA511" i="1"/>
  <c r="AA404" i="1"/>
  <c r="AA287" i="1"/>
  <c r="AA158" i="1"/>
  <c r="AA1094" i="1"/>
  <c r="AA927" i="1"/>
  <c r="AA796" i="1"/>
  <c r="AA653" i="1"/>
  <c r="AA541" i="1"/>
  <c r="AA421" i="1"/>
  <c r="AA306" i="1"/>
  <c r="AA178" i="1"/>
  <c r="AA54" i="1"/>
  <c r="AA1052" i="1"/>
  <c r="AA912" i="1"/>
  <c r="AA781" i="1"/>
  <c r="AA637" i="1"/>
  <c r="AA518" i="1"/>
  <c r="AA408" i="1"/>
  <c r="AA1495" i="1"/>
  <c r="AA1987" i="1"/>
  <c r="AA1489" i="1"/>
  <c r="AA2088" i="1"/>
  <c r="AA1648" i="1"/>
  <c r="AA1448" i="1"/>
  <c r="AA1322" i="1"/>
  <c r="AA1212" i="1"/>
  <c r="AA1096" i="1"/>
  <c r="AA996" i="1"/>
  <c r="AA871" i="1"/>
  <c r="AA729" i="1"/>
  <c r="AA595" i="1"/>
  <c r="AA473" i="1"/>
  <c r="AA362" i="1"/>
  <c r="AA248" i="1"/>
  <c r="AA123" i="1"/>
  <c r="AA1020" i="1"/>
  <c r="AA892" i="1"/>
  <c r="AA757" i="1"/>
  <c r="AA2155" i="1"/>
  <c r="AA1576" i="1"/>
  <c r="AA1098" i="1"/>
  <c r="AA1706" i="1"/>
  <c r="AA1477" i="1"/>
  <c r="AA1347" i="1"/>
  <c r="AA1226" i="1"/>
  <c r="AA1125" i="1"/>
  <c r="AA1021" i="1"/>
  <c r="AA893" i="1"/>
  <c r="AA759" i="1"/>
  <c r="AA615" i="1"/>
  <c r="AA495" i="1"/>
  <c r="AA387" i="1"/>
  <c r="AA271" i="1"/>
  <c r="AA146" i="1"/>
  <c r="AA1060" i="1"/>
  <c r="AA914" i="1"/>
  <c r="AA783" i="1"/>
  <c r="AA639" i="1"/>
  <c r="AA522" i="1"/>
  <c r="AA409" i="1"/>
  <c r="AA295" i="1"/>
  <c r="AA163" i="1"/>
  <c r="AA38" i="1"/>
  <c r="AA1025" i="1"/>
  <c r="AA896" i="1"/>
  <c r="AA764" i="1"/>
  <c r="AA618" i="1"/>
  <c r="AA498" i="1"/>
  <c r="AA589" i="1"/>
  <c r="AA113" i="1"/>
  <c r="AA693" i="1"/>
  <c r="AA334" i="1"/>
  <c r="AA195" i="1"/>
  <c r="AA44" i="1"/>
  <c r="AA952" i="1"/>
  <c r="AA828" i="1"/>
  <c r="AA680" i="1"/>
  <c r="AA570" i="1"/>
  <c r="AA440" i="1"/>
  <c r="AA333" i="1"/>
  <c r="AA209" i="1"/>
  <c r="AA88" i="1"/>
  <c r="AA8" i="1"/>
  <c r="AA872" i="1"/>
  <c r="AA545" i="1"/>
  <c r="AA249" i="1"/>
  <c r="AA565" i="1"/>
  <c r="AA86" i="1"/>
  <c r="AA657" i="1"/>
  <c r="AA313" i="1"/>
  <c r="AA182" i="1"/>
  <c r="AA30" i="1"/>
  <c r="AA941" i="1"/>
  <c r="AA821" i="1"/>
  <c r="AA672" i="1"/>
  <c r="AA562" i="1"/>
  <c r="AA434" i="1"/>
  <c r="AA328" i="1"/>
  <c r="AA202" i="1"/>
  <c r="AA81" i="1"/>
  <c r="AA1100" i="1"/>
  <c r="AA474" i="1"/>
  <c r="AA646" i="1"/>
  <c r="AA170" i="1"/>
  <c r="AA770" i="1"/>
  <c r="AA82" i="1"/>
  <c r="AA699" i="1"/>
  <c r="AA347" i="1"/>
  <c r="AA432" i="1"/>
  <c r="AA967" i="1"/>
  <c r="AA452" i="1"/>
  <c r="AA23" i="1"/>
  <c r="AA823" i="1"/>
  <c r="AA645" i="1"/>
  <c r="AA492" i="1"/>
  <c r="AA329" i="1"/>
  <c r="AA2033" i="1"/>
  <c r="AA1379" i="1"/>
  <c r="AA1732" i="1"/>
  <c r="AA1454" i="1"/>
  <c r="AA1299" i="1"/>
  <c r="AA1138" i="1"/>
  <c r="AA1004" i="1"/>
  <c r="AA880" i="1"/>
  <c r="AA735" i="1"/>
  <c r="AA600" i="1"/>
  <c r="AA483" i="1"/>
  <c r="AA371" i="1"/>
  <c r="AA259" i="1"/>
  <c r="AA130" i="1"/>
  <c r="AA1029" i="1"/>
  <c r="AA897" i="1"/>
  <c r="AA765" i="1"/>
  <c r="AA620" i="1"/>
  <c r="AA500" i="1"/>
  <c r="AA393" i="1"/>
  <c r="AA278" i="1"/>
  <c r="AA149" i="1"/>
  <c r="AA24" i="1"/>
  <c r="AA1008" i="1"/>
  <c r="AA883" i="1"/>
  <c r="AA747" i="1"/>
  <c r="AA602" i="1"/>
  <c r="AA485" i="1"/>
  <c r="AA378" i="1"/>
  <c r="AA1362" i="1"/>
  <c r="AA1877" i="1"/>
  <c r="AA1352" i="1"/>
  <c r="AA1936" i="1"/>
  <c r="AA1575" i="1"/>
  <c r="AA1420" i="1"/>
  <c r="AA1292" i="1"/>
  <c r="AA1187" i="1"/>
  <c r="AA1063" i="1"/>
  <c r="AA961" i="1"/>
  <c r="AA837" i="1"/>
  <c r="AA691" i="1"/>
  <c r="AA575" i="1"/>
  <c r="AA445" i="1"/>
  <c r="AA338" i="1"/>
  <c r="AA217" i="1"/>
  <c r="AA93" i="1"/>
  <c r="AA980" i="1"/>
  <c r="AA862" i="1"/>
  <c r="AA1457" i="1"/>
  <c r="AA1962" i="1"/>
  <c r="AA1450" i="1"/>
  <c r="AA2023" i="1"/>
  <c r="AA1625" i="1"/>
  <c r="AA1439" i="1"/>
  <c r="AA1313" i="1"/>
  <c r="AA1208" i="1"/>
  <c r="AA1092" i="1"/>
  <c r="AA984" i="1"/>
  <c r="AA863" i="1"/>
  <c r="AA714" i="1"/>
  <c r="AA591" i="1"/>
  <c r="AA468" i="1"/>
  <c r="AA355" i="1"/>
  <c r="AA243" i="1"/>
  <c r="AA115" i="1"/>
  <c r="AA1009" i="1"/>
  <c r="AA885" i="1"/>
  <c r="AA748" i="1"/>
  <c r="AA603" i="1"/>
  <c r="AA487" i="1"/>
  <c r="AA381" i="1"/>
  <c r="AA263" i="1"/>
  <c r="AA137" i="1"/>
  <c r="AA13" i="1"/>
  <c r="AA988" i="1"/>
  <c r="AA868" i="1"/>
  <c r="AA722" i="1"/>
  <c r="AA593" i="1"/>
  <c r="AA471" i="1"/>
  <c r="AA465" i="1"/>
  <c r="AA53" i="1"/>
  <c r="AA578" i="1"/>
  <c r="AA293" i="1"/>
  <c r="AA162" i="1"/>
  <c r="AA1086" i="1"/>
  <c r="AA923" i="1"/>
  <c r="AA794" i="1"/>
  <c r="AA650" i="1"/>
  <c r="AA534" i="1"/>
  <c r="AA418" i="1"/>
  <c r="AA301" i="1"/>
  <c r="AA173" i="1"/>
  <c r="AA51" i="1"/>
  <c r="AA57" i="1"/>
  <c r="AA769" i="1"/>
  <c r="AA447" i="1"/>
  <c r="AA151" i="1"/>
  <c r="AA437" i="1"/>
  <c r="AA1102" i="1"/>
  <c r="AA548" i="1"/>
  <c r="AA283" i="1"/>
  <c r="AA156" i="1"/>
  <c r="AA1071" i="1"/>
  <c r="AA917" i="1"/>
  <c r="AA786" i="1"/>
  <c r="AA644" i="1"/>
  <c r="AA524" i="1"/>
  <c r="AA412" i="1"/>
  <c r="AA297" i="1"/>
  <c r="AA166" i="1"/>
  <c r="AA41" i="1"/>
  <c r="AA840" i="1"/>
  <c r="AA280" i="1"/>
  <c r="AA530" i="1"/>
  <c r="AA45" i="1"/>
  <c r="AA626" i="1"/>
  <c r="AA304" i="1"/>
  <c r="AA177" i="1"/>
  <c r="AA17" i="1"/>
  <c r="AA322" i="1"/>
  <c r="AA842" i="1"/>
  <c r="AA345" i="1"/>
  <c r="AA946" i="1"/>
  <c r="AA787" i="1"/>
  <c r="AA612" i="1"/>
  <c r="AA435" i="1"/>
  <c r="AA1529" i="1"/>
  <c r="AA1913" i="1"/>
  <c r="AA1158" i="1"/>
  <c r="AA1664" i="1"/>
  <c r="AA1427" i="1"/>
  <c r="AA1249" i="1"/>
  <c r="AA1106" i="1"/>
  <c r="AA968" i="1"/>
  <c r="AA845" i="1"/>
  <c r="AA697" i="1"/>
  <c r="AA581" i="1"/>
  <c r="AA453" i="1"/>
  <c r="AA346" i="1"/>
  <c r="AA228" i="1"/>
  <c r="AA99" i="1"/>
  <c r="AA989" i="1"/>
  <c r="AA869" i="1"/>
  <c r="AA728" i="1"/>
  <c r="AA594" i="1"/>
  <c r="AA472" i="1"/>
  <c r="AA361" i="1"/>
  <c r="AA246" i="1"/>
  <c r="AA121" i="1"/>
  <c r="AA74" i="1"/>
  <c r="AA971" i="1"/>
  <c r="AA848" i="1"/>
  <c r="AA701" i="1"/>
  <c r="AA583" i="1"/>
  <c r="AA455" i="1"/>
  <c r="AA348" i="1"/>
  <c r="AA1253" i="1"/>
  <c r="AA1750" i="1"/>
  <c r="AA1235" i="1"/>
  <c r="AA1811" i="1"/>
  <c r="AA1526" i="1"/>
  <c r="AA1378" i="1"/>
  <c r="AA1265" i="1"/>
  <c r="AA1157" i="1"/>
  <c r="AA1095" i="1"/>
  <c r="AA928" i="1"/>
  <c r="AA797" i="1"/>
  <c r="AA654" i="1"/>
  <c r="AA542" i="1"/>
  <c r="AA422" i="1"/>
  <c r="AA308" i="1"/>
  <c r="AA179" i="1"/>
  <c r="AA25" i="1"/>
  <c r="AA948" i="1"/>
  <c r="AA824" i="1"/>
  <c r="AA1336" i="1"/>
  <c r="AA1843" i="1"/>
  <c r="AA1323" i="1"/>
  <c r="AA1909" i="1"/>
  <c r="AA1565" i="1"/>
  <c r="AA1406" i="1"/>
  <c r="AA1285" i="1"/>
  <c r="AA1180" i="1"/>
  <c r="AA1053" i="1"/>
  <c r="AA951" i="1"/>
  <c r="AA827" i="1"/>
  <c r="AA678" i="1"/>
  <c r="AA567" i="1"/>
  <c r="AA439" i="1"/>
  <c r="AA332" i="1"/>
  <c r="AA207" i="1"/>
  <c r="AA76" i="1"/>
  <c r="AA972" i="1"/>
  <c r="AA854" i="1"/>
  <c r="AA704" i="1"/>
  <c r="AA584" i="1"/>
  <c r="AA458" i="1"/>
  <c r="AA349" i="1"/>
  <c r="AA236" i="1"/>
  <c r="AA104" i="1"/>
  <c r="AA37" i="1"/>
  <c r="AA958" i="1"/>
  <c r="AA830" i="1"/>
  <c r="AA684" i="1"/>
  <c r="AA573" i="1"/>
  <c r="AA441" i="1"/>
  <c r="AA354" i="1"/>
  <c r="AA963" i="1"/>
  <c r="AA448" i="1"/>
  <c r="AA261" i="1"/>
  <c r="AA134" i="1"/>
  <c r="AA1022" i="1"/>
  <c r="AA894" i="1"/>
  <c r="AA763" i="1"/>
  <c r="AA616" i="1"/>
  <c r="AA496" i="1"/>
  <c r="AA389" i="1"/>
  <c r="AA273" i="1"/>
  <c r="AA147" i="1"/>
  <c r="AA22" i="1"/>
  <c r="AA997" i="1"/>
  <c r="AA692" i="1"/>
  <c r="AA397" i="1"/>
  <c r="AA26" i="1"/>
  <c r="AA330" i="1"/>
  <c r="AA930" i="1"/>
  <c r="AA426" i="1"/>
  <c r="AA250" i="1"/>
  <c r="AA125" i="1"/>
  <c r="AA1014" i="1"/>
  <c r="AA889" i="1"/>
  <c r="AA750" i="1"/>
  <c r="AA611" i="1"/>
  <c r="AA489" i="1"/>
  <c r="AA383" i="1"/>
  <c r="AA268" i="1"/>
  <c r="AA143" i="1"/>
  <c r="AA15" i="1"/>
  <c r="AA730" i="1"/>
  <c r="AA181" i="1"/>
  <c r="AA415" i="1"/>
  <c r="AA1036" i="1"/>
  <c r="AA504" i="1"/>
  <c r="AA274" i="1"/>
  <c r="AA148" i="1"/>
  <c r="AA1051" i="1"/>
  <c r="AA911" i="1"/>
  <c r="AA779" i="1"/>
  <c r="AA635" i="1"/>
  <c r="AA517" i="1"/>
  <c r="AA407" i="1"/>
  <c r="AA291" i="1"/>
  <c r="AA161" i="1"/>
  <c r="AA36" i="1"/>
  <c r="AA1035" i="1"/>
  <c r="AA656" i="1"/>
  <c r="AA363" i="1"/>
  <c r="AA87" i="1"/>
  <c r="AA270" i="1"/>
  <c r="AA876" i="1"/>
  <c r="AA398" i="1"/>
  <c r="AA241" i="1"/>
  <c r="AA94" i="1"/>
  <c r="AA214" i="1"/>
  <c r="AA847" i="1"/>
  <c r="AA582" i="1"/>
  <c r="AA233" i="1"/>
  <c r="AA34" i="1"/>
  <c r="AA200" i="1"/>
  <c r="AA694" i="1"/>
  <c r="AA227" i="1"/>
  <c r="AA918" i="1"/>
  <c r="AA753" i="1"/>
  <c r="AA563" i="1"/>
  <c r="AA413" i="1"/>
  <c r="AA1398" i="1"/>
  <c r="AA1651" i="1"/>
  <c r="AA2150" i="1"/>
  <c r="AA1587" i="1"/>
  <c r="AA1359" i="1"/>
  <c r="AA1216" i="1"/>
  <c r="AA1074" i="1"/>
  <c r="AA932" i="1"/>
  <c r="AA811" i="1"/>
  <c r="AA662" i="1"/>
  <c r="AA550" i="1"/>
  <c r="AA428" i="1"/>
  <c r="AA315" i="1"/>
  <c r="AA190" i="1"/>
  <c r="AA39" i="1"/>
  <c r="AA959" i="1"/>
  <c r="AA834" i="1"/>
  <c r="AA686" i="1"/>
  <c r="AA574" i="1"/>
  <c r="AA444" i="1"/>
  <c r="AA336" i="1"/>
  <c r="AA216" i="1"/>
  <c r="AA91" i="1"/>
  <c r="AA11" i="1"/>
  <c r="AA936" i="1"/>
  <c r="AA813" i="1"/>
  <c r="AA664" i="1"/>
  <c r="AA556" i="1"/>
  <c r="AA430" i="1"/>
  <c r="AA317" i="1"/>
  <c r="AA1140" i="1"/>
  <c r="AA1605" i="1"/>
  <c r="AA1134" i="1"/>
  <c r="AA1718" i="1"/>
  <c r="AA1488" i="1"/>
  <c r="AA1351" i="1"/>
  <c r="AA1234" i="1"/>
  <c r="AA1132" i="1"/>
  <c r="AA1031" i="1"/>
  <c r="AA901" i="1"/>
  <c r="AA768" i="1"/>
  <c r="AA621" i="1"/>
  <c r="AA502" i="1"/>
  <c r="AA395" i="1"/>
  <c r="AA279" i="1"/>
  <c r="AA150" i="1"/>
  <c r="AA1077" i="1"/>
  <c r="AA921" i="1"/>
  <c r="AA791" i="1"/>
  <c r="AA1218" i="1"/>
  <c r="AA1721" i="1"/>
  <c r="AA1213" i="1"/>
  <c r="AA1773" i="1"/>
  <c r="AA1518" i="1"/>
  <c r="AA1372" i="1"/>
  <c r="AA1260" i="1"/>
  <c r="AA1150" i="1"/>
  <c r="AA1078" i="1"/>
  <c r="AA922" i="1"/>
  <c r="AA792" i="1"/>
  <c r="AA649" i="1"/>
  <c r="AA531" i="1"/>
  <c r="AA417" i="1"/>
  <c r="AA300" i="1"/>
  <c r="AA172" i="1"/>
  <c r="AA14" i="1"/>
  <c r="AA937" i="1"/>
  <c r="AA814" i="1"/>
  <c r="AA666" i="1"/>
  <c r="AA559" i="1"/>
  <c r="AA431" i="1"/>
  <c r="AA320" i="1"/>
  <c r="AA197" i="1"/>
  <c r="AA75" i="1"/>
  <c r="AA1087" i="1"/>
  <c r="AA924" i="1"/>
  <c r="AA795" i="1"/>
  <c r="AA651" i="1"/>
  <c r="AA539" i="1"/>
  <c r="AA713" i="1"/>
  <c r="AA242" i="1"/>
  <c r="AA841" i="1"/>
  <c r="AA392" i="1"/>
  <c r="AA234" i="1"/>
  <c r="AA102" i="1"/>
  <c r="AA985" i="1"/>
  <c r="AA866" i="1"/>
  <c r="AA718" i="1"/>
  <c r="AA592" i="1"/>
  <c r="AA470" i="1"/>
  <c r="AA356" i="1"/>
  <c r="AA244" i="1"/>
  <c r="AA116" i="1"/>
  <c r="AA70" i="1"/>
  <c r="AA929" i="1"/>
  <c r="AA624" i="1"/>
  <c r="AA341" i="1"/>
  <c r="AA674" i="1"/>
  <c r="AA206" i="1"/>
  <c r="AA802" i="1"/>
  <c r="AA365" i="1"/>
  <c r="AA225" i="1"/>
  <c r="AA95" i="1"/>
  <c r="AA975" i="1"/>
  <c r="AA857" i="1"/>
  <c r="AA708" i="1"/>
  <c r="AA586" i="1"/>
  <c r="AA463" i="1"/>
  <c r="AA351" i="1"/>
  <c r="AA239" i="1"/>
  <c r="AA110" i="1"/>
  <c r="AA50" i="1"/>
  <c r="AA577" i="1"/>
  <c r="AA56" i="1"/>
  <c r="AA299" i="1"/>
  <c r="AA904" i="1"/>
  <c r="AA419" i="1"/>
  <c r="AA245" i="1"/>
  <c r="AA119" i="1"/>
  <c r="AA1005" i="1"/>
  <c r="AA882" i="1"/>
  <c r="AA737" i="1"/>
  <c r="AA601" i="1"/>
  <c r="AA484" i="1"/>
  <c r="AA373" i="1"/>
  <c r="AA260" i="1"/>
  <c r="AA131" i="1"/>
  <c r="AA9" i="1"/>
  <c r="AA962" i="1"/>
  <c r="AA596" i="1"/>
  <c r="AA311" i="1"/>
  <c r="AA614" i="1"/>
  <c r="AA145" i="1"/>
  <c r="AA731" i="1"/>
  <c r="AA342" i="1"/>
  <c r="AA204" i="1"/>
  <c r="AA19" i="1"/>
  <c r="AA357" i="1"/>
  <c r="AA970" i="1"/>
  <c r="AA454" i="1"/>
  <c r="AA100" i="1"/>
  <c r="AA933" i="1"/>
  <c r="AA429" i="1"/>
  <c r="AA112" i="1"/>
  <c r="AA425" i="1"/>
  <c r="AA386" i="1"/>
  <c r="AA477" i="1"/>
  <c r="AA144" i="1"/>
  <c r="AA812" i="1"/>
  <c r="AA316" i="1"/>
  <c r="AA903" i="1"/>
  <c r="AA222" i="1"/>
  <c r="AA18" i="1"/>
  <c r="AA298" i="1"/>
  <c r="AA167" i="1"/>
  <c r="AA663" i="1"/>
  <c r="AA194" i="1"/>
  <c r="AA799" i="1"/>
  <c r="AA124" i="1"/>
  <c r="AA999" i="1"/>
  <c r="AA269" i="1"/>
  <c r="AA554" i="1"/>
  <c r="AA73" i="1"/>
  <c r="AA503" i="1"/>
  <c r="AA493" i="1"/>
  <c r="AA59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<sst xmlns="http://schemas.openxmlformats.org/spreadsheetml/2006/main" count="60401" uniqueCount="12007">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</sst>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44096"/>
        <c:axId val="197045632"/>
      </c:barChart>
      <c:catAx>
        <c:axId val="19704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5632"/>
        <c:crosses val="autoZero"/>
        <c:auto val="1"/>
        <c:lblAlgn val="ctr"/>
        <c:lblOffset val="100"/>
        <c:noMultiLvlLbl val="0"/>
      </c:catAx>
      <c:valAx>
        <c:axId val="1970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930613</xdr:colOff>
      <xdr:row>15</xdr:row>
      <xdr:rowOff>0</xdr:rowOff>
    </xdr:from>
    <xdr:to>
      <xdr:col>10</xdr:col>
      <xdr:colOff>452826</xdr:colOff>
      <xdr:row>42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894717</xdr:colOff>
      <xdr:row>47</xdr:row>
      <xdr:rowOff>0</xdr:rowOff>
    </xdr:from>
    <xdr:to>
      <xdr:col>5</xdr:col>
      <xdr:colOff>289235</xdr:colOff>
      <xdr:row>62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tabSelected="1" topLeftCell="A50" zoomScale="60" workbookViewId="0">
      <selection activeCell="D57" sqref="D57"/>
    </sheetView>
  </sheetViews>
  <sheetFormatPr defaultColWidth="10" defaultRowHeight="15" x14ac:dyDescent="0.25"/>
  <cols>
    <col min="1" max="1" width="5.140625" style="1" bestFit="1" customWidth="1"/>
    <col min="2" max="2" width="10.7109375" style="2" bestFit="1" customWidth="1"/>
    <col min="3" max="3" width="14" style="2" bestFit="1" customWidth="1"/>
    <col min="4" max="5" width="9.42578125" bestFit="1" customWidth="1"/>
    <col min="6" max="6" width="24.5703125" bestFit="1" customWidth="1"/>
    <col min="7" max="7" width="22.85546875" bestFit="1" customWidth="1"/>
    <col min="8" max="8" width="32" bestFit="1" customWidth="1"/>
    <col min="9" max="9" width="10.42578125" style="2" bestFit="1" customWidth="1"/>
    <col min="10" max="10" width="18" style="2" bestFit="1" customWidth="1"/>
    <col min="11" max="11" width="11.5703125" style="2" bestFit="1" customWidth="1"/>
    <col min="12" max="12" width="7" bestFit="1" customWidth="1"/>
    <col min="13" max="13" width="22.5703125" style="2" bestFit="1" customWidth="1"/>
    <col min="14" max="14" width="13.42578125" bestFit="1" customWidth="1"/>
    <col min="15" max="15" width="43.7109375" bestFit="1" customWidth="1"/>
    <col min="16" max="16" width="17" bestFit="1" customWidth="1"/>
    <col min="17" max="17" width="21.28515625" bestFit="1" customWidth="1"/>
    <col min="18" max="18" width="11" bestFit="1" customWidth="1"/>
    <col min="19" max="19" width="4.140625" bestFit="1" customWidth="1"/>
    <col min="20" max="20" width="19.140625" bestFit="1" customWidth="1"/>
    <col min="21" max="21" width="10" style="2" bestFit="1" customWidth="1"/>
    <col min="22" max="22" width="11.28515625" bestFit="1" customWidth="1"/>
    <col min="23" max="23" width="8" bestFit="1" customWidth="1"/>
    <col min="24" max="24" width="9.5703125" bestFit="1" customWidth="1"/>
    <col min="25" max="25" width="16.140625" style="2" bestFit="1" customWidth="1"/>
    <col min="26" max="26" width="19.7109375" style="2" bestFit="1" customWidth="1"/>
    <col min="27" max="27" width="16" style="2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5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5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5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5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5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5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5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e">
        <f ca="1">_xlfn.IFS(Z8&gt;=5,"VERY HIGH",Z8&gt;=4,"HIGH",Z8&gt;=3,"MED","TRUE","LOW")</f>
        <v>#NAME?</v>
      </c>
    </row>
    <row r="9" spans="1:27" x14ac:dyDescent="0.25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e">
        <f ca="1">_xlfn.IFS(Z9&gt;=5,"VERY HIGH",Z9&gt;=4,"HIGH",Z9&gt;=3,"MED","TRUE","LOW")</f>
        <v>#NAME?</v>
      </c>
    </row>
    <row r="10" spans="1:27" hidden="1" x14ac:dyDescent="0.25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5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e">
        <f ca="1">_xlfn.IFS(Z11&gt;=5,"VERY HIGH",Z11&gt;=4,"HIGH",Z11&gt;=3,"MED","TRUE","LOW")</f>
        <v>#NAME?</v>
      </c>
    </row>
    <row r="12" spans="1:27" hidden="1" x14ac:dyDescent="0.25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5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e">
        <f ca="1">_xlfn.IFS(Z13&gt;=5,"VERY HIGH",Z13&gt;=4,"HIGH",Z13&gt;=3,"MED","TRUE","LOW")</f>
        <v>#NAME?</v>
      </c>
    </row>
    <row r="14" spans="1:27" x14ac:dyDescent="0.25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e">
        <f ca="1">_xlfn.IFS(Z14&gt;=5,"VERY HIGH",Z14&gt;=4,"HIGH",Z14&gt;=3,"MED","TRUE","LOW")</f>
        <v>#NAME?</v>
      </c>
    </row>
    <row r="15" spans="1:27" x14ac:dyDescent="0.25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e">
        <f ca="1">_xlfn.IFS(Z15&gt;=5,"VERY HIGH",Z15&gt;=4,"HIGH",Z15&gt;=3,"MED","TRUE","LOW")</f>
        <v>#NAME?</v>
      </c>
    </row>
    <row r="16" spans="1:27" hidden="1" x14ac:dyDescent="0.25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5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e">
        <f ca="1">_xlfn.IFS(Z17&gt;=5,"VERY HIGH",Z17&gt;=4,"HIGH",Z17&gt;=3,"MED","TRUE","LOW")</f>
        <v>#NAME?</v>
      </c>
    </row>
    <row r="18" spans="1:27" x14ac:dyDescent="0.25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e">
        <f ca="1">_xlfn.IFS(Z18&gt;=5,"VERY HIGH",Z18&gt;=4,"HIGH",Z18&gt;=3,"MED","TRUE","LOW")</f>
        <v>#NAME?</v>
      </c>
    </row>
    <row r="19" spans="1:27" x14ac:dyDescent="0.25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e">
        <f ca="1">_xlfn.IFS(Z19&gt;=5,"VERY HIGH",Z19&gt;=4,"HIGH",Z19&gt;=3,"MED","TRUE","LOW")</f>
        <v>#NAME?</v>
      </c>
    </row>
    <row r="20" spans="1:27" hidden="1" x14ac:dyDescent="0.25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5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5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e">
        <f ca="1">_xlfn.IFS(Z22&gt;=5,"VERY HIGH",Z22&gt;=4,"HIGH",Z22&gt;=3,"MED","TRUE","LOW")</f>
        <v>#NAME?</v>
      </c>
    </row>
    <row r="23" spans="1:27" x14ac:dyDescent="0.25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e">
        <f ca="1">_xlfn.IFS(Z23&gt;=5,"VERY HIGH",Z23&gt;=4,"HIGH",Z23&gt;=3,"MED","TRUE","LOW")</f>
        <v>#NAME?</v>
      </c>
    </row>
    <row r="24" spans="1:27" x14ac:dyDescent="0.25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e">
        <f ca="1">_xlfn.IFS(Z24&gt;=5,"VERY HIGH",Z24&gt;=4,"HIGH",Z24&gt;=3,"MED","TRUE","LOW")</f>
        <v>#NAME?</v>
      </c>
    </row>
    <row r="25" spans="1:27" x14ac:dyDescent="0.25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e">
        <f ca="1">_xlfn.IFS(Z25&gt;=5,"VERY HIGH",Z25&gt;=4,"HIGH",Z25&gt;=3,"MED","TRUE","LOW")</f>
        <v>#NAME?</v>
      </c>
    </row>
    <row r="26" spans="1:27" x14ac:dyDescent="0.25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e">
        <f ca="1">_xlfn.IFS(Z26&gt;=5,"VERY HIGH",Z26&gt;=4,"HIGH",Z26&gt;=3,"MED","TRUE","LOW")</f>
        <v>#NAME?</v>
      </c>
    </row>
    <row r="27" spans="1:27" hidden="1" x14ac:dyDescent="0.25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5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5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5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e">
        <f ca="1">_xlfn.IFS(Z30&gt;=5,"VERY HIGH",Z30&gt;=4,"HIGH",Z30&gt;=3,"MED","TRUE","LOW")</f>
        <v>#NAME?</v>
      </c>
    </row>
    <row r="31" spans="1:27" hidden="1" x14ac:dyDescent="0.25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5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5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e">
        <f ca="1">_xlfn.IFS(Z33&gt;=5,"VERY HIGH",Z33&gt;=4,"HIGH",Z33&gt;=3,"MED","TRUE","LOW")</f>
        <v>#NAME?</v>
      </c>
    </row>
    <row r="34" spans="1:27" x14ac:dyDescent="0.25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e">
        <f ca="1">_xlfn.IFS(Z34&gt;=5,"VERY HIGH",Z34&gt;=4,"HIGH",Z34&gt;=3,"MED","TRUE","LOW")</f>
        <v>#NAME?</v>
      </c>
    </row>
    <row r="35" spans="1:27" hidden="1" x14ac:dyDescent="0.25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5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e">
        <f ca="1">_xlfn.IFS(Z36&gt;=5,"VERY HIGH",Z36&gt;=4,"HIGH",Z36&gt;=3,"MED","TRUE","LOW")</f>
        <v>#NAME?</v>
      </c>
    </row>
    <row r="37" spans="1:27" x14ac:dyDescent="0.25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e">
        <f ca="1">_xlfn.IFS(Z37&gt;=5,"VERY HIGH",Z37&gt;=4,"HIGH",Z37&gt;=3,"MED","TRUE","LOW")</f>
        <v>#NAME?</v>
      </c>
    </row>
    <row r="38" spans="1:27" x14ac:dyDescent="0.25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e">
        <f ca="1">_xlfn.IFS(Z38&gt;=5,"VERY HIGH",Z38&gt;=4,"HIGH",Z38&gt;=3,"MED","TRUE","LOW")</f>
        <v>#NAME?</v>
      </c>
    </row>
    <row r="39" spans="1:27" x14ac:dyDescent="0.25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e">
        <f ca="1">_xlfn.IFS(Z39&gt;=5,"VERY HIGH",Z39&gt;=4,"HIGH",Z39&gt;=3,"MED","TRUE","LOW")</f>
        <v>#NAME?</v>
      </c>
    </row>
    <row r="40" spans="1:27" hidden="1" x14ac:dyDescent="0.25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5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e">
        <f ca="1">_xlfn.IFS(Z41&gt;=5,"VERY HIGH",Z41&gt;=4,"HIGH",Z41&gt;=3,"MED","TRUE","LOW")</f>
        <v>#NAME?</v>
      </c>
    </row>
    <row r="42" spans="1:27" hidden="1" x14ac:dyDescent="0.25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5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5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e">
        <f ca="1">_xlfn.IFS(Z44&gt;=5,"VERY HIGH",Z44&gt;=4,"HIGH",Z44&gt;=3,"MED","TRUE","LOW")</f>
        <v>#NAME?</v>
      </c>
    </row>
    <row r="45" spans="1:27" x14ac:dyDescent="0.25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e">
        <f ca="1">_xlfn.IFS(Z45&gt;=5,"VERY HIGH",Z45&gt;=4,"HIGH",Z45&gt;=3,"MED","TRUE","LOW")</f>
        <v>#NAME?</v>
      </c>
    </row>
    <row r="46" spans="1:27" hidden="1" x14ac:dyDescent="0.25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5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5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5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5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e">
        <f ca="1">_xlfn.IFS(Z50&gt;=5,"VERY HIGH",Z50&gt;=4,"HIGH",Z50&gt;=3,"MED","TRUE","LOW")</f>
        <v>#NAME?</v>
      </c>
    </row>
    <row r="51" spans="1:27" x14ac:dyDescent="0.25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e">
        <f ca="1">_xlfn.IFS(Z51&gt;=5,"VERY HIGH",Z51&gt;=4,"HIGH",Z51&gt;=3,"MED","TRUE","LOW")</f>
        <v>#NAME?</v>
      </c>
    </row>
    <row r="52" spans="1:27" hidden="1" x14ac:dyDescent="0.25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5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e">
        <f ca="1">_xlfn.IFS(Z53&gt;=5,"VERY HIGH",Z53&gt;=4,"HIGH",Z53&gt;=3,"MED","TRUE","LOW")</f>
        <v>#NAME?</v>
      </c>
    </row>
    <row r="54" spans="1:27" x14ac:dyDescent="0.25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e">
        <f ca="1">_xlfn.IFS(Z54&gt;=5,"VERY HIGH",Z54&gt;=4,"HIGH",Z54&gt;=3,"MED","TRUE","LOW")</f>
        <v>#NAME?</v>
      </c>
    </row>
    <row r="55" spans="1:27" x14ac:dyDescent="0.25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e">
        <f ca="1">_xlfn.IFS(Z55&gt;=5,"VERY HIGH",Z55&gt;=4,"HIGH",Z55&gt;=3,"MED","TRUE","LOW")</f>
        <v>#NAME?</v>
      </c>
    </row>
    <row r="56" spans="1:27" x14ac:dyDescent="0.25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e">
        <f ca="1">_xlfn.IFS(Z56&gt;=5,"VERY HIGH",Z56&gt;=4,"HIGH",Z56&gt;=3,"MED","TRUE","LOW")</f>
        <v>#NAME?</v>
      </c>
    </row>
    <row r="57" spans="1:27" x14ac:dyDescent="0.25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e">
        <f ca="1">_xlfn.IFS(Z57&gt;=5,"VERY HIGH",Z57&gt;=4,"HIGH",Z57&gt;=3,"MED","TRUE","LOW")</f>
        <v>#NAME?</v>
      </c>
    </row>
    <row r="58" spans="1:27" hidden="1" x14ac:dyDescent="0.25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5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5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5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e">
        <f ca="1">_xlfn.IFS(Z61&gt;=5,"VERY HIGH",Z61&gt;=4,"HIGH",Z61&gt;=3,"MED","TRUE","LOW")</f>
        <v>#NAME?</v>
      </c>
    </row>
    <row r="62" spans="1:27" hidden="1" x14ac:dyDescent="0.25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5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5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5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5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5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5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5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5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e">
        <f ca="1">_xlfn.IFS(Z70&gt;=5,"VERY HIGH",Z70&gt;=4,"HIGH",Z70&gt;=3,"MED","TRUE","LOW")</f>
        <v>#NAME?</v>
      </c>
    </row>
    <row r="71" spans="1:27" hidden="1" x14ac:dyDescent="0.25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5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5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e">
        <f ca="1">_xlfn.IFS(Z73&gt;=5,"VERY HIGH",Z73&gt;=4,"HIGH",Z73&gt;=3,"MED","TRUE","LOW")</f>
        <v>#NAME?</v>
      </c>
    </row>
    <row r="74" spans="1:27" x14ac:dyDescent="0.25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e">
        <f ca="1">_xlfn.IFS(Z74&gt;=5,"VERY HIGH",Z74&gt;=4,"HIGH",Z74&gt;=3,"MED","TRUE","LOW")</f>
        <v>#NAME?</v>
      </c>
    </row>
    <row r="75" spans="1:27" x14ac:dyDescent="0.25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e">
        <f ca="1">_xlfn.IFS(Z75&gt;=5,"VERY HIGH",Z75&gt;=4,"HIGH",Z75&gt;=3,"MED","TRUE","LOW")</f>
        <v>#NAME?</v>
      </c>
    </row>
    <row r="76" spans="1:27" x14ac:dyDescent="0.25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e">
        <f ca="1">_xlfn.IFS(Z76&gt;=5,"VERY HIGH",Z76&gt;=4,"HIGH",Z76&gt;=3,"MED","TRUE","LOW")</f>
        <v>#NAME?</v>
      </c>
    </row>
    <row r="77" spans="1:27" hidden="1" x14ac:dyDescent="0.25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5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5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5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5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e">
        <f ca="1">_xlfn.IFS(Z81&gt;=5,"VERY HIGH",Z81&gt;=4,"HIGH",Z81&gt;=3,"MED","TRUE","LOW")</f>
        <v>#NAME?</v>
      </c>
    </row>
    <row r="82" spans="1:27" x14ac:dyDescent="0.25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e">
        <f ca="1">_xlfn.IFS(Z82&gt;=5,"VERY HIGH",Z82&gt;=4,"HIGH",Z82&gt;=3,"MED","TRUE","LOW")</f>
        <v>#NAME?</v>
      </c>
    </row>
    <row r="83" spans="1:27" hidden="1" x14ac:dyDescent="0.25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5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5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5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e">
        <f ca="1">_xlfn.IFS(Z86&gt;=5,"VERY HIGH",Z86&gt;=4,"HIGH",Z86&gt;=3,"MED","TRUE","LOW")</f>
        <v>#NAME?</v>
      </c>
    </row>
    <row r="87" spans="1:27" x14ac:dyDescent="0.25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e">
        <f ca="1">_xlfn.IFS(Z87&gt;=5,"VERY HIGH",Z87&gt;=4,"HIGH",Z87&gt;=3,"MED","TRUE","LOW")</f>
        <v>#NAME?</v>
      </c>
    </row>
    <row r="88" spans="1:27" x14ac:dyDescent="0.25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e">
        <f ca="1">_xlfn.IFS(Z88&gt;=5,"VERY HIGH",Z88&gt;=4,"HIGH",Z88&gt;=3,"MED","TRUE","LOW")</f>
        <v>#NAME?</v>
      </c>
    </row>
    <row r="89" spans="1:27" hidden="1" x14ac:dyDescent="0.25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5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e">
        <f ca="1">_xlfn.IFS(Z90&gt;=5,"VERY HIGH",Z90&gt;=4,"HIGH",Z90&gt;=3,"MED","TRUE","LOW")</f>
        <v>#NAME?</v>
      </c>
    </row>
    <row r="91" spans="1:27" x14ac:dyDescent="0.25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e">
        <f ca="1">_xlfn.IFS(Z91&gt;=5,"VERY HIGH",Z91&gt;=4,"HIGH",Z91&gt;=3,"MED","TRUE","LOW")</f>
        <v>#NAME?</v>
      </c>
    </row>
    <row r="92" spans="1:27" hidden="1" x14ac:dyDescent="0.25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5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e">
        <f ca="1">_xlfn.IFS(Z93&gt;=5,"VERY HIGH",Z93&gt;=4,"HIGH",Z93&gt;=3,"MED","TRUE","LOW")</f>
        <v>#NAME?</v>
      </c>
    </row>
    <row r="94" spans="1:27" x14ac:dyDescent="0.25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e">
        <f ca="1">_xlfn.IFS(Z94&gt;=5,"VERY HIGH",Z94&gt;=4,"HIGH",Z94&gt;=3,"MED","TRUE","LOW")</f>
        <v>#NAME?</v>
      </c>
    </row>
    <row r="95" spans="1:27" x14ac:dyDescent="0.25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e">
        <f ca="1">_xlfn.IFS(Z95&gt;=5,"VERY HIGH",Z95&gt;=4,"HIGH",Z95&gt;=3,"MED","TRUE","LOW")</f>
        <v>#NAME?</v>
      </c>
    </row>
    <row r="96" spans="1:27" hidden="1" x14ac:dyDescent="0.25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5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5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e">
        <f ca="1">_xlfn.IFS(Z98&gt;=5,"VERY HIGH",Z98&gt;=4,"HIGH",Z98&gt;=3,"MED","TRUE","LOW")</f>
        <v>#NAME?</v>
      </c>
    </row>
    <row r="99" spans="1:27" x14ac:dyDescent="0.25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e">
        <f ca="1">_xlfn.IFS(Z99&gt;=5,"VERY HIGH",Z99&gt;=4,"HIGH",Z99&gt;=3,"MED","TRUE","LOW")</f>
        <v>#NAME?</v>
      </c>
    </row>
    <row r="100" spans="1:27" x14ac:dyDescent="0.25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e">
        <f ca="1">_xlfn.IFS(Z100&gt;=5,"VERY HIGH",Z100&gt;=4,"HIGH",Z100&gt;=3,"MED","TRUE","LOW")</f>
        <v>#NAME?</v>
      </c>
    </row>
    <row r="101" spans="1:27" hidden="1" x14ac:dyDescent="0.25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5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e">
        <f ca="1">_xlfn.IFS(Z102&gt;=5,"VERY HIGH",Z102&gt;=4,"HIGH",Z102&gt;=3,"MED","TRUE","LOW")</f>
        <v>#NAME?</v>
      </c>
    </row>
    <row r="103" spans="1:27" hidden="1" x14ac:dyDescent="0.25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5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e">
        <f ca="1">_xlfn.IFS(Z104&gt;=5,"VERY HIGH",Z104&gt;=4,"HIGH",Z104&gt;=3,"MED","TRUE","LOW")</f>
        <v>#NAME?</v>
      </c>
    </row>
    <row r="105" spans="1:27" hidden="1" x14ac:dyDescent="0.25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5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5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5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e">
        <f ca="1">_xlfn.IFS(Z108&gt;=5,"VERY HIGH",Z108&gt;=4,"HIGH",Z108&gt;=3,"MED","TRUE","LOW")</f>
        <v>#NAME?</v>
      </c>
    </row>
    <row r="109" spans="1:27" hidden="1" x14ac:dyDescent="0.25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5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e">
        <f ca="1">_xlfn.IFS(Z110&gt;=5,"VERY HIGH",Z110&gt;=4,"HIGH",Z110&gt;=3,"MED","TRUE","LOW")</f>
        <v>#NAME?</v>
      </c>
    </row>
    <row r="111" spans="1:27" hidden="1" x14ac:dyDescent="0.25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5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e">
        <f ca="1">_xlfn.IFS(Z112&gt;=5,"VERY HIGH",Z112&gt;=4,"HIGH",Z112&gt;=3,"MED","TRUE","LOW")</f>
        <v>#NAME?</v>
      </c>
    </row>
    <row r="113" spans="1:27" x14ac:dyDescent="0.25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e">
        <f ca="1">_xlfn.IFS(Z113&gt;=5,"VERY HIGH",Z113&gt;=4,"HIGH",Z113&gt;=3,"MED","TRUE","LOW")</f>
        <v>#NAME?</v>
      </c>
    </row>
    <row r="114" spans="1:27" hidden="1" x14ac:dyDescent="0.25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5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e">
        <f ca="1">_xlfn.IFS(Z115&gt;=5,"VERY HIGH",Z115&gt;=4,"HIGH",Z115&gt;=3,"MED","TRUE","LOW")</f>
        <v>#NAME?</v>
      </c>
    </row>
    <row r="116" spans="1:27" x14ac:dyDescent="0.25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e">
        <f ca="1">_xlfn.IFS(Z116&gt;=5,"VERY HIGH",Z116&gt;=4,"HIGH",Z116&gt;=3,"MED","TRUE","LOW")</f>
        <v>#NAME?</v>
      </c>
    </row>
    <row r="117" spans="1:27" hidden="1" x14ac:dyDescent="0.25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5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5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e">
        <f ca="1">_xlfn.IFS(Z119&gt;=5,"VERY HIGH",Z119&gt;=4,"HIGH",Z119&gt;=3,"MED","TRUE","LOW")</f>
        <v>#NAME?</v>
      </c>
    </row>
    <row r="120" spans="1:27" hidden="1" x14ac:dyDescent="0.25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5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e">
        <f ca="1">_xlfn.IFS(Z121&gt;=5,"VERY HIGH",Z121&gt;=4,"HIGH",Z121&gt;=3,"MED","TRUE","LOW")</f>
        <v>#NAME?</v>
      </c>
    </row>
    <row r="122" spans="1:27" hidden="1" x14ac:dyDescent="0.25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5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e">
        <f ca="1">_xlfn.IFS(Z123&gt;=5,"VERY HIGH",Z123&gt;=4,"HIGH",Z123&gt;=3,"MED","TRUE","LOW")</f>
        <v>#NAME?</v>
      </c>
    </row>
    <row r="124" spans="1:27" x14ac:dyDescent="0.25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e">
        <f ca="1">_xlfn.IFS(Z124&gt;=5,"VERY HIGH",Z124&gt;=4,"HIGH",Z124&gt;=3,"MED","TRUE","LOW")</f>
        <v>#NAME?</v>
      </c>
    </row>
    <row r="125" spans="1:27" x14ac:dyDescent="0.25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e">
        <f ca="1">_xlfn.IFS(Z125&gt;=5,"VERY HIGH",Z125&gt;=4,"HIGH",Z125&gt;=3,"MED","TRUE","LOW")</f>
        <v>#NAME?</v>
      </c>
    </row>
    <row r="126" spans="1:27" hidden="1" x14ac:dyDescent="0.25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5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e">
        <f ca="1">_xlfn.IFS(Z127&gt;=5,"VERY HIGH",Z127&gt;=4,"HIGH",Z127&gt;=3,"MED","TRUE","LOW")</f>
        <v>#NAME?</v>
      </c>
    </row>
    <row r="128" spans="1:27" hidden="1" x14ac:dyDescent="0.25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5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5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e">
        <f ca="1">_xlfn.IFS(Z130&gt;=5,"VERY HIGH",Z130&gt;=4,"HIGH",Z130&gt;=3,"MED","TRUE","LOW")</f>
        <v>#NAME?</v>
      </c>
    </row>
    <row r="131" spans="1:27" x14ac:dyDescent="0.25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e">
        <f ca="1">_xlfn.IFS(Z131&gt;=5,"VERY HIGH",Z131&gt;=4,"HIGH",Z131&gt;=3,"MED","TRUE","LOW")</f>
        <v>#NAME?</v>
      </c>
    </row>
    <row r="132" spans="1:27" hidden="1" x14ac:dyDescent="0.25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5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5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e">
        <f ca="1">_xlfn.IFS(Z134&gt;=5,"VERY HIGH",Z134&gt;=4,"HIGH",Z134&gt;=3,"MED","TRUE","LOW")</f>
        <v>#NAME?</v>
      </c>
    </row>
    <row r="135" spans="1:27" hidden="1" x14ac:dyDescent="0.25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5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5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e">
        <f ca="1">_xlfn.IFS(Z137&gt;=5,"VERY HIGH",Z137&gt;=4,"HIGH",Z137&gt;=3,"MED","TRUE","LOW")</f>
        <v>#NAME?</v>
      </c>
    </row>
    <row r="138" spans="1:27" hidden="1" x14ac:dyDescent="0.25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5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e">
        <f ca="1">_xlfn.IFS(Z139&gt;=5,"VERY HIGH",Z139&gt;=4,"HIGH",Z139&gt;=3,"MED","TRUE","LOW")</f>
        <v>#NAME?</v>
      </c>
    </row>
    <row r="140" spans="1:27" hidden="1" x14ac:dyDescent="0.25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5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5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5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e">
        <f t="shared" ref="AA143:AA151" ca="1" si="0">_xlfn.IFS(Z143&gt;=5,"VERY HIGH",Z143&gt;=4,"HIGH",Z143&gt;=3,"MED","TRUE","LOW")</f>
        <v>#NAME?</v>
      </c>
    </row>
    <row r="144" spans="1:27" x14ac:dyDescent="0.25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e">
        <f t="shared" ca="1" si="0"/>
        <v>#NAME?</v>
      </c>
    </row>
    <row r="145" spans="1:27" x14ac:dyDescent="0.25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e">
        <f t="shared" ca="1" si="0"/>
        <v>#NAME?</v>
      </c>
    </row>
    <row r="146" spans="1:27" x14ac:dyDescent="0.25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e">
        <f t="shared" ca="1" si="0"/>
        <v>#NAME?</v>
      </c>
    </row>
    <row r="147" spans="1:27" x14ac:dyDescent="0.25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e">
        <f t="shared" ca="1" si="0"/>
        <v>#NAME?</v>
      </c>
    </row>
    <row r="148" spans="1:27" x14ac:dyDescent="0.25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e">
        <f t="shared" ca="1" si="0"/>
        <v>#NAME?</v>
      </c>
    </row>
    <row r="149" spans="1:27" x14ac:dyDescent="0.25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e">
        <f t="shared" ca="1" si="0"/>
        <v>#NAME?</v>
      </c>
    </row>
    <row r="150" spans="1:27" x14ac:dyDescent="0.25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e">
        <f t="shared" ca="1" si="0"/>
        <v>#NAME?</v>
      </c>
    </row>
    <row r="151" spans="1:27" x14ac:dyDescent="0.25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e">
        <f t="shared" ca="1" si="0"/>
        <v>#NAME?</v>
      </c>
    </row>
    <row r="152" spans="1:27" hidden="1" x14ac:dyDescent="0.25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5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5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5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5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e">
        <f ca="1">_xlfn.IFS(Z156&gt;=5,"VERY HIGH",Z156&gt;=4,"HIGH",Z156&gt;=3,"MED","TRUE","LOW")</f>
        <v>#NAME?</v>
      </c>
    </row>
    <row r="157" spans="1:27" x14ac:dyDescent="0.25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e">
        <f ca="1">_xlfn.IFS(Z157&gt;=5,"VERY HIGH",Z157&gt;=4,"HIGH",Z157&gt;=3,"MED","TRUE","LOW")</f>
        <v>#NAME?</v>
      </c>
    </row>
    <row r="158" spans="1:27" x14ac:dyDescent="0.25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e">
        <f ca="1">_xlfn.IFS(Z158&gt;=5,"VERY HIGH",Z158&gt;=4,"HIGH",Z158&gt;=3,"MED","TRUE","LOW")</f>
        <v>#NAME?</v>
      </c>
    </row>
    <row r="159" spans="1:27" hidden="1" x14ac:dyDescent="0.25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5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5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e">
        <f ca="1">_xlfn.IFS(Z161&gt;=5,"VERY HIGH",Z161&gt;=4,"HIGH",Z161&gt;=3,"MED","TRUE","LOW")</f>
        <v>#NAME?</v>
      </c>
    </row>
    <row r="162" spans="1:27" x14ac:dyDescent="0.25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e">
        <f ca="1">_xlfn.IFS(Z162&gt;=5,"VERY HIGH",Z162&gt;=4,"HIGH",Z162&gt;=3,"MED","TRUE","LOW")</f>
        <v>#NAME?</v>
      </c>
    </row>
    <row r="163" spans="1:27" x14ac:dyDescent="0.25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e">
        <f ca="1">_xlfn.IFS(Z163&gt;=5,"VERY HIGH",Z163&gt;=4,"HIGH",Z163&gt;=3,"MED","TRUE","LOW")</f>
        <v>#NAME?</v>
      </c>
    </row>
    <row r="164" spans="1:27" hidden="1" x14ac:dyDescent="0.25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5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e">
        <f ca="1">_xlfn.IFS(Z165&gt;=5,"VERY HIGH",Z165&gt;=4,"HIGH",Z165&gt;=3,"MED","TRUE","LOW")</f>
        <v>#NAME?</v>
      </c>
    </row>
    <row r="166" spans="1:27" x14ac:dyDescent="0.25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e">
        <f ca="1">_xlfn.IFS(Z166&gt;=5,"VERY HIGH",Z166&gt;=4,"HIGH",Z166&gt;=3,"MED","TRUE","LOW")</f>
        <v>#NAME?</v>
      </c>
    </row>
    <row r="167" spans="1:27" x14ac:dyDescent="0.25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e">
        <f ca="1">_xlfn.IFS(Z167&gt;=5,"VERY HIGH",Z167&gt;=4,"HIGH",Z167&gt;=3,"MED","TRUE","LOW")</f>
        <v>#NAME?</v>
      </c>
    </row>
    <row r="168" spans="1:27" hidden="1" x14ac:dyDescent="0.25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5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5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e">
        <f ca="1">_xlfn.IFS(Z170&gt;=5,"VERY HIGH",Z170&gt;=4,"HIGH",Z170&gt;=3,"MED","TRUE","LOW")</f>
        <v>#NAME?</v>
      </c>
    </row>
    <row r="171" spans="1:27" hidden="1" x14ac:dyDescent="0.25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5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e">
        <f ca="1">_xlfn.IFS(Z172&gt;=5,"VERY HIGH",Z172&gt;=4,"HIGH",Z172&gt;=3,"MED","TRUE","LOW")</f>
        <v>#NAME?</v>
      </c>
    </row>
    <row r="173" spans="1:27" x14ac:dyDescent="0.25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e">
        <f ca="1">_xlfn.IFS(Z173&gt;=5,"VERY HIGH",Z173&gt;=4,"HIGH",Z173&gt;=3,"MED","TRUE","LOW")</f>
        <v>#NAME?</v>
      </c>
    </row>
    <row r="174" spans="1:27" hidden="1" x14ac:dyDescent="0.25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5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5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5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e">
        <f ca="1">_xlfn.IFS(Z177&gt;=5,"VERY HIGH",Z177&gt;=4,"HIGH",Z177&gt;=3,"MED","TRUE","LOW")</f>
        <v>#NAME?</v>
      </c>
    </row>
    <row r="178" spans="1:27" x14ac:dyDescent="0.25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e">
        <f ca="1">_xlfn.IFS(Z178&gt;=5,"VERY HIGH",Z178&gt;=4,"HIGH",Z178&gt;=3,"MED","TRUE","LOW")</f>
        <v>#NAME?</v>
      </c>
    </row>
    <row r="179" spans="1:27" x14ac:dyDescent="0.25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e">
        <f ca="1">_xlfn.IFS(Z179&gt;=5,"VERY HIGH",Z179&gt;=4,"HIGH",Z179&gt;=3,"MED","TRUE","LOW")</f>
        <v>#NAME?</v>
      </c>
    </row>
    <row r="180" spans="1:27" hidden="1" x14ac:dyDescent="0.25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5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e">
        <f ca="1">_xlfn.IFS(Z181&gt;=5,"VERY HIGH",Z181&gt;=4,"HIGH",Z181&gt;=3,"MED","TRUE","LOW")</f>
        <v>#NAME?</v>
      </c>
    </row>
    <row r="182" spans="1:27" x14ac:dyDescent="0.25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e">
        <f ca="1">_xlfn.IFS(Z182&gt;=5,"VERY HIGH",Z182&gt;=4,"HIGH",Z182&gt;=3,"MED","TRUE","LOW")</f>
        <v>#NAME?</v>
      </c>
    </row>
    <row r="183" spans="1:27" hidden="1" x14ac:dyDescent="0.25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5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5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5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5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5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5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e">
        <f ca="1">_xlfn.IFS(Z189&gt;=5,"VERY HIGH",Z189&gt;=4,"HIGH",Z189&gt;=3,"MED","TRUE","LOW")</f>
        <v>#NAME?</v>
      </c>
    </row>
    <row r="190" spans="1:27" x14ac:dyDescent="0.25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e">
        <f ca="1">_xlfn.IFS(Z190&gt;=5,"VERY HIGH",Z190&gt;=4,"HIGH",Z190&gt;=3,"MED","TRUE","LOW")</f>
        <v>#NAME?</v>
      </c>
    </row>
    <row r="191" spans="1:27" hidden="1" x14ac:dyDescent="0.25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5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5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5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e">
        <f ca="1">_xlfn.IFS(Z194&gt;=5,"VERY HIGH",Z194&gt;=4,"HIGH",Z194&gt;=3,"MED","TRUE","LOW")</f>
        <v>#NAME?</v>
      </c>
    </row>
    <row r="195" spans="1:27" x14ac:dyDescent="0.25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e">
        <f ca="1">_xlfn.IFS(Z195&gt;=5,"VERY HIGH",Z195&gt;=4,"HIGH",Z195&gt;=3,"MED","TRUE","LOW")</f>
        <v>#NAME?</v>
      </c>
    </row>
    <row r="196" spans="1:27" hidden="1" x14ac:dyDescent="0.25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5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e">
        <f ca="1">_xlfn.IFS(Z197&gt;=5,"VERY HIGH",Z197&gt;=4,"HIGH",Z197&gt;=3,"MED","TRUE","LOW")</f>
        <v>#NAME?</v>
      </c>
    </row>
    <row r="198" spans="1:27" hidden="1" x14ac:dyDescent="0.25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5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5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e">
        <f ca="1">_xlfn.IFS(Z200&gt;=5,"VERY HIGH",Z200&gt;=4,"HIGH",Z200&gt;=3,"MED","TRUE","LOW")</f>
        <v>#NAME?</v>
      </c>
    </row>
    <row r="201" spans="1:27" hidden="1" x14ac:dyDescent="0.25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5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e">
        <f ca="1">_xlfn.IFS(Z202&gt;=5,"VERY HIGH",Z202&gt;=4,"HIGH",Z202&gt;=3,"MED","TRUE","LOW")</f>
        <v>#NAME?</v>
      </c>
    </row>
    <row r="203" spans="1:27" hidden="1" x14ac:dyDescent="0.25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5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e">
        <f ca="1">_xlfn.IFS(Z204&gt;=5,"VERY HIGH",Z204&gt;=4,"HIGH",Z204&gt;=3,"MED","TRUE","LOW")</f>
        <v>#NAME?</v>
      </c>
    </row>
    <row r="205" spans="1:27" hidden="1" x14ac:dyDescent="0.25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5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e">
        <f ca="1">_xlfn.IFS(Z206&gt;=5,"VERY HIGH",Z206&gt;=4,"HIGH",Z206&gt;=3,"MED","TRUE","LOW")</f>
        <v>#NAME?</v>
      </c>
    </row>
    <row r="207" spans="1:27" x14ac:dyDescent="0.25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e">
        <f ca="1">_xlfn.IFS(Z207&gt;=5,"VERY HIGH",Z207&gt;=4,"HIGH",Z207&gt;=3,"MED","TRUE","LOW")</f>
        <v>#NAME?</v>
      </c>
    </row>
    <row r="208" spans="1:27" hidden="1" x14ac:dyDescent="0.25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5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e">
        <f ca="1">_xlfn.IFS(Z209&gt;=5,"VERY HIGH",Z209&gt;=4,"HIGH",Z209&gt;=3,"MED","TRUE","LOW")</f>
        <v>#NAME?</v>
      </c>
    </row>
    <row r="210" spans="1:27" hidden="1" x14ac:dyDescent="0.25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5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5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5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5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e">
        <f ca="1">_xlfn.IFS(Z214&gt;=5,"VERY HIGH",Z214&gt;=4,"HIGH",Z214&gt;=3,"MED","TRUE","LOW")</f>
        <v>#NAME?</v>
      </c>
    </row>
    <row r="215" spans="1:27" hidden="1" x14ac:dyDescent="0.25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5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e">
        <f ca="1">_xlfn.IFS(Z216&gt;=5,"VERY HIGH",Z216&gt;=4,"HIGH",Z216&gt;=3,"MED","TRUE","LOW")</f>
        <v>#NAME?</v>
      </c>
    </row>
    <row r="217" spans="1:27" x14ac:dyDescent="0.25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e">
        <f ca="1">_xlfn.IFS(Z217&gt;=5,"VERY HIGH",Z217&gt;=4,"HIGH",Z217&gt;=3,"MED","TRUE","LOW")</f>
        <v>#NAME?</v>
      </c>
    </row>
    <row r="218" spans="1:27" hidden="1" x14ac:dyDescent="0.25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5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5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5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5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e">
        <f ca="1">_xlfn.IFS(Z222&gt;=5,"VERY HIGH",Z222&gt;=4,"HIGH",Z222&gt;=3,"MED","TRUE","LOW")</f>
        <v>#NAME?</v>
      </c>
    </row>
    <row r="223" spans="1:27" hidden="1" x14ac:dyDescent="0.25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5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5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e">
        <f ca="1">_xlfn.IFS(Z225&gt;=5,"VERY HIGH",Z225&gt;=4,"HIGH",Z225&gt;=3,"MED","TRUE","LOW")</f>
        <v>#NAME?</v>
      </c>
    </row>
    <row r="226" spans="1:27" hidden="1" x14ac:dyDescent="0.25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5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e">
        <f ca="1">_xlfn.IFS(Z227&gt;=5,"VERY HIGH",Z227&gt;=4,"HIGH",Z227&gt;=3,"MED","TRUE","LOW")</f>
        <v>#NAME?</v>
      </c>
    </row>
    <row r="228" spans="1:27" x14ac:dyDescent="0.25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e">
        <f ca="1">_xlfn.IFS(Z228&gt;=5,"VERY HIGH",Z228&gt;=4,"HIGH",Z228&gt;=3,"MED","TRUE","LOW")</f>
        <v>#NAME?</v>
      </c>
    </row>
    <row r="229" spans="1:27" hidden="1" x14ac:dyDescent="0.25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5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5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5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5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e">
        <f ca="1">_xlfn.IFS(Z233&gt;=5,"VERY HIGH",Z233&gt;=4,"HIGH",Z233&gt;=3,"MED","TRUE","LOW")</f>
        <v>#NAME?</v>
      </c>
    </row>
    <row r="234" spans="1:27" x14ac:dyDescent="0.25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e">
        <f ca="1">_xlfn.IFS(Z234&gt;=5,"VERY HIGH",Z234&gt;=4,"HIGH",Z234&gt;=3,"MED","TRUE","LOW")</f>
        <v>#NAME?</v>
      </c>
    </row>
    <row r="235" spans="1:27" hidden="1" x14ac:dyDescent="0.25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5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e">
        <f ca="1">_xlfn.IFS(Z236&gt;=5,"VERY HIGH",Z236&gt;=4,"HIGH",Z236&gt;=3,"MED","TRUE","LOW")</f>
        <v>#NAME?</v>
      </c>
    </row>
    <row r="237" spans="1:27" hidden="1" x14ac:dyDescent="0.25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5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e">
        <f ca="1">_xlfn.IFS(Z238&gt;=5,"VERY HIGH",Z238&gt;=4,"HIGH",Z238&gt;=3,"MED","TRUE","LOW")</f>
        <v>#NAME?</v>
      </c>
    </row>
    <row r="239" spans="1:27" x14ac:dyDescent="0.25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e">
        <f ca="1">_xlfn.IFS(Z239&gt;=5,"VERY HIGH",Z239&gt;=4,"HIGH",Z239&gt;=3,"MED","TRUE","LOW")</f>
        <v>#NAME?</v>
      </c>
    </row>
    <row r="240" spans="1:27" hidden="1" x14ac:dyDescent="0.25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5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e">
        <f t="shared" ref="AA241:AA246" ca="1" si="1">_xlfn.IFS(Z241&gt;=5,"VERY HIGH",Z241&gt;=4,"HIGH",Z241&gt;=3,"MED","TRUE","LOW")</f>
        <v>#NAME?</v>
      </c>
    </row>
    <row r="242" spans="1:27" x14ac:dyDescent="0.25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e">
        <f t="shared" ca="1" si="1"/>
        <v>#NAME?</v>
      </c>
    </row>
    <row r="243" spans="1:27" x14ac:dyDescent="0.25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e">
        <f t="shared" ca="1" si="1"/>
        <v>#NAME?</v>
      </c>
    </row>
    <row r="244" spans="1:27" x14ac:dyDescent="0.25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e">
        <f t="shared" ca="1" si="1"/>
        <v>#NAME?</v>
      </c>
    </row>
    <row r="245" spans="1:27" x14ac:dyDescent="0.25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e">
        <f t="shared" ca="1" si="1"/>
        <v>#NAME?</v>
      </c>
    </row>
    <row r="246" spans="1:27" x14ac:dyDescent="0.25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e">
        <f t="shared" ca="1" si="1"/>
        <v>#NAME?</v>
      </c>
    </row>
    <row r="247" spans="1:27" hidden="1" x14ac:dyDescent="0.25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5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e">
        <f ca="1">_xlfn.IFS(Z248&gt;=5,"VERY HIGH",Z248&gt;=4,"HIGH",Z248&gt;=3,"MED","TRUE","LOW")</f>
        <v>#NAME?</v>
      </c>
    </row>
    <row r="249" spans="1:27" x14ac:dyDescent="0.25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e">
        <f ca="1">_xlfn.IFS(Z249&gt;=5,"VERY HIGH",Z249&gt;=4,"HIGH",Z249&gt;=3,"MED","TRUE","LOW")</f>
        <v>#NAME?</v>
      </c>
    </row>
    <row r="250" spans="1:27" x14ac:dyDescent="0.25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e">
        <f ca="1">_xlfn.IFS(Z250&gt;=5,"VERY HIGH",Z250&gt;=4,"HIGH",Z250&gt;=3,"MED","TRUE","LOW")</f>
        <v>#NAME?</v>
      </c>
    </row>
    <row r="251" spans="1:27" hidden="1" x14ac:dyDescent="0.25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5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5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5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5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5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5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5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e">
        <f ca="1">_xlfn.IFS(Z258&gt;=5,"VERY HIGH",Z258&gt;=4,"HIGH",Z258&gt;=3,"MED","TRUE","LOW")</f>
        <v>#NAME?</v>
      </c>
    </row>
    <row r="259" spans="1:27" x14ac:dyDescent="0.25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e">
        <f ca="1">_xlfn.IFS(Z259&gt;=5,"VERY HIGH",Z259&gt;=4,"HIGH",Z259&gt;=3,"MED","TRUE","LOW")</f>
        <v>#NAME?</v>
      </c>
    </row>
    <row r="260" spans="1:27" x14ac:dyDescent="0.25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e">
        <f ca="1">_xlfn.IFS(Z260&gt;=5,"VERY HIGH",Z260&gt;=4,"HIGH",Z260&gt;=3,"MED","TRUE","LOW")</f>
        <v>#NAME?</v>
      </c>
    </row>
    <row r="261" spans="1:27" x14ac:dyDescent="0.25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e">
        <f ca="1">_xlfn.IFS(Z261&gt;=5,"VERY HIGH",Z261&gt;=4,"HIGH",Z261&gt;=3,"MED","TRUE","LOW")</f>
        <v>#NAME?</v>
      </c>
    </row>
    <row r="262" spans="1:27" hidden="1" x14ac:dyDescent="0.25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5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e">
        <f ca="1">_xlfn.IFS(Z263&gt;=5,"VERY HIGH",Z263&gt;=4,"HIGH",Z263&gt;=3,"MED","TRUE","LOW")</f>
        <v>#NAME?</v>
      </c>
    </row>
    <row r="264" spans="1:27" hidden="1" x14ac:dyDescent="0.25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5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e">
        <f ca="1">_xlfn.IFS(Z265&gt;=5,"VERY HIGH",Z265&gt;=4,"HIGH",Z265&gt;=3,"MED","TRUE","LOW")</f>
        <v>#NAME?</v>
      </c>
    </row>
    <row r="266" spans="1:27" hidden="1" x14ac:dyDescent="0.25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5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5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e">
        <f ca="1">_xlfn.IFS(Z268&gt;=5,"VERY HIGH",Z268&gt;=4,"HIGH",Z268&gt;=3,"MED","TRUE","LOW")</f>
        <v>#NAME?</v>
      </c>
    </row>
    <row r="269" spans="1:27" x14ac:dyDescent="0.25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e">
        <f ca="1">_xlfn.IFS(Z269&gt;=5,"VERY HIGH",Z269&gt;=4,"HIGH",Z269&gt;=3,"MED","TRUE","LOW")</f>
        <v>#NAME?</v>
      </c>
    </row>
    <row r="270" spans="1:27" x14ac:dyDescent="0.25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e">
        <f ca="1">_xlfn.IFS(Z270&gt;=5,"VERY HIGH",Z270&gt;=4,"HIGH",Z270&gt;=3,"MED","TRUE","LOW")</f>
        <v>#NAME?</v>
      </c>
    </row>
    <row r="271" spans="1:27" x14ac:dyDescent="0.25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e">
        <f ca="1">_xlfn.IFS(Z271&gt;=5,"VERY HIGH",Z271&gt;=4,"HIGH",Z271&gt;=3,"MED","TRUE","LOW")</f>
        <v>#NAME?</v>
      </c>
    </row>
    <row r="272" spans="1:27" hidden="1" x14ac:dyDescent="0.25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5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e">
        <f ca="1">_xlfn.IFS(Z273&gt;=5,"VERY HIGH",Z273&gt;=4,"HIGH",Z273&gt;=3,"MED","TRUE","LOW")</f>
        <v>#NAME?</v>
      </c>
    </row>
    <row r="274" spans="1:27" x14ac:dyDescent="0.25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e">
        <f ca="1">_xlfn.IFS(Z274&gt;=5,"VERY HIGH",Z274&gt;=4,"HIGH",Z274&gt;=3,"MED","TRUE","LOW")</f>
        <v>#NAME?</v>
      </c>
    </row>
    <row r="275" spans="1:27" hidden="1" x14ac:dyDescent="0.25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5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5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5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e">
        <f ca="1">_xlfn.IFS(Z278&gt;=5,"VERY HIGH",Z278&gt;=4,"HIGH",Z278&gt;=3,"MED","TRUE","LOW")</f>
        <v>#NAME?</v>
      </c>
    </row>
    <row r="279" spans="1:27" x14ac:dyDescent="0.25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e">
        <f ca="1">_xlfn.IFS(Z279&gt;=5,"VERY HIGH",Z279&gt;=4,"HIGH",Z279&gt;=3,"MED","TRUE","LOW")</f>
        <v>#NAME?</v>
      </c>
    </row>
    <row r="280" spans="1:27" x14ac:dyDescent="0.25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e">
        <f ca="1">_xlfn.IFS(Z280&gt;=5,"VERY HIGH",Z280&gt;=4,"HIGH",Z280&gt;=3,"MED","TRUE","LOW")</f>
        <v>#NAME?</v>
      </c>
    </row>
    <row r="281" spans="1:27" hidden="1" x14ac:dyDescent="0.25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5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5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e">
        <f ca="1">_xlfn.IFS(Z283&gt;=5,"VERY HIGH",Z283&gt;=4,"HIGH",Z283&gt;=3,"MED","TRUE","LOW")</f>
        <v>#NAME?</v>
      </c>
    </row>
    <row r="284" spans="1:27" x14ac:dyDescent="0.25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e">
        <f ca="1">_xlfn.IFS(Z284&gt;=5,"VERY HIGH",Z284&gt;=4,"HIGH",Z284&gt;=3,"MED","TRUE","LOW")</f>
        <v>#NAME?</v>
      </c>
    </row>
    <row r="285" spans="1:27" hidden="1" x14ac:dyDescent="0.25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5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5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e">
        <f ca="1">_xlfn.IFS(Z287&gt;=5,"VERY HIGH",Z287&gt;=4,"HIGH",Z287&gt;=3,"MED","TRUE","LOW")</f>
        <v>#NAME?</v>
      </c>
    </row>
    <row r="288" spans="1:27" hidden="1" x14ac:dyDescent="0.25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5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5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5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e">
        <f ca="1">_xlfn.IFS(Z291&gt;=5,"VERY HIGH",Z291&gt;=4,"HIGH",Z291&gt;=3,"MED","TRUE","LOW")</f>
        <v>#NAME?</v>
      </c>
    </row>
    <row r="292" spans="1:27" hidden="1" x14ac:dyDescent="0.25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5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e">
        <f ca="1">_xlfn.IFS(Z293&gt;=5,"VERY HIGH",Z293&gt;=4,"HIGH",Z293&gt;=3,"MED","TRUE","LOW")</f>
        <v>#NAME?</v>
      </c>
    </row>
    <row r="294" spans="1:27" hidden="1" x14ac:dyDescent="0.25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5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e">
        <f t="shared" ref="AA295:AA301" ca="1" si="2">_xlfn.IFS(Z295&gt;=5,"VERY HIGH",Z295&gt;=4,"HIGH",Z295&gt;=3,"MED","TRUE","LOW")</f>
        <v>#NAME?</v>
      </c>
    </row>
    <row r="296" spans="1:27" x14ac:dyDescent="0.25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e">
        <f t="shared" ca="1" si="2"/>
        <v>#NAME?</v>
      </c>
    </row>
    <row r="297" spans="1:27" x14ac:dyDescent="0.25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e">
        <f t="shared" ca="1" si="2"/>
        <v>#NAME?</v>
      </c>
    </row>
    <row r="298" spans="1:27" x14ac:dyDescent="0.25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e">
        <f t="shared" ca="1" si="2"/>
        <v>#NAME?</v>
      </c>
    </row>
    <row r="299" spans="1:27" x14ac:dyDescent="0.25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e">
        <f t="shared" ca="1" si="2"/>
        <v>#NAME?</v>
      </c>
    </row>
    <row r="300" spans="1:27" x14ac:dyDescent="0.25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e">
        <f t="shared" ca="1" si="2"/>
        <v>#NAME?</v>
      </c>
    </row>
    <row r="301" spans="1:27" x14ac:dyDescent="0.25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e">
        <f t="shared" ca="1" si="2"/>
        <v>#NAME?</v>
      </c>
    </row>
    <row r="302" spans="1:27" hidden="1" x14ac:dyDescent="0.25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5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5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e">
        <f ca="1">_xlfn.IFS(Z304&gt;=5,"VERY HIGH",Z304&gt;=4,"HIGH",Z304&gt;=3,"MED","TRUE","LOW")</f>
        <v>#NAME?</v>
      </c>
    </row>
    <row r="305" spans="1:27" hidden="1" x14ac:dyDescent="0.25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5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e">
        <f ca="1">_xlfn.IFS(Z306&gt;=5,"VERY HIGH",Z306&gt;=4,"HIGH",Z306&gt;=3,"MED","TRUE","LOW")</f>
        <v>#NAME?</v>
      </c>
    </row>
    <row r="307" spans="1:27" hidden="1" x14ac:dyDescent="0.25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5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e">
        <f ca="1">_xlfn.IFS(Z308&gt;=5,"VERY HIGH",Z308&gt;=4,"HIGH",Z308&gt;=3,"MED","TRUE","LOW")</f>
        <v>#NAME?</v>
      </c>
    </row>
    <row r="309" spans="1:27" hidden="1" x14ac:dyDescent="0.25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5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5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e">
        <f ca="1">_xlfn.IFS(Z311&gt;=5,"VERY HIGH",Z311&gt;=4,"HIGH",Z311&gt;=3,"MED","TRUE","LOW")</f>
        <v>#NAME?</v>
      </c>
    </row>
    <row r="312" spans="1:27" hidden="1" x14ac:dyDescent="0.25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5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e">
        <f ca="1">_xlfn.IFS(Z313&gt;=5,"VERY HIGH",Z313&gt;=4,"HIGH",Z313&gt;=3,"MED","TRUE","LOW")</f>
        <v>#NAME?</v>
      </c>
    </row>
    <row r="314" spans="1:27" x14ac:dyDescent="0.25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e">
        <f ca="1">_xlfn.IFS(Z314&gt;=5,"VERY HIGH",Z314&gt;=4,"HIGH",Z314&gt;=3,"MED","TRUE","LOW")</f>
        <v>#NAME?</v>
      </c>
    </row>
    <row r="315" spans="1:27" x14ac:dyDescent="0.25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e">
        <f ca="1">_xlfn.IFS(Z315&gt;=5,"VERY HIGH",Z315&gt;=4,"HIGH",Z315&gt;=3,"MED","TRUE","LOW")</f>
        <v>#NAME?</v>
      </c>
    </row>
    <row r="316" spans="1:27" x14ac:dyDescent="0.25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e">
        <f ca="1">_xlfn.IFS(Z316&gt;=5,"VERY HIGH",Z316&gt;=4,"HIGH",Z316&gt;=3,"MED","TRUE","LOW")</f>
        <v>#NAME?</v>
      </c>
    </row>
    <row r="317" spans="1:27" x14ac:dyDescent="0.25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e">
        <f ca="1">_xlfn.IFS(Z317&gt;=5,"VERY HIGH",Z317&gt;=4,"HIGH",Z317&gt;=3,"MED","TRUE","LOW")</f>
        <v>#NAME?</v>
      </c>
    </row>
    <row r="318" spans="1:27" hidden="1" x14ac:dyDescent="0.25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5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5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e">
        <f ca="1">_xlfn.IFS(Z320&gt;=5,"VERY HIGH",Z320&gt;=4,"HIGH",Z320&gt;=3,"MED","TRUE","LOW")</f>
        <v>#NAME?</v>
      </c>
    </row>
    <row r="321" spans="1:27" hidden="1" x14ac:dyDescent="0.25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5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e">
        <f ca="1">_xlfn.IFS(Z322&gt;=5,"VERY HIGH",Z322&gt;=4,"HIGH",Z322&gt;=3,"MED","TRUE","LOW")</f>
        <v>#NAME?</v>
      </c>
    </row>
    <row r="323" spans="1:27" hidden="1" x14ac:dyDescent="0.25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5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5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5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5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5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e">
        <f ca="1">_xlfn.IFS(Z328&gt;=5,"VERY HIGH",Z328&gt;=4,"HIGH",Z328&gt;=3,"MED","TRUE","LOW")</f>
        <v>#NAME?</v>
      </c>
    </row>
    <row r="329" spans="1:27" x14ac:dyDescent="0.25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e">
        <f ca="1">_xlfn.IFS(Z329&gt;=5,"VERY HIGH",Z329&gt;=4,"HIGH",Z329&gt;=3,"MED","TRUE","LOW")</f>
        <v>#NAME?</v>
      </c>
    </row>
    <row r="330" spans="1:27" x14ac:dyDescent="0.25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e">
        <f ca="1">_xlfn.IFS(Z330&gt;=5,"VERY HIGH",Z330&gt;=4,"HIGH",Z330&gt;=3,"MED","TRUE","LOW")</f>
        <v>#NAME?</v>
      </c>
    </row>
    <row r="331" spans="1:27" hidden="1" x14ac:dyDescent="0.25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5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e">
        <f ca="1">_xlfn.IFS(Z332&gt;=5,"VERY HIGH",Z332&gt;=4,"HIGH",Z332&gt;=3,"MED","TRUE","LOW")</f>
        <v>#NAME?</v>
      </c>
    </row>
    <row r="333" spans="1:27" x14ac:dyDescent="0.25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e">
        <f ca="1">_xlfn.IFS(Z333&gt;=5,"VERY HIGH",Z333&gt;=4,"HIGH",Z333&gt;=3,"MED","TRUE","LOW")</f>
        <v>#NAME?</v>
      </c>
    </row>
    <row r="334" spans="1:27" x14ac:dyDescent="0.25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e">
        <f ca="1">_xlfn.IFS(Z334&gt;=5,"VERY HIGH",Z334&gt;=4,"HIGH",Z334&gt;=3,"MED","TRUE","LOW")</f>
        <v>#NAME?</v>
      </c>
    </row>
    <row r="335" spans="1:27" hidden="1" x14ac:dyDescent="0.25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5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e">
        <f ca="1">_xlfn.IFS(Z336&gt;=5,"VERY HIGH",Z336&gt;=4,"HIGH",Z336&gt;=3,"MED","TRUE","LOW")</f>
        <v>#NAME?</v>
      </c>
    </row>
    <row r="337" spans="1:27" hidden="1" x14ac:dyDescent="0.25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5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e">
        <f ca="1">_xlfn.IFS(Z338&gt;=5,"VERY HIGH",Z338&gt;=4,"HIGH",Z338&gt;=3,"MED","TRUE","LOW")</f>
        <v>#NAME?</v>
      </c>
    </row>
    <row r="339" spans="1:27" hidden="1" x14ac:dyDescent="0.25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5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5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e">
        <f ca="1">_xlfn.IFS(Z341&gt;=5,"VERY HIGH",Z341&gt;=4,"HIGH",Z341&gt;=3,"MED","TRUE","LOW")</f>
        <v>#NAME?</v>
      </c>
    </row>
    <row r="342" spans="1:27" x14ac:dyDescent="0.25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e">
        <f ca="1">_xlfn.IFS(Z342&gt;=5,"VERY HIGH",Z342&gt;=4,"HIGH",Z342&gt;=3,"MED","TRUE","LOW")</f>
        <v>#NAME?</v>
      </c>
    </row>
    <row r="343" spans="1:27" hidden="1" x14ac:dyDescent="0.25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5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5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e">
        <f t="shared" ref="AA345:AA351" ca="1" si="3">_xlfn.IFS(Z345&gt;=5,"VERY HIGH",Z345&gt;=4,"HIGH",Z345&gt;=3,"MED","TRUE","LOW")</f>
        <v>#NAME?</v>
      </c>
    </row>
    <row r="346" spans="1:27" x14ac:dyDescent="0.25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e">
        <f t="shared" ca="1" si="3"/>
        <v>#NAME?</v>
      </c>
    </row>
    <row r="347" spans="1:27" x14ac:dyDescent="0.25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e">
        <f t="shared" ca="1" si="3"/>
        <v>#NAME?</v>
      </c>
    </row>
    <row r="348" spans="1:27" x14ac:dyDescent="0.25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e">
        <f t="shared" ca="1" si="3"/>
        <v>#NAME?</v>
      </c>
    </row>
    <row r="349" spans="1:27" x14ac:dyDescent="0.25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e">
        <f t="shared" ca="1" si="3"/>
        <v>#NAME?</v>
      </c>
    </row>
    <row r="350" spans="1:27" x14ac:dyDescent="0.25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e">
        <f t="shared" ca="1" si="3"/>
        <v>#NAME?</v>
      </c>
    </row>
    <row r="351" spans="1:27" x14ac:dyDescent="0.25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e">
        <f t="shared" ca="1" si="3"/>
        <v>#NAME?</v>
      </c>
    </row>
    <row r="352" spans="1:27" hidden="1" x14ac:dyDescent="0.25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5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e">
        <f ca="1">_xlfn.IFS(Z353&gt;=5,"VERY HIGH",Z353&gt;=4,"HIGH",Z353&gt;=3,"MED","TRUE","LOW")</f>
        <v>#NAME?</v>
      </c>
    </row>
    <row r="354" spans="1:27" x14ac:dyDescent="0.25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e">
        <f ca="1">_xlfn.IFS(Z354&gt;=5,"VERY HIGH",Z354&gt;=4,"HIGH",Z354&gt;=3,"MED","TRUE","LOW")</f>
        <v>#NAME?</v>
      </c>
    </row>
    <row r="355" spans="1:27" x14ac:dyDescent="0.25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e">
        <f ca="1">_xlfn.IFS(Z355&gt;=5,"VERY HIGH",Z355&gt;=4,"HIGH",Z355&gt;=3,"MED","TRUE","LOW")</f>
        <v>#NAME?</v>
      </c>
    </row>
    <row r="356" spans="1:27" x14ac:dyDescent="0.25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e">
        <f ca="1">_xlfn.IFS(Z356&gt;=5,"VERY HIGH",Z356&gt;=4,"HIGH",Z356&gt;=3,"MED","TRUE","LOW")</f>
        <v>#NAME?</v>
      </c>
    </row>
    <row r="357" spans="1:27" x14ac:dyDescent="0.25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e">
        <f ca="1">_xlfn.IFS(Z357&gt;=5,"VERY HIGH",Z357&gt;=4,"HIGH",Z357&gt;=3,"MED","TRUE","LOW")</f>
        <v>#NAME?</v>
      </c>
    </row>
    <row r="358" spans="1:27" hidden="1" x14ac:dyDescent="0.25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5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5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5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e">
        <f ca="1">_xlfn.IFS(Z361&gt;=5,"VERY HIGH",Z361&gt;=4,"HIGH",Z361&gt;=3,"MED","TRUE","LOW")</f>
        <v>#NAME?</v>
      </c>
    </row>
    <row r="362" spans="1:27" x14ac:dyDescent="0.25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e">
        <f ca="1">_xlfn.IFS(Z362&gt;=5,"VERY HIGH",Z362&gt;=4,"HIGH",Z362&gt;=3,"MED","TRUE","LOW")</f>
        <v>#NAME?</v>
      </c>
    </row>
    <row r="363" spans="1:27" x14ac:dyDescent="0.25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e">
        <f ca="1">_xlfn.IFS(Z363&gt;=5,"VERY HIGH",Z363&gt;=4,"HIGH",Z363&gt;=3,"MED","TRUE","LOW")</f>
        <v>#NAME?</v>
      </c>
    </row>
    <row r="364" spans="1:27" hidden="1" x14ac:dyDescent="0.25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5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e">
        <f ca="1">_xlfn.IFS(Z365&gt;=5,"VERY HIGH",Z365&gt;=4,"HIGH",Z365&gt;=3,"MED","TRUE","LOW")</f>
        <v>#NAME?</v>
      </c>
    </row>
    <row r="366" spans="1:27" hidden="1" x14ac:dyDescent="0.25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5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e">
        <f ca="1">_xlfn.IFS(Z367&gt;=5,"VERY HIGH",Z367&gt;=4,"HIGH",Z367&gt;=3,"MED","TRUE","LOW")</f>
        <v>#NAME?</v>
      </c>
    </row>
    <row r="368" spans="1:27" hidden="1" x14ac:dyDescent="0.25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5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5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5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e">
        <f ca="1">_xlfn.IFS(Z371&gt;=5,"VERY HIGH",Z371&gt;=4,"HIGH",Z371&gt;=3,"MED","TRUE","LOW")</f>
        <v>#NAME?</v>
      </c>
    </row>
    <row r="372" spans="1:27" hidden="1" x14ac:dyDescent="0.25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5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e">
        <f ca="1">_xlfn.IFS(Z373&gt;=5,"VERY HIGH",Z373&gt;=4,"HIGH",Z373&gt;=3,"MED","TRUE","LOW")</f>
        <v>#NAME?</v>
      </c>
    </row>
    <row r="374" spans="1:27" hidden="1" x14ac:dyDescent="0.25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5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5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5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5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e">
        <f ca="1">_xlfn.IFS(Z378&gt;=5,"VERY HIGH",Z378&gt;=4,"HIGH",Z378&gt;=3,"MED","TRUE","LOW")</f>
        <v>#NAME?</v>
      </c>
    </row>
    <row r="379" spans="1:27" hidden="1" x14ac:dyDescent="0.25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5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5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e">
        <f ca="1">_xlfn.IFS(Z381&gt;=5,"VERY HIGH",Z381&gt;=4,"HIGH",Z381&gt;=3,"MED","TRUE","LOW")</f>
        <v>#NAME?</v>
      </c>
    </row>
    <row r="382" spans="1:27" x14ac:dyDescent="0.25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e">
        <f ca="1">_xlfn.IFS(Z382&gt;=5,"VERY HIGH",Z382&gt;=4,"HIGH",Z382&gt;=3,"MED","TRUE","LOW")</f>
        <v>#NAME?</v>
      </c>
    </row>
    <row r="383" spans="1:27" x14ac:dyDescent="0.25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e">
        <f ca="1">_xlfn.IFS(Z383&gt;=5,"VERY HIGH",Z383&gt;=4,"HIGH",Z383&gt;=3,"MED","TRUE","LOW")</f>
        <v>#NAME?</v>
      </c>
    </row>
    <row r="384" spans="1:27" x14ac:dyDescent="0.25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e">
        <f ca="1">_xlfn.IFS(Z384&gt;=5,"VERY HIGH",Z384&gt;=4,"HIGH",Z384&gt;=3,"MED","TRUE","LOW")</f>
        <v>#NAME?</v>
      </c>
    </row>
    <row r="385" spans="1:27" hidden="1" x14ac:dyDescent="0.25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5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e">
        <f ca="1">_xlfn.IFS(Z386&gt;=5,"VERY HIGH",Z386&gt;=4,"HIGH",Z386&gt;=3,"MED","TRUE","LOW")</f>
        <v>#NAME?</v>
      </c>
    </row>
    <row r="387" spans="1:27" x14ac:dyDescent="0.25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e">
        <f ca="1">_xlfn.IFS(Z387&gt;=5,"VERY HIGH",Z387&gt;=4,"HIGH",Z387&gt;=3,"MED","TRUE","LOW")</f>
        <v>#NAME?</v>
      </c>
    </row>
    <row r="388" spans="1:27" hidden="1" x14ac:dyDescent="0.25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5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e">
        <f ca="1">_xlfn.IFS(Z389&gt;=5,"VERY HIGH",Z389&gt;=4,"HIGH",Z389&gt;=3,"MED","TRUE","LOW")</f>
        <v>#NAME?</v>
      </c>
    </row>
    <row r="390" spans="1:27" hidden="1" x14ac:dyDescent="0.25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5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5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e">
        <f ca="1">_xlfn.IFS(Z392&gt;=5,"VERY HIGH",Z392&gt;=4,"HIGH",Z392&gt;=3,"MED","TRUE","LOW")</f>
        <v>#NAME?</v>
      </c>
    </row>
    <row r="393" spans="1:27" x14ac:dyDescent="0.25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e">
        <f ca="1">_xlfn.IFS(Z393&gt;=5,"VERY HIGH",Z393&gt;=4,"HIGH",Z393&gt;=3,"MED","TRUE","LOW")</f>
        <v>#NAME?</v>
      </c>
    </row>
    <row r="394" spans="1:27" hidden="1" x14ac:dyDescent="0.25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5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e">
        <f ca="1">_xlfn.IFS(Z395&gt;=5,"VERY HIGH",Z395&gt;=4,"HIGH",Z395&gt;=3,"MED","TRUE","LOW")</f>
        <v>#NAME?</v>
      </c>
    </row>
    <row r="396" spans="1:27" hidden="1" x14ac:dyDescent="0.25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5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e">
        <f ca="1">_xlfn.IFS(Z397&gt;=5,"VERY HIGH",Z397&gt;=4,"HIGH",Z397&gt;=3,"MED","TRUE","LOW")</f>
        <v>#NAME?</v>
      </c>
    </row>
    <row r="398" spans="1:27" x14ac:dyDescent="0.25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e">
        <f ca="1">_xlfn.IFS(Z398&gt;=5,"VERY HIGH",Z398&gt;=4,"HIGH",Z398&gt;=3,"MED","TRUE","LOW")</f>
        <v>#NAME?</v>
      </c>
    </row>
    <row r="399" spans="1:27" hidden="1" x14ac:dyDescent="0.25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5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5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e">
        <f ca="1">_xlfn.IFS(Z401&gt;=5,"VERY HIGH",Z401&gt;=4,"HIGH",Z401&gt;=3,"MED","TRUE","LOW")</f>
        <v>#NAME?</v>
      </c>
    </row>
    <row r="402" spans="1:27" hidden="1" x14ac:dyDescent="0.25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5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5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e">
        <f ca="1">_xlfn.IFS(Z404&gt;=5,"VERY HIGH",Z404&gt;=4,"HIGH",Z404&gt;=3,"MED","TRUE","LOW")</f>
        <v>#NAME?</v>
      </c>
    </row>
    <row r="405" spans="1:27" hidden="1" x14ac:dyDescent="0.25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5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5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e">
        <f ca="1">_xlfn.IFS(Z407&gt;=5,"VERY HIGH",Z407&gt;=4,"HIGH",Z407&gt;=3,"MED","TRUE","LOW")</f>
        <v>#NAME?</v>
      </c>
    </row>
    <row r="408" spans="1:27" x14ac:dyDescent="0.25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e">
        <f ca="1">_xlfn.IFS(Z408&gt;=5,"VERY HIGH",Z408&gt;=4,"HIGH",Z408&gt;=3,"MED","TRUE","LOW")</f>
        <v>#NAME?</v>
      </c>
    </row>
    <row r="409" spans="1:27" x14ac:dyDescent="0.25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e">
        <f ca="1">_xlfn.IFS(Z409&gt;=5,"VERY HIGH",Z409&gt;=4,"HIGH",Z409&gt;=3,"MED","TRUE","LOW")</f>
        <v>#NAME?</v>
      </c>
    </row>
    <row r="410" spans="1:27" x14ac:dyDescent="0.25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e">
        <f ca="1">_xlfn.IFS(Z410&gt;=5,"VERY HIGH",Z410&gt;=4,"HIGH",Z410&gt;=3,"MED","TRUE","LOW")</f>
        <v>#NAME?</v>
      </c>
    </row>
    <row r="411" spans="1:27" hidden="1" x14ac:dyDescent="0.25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5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e">
        <f ca="1">_xlfn.IFS(Z412&gt;=5,"VERY HIGH",Z412&gt;=4,"HIGH",Z412&gt;=3,"MED","TRUE","LOW")</f>
        <v>#NAME?</v>
      </c>
    </row>
    <row r="413" spans="1:27" x14ac:dyDescent="0.25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e">
        <f ca="1">_xlfn.IFS(Z413&gt;=5,"VERY HIGH",Z413&gt;=4,"HIGH",Z413&gt;=3,"MED","TRUE","LOW")</f>
        <v>#NAME?</v>
      </c>
    </row>
    <row r="414" spans="1:27" hidden="1" x14ac:dyDescent="0.25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5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e">
        <f ca="1">_xlfn.IFS(Z415&gt;=5,"VERY HIGH",Z415&gt;=4,"HIGH",Z415&gt;=3,"MED","TRUE","LOW")</f>
        <v>#NAME?</v>
      </c>
    </row>
    <row r="416" spans="1:27" hidden="1" x14ac:dyDescent="0.25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5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e">
        <f ca="1">_xlfn.IFS(Z417&gt;=5,"VERY HIGH",Z417&gt;=4,"HIGH",Z417&gt;=3,"MED","TRUE","LOW")</f>
        <v>#NAME?</v>
      </c>
    </row>
    <row r="418" spans="1:27" x14ac:dyDescent="0.25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e">
        <f ca="1">_xlfn.IFS(Z418&gt;=5,"VERY HIGH",Z418&gt;=4,"HIGH",Z418&gt;=3,"MED","TRUE","LOW")</f>
        <v>#NAME?</v>
      </c>
    </row>
    <row r="419" spans="1:27" x14ac:dyDescent="0.25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e">
        <f ca="1">_xlfn.IFS(Z419&gt;=5,"VERY HIGH",Z419&gt;=4,"HIGH",Z419&gt;=3,"MED","TRUE","LOW")</f>
        <v>#NAME?</v>
      </c>
    </row>
    <row r="420" spans="1:27" hidden="1" x14ac:dyDescent="0.25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5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e">
        <f ca="1">_xlfn.IFS(Z421&gt;=5,"VERY HIGH",Z421&gt;=4,"HIGH",Z421&gt;=3,"MED","TRUE","LOW")</f>
        <v>#NAME?</v>
      </c>
    </row>
    <row r="422" spans="1:27" x14ac:dyDescent="0.25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e">
        <f ca="1">_xlfn.IFS(Z422&gt;=5,"VERY HIGH",Z422&gt;=4,"HIGH",Z422&gt;=3,"MED","TRUE","LOW")</f>
        <v>#NAME?</v>
      </c>
    </row>
    <row r="423" spans="1:27" hidden="1" x14ac:dyDescent="0.25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5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5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e">
        <f t="shared" ref="AA425:AA432" ca="1" si="4">_xlfn.IFS(Z425&gt;=5,"VERY HIGH",Z425&gt;=4,"HIGH",Z425&gt;=3,"MED","TRUE","LOW")</f>
        <v>#NAME?</v>
      </c>
    </row>
    <row r="426" spans="1:27" x14ac:dyDescent="0.25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e">
        <f t="shared" ca="1" si="4"/>
        <v>#NAME?</v>
      </c>
    </row>
    <row r="427" spans="1:27" x14ac:dyDescent="0.25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e">
        <f t="shared" ca="1" si="4"/>
        <v>#NAME?</v>
      </c>
    </row>
    <row r="428" spans="1:27" x14ac:dyDescent="0.25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e">
        <f t="shared" ca="1" si="4"/>
        <v>#NAME?</v>
      </c>
    </row>
    <row r="429" spans="1:27" x14ac:dyDescent="0.25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e">
        <f t="shared" ca="1" si="4"/>
        <v>#NAME?</v>
      </c>
    </row>
    <row r="430" spans="1:27" x14ac:dyDescent="0.25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e">
        <f t="shared" ca="1" si="4"/>
        <v>#NAME?</v>
      </c>
    </row>
    <row r="431" spans="1:27" x14ac:dyDescent="0.25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e">
        <f t="shared" ca="1" si="4"/>
        <v>#NAME?</v>
      </c>
    </row>
    <row r="432" spans="1:27" x14ac:dyDescent="0.25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e">
        <f t="shared" ca="1" si="4"/>
        <v>#NAME?</v>
      </c>
    </row>
    <row r="433" spans="1:27" hidden="1" x14ac:dyDescent="0.25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5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e">
        <f ca="1">_xlfn.IFS(Z434&gt;=5,"VERY HIGH",Z434&gt;=4,"HIGH",Z434&gt;=3,"MED","TRUE","LOW")</f>
        <v>#NAME?</v>
      </c>
    </row>
    <row r="435" spans="1:27" x14ac:dyDescent="0.25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e">
        <f ca="1">_xlfn.IFS(Z435&gt;=5,"VERY HIGH",Z435&gt;=4,"HIGH",Z435&gt;=3,"MED","TRUE","LOW")</f>
        <v>#NAME?</v>
      </c>
    </row>
    <row r="436" spans="1:27" hidden="1" x14ac:dyDescent="0.25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5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e">
        <f ca="1">_xlfn.IFS(Z437&gt;=5,"VERY HIGH",Z437&gt;=4,"HIGH",Z437&gt;=3,"MED","TRUE","LOW")</f>
        <v>#NAME?</v>
      </c>
    </row>
    <row r="438" spans="1:27" hidden="1" x14ac:dyDescent="0.25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5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e">
        <f ca="1">_xlfn.IFS(Z439&gt;=5,"VERY HIGH",Z439&gt;=4,"HIGH",Z439&gt;=3,"MED","TRUE","LOW")</f>
        <v>#NAME?</v>
      </c>
    </row>
    <row r="440" spans="1:27" x14ac:dyDescent="0.25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e">
        <f ca="1">_xlfn.IFS(Z440&gt;=5,"VERY HIGH",Z440&gt;=4,"HIGH",Z440&gt;=3,"MED","TRUE","LOW")</f>
        <v>#NAME?</v>
      </c>
    </row>
    <row r="441" spans="1:27" x14ac:dyDescent="0.25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e">
        <f ca="1">_xlfn.IFS(Z441&gt;=5,"VERY HIGH",Z441&gt;=4,"HIGH",Z441&gt;=3,"MED","TRUE","LOW")</f>
        <v>#NAME?</v>
      </c>
    </row>
    <row r="442" spans="1:27" hidden="1" x14ac:dyDescent="0.25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5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5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e">
        <f ca="1">_xlfn.IFS(Z444&gt;=5,"VERY HIGH",Z444&gt;=4,"HIGH",Z444&gt;=3,"MED","TRUE","LOW")</f>
        <v>#NAME?</v>
      </c>
    </row>
    <row r="445" spans="1:27" x14ac:dyDescent="0.25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e">
        <f ca="1">_xlfn.IFS(Z445&gt;=5,"VERY HIGH",Z445&gt;=4,"HIGH",Z445&gt;=3,"MED","TRUE","LOW")</f>
        <v>#NAME?</v>
      </c>
    </row>
    <row r="446" spans="1:27" hidden="1" x14ac:dyDescent="0.25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5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e">
        <f ca="1">_xlfn.IFS(Z447&gt;=5,"VERY HIGH",Z447&gt;=4,"HIGH",Z447&gt;=3,"MED","TRUE","LOW")</f>
        <v>#NAME?</v>
      </c>
    </row>
    <row r="448" spans="1:27" x14ac:dyDescent="0.25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e">
        <f ca="1">_xlfn.IFS(Z448&gt;=5,"VERY HIGH",Z448&gt;=4,"HIGH",Z448&gt;=3,"MED","TRUE","LOW")</f>
        <v>#NAME?</v>
      </c>
    </row>
    <row r="449" spans="1:27" hidden="1" x14ac:dyDescent="0.25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5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5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5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e">
        <f ca="1">_xlfn.IFS(Z452&gt;=5,"VERY HIGH",Z452&gt;=4,"HIGH",Z452&gt;=3,"MED","TRUE","LOW")</f>
        <v>#NAME?</v>
      </c>
    </row>
    <row r="453" spans="1:27" x14ac:dyDescent="0.25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e">
        <f ca="1">_xlfn.IFS(Z453&gt;=5,"VERY HIGH",Z453&gt;=4,"HIGH",Z453&gt;=3,"MED","TRUE","LOW")</f>
        <v>#NAME?</v>
      </c>
    </row>
    <row r="454" spans="1:27" x14ac:dyDescent="0.25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e">
        <f ca="1">_xlfn.IFS(Z454&gt;=5,"VERY HIGH",Z454&gt;=4,"HIGH",Z454&gt;=3,"MED","TRUE","LOW")</f>
        <v>#NAME?</v>
      </c>
    </row>
    <row r="455" spans="1:27" x14ac:dyDescent="0.25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e">
        <f ca="1">_xlfn.IFS(Z455&gt;=5,"VERY HIGH",Z455&gt;=4,"HIGH",Z455&gt;=3,"MED","TRUE","LOW")</f>
        <v>#NAME?</v>
      </c>
    </row>
    <row r="456" spans="1:27" hidden="1" x14ac:dyDescent="0.25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5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5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e">
        <f ca="1">_xlfn.IFS(Z458&gt;=5,"VERY HIGH",Z458&gt;=4,"HIGH",Z458&gt;=3,"MED","TRUE","LOW")</f>
        <v>#NAME?</v>
      </c>
    </row>
    <row r="459" spans="1:27" hidden="1" x14ac:dyDescent="0.25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5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5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5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e">
        <f ca="1">_xlfn.IFS(Z462&gt;=5,"VERY HIGH",Z462&gt;=4,"HIGH",Z462&gt;=3,"MED","TRUE","LOW")</f>
        <v>#NAME?</v>
      </c>
    </row>
    <row r="463" spans="1:27" x14ac:dyDescent="0.25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e">
        <f ca="1">_xlfn.IFS(Z463&gt;=5,"VERY HIGH",Z463&gt;=4,"HIGH",Z463&gt;=3,"MED","TRUE","LOW")</f>
        <v>#NAME?</v>
      </c>
    </row>
    <row r="464" spans="1:27" x14ac:dyDescent="0.25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e">
        <f ca="1">_xlfn.IFS(Z464&gt;=5,"VERY HIGH",Z464&gt;=4,"HIGH",Z464&gt;=3,"MED","TRUE","LOW")</f>
        <v>#NAME?</v>
      </c>
    </row>
    <row r="465" spans="1:27" x14ac:dyDescent="0.25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e">
        <f ca="1">_xlfn.IFS(Z465&gt;=5,"VERY HIGH",Z465&gt;=4,"HIGH",Z465&gt;=3,"MED","TRUE","LOW")</f>
        <v>#NAME?</v>
      </c>
    </row>
    <row r="466" spans="1:27" hidden="1" x14ac:dyDescent="0.25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5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5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e">
        <f ca="1">_xlfn.IFS(Z468&gt;=5,"VERY HIGH",Z468&gt;=4,"HIGH",Z468&gt;=3,"MED","TRUE","LOW")</f>
        <v>#NAME?</v>
      </c>
    </row>
    <row r="469" spans="1:27" hidden="1" x14ac:dyDescent="0.25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5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e">
        <f ca="1">_xlfn.IFS(Z470&gt;=5,"VERY HIGH",Z470&gt;=4,"HIGH",Z470&gt;=3,"MED","TRUE","LOW")</f>
        <v>#NAME?</v>
      </c>
    </row>
    <row r="471" spans="1:27" x14ac:dyDescent="0.25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e">
        <f ca="1">_xlfn.IFS(Z471&gt;=5,"VERY HIGH",Z471&gt;=4,"HIGH",Z471&gt;=3,"MED","TRUE","LOW")</f>
        <v>#NAME?</v>
      </c>
    </row>
    <row r="472" spans="1:27" x14ac:dyDescent="0.25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e">
        <f ca="1">_xlfn.IFS(Z472&gt;=5,"VERY HIGH",Z472&gt;=4,"HIGH",Z472&gt;=3,"MED","TRUE","LOW")</f>
        <v>#NAME?</v>
      </c>
    </row>
    <row r="473" spans="1:27" x14ac:dyDescent="0.25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e">
        <f ca="1">_xlfn.IFS(Z473&gt;=5,"VERY HIGH",Z473&gt;=4,"HIGH",Z473&gt;=3,"MED","TRUE","LOW")</f>
        <v>#NAME?</v>
      </c>
    </row>
    <row r="474" spans="1:27" x14ac:dyDescent="0.25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e">
        <f ca="1">_xlfn.IFS(Z474&gt;=5,"VERY HIGH",Z474&gt;=4,"HIGH",Z474&gt;=3,"MED","TRUE","LOW")</f>
        <v>#NAME?</v>
      </c>
    </row>
    <row r="475" spans="1:27" hidden="1" x14ac:dyDescent="0.25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5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5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e">
        <f ca="1">_xlfn.IFS(Z477&gt;=5,"VERY HIGH",Z477&gt;=4,"HIGH",Z477&gt;=3,"MED","TRUE","LOW")</f>
        <v>#NAME?</v>
      </c>
    </row>
    <row r="478" spans="1:27" hidden="1" x14ac:dyDescent="0.25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5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5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e">
        <f ca="1">_xlfn.IFS(Z480&gt;=5,"VERY HIGH",Z480&gt;=4,"HIGH",Z480&gt;=3,"MED","TRUE","LOW")</f>
        <v>#NAME?</v>
      </c>
    </row>
    <row r="481" spans="1:27" hidden="1" x14ac:dyDescent="0.25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5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5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e">
        <f ca="1">_xlfn.IFS(Z483&gt;=5,"VERY HIGH",Z483&gt;=4,"HIGH",Z483&gt;=3,"MED","TRUE","LOW")</f>
        <v>#NAME?</v>
      </c>
    </row>
    <row r="484" spans="1:27" x14ac:dyDescent="0.25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e">
        <f ca="1">_xlfn.IFS(Z484&gt;=5,"VERY HIGH",Z484&gt;=4,"HIGH",Z484&gt;=3,"MED","TRUE","LOW")</f>
        <v>#NAME?</v>
      </c>
    </row>
    <row r="485" spans="1:27" x14ac:dyDescent="0.25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e">
        <f ca="1">_xlfn.IFS(Z485&gt;=5,"VERY HIGH",Z485&gt;=4,"HIGH",Z485&gt;=3,"MED","TRUE","LOW")</f>
        <v>#NAME?</v>
      </c>
    </row>
    <row r="486" spans="1:27" hidden="1" x14ac:dyDescent="0.25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5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e">
        <f ca="1">_xlfn.IFS(Z487&gt;=5,"VERY HIGH",Z487&gt;=4,"HIGH",Z487&gt;=3,"MED","TRUE","LOW")</f>
        <v>#NAME?</v>
      </c>
    </row>
    <row r="488" spans="1:27" x14ac:dyDescent="0.25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e">
        <f ca="1">_xlfn.IFS(Z488&gt;=5,"VERY HIGH",Z488&gt;=4,"HIGH",Z488&gt;=3,"MED","TRUE","LOW")</f>
        <v>#NAME?</v>
      </c>
    </row>
    <row r="489" spans="1:27" x14ac:dyDescent="0.25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e">
        <f ca="1">_xlfn.IFS(Z489&gt;=5,"VERY HIGH",Z489&gt;=4,"HIGH",Z489&gt;=3,"MED","TRUE","LOW")</f>
        <v>#NAME?</v>
      </c>
    </row>
    <row r="490" spans="1:27" hidden="1" x14ac:dyDescent="0.25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5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5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e">
        <f ca="1">_xlfn.IFS(Z492&gt;=5,"VERY HIGH",Z492&gt;=4,"HIGH",Z492&gt;=3,"MED","TRUE","LOW")</f>
        <v>#NAME?</v>
      </c>
    </row>
    <row r="493" spans="1:27" x14ac:dyDescent="0.25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e">
        <f ca="1">_xlfn.IFS(Z493&gt;=5,"VERY HIGH",Z493&gt;=4,"HIGH",Z493&gt;=3,"MED","TRUE","LOW")</f>
        <v>#NAME?</v>
      </c>
    </row>
    <row r="494" spans="1:27" hidden="1" x14ac:dyDescent="0.25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5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e">
        <f ca="1">_xlfn.IFS(Z495&gt;=5,"VERY HIGH",Z495&gt;=4,"HIGH",Z495&gt;=3,"MED","TRUE","LOW")</f>
        <v>#NAME?</v>
      </c>
    </row>
    <row r="496" spans="1:27" x14ac:dyDescent="0.25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e">
        <f ca="1">_xlfn.IFS(Z496&gt;=5,"VERY HIGH",Z496&gt;=4,"HIGH",Z496&gt;=3,"MED","TRUE","LOW")</f>
        <v>#NAME?</v>
      </c>
    </row>
    <row r="497" spans="1:27" hidden="1" x14ac:dyDescent="0.25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5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e">
        <f ca="1">_xlfn.IFS(Z498&gt;=5,"VERY HIGH",Z498&gt;=4,"HIGH",Z498&gt;=3,"MED","TRUE","LOW")</f>
        <v>#NAME?</v>
      </c>
    </row>
    <row r="499" spans="1:27" hidden="1" x14ac:dyDescent="0.25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5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e">
        <f ca="1">_xlfn.IFS(Z500&gt;=5,"VERY HIGH",Z500&gt;=4,"HIGH",Z500&gt;=3,"MED","TRUE","LOW")</f>
        <v>#NAME?</v>
      </c>
    </row>
    <row r="501" spans="1:27" hidden="1" x14ac:dyDescent="0.25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5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e">
        <f ca="1">_xlfn.IFS(Z502&gt;=5,"VERY HIGH",Z502&gt;=4,"HIGH",Z502&gt;=3,"MED","TRUE","LOW")</f>
        <v>#NAME?</v>
      </c>
    </row>
    <row r="503" spans="1:27" x14ac:dyDescent="0.25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e">
        <f ca="1">_xlfn.IFS(Z503&gt;=5,"VERY HIGH",Z503&gt;=4,"HIGH",Z503&gt;=3,"MED","TRUE","LOW")</f>
        <v>#NAME?</v>
      </c>
    </row>
    <row r="504" spans="1:27" x14ac:dyDescent="0.25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e">
        <f ca="1">_xlfn.IFS(Z504&gt;=5,"VERY HIGH",Z504&gt;=4,"HIGH",Z504&gt;=3,"MED","TRUE","LOW")</f>
        <v>#NAME?</v>
      </c>
    </row>
    <row r="505" spans="1:27" hidden="1" x14ac:dyDescent="0.25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5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5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5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5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e">
        <f ca="1">_xlfn.IFS(Z509&gt;=5,"VERY HIGH",Z509&gt;=4,"HIGH",Z509&gt;=3,"MED","TRUE","LOW")</f>
        <v>#NAME?</v>
      </c>
    </row>
    <row r="510" spans="1:27" hidden="1" x14ac:dyDescent="0.25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5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e">
        <f ca="1">_xlfn.IFS(Z511&gt;=5,"VERY HIGH",Z511&gt;=4,"HIGH",Z511&gt;=3,"MED","TRUE","LOW")</f>
        <v>#NAME?</v>
      </c>
    </row>
    <row r="512" spans="1:27" hidden="1" x14ac:dyDescent="0.25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5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5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5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5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5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e">
        <f ca="1">_xlfn.IFS(Z517&gt;=5,"VERY HIGH",Z517&gt;=4,"HIGH",Z517&gt;=3,"MED","TRUE","LOW")</f>
        <v>#NAME?</v>
      </c>
    </row>
    <row r="518" spans="1:27" x14ac:dyDescent="0.25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e">
        <f ca="1">_xlfn.IFS(Z518&gt;=5,"VERY HIGH",Z518&gt;=4,"HIGH",Z518&gt;=3,"MED","TRUE","LOW")</f>
        <v>#NAME?</v>
      </c>
    </row>
    <row r="519" spans="1:27" hidden="1" x14ac:dyDescent="0.25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5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5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5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e">
        <f ca="1">_xlfn.IFS(Z522&gt;=5,"VERY HIGH",Z522&gt;=4,"HIGH",Z522&gt;=3,"MED","TRUE","LOW")</f>
        <v>#NAME?</v>
      </c>
    </row>
    <row r="523" spans="1:27" x14ac:dyDescent="0.25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e">
        <f ca="1">_xlfn.IFS(Z523&gt;=5,"VERY HIGH",Z523&gt;=4,"HIGH",Z523&gt;=3,"MED","TRUE","LOW")</f>
        <v>#NAME?</v>
      </c>
    </row>
    <row r="524" spans="1:27" x14ac:dyDescent="0.25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e">
        <f ca="1">_xlfn.IFS(Z524&gt;=5,"VERY HIGH",Z524&gt;=4,"HIGH",Z524&gt;=3,"MED","TRUE","LOW")</f>
        <v>#NAME?</v>
      </c>
    </row>
    <row r="525" spans="1:27" hidden="1" x14ac:dyDescent="0.25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5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e">
        <f ca="1">_xlfn.IFS(Z526&gt;=5,"VERY HIGH",Z526&gt;=4,"HIGH",Z526&gt;=3,"MED","TRUE","LOW")</f>
        <v>#NAME?</v>
      </c>
    </row>
    <row r="527" spans="1:27" hidden="1" x14ac:dyDescent="0.25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5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5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5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e">
        <f ca="1">_xlfn.IFS(Z530&gt;=5,"VERY HIGH",Z530&gt;=4,"HIGH",Z530&gt;=3,"MED","TRUE","LOW")</f>
        <v>#NAME?</v>
      </c>
    </row>
    <row r="531" spans="1:27" x14ac:dyDescent="0.25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e">
        <f ca="1">_xlfn.IFS(Z531&gt;=5,"VERY HIGH",Z531&gt;=4,"HIGH",Z531&gt;=3,"MED","TRUE","LOW")</f>
        <v>#NAME?</v>
      </c>
    </row>
    <row r="532" spans="1:27" hidden="1" x14ac:dyDescent="0.25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5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5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e">
        <f ca="1">_xlfn.IFS(Z534&gt;=5,"VERY HIGH",Z534&gt;=4,"HIGH",Z534&gt;=3,"MED","TRUE","LOW")</f>
        <v>#NAME?</v>
      </c>
    </row>
    <row r="535" spans="1:27" hidden="1" x14ac:dyDescent="0.25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5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5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5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5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e">
        <f ca="1">_xlfn.IFS(Z539&gt;=5,"VERY HIGH",Z539&gt;=4,"HIGH",Z539&gt;=3,"MED","TRUE","LOW")</f>
        <v>#NAME?</v>
      </c>
    </row>
    <row r="540" spans="1:27" hidden="1" x14ac:dyDescent="0.25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5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e">
        <f ca="1">_xlfn.IFS(Z541&gt;=5,"VERY HIGH",Z541&gt;=4,"HIGH",Z541&gt;=3,"MED","TRUE","LOW")</f>
        <v>#NAME?</v>
      </c>
    </row>
    <row r="542" spans="1:27" x14ac:dyDescent="0.25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e">
        <f ca="1">_xlfn.IFS(Z542&gt;=5,"VERY HIGH",Z542&gt;=4,"HIGH",Z542&gt;=3,"MED","TRUE","LOW")</f>
        <v>#NAME?</v>
      </c>
    </row>
    <row r="543" spans="1:27" hidden="1" x14ac:dyDescent="0.25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5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5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e">
        <f ca="1">_xlfn.IFS(Z545&gt;=5,"VERY HIGH",Z545&gt;=4,"HIGH",Z545&gt;=3,"MED","TRUE","LOW")</f>
        <v>#NAME?</v>
      </c>
    </row>
    <row r="546" spans="1:27" hidden="1" x14ac:dyDescent="0.25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5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5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e">
        <f ca="1">_xlfn.IFS(Z548&gt;=5,"VERY HIGH",Z548&gt;=4,"HIGH",Z548&gt;=3,"MED","TRUE","LOW")</f>
        <v>#NAME?</v>
      </c>
    </row>
    <row r="549" spans="1:27" x14ac:dyDescent="0.25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e">
        <f ca="1">_xlfn.IFS(Z549&gt;=5,"VERY HIGH",Z549&gt;=4,"HIGH",Z549&gt;=3,"MED","TRUE","LOW")</f>
        <v>#NAME?</v>
      </c>
    </row>
    <row r="550" spans="1:27" x14ac:dyDescent="0.25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e">
        <f ca="1">_xlfn.IFS(Z550&gt;=5,"VERY HIGH",Z550&gt;=4,"HIGH",Z550&gt;=3,"MED","TRUE","LOW")</f>
        <v>#NAME?</v>
      </c>
    </row>
    <row r="551" spans="1:27" hidden="1" x14ac:dyDescent="0.25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5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5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5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e">
        <f ca="1">_xlfn.IFS(Z554&gt;=5,"VERY HIGH",Z554&gt;=4,"HIGH",Z554&gt;=3,"MED","TRUE","LOW")</f>
        <v>#NAME?</v>
      </c>
    </row>
    <row r="555" spans="1:27" hidden="1" x14ac:dyDescent="0.25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5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e">
        <f ca="1">_xlfn.IFS(Z556&gt;=5,"VERY HIGH",Z556&gt;=4,"HIGH",Z556&gt;=3,"MED","TRUE","LOW")</f>
        <v>#NAME?</v>
      </c>
    </row>
    <row r="557" spans="1:27" hidden="1" x14ac:dyDescent="0.25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5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5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e">
        <f ca="1">_xlfn.IFS(Z559&gt;=5,"VERY HIGH",Z559&gt;=4,"HIGH",Z559&gt;=3,"MED","TRUE","LOW")</f>
        <v>#NAME?</v>
      </c>
    </row>
    <row r="560" spans="1:27" x14ac:dyDescent="0.25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e">
        <f ca="1">_xlfn.IFS(Z560&gt;=5,"VERY HIGH",Z560&gt;=4,"HIGH",Z560&gt;=3,"MED","TRUE","LOW")</f>
        <v>#NAME?</v>
      </c>
    </row>
    <row r="561" spans="1:27" hidden="1" x14ac:dyDescent="0.25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5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e">
        <f ca="1">_xlfn.IFS(Z562&gt;=5,"VERY HIGH",Z562&gt;=4,"HIGH",Z562&gt;=3,"MED","TRUE","LOW")</f>
        <v>#NAME?</v>
      </c>
    </row>
    <row r="563" spans="1:27" x14ac:dyDescent="0.25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e">
        <f ca="1">_xlfn.IFS(Z563&gt;=5,"VERY HIGH",Z563&gt;=4,"HIGH",Z563&gt;=3,"MED","TRUE","LOW")</f>
        <v>#NAME?</v>
      </c>
    </row>
    <row r="564" spans="1:27" hidden="1" x14ac:dyDescent="0.25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5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e">
        <f ca="1">_xlfn.IFS(Z565&gt;=5,"VERY HIGH",Z565&gt;=4,"HIGH",Z565&gt;=3,"MED","TRUE","LOW")</f>
        <v>#NAME?</v>
      </c>
    </row>
    <row r="566" spans="1:27" hidden="1" x14ac:dyDescent="0.25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5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e">
        <f ca="1">_xlfn.IFS(Z567&gt;=5,"VERY HIGH",Z567&gt;=4,"HIGH",Z567&gt;=3,"MED","TRUE","LOW")</f>
        <v>#NAME?</v>
      </c>
    </row>
    <row r="568" spans="1:27" hidden="1" x14ac:dyDescent="0.25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5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5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e">
        <f ca="1">_xlfn.IFS(Z570&gt;=5,"VERY HIGH",Z570&gt;=4,"HIGH",Z570&gt;=3,"MED","TRUE","LOW")</f>
        <v>#NAME?</v>
      </c>
    </row>
    <row r="571" spans="1:27" hidden="1" x14ac:dyDescent="0.25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5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5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e">
        <f ca="1">_xlfn.IFS(Z573&gt;=5,"VERY HIGH",Z573&gt;=4,"HIGH",Z573&gt;=3,"MED","TRUE","LOW")</f>
        <v>#NAME?</v>
      </c>
    </row>
    <row r="574" spans="1:27" x14ac:dyDescent="0.25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e">
        <f ca="1">_xlfn.IFS(Z574&gt;=5,"VERY HIGH",Z574&gt;=4,"HIGH",Z574&gt;=3,"MED","TRUE","LOW")</f>
        <v>#NAME?</v>
      </c>
    </row>
    <row r="575" spans="1:27" x14ac:dyDescent="0.25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e">
        <f ca="1">_xlfn.IFS(Z575&gt;=5,"VERY HIGH",Z575&gt;=4,"HIGH",Z575&gt;=3,"MED","TRUE","LOW")</f>
        <v>#NAME?</v>
      </c>
    </row>
    <row r="576" spans="1:27" hidden="1" x14ac:dyDescent="0.25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5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e">
        <f ca="1">_xlfn.IFS(Z577&gt;=5,"VERY HIGH",Z577&gt;=4,"HIGH",Z577&gt;=3,"MED","TRUE","LOW")</f>
        <v>#NAME?</v>
      </c>
    </row>
    <row r="578" spans="1:27" x14ac:dyDescent="0.25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e">
        <f ca="1">_xlfn.IFS(Z578&gt;=5,"VERY HIGH",Z578&gt;=4,"HIGH",Z578&gt;=3,"MED","TRUE","LOW")</f>
        <v>#NAME?</v>
      </c>
    </row>
    <row r="579" spans="1:27" x14ac:dyDescent="0.25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e">
        <f ca="1">_xlfn.IFS(Z579&gt;=5,"VERY HIGH",Z579&gt;=4,"HIGH",Z579&gt;=3,"MED","TRUE","LOW")</f>
        <v>#NAME?</v>
      </c>
    </row>
    <row r="580" spans="1:27" hidden="1" x14ac:dyDescent="0.25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5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e">
        <f t="shared" ref="AA581:AA587" ca="1" si="5">_xlfn.IFS(Z581&gt;=5,"VERY HIGH",Z581&gt;=4,"HIGH",Z581&gt;=3,"MED","TRUE","LOW")</f>
        <v>#NAME?</v>
      </c>
    </row>
    <row r="582" spans="1:27" x14ac:dyDescent="0.25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e">
        <f t="shared" ca="1" si="5"/>
        <v>#NAME?</v>
      </c>
    </row>
    <row r="583" spans="1:27" x14ac:dyDescent="0.25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e">
        <f t="shared" ca="1" si="5"/>
        <v>#NAME?</v>
      </c>
    </row>
    <row r="584" spans="1:27" x14ac:dyDescent="0.25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e">
        <f t="shared" ca="1" si="5"/>
        <v>#NAME?</v>
      </c>
    </row>
    <row r="585" spans="1:27" x14ac:dyDescent="0.25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e">
        <f t="shared" ca="1" si="5"/>
        <v>#NAME?</v>
      </c>
    </row>
    <row r="586" spans="1:27" x14ac:dyDescent="0.25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e">
        <f t="shared" ca="1" si="5"/>
        <v>#NAME?</v>
      </c>
    </row>
    <row r="587" spans="1:27" x14ac:dyDescent="0.25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e">
        <f t="shared" ca="1" si="5"/>
        <v>#NAME?</v>
      </c>
    </row>
    <row r="588" spans="1:27" hidden="1" x14ac:dyDescent="0.25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5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e">
        <f ca="1">_xlfn.IFS(Z589&gt;=5,"VERY HIGH",Z589&gt;=4,"HIGH",Z589&gt;=3,"MED","TRUE","LOW")</f>
        <v>#NAME?</v>
      </c>
    </row>
    <row r="590" spans="1:27" hidden="1" x14ac:dyDescent="0.25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5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e">
        <f t="shared" ref="AA591:AA596" ca="1" si="6">_xlfn.IFS(Z591&gt;=5,"VERY HIGH",Z591&gt;=4,"HIGH",Z591&gt;=3,"MED","TRUE","LOW")</f>
        <v>#NAME?</v>
      </c>
    </row>
    <row r="592" spans="1:27" x14ac:dyDescent="0.25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e">
        <f t="shared" ca="1" si="6"/>
        <v>#NAME?</v>
      </c>
    </row>
    <row r="593" spans="1:27" x14ac:dyDescent="0.25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e">
        <f t="shared" ca="1" si="6"/>
        <v>#NAME?</v>
      </c>
    </row>
    <row r="594" spans="1:27" x14ac:dyDescent="0.25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e">
        <f t="shared" ca="1" si="6"/>
        <v>#NAME?</v>
      </c>
    </row>
    <row r="595" spans="1:27" x14ac:dyDescent="0.25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e">
        <f t="shared" ca="1" si="6"/>
        <v>#NAME?</v>
      </c>
    </row>
    <row r="596" spans="1:27" x14ac:dyDescent="0.25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e">
        <f t="shared" ca="1" si="6"/>
        <v>#NAME?</v>
      </c>
    </row>
    <row r="597" spans="1:27" hidden="1" x14ac:dyDescent="0.25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5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e">
        <f t="shared" ref="AA598:AA603" ca="1" si="7">_xlfn.IFS(Z598&gt;=5,"VERY HIGH",Z598&gt;=4,"HIGH",Z598&gt;=3,"MED","TRUE","LOW")</f>
        <v>#NAME?</v>
      </c>
    </row>
    <row r="599" spans="1:27" x14ac:dyDescent="0.25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e">
        <f t="shared" ca="1" si="7"/>
        <v>#NAME?</v>
      </c>
    </row>
    <row r="600" spans="1:27" x14ac:dyDescent="0.25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e">
        <f t="shared" ca="1" si="7"/>
        <v>#NAME?</v>
      </c>
    </row>
    <row r="601" spans="1:27" x14ac:dyDescent="0.25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e">
        <f t="shared" ca="1" si="7"/>
        <v>#NAME?</v>
      </c>
    </row>
    <row r="602" spans="1:27" x14ac:dyDescent="0.25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e">
        <f t="shared" ca="1" si="7"/>
        <v>#NAME?</v>
      </c>
    </row>
    <row r="603" spans="1:27" x14ac:dyDescent="0.25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e">
        <f t="shared" ca="1" si="7"/>
        <v>#NAME?</v>
      </c>
    </row>
    <row r="604" spans="1:27" hidden="1" x14ac:dyDescent="0.25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5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5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5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e">
        <f ca="1">_xlfn.IFS(Z607&gt;=5,"VERY HIGH",Z607&gt;=4,"HIGH",Z607&gt;=3,"MED","TRUE","LOW")</f>
        <v>#NAME?</v>
      </c>
    </row>
    <row r="608" spans="1:27" hidden="1" x14ac:dyDescent="0.25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5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5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5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e">
        <f ca="1">_xlfn.IFS(Z611&gt;=5,"VERY HIGH",Z611&gt;=4,"HIGH",Z611&gt;=3,"MED","TRUE","LOW")</f>
        <v>#NAME?</v>
      </c>
    </row>
    <row r="612" spans="1:27" x14ac:dyDescent="0.25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e">
        <f ca="1">_xlfn.IFS(Z612&gt;=5,"VERY HIGH",Z612&gt;=4,"HIGH",Z612&gt;=3,"MED","TRUE","LOW")</f>
        <v>#NAME?</v>
      </c>
    </row>
    <row r="613" spans="1:27" hidden="1" x14ac:dyDescent="0.25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5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e">
        <f ca="1">_xlfn.IFS(Z614&gt;=5,"VERY HIGH",Z614&gt;=4,"HIGH",Z614&gt;=3,"MED","TRUE","LOW")</f>
        <v>#NAME?</v>
      </c>
    </row>
    <row r="615" spans="1:27" x14ac:dyDescent="0.25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e">
        <f ca="1">_xlfn.IFS(Z615&gt;=5,"VERY HIGH",Z615&gt;=4,"HIGH",Z615&gt;=3,"MED","TRUE","LOW")</f>
        <v>#NAME?</v>
      </c>
    </row>
    <row r="616" spans="1:27" x14ac:dyDescent="0.25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e">
        <f ca="1">_xlfn.IFS(Z616&gt;=5,"VERY HIGH",Z616&gt;=4,"HIGH",Z616&gt;=3,"MED","TRUE","LOW")</f>
        <v>#NAME?</v>
      </c>
    </row>
    <row r="617" spans="1:27" hidden="1" x14ac:dyDescent="0.25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5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e">
        <f ca="1">_xlfn.IFS(Z618&gt;=5,"VERY HIGH",Z618&gt;=4,"HIGH",Z618&gt;=3,"MED","TRUE","LOW")</f>
        <v>#NAME?</v>
      </c>
    </row>
    <row r="619" spans="1:27" hidden="1" x14ac:dyDescent="0.25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5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e">
        <f ca="1">_xlfn.IFS(Z620&gt;=5,"VERY HIGH",Z620&gt;=4,"HIGH",Z620&gt;=3,"MED","TRUE","LOW")</f>
        <v>#NAME?</v>
      </c>
    </row>
    <row r="621" spans="1:27" x14ac:dyDescent="0.25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e">
        <f ca="1">_xlfn.IFS(Z621&gt;=5,"VERY HIGH",Z621&gt;=4,"HIGH",Z621&gt;=3,"MED","TRUE","LOW")</f>
        <v>#NAME?</v>
      </c>
    </row>
    <row r="622" spans="1:27" hidden="1" x14ac:dyDescent="0.25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5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5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e">
        <f ca="1">_xlfn.IFS(Z624&gt;=5,"VERY HIGH",Z624&gt;=4,"HIGH",Z624&gt;=3,"MED","TRUE","LOW")</f>
        <v>#NAME?</v>
      </c>
    </row>
    <row r="625" spans="1:27" hidden="1" x14ac:dyDescent="0.25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5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e">
        <f ca="1">_xlfn.IFS(Z626&gt;=5,"VERY HIGH",Z626&gt;=4,"HIGH",Z626&gt;=3,"MED","TRUE","LOW")</f>
        <v>#NAME?</v>
      </c>
    </row>
    <row r="627" spans="1:27" x14ac:dyDescent="0.25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e">
        <f ca="1">_xlfn.IFS(Z627&gt;=5,"VERY HIGH",Z627&gt;=4,"HIGH",Z627&gt;=3,"MED","TRUE","LOW")</f>
        <v>#NAME?</v>
      </c>
    </row>
    <row r="628" spans="1:27" x14ac:dyDescent="0.25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e">
        <f ca="1">_xlfn.IFS(Z628&gt;=5,"VERY HIGH",Z628&gt;=4,"HIGH",Z628&gt;=3,"MED","TRUE","LOW")</f>
        <v>#NAME?</v>
      </c>
    </row>
    <row r="629" spans="1:27" hidden="1" x14ac:dyDescent="0.25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5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5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5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5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5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5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e">
        <f ca="1">_xlfn.IFS(Z635&gt;=5,"VERY HIGH",Z635&gt;=4,"HIGH",Z635&gt;=3,"MED","TRUE","LOW")</f>
        <v>#NAME?</v>
      </c>
    </row>
    <row r="636" spans="1:27" hidden="1" x14ac:dyDescent="0.25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5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e">
        <f ca="1">_xlfn.IFS(Z637&gt;=5,"VERY HIGH",Z637&gt;=4,"HIGH",Z637&gt;=3,"MED","TRUE","LOW")</f>
        <v>#NAME?</v>
      </c>
    </row>
    <row r="638" spans="1:27" hidden="1" x14ac:dyDescent="0.25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5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e">
        <f ca="1">_xlfn.IFS(Z639&gt;=5,"VERY HIGH",Z639&gt;=4,"HIGH",Z639&gt;=3,"MED","TRUE","LOW")</f>
        <v>#NAME?</v>
      </c>
    </row>
    <row r="640" spans="1:27" hidden="1" x14ac:dyDescent="0.25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5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e">
        <f ca="1">_xlfn.IFS(Z641&gt;=5,"VERY HIGH",Z641&gt;=4,"HIGH",Z641&gt;=3,"MED","TRUE","LOW")</f>
        <v>#NAME?</v>
      </c>
    </row>
    <row r="642" spans="1:27" hidden="1" x14ac:dyDescent="0.25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5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5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e">
        <f ca="1">_xlfn.IFS(Z644&gt;=5,"VERY HIGH",Z644&gt;=4,"HIGH",Z644&gt;=3,"MED","TRUE","LOW")</f>
        <v>#NAME?</v>
      </c>
    </row>
    <row r="645" spans="1:27" x14ac:dyDescent="0.25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e">
        <f ca="1">_xlfn.IFS(Z645&gt;=5,"VERY HIGH",Z645&gt;=4,"HIGH",Z645&gt;=3,"MED","TRUE","LOW")</f>
        <v>#NAME?</v>
      </c>
    </row>
    <row r="646" spans="1:27" x14ac:dyDescent="0.25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e">
        <f ca="1">_xlfn.IFS(Z646&gt;=5,"VERY HIGH",Z646&gt;=4,"HIGH",Z646&gt;=3,"MED","TRUE","LOW")</f>
        <v>#NAME?</v>
      </c>
    </row>
    <row r="647" spans="1:27" hidden="1" x14ac:dyDescent="0.25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5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5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e">
        <f ca="1">_xlfn.IFS(Z649&gt;=5,"VERY HIGH",Z649&gt;=4,"HIGH",Z649&gt;=3,"MED","TRUE","LOW")</f>
        <v>#NAME?</v>
      </c>
    </row>
    <row r="650" spans="1:27" x14ac:dyDescent="0.25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e">
        <f ca="1">_xlfn.IFS(Z650&gt;=5,"VERY HIGH",Z650&gt;=4,"HIGH",Z650&gt;=3,"MED","TRUE","LOW")</f>
        <v>#NAME?</v>
      </c>
    </row>
    <row r="651" spans="1:27" x14ac:dyDescent="0.25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e">
        <f ca="1">_xlfn.IFS(Z651&gt;=5,"VERY HIGH",Z651&gt;=4,"HIGH",Z651&gt;=3,"MED","TRUE","LOW")</f>
        <v>#NAME?</v>
      </c>
    </row>
    <row r="652" spans="1:27" hidden="1" x14ac:dyDescent="0.25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5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e">
        <f ca="1">_xlfn.IFS(Z653&gt;=5,"VERY HIGH",Z653&gt;=4,"HIGH",Z653&gt;=3,"MED","TRUE","LOW")</f>
        <v>#NAME?</v>
      </c>
    </row>
    <row r="654" spans="1:27" x14ac:dyDescent="0.25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e">
        <f ca="1">_xlfn.IFS(Z654&gt;=5,"VERY HIGH",Z654&gt;=4,"HIGH",Z654&gt;=3,"MED","TRUE","LOW")</f>
        <v>#NAME?</v>
      </c>
    </row>
    <row r="655" spans="1:27" hidden="1" x14ac:dyDescent="0.25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5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e">
        <f ca="1">_xlfn.IFS(Z656&gt;=5,"VERY HIGH",Z656&gt;=4,"HIGH",Z656&gt;=3,"MED","TRUE","LOW")</f>
        <v>#NAME?</v>
      </c>
    </row>
    <row r="657" spans="1:27" x14ac:dyDescent="0.25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e">
        <f ca="1">_xlfn.IFS(Z657&gt;=5,"VERY HIGH",Z657&gt;=4,"HIGH",Z657&gt;=3,"MED","TRUE","LOW")</f>
        <v>#NAME?</v>
      </c>
    </row>
    <row r="658" spans="1:27" hidden="1" x14ac:dyDescent="0.25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5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5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5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e">
        <f ca="1">_xlfn.IFS(Z661&gt;=5,"VERY HIGH",Z661&gt;=4,"HIGH",Z661&gt;=3,"MED","TRUE","LOW")</f>
        <v>#NAME?</v>
      </c>
    </row>
    <row r="662" spans="1:27" x14ac:dyDescent="0.25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e">
        <f ca="1">_xlfn.IFS(Z662&gt;=5,"VERY HIGH",Z662&gt;=4,"HIGH",Z662&gt;=3,"MED","TRUE","LOW")</f>
        <v>#NAME?</v>
      </c>
    </row>
    <row r="663" spans="1:27" x14ac:dyDescent="0.25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e">
        <f ca="1">_xlfn.IFS(Z663&gt;=5,"VERY HIGH",Z663&gt;=4,"HIGH",Z663&gt;=3,"MED","TRUE","LOW")</f>
        <v>#NAME?</v>
      </c>
    </row>
    <row r="664" spans="1:27" x14ac:dyDescent="0.25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e">
        <f ca="1">_xlfn.IFS(Z664&gt;=5,"VERY HIGH",Z664&gt;=4,"HIGH",Z664&gt;=3,"MED","TRUE","LOW")</f>
        <v>#NAME?</v>
      </c>
    </row>
    <row r="665" spans="1:27" hidden="1" x14ac:dyDescent="0.25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5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e">
        <f ca="1">_xlfn.IFS(Z666&gt;=5,"VERY HIGH",Z666&gt;=4,"HIGH",Z666&gt;=3,"MED","TRUE","LOW")</f>
        <v>#NAME?</v>
      </c>
    </row>
    <row r="667" spans="1:27" hidden="1" x14ac:dyDescent="0.25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5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5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5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5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e">
        <f ca="1">_xlfn.IFS(Z671&gt;=5,"VERY HIGH",Z671&gt;=4,"HIGH",Z671&gt;=3,"MED","TRUE","LOW")</f>
        <v>#NAME?</v>
      </c>
    </row>
    <row r="672" spans="1:27" x14ac:dyDescent="0.25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e">
        <f ca="1">_xlfn.IFS(Z672&gt;=5,"VERY HIGH",Z672&gt;=4,"HIGH",Z672&gt;=3,"MED","TRUE","LOW")</f>
        <v>#NAME?</v>
      </c>
    </row>
    <row r="673" spans="1:27" x14ac:dyDescent="0.25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e">
        <f ca="1">_xlfn.IFS(Z673&gt;=5,"VERY HIGH",Z673&gt;=4,"HIGH",Z673&gt;=3,"MED","TRUE","LOW")</f>
        <v>#NAME?</v>
      </c>
    </row>
    <row r="674" spans="1:27" x14ac:dyDescent="0.25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e">
        <f ca="1">_xlfn.IFS(Z674&gt;=5,"VERY HIGH",Z674&gt;=4,"HIGH",Z674&gt;=3,"MED","TRUE","LOW")</f>
        <v>#NAME?</v>
      </c>
    </row>
    <row r="675" spans="1:27" hidden="1" x14ac:dyDescent="0.25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5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5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5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e">
        <f ca="1">_xlfn.IFS(Z678&gt;=5,"VERY HIGH",Z678&gt;=4,"HIGH",Z678&gt;=3,"MED","TRUE","LOW")</f>
        <v>#NAME?</v>
      </c>
    </row>
    <row r="679" spans="1:27" hidden="1" x14ac:dyDescent="0.25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5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e">
        <f ca="1">_xlfn.IFS(Z680&gt;=5,"VERY HIGH",Z680&gt;=4,"HIGH",Z680&gt;=3,"MED","TRUE","LOW")</f>
        <v>#NAME?</v>
      </c>
    </row>
    <row r="681" spans="1:27" hidden="1" x14ac:dyDescent="0.25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5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5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5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e">
        <f ca="1">_xlfn.IFS(Z684&gt;=5,"VERY HIGH",Z684&gt;=4,"HIGH",Z684&gt;=3,"MED","TRUE","LOW")</f>
        <v>#NAME?</v>
      </c>
    </row>
    <row r="685" spans="1:27" hidden="1" x14ac:dyDescent="0.25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5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e">
        <f ca="1">_xlfn.IFS(Z686&gt;=5,"VERY HIGH",Z686&gt;=4,"HIGH",Z686&gt;=3,"MED","TRUE","LOW")</f>
        <v>#NAME?</v>
      </c>
    </row>
    <row r="687" spans="1:27" hidden="1" x14ac:dyDescent="0.25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5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5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5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5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e">
        <f ca="1">_xlfn.IFS(Z691&gt;=5,"VERY HIGH",Z691&gt;=4,"HIGH",Z691&gt;=3,"MED","TRUE","LOW")</f>
        <v>#NAME?</v>
      </c>
    </row>
    <row r="692" spans="1:27" x14ac:dyDescent="0.25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e">
        <f ca="1">_xlfn.IFS(Z692&gt;=5,"VERY HIGH",Z692&gt;=4,"HIGH",Z692&gt;=3,"MED","TRUE","LOW")</f>
        <v>#NAME?</v>
      </c>
    </row>
    <row r="693" spans="1:27" x14ac:dyDescent="0.25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e">
        <f ca="1">_xlfn.IFS(Z693&gt;=5,"VERY HIGH",Z693&gt;=4,"HIGH",Z693&gt;=3,"MED","TRUE","LOW")</f>
        <v>#NAME?</v>
      </c>
    </row>
    <row r="694" spans="1:27" x14ac:dyDescent="0.25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e">
        <f ca="1">_xlfn.IFS(Z694&gt;=5,"VERY HIGH",Z694&gt;=4,"HIGH",Z694&gt;=3,"MED","TRUE","LOW")</f>
        <v>#NAME?</v>
      </c>
    </row>
    <row r="695" spans="1:27" hidden="1" x14ac:dyDescent="0.25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5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5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e">
        <f ca="1">_xlfn.IFS(Z697&gt;=5,"VERY HIGH",Z697&gt;=4,"HIGH",Z697&gt;=3,"MED","TRUE","LOW")</f>
        <v>#NAME?</v>
      </c>
    </row>
    <row r="698" spans="1:27" hidden="1" x14ac:dyDescent="0.25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5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e">
        <f ca="1">_xlfn.IFS(Z699&gt;=5,"VERY HIGH",Z699&gt;=4,"HIGH",Z699&gt;=3,"MED","TRUE","LOW")</f>
        <v>#NAME?</v>
      </c>
    </row>
    <row r="700" spans="1:27" hidden="1" x14ac:dyDescent="0.25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5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e">
        <f ca="1">_xlfn.IFS(Z701&gt;=5,"VERY HIGH",Z701&gt;=4,"HIGH",Z701&gt;=3,"MED","TRUE","LOW")</f>
        <v>#NAME?</v>
      </c>
    </row>
    <row r="702" spans="1:27" hidden="1" x14ac:dyDescent="0.25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5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5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e">
        <f ca="1">_xlfn.IFS(Z704&gt;=5,"VERY HIGH",Z704&gt;=4,"HIGH",Z704&gt;=3,"MED","TRUE","LOW")</f>
        <v>#NAME?</v>
      </c>
    </row>
    <row r="705" spans="1:27" hidden="1" x14ac:dyDescent="0.25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5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5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e">
        <f ca="1">_xlfn.IFS(Z707&gt;=5,"VERY HIGH",Z707&gt;=4,"HIGH",Z707&gt;=3,"MED","TRUE","LOW")</f>
        <v>#NAME?</v>
      </c>
    </row>
    <row r="708" spans="1:27" x14ac:dyDescent="0.25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e">
        <f ca="1">_xlfn.IFS(Z708&gt;=5,"VERY HIGH",Z708&gt;=4,"HIGH",Z708&gt;=3,"MED","TRUE","LOW")</f>
        <v>#NAME?</v>
      </c>
    </row>
    <row r="709" spans="1:27" x14ac:dyDescent="0.25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e">
        <f ca="1">_xlfn.IFS(Z709&gt;=5,"VERY HIGH",Z709&gt;=4,"HIGH",Z709&gt;=3,"MED","TRUE","LOW")</f>
        <v>#NAME?</v>
      </c>
    </row>
    <row r="710" spans="1:27" hidden="1" x14ac:dyDescent="0.25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5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5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5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e">
        <f ca="1">_xlfn.IFS(Z713&gt;=5,"VERY HIGH",Z713&gt;=4,"HIGH",Z713&gt;=3,"MED","TRUE","LOW")</f>
        <v>#NAME?</v>
      </c>
    </row>
    <row r="714" spans="1:27" x14ac:dyDescent="0.25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e">
        <f ca="1">_xlfn.IFS(Z714&gt;=5,"VERY HIGH",Z714&gt;=4,"HIGH",Z714&gt;=3,"MED","TRUE","LOW")</f>
        <v>#NAME?</v>
      </c>
    </row>
    <row r="715" spans="1:27" hidden="1" x14ac:dyDescent="0.25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5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5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5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e">
        <f ca="1">_xlfn.IFS(Z718&gt;=5,"VERY HIGH",Z718&gt;=4,"HIGH",Z718&gt;=3,"MED","TRUE","LOW")</f>
        <v>#NAME?</v>
      </c>
    </row>
    <row r="719" spans="1:27" hidden="1" x14ac:dyDescent="0.25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5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5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5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e">
        <f ca="1">_xlfn.IFS(Z722&gt;=5,"VERY HIGH",Z722&gt;=4,"HIGH",Z722&gt;=3,"MED","TRUE","LOW")</f>
        <v>#NAME?</v>
      </c>
    </row>
    <row r="723" spans="1:27" hidden="1" x14ac:dyDescent="0.25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5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5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5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5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5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e">
        <f ca="1">_xlfn.IFS(Z728&gt;=5,"VERY HIGH",Z728&gt;=4,"HIGH",Z728&gt;=3,"MED","TRUE","LOW")</f>
        <v>#NAME?</v>
      </c>
    </row>
    <row r="729" spans="1:27" x14ac:dyDescent="0.25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e">
        <f ca="1">_xlfn.IFS(Z729&gt;=5,"VERY HIGH",Z729&gt;=4,"HIGH",Z729&gt;=3,"MED","TRUE","LOW")</f>
        <v>#NAME?</v>
      </c>
    </row>
    <row r="730" spans="1:27" x14ac:dyDescent="0.25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e">
        <f ca="1">_xlfn.IFS(Z730&gt;=5,"VERY HIGH",Z730&gt;=4,"HIGH",Z730&gt;=3,"MED","TRUE","LOW")</f>
        <v>#NAME?</v>
      </c>
    </row>
    <row r="731" spans="1:27" x14ac:dyDescent="0.25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e">
        <f ca="1">_xlfn.IFS(Z731&gt;=5,"VERY HIGH",Z731&gt;=4,"HIGH",Z731&gt;=3,"MED","TRUE","LOW")</f>
        <v>#NAME?</v>
      </c>
    </row>
    <row r="732" spans="1:27" hidden="1" x14ac:dyDescent="0.25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5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e">
        <f ca="1">_xlfn.IFS(Z733&gt;=5,"VERY HIGH",Z733&gt;=4,"HIGH",Z733&gt;=3,"MED","TRUE","LOW")</f>
        <v>#NAME?</v>
      </c>
    </row>
    <row r="734" spans="1:27" hidden="1" x14ac:dyDescent="0.25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5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e">
        <f ca="1">_xlfn.IFS(Z735&gt;=5,"VERY HIGH",Z735&gt;=4,"HIGH",Z735&gt;=3,"MED","TRUE","LOW")</f>
        <v>#NAME?</v>
      </c>
    </row>
    <row r="736" spans="1:27" hidden="1" x14ac:dyDescent="0.25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5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e">
        <f ca="1">_xlfn.IFS(Z737&gt;=5,"VERY HIGH",Z737&gt;=4,"HIGH",Z737&gt;=3,"MED","TRUE","LOW")</f>
        <v>#NAME?</v>
      </c>
    </row>
    <row r="738" spans="1:27" hidden="1" x14ac:dyDescent="0.25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5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5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5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5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5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5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5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5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5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e">
        <f ca="1">_xlfn.IFS(Z747&gt;=5,"VERY HIGH",Z747&gt;=4,"HIGH",Z747&gt;=3,"MED","TRUE","LOW")</f>
        <v>#NAME?</v>
      </c>
    </row>
    <row r="748" spans="1:27" x14ac:dyDescent="0.25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e">
        <f ca="1">_xlfn.IFS(Z748&gt;=5,"VERY HIGH",Z748&gt;=4,"HIGH",Z748&gt;=3,"MED","TRUE","LOW")</f>
        <v>#NAME?</v>
      </c>
    </row>
    <row r="749" spans="1:27" x14ac:dyDescent="0.25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e">
        <f ca="1">_xlfn.IFS(Z749&gt;=5,"VERY HIGH",Z749&gt;=4,"HIGH",Z749&gt;=3,"MED","TRUE","LOW")</f>
        <v>#NAME?</v>
      </c>
    </row>
    <row r="750" spans="1:27" x14ac:dyDescent="0.25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e">
        <f ca="1">_xlfn.IFS(Z750&gt;=5,"VERY HIGH",Z750&gt;=4,"HIGH",Z750&gt;=3,"MED","TRUE","LOW")</f>
        <v>#NAME?</v>
      </c>
    </row>
    <row r="751" spans="1:27" hidden="1" x14ac:dyDescent="0.25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5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5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e">
        <f ca="1">_xlfn.IFS(Z753&gt;=5,"VERY HIGH",Z753&gt;=4,"HIGH",Z753&gt;=3,"MED","TRUE","LOW")</f>
        <v>#NAME?</v>
      </c>
    </row>
    <row r="754" spans="1:27" hidden="1" x14ac:dyDescent="0.25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5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5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5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e">
        <f ca="1">_xlfn.IFS(Z757&gt;=5,"VERY HIGH",Z757&gt;=4,"HIGH",Z757&gt;=3,"MED","TRUE","LOW")</f>
        <v>#NAME?</v>
      </c>
    </row>
    <row r="758" spans="1:27" hidden="1" x14ac:dyDescent="0.25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5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e">
        <f ca="1">_xlfn.IFS(Z759&gt;=5,"VERY HIGH",Z759&gt;=4,"HIGH",Z759&gt;=3,"MED","TRUE","LOW")</f>
        <v>#NAME?</v>
      </c>
    </row>
    <row r="760" spans="1:27" hidden="1" x14ac:dyDescent="0.25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5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5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5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e">
        <f ca="1">_xlfn.IFS(Z763&gt;=5,"VERY HIGH",Z763&gt;=4,"HIGH",Z763&gt;=3,"MED","TRUE","LOW")</f>
        <v>#NAME?</v>
      </c>
    </row>
    <row r="764" spans="1:27" x14ac:dyDescent="0.25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e">
        <f ca="1">_xlfn.IFS(Z764&gt;=5,"VERY HIGH",Z764&gt;=4,"HIGH",Z764&gt;=3,"MED","TRUE","LOW")</f>
        <v>#NAME?</v>
      </c>
    </row>
    <row r="765" spans="1:27" x14ac:dyDescent="0.25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e">
        <f ca="1">_xlfn.IFS(Z765&gt;=5,"VERY HIGH",Z765&gt;=4,"HIGH",Z765&gt;=3,"MED","TRUE","LOW")</f>
        <v>#NAME?</v>
      </c>
    </row>
    <row r="766" spans="1:27" hidden="1" x14ac:dyDescent="0.25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5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5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e">
        <f ca="1">_xlfn.IFS(Z768&gt;=5,"VERY HIGH",Z768&gt;=4,"HIGH",Z768&gt;=3,"MED","TRUE","LOW")</f>
        <v>#NAME?</v>
      </c>
    </row>
    <row r="769" spans="1:27" x14ac:dyDescent="0.25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e">
        <f ca="1">_xlfn.IFS(Z769&gt;=5,"VERY HIGH",Z769&gt;=4,"HIGH",Z769&gt;=3,"MED","TRUE","LOW")</f>
        <v>#NAME?</v>
      </c>
    </row>
    <row r="770" spans="1:27" x14ac:dyDescent="0.25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e">
        <f ca="1">_xlfn.IFS(Z770&gt;=5,"VERY HIGH",Z770&gt;=4,"HIGH",Z770&gt;=3,"MED","TRUE","LOW")</f>
        <v>#NAME?</v>
      </c>
    </row>
    <row r="771" spans="1:27" hidden="1" x14ac:dyDescent="0.25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5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5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5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5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5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e">
        <f ca="1">_xlfn.IFS(Z776&gt;=5,"VERY HIGH",Z776&gt;=4,"HIGH",Z776&gt;=3,"MED","TRUE","LOW")</f>
        <v>#NAME?</v>
      </c>
    </row>
    <row r="777" spans="1:27" x14ac:dyDescent="0.25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e">
        <f ca="1">_xlfn.IFS(Z777&gt;=5,"VERY HIGH",Z777&gt;=4,"HIGH",Z777&gt;=3,"MED","TRUE","LOW")</f>
        <v>#NAME?</v>
      </c>
    </row>
    <row r="778" spans="1:27" hidden="1" x14ac:dyDescent="0.25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5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e">
        <f ca="1">_xlfn.IFS(Z779&gt;=5,"VERY HIGH",Z779&gt;=4,"HIGH",Z779&gt;=3,"MED","TRUE","LOW")</f>
        <v>#NAME?</v>
      </c>
    </row>
    <row r="780" spans="1:27" hidden="1" x14ac:dyDescent="0.25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5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e">
        <f ca="1">_xlfn.IFS(Z781&gt;=5,"VERY HIGH",Z781&gt;=4,"HIGH",Z781&gt;=3,"MED","TRUE","LOW")</f>
        <v>#NAME?</v>
      </c>
    </row>
    <row r="782" spans="1:27" hidden="1" x14ac:dyDescent="0.25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5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e">
        <f ca="1">_xlfn.IFS(Z783&gt;=5,"VERY HIGH",Z783&gt;=4,"HIGH",Z783&gt;=3,"MED","TRUE","LOW")</f>
        <v>#NAME?</v>
      </c>
    </row>
    <row r="784" spans="1:27" hidden="1" x14ac:dyDescent="0.25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5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e">
        <f ca="1">_xlfn.IFS(Z785&gt;=5,"VERY HIGH",Z785&gt;=4,"HIGH",Z785&gt;=3,"MED","TRUE","LOW")</f>
        <v>#NAME?</v>
      </c>
    </row>
    <row r="786" spans="1:27" x14ac:dyDescent="0.25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e">
        <f ca="1">_xlfn.IFS(Z786&gt;=5,"VERY HIGH",Z786&gt;=4,"HIGH",Z786&gt;=3,"MED","TRUE","LOW")</f>
        <v>#NAME?</v>
      </c>
    </row>
    <row r="787" spans="1:27" x14ac:dyDescent="0.25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e">
        <f ca="1">_xlfn.IFS(Z787&gt;=5,"VERY HIGH",Z787&gt;=4,"HIGH",Z787&gt;=3,"MED","TRUE","LOW")</f>
        <v>#NAME?</v>
      </c>
    </row>
    <row r="788" spans="1:27" hidden="1" x14ac:dyDescent="0.25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5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5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5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e">
        <f ca="1">_xlfn.IFS(Z791&gt;=5,"VERY HIGH",Z791&gt;=4,"HIGH",Z791&gt;=3,"MED","TRUE","LOW")</f>
        <v>#NAME?</v>
      </c>
    </row>
    <row r="792" spans="1:27" x14ac:dyDescent="0.25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e">
        <f ca="1">_xlfn.IFS(Z792&gt;=5,"VERY HIGH",Z792&gt;=4,"HIGH",Z792&gt;=3,"MED","TRUE","LOW")</f>
        <v>#NAME?</v>
      </c>
    </row>
    <row r="793" spans="1:27" hidden="1" x14ac:dyDescent="0.25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5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e">
        <f ca="1">_xlfn.IFS(Z794&gt;=5,"VERY HIGH",Z794&gt;=4,"HIGH",Z794&gt;=3,"MED","TRUE","LOW")</f>
        <v>#NAME?</v>
      </c>
    </row>
    <row r="795" spans="1:27" x14ac:dyDescent="0.25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e">
        <f ca="1">_xlfn.IFS(Z795&gt;=5,"VERY HIGH",Z795&gt;=4,"HIGH",Z795&gt;=3,"MED","TRUE","LOW")</f>
        <v>#NAME?</v>
      </c>
    </row>
    <row r="796" spans="1:27" x14ac:dyDescent="0.25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e">
        <f ca="1">_xlfn.IFS(Z796&gt;=5,"VERY HIGH",Z796&gt;=4,"HIGH",Z796&gt;=3,"MED","TRUE","LOW")</f>
        <v>#NAME?</v>
      </c>
    </row>
    <row r="797" spans="1:27" x14ac:dyDescent="0.25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e">
        <f ca="1">_xlfn.IFS(Z797&gt;=5,"VERY HIGH",Z797&gt;=4,"HIGH",Z797&gt;=3,"MED","TRUE","LOW")</f>
        <v>#NAME?</v>
      </c>
    </row>
    <row r="798" spans="1:27" hidden="1" x14ac:dyDescent="0.25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5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e">
        <f ca="1">_xlfn.IFS(Z799&gt;=5,"VERY HIGH",Z799&gt;=4,"HIGH",Z799&gt;=3,"MED","TRUE","LOW")</f>
        <v>#NAME?</v>
      </c>
    </row>
    <row r="800" spans="1:27" hidden="1" x14ac:dyDescent="0.25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5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5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e">
        <f ca="1">_xlfn.IFS(Z802&gt;=5,"VERY HIGH",Z802&gt;=4,"HIGH",Z802&gt;=3,"MED","TRUE","LOW")</f>
        <v>#NAME?</v>
      </c>
    </row>
    <row r="803" spans="1:27" hidden="1" x14ac:dyDescent="0.25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5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5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5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5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5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5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e">
        <f ca="1">_xlfn.IFS(Z809&gt;=5,"VERY HIGH",Z809&gt;=4,"HIGH",Z809&gt;=3,"MED","TRUE","LOW")</f>
        <v>#NAME?</v>
      </c>
    </row>
    <row r="810" spans="1:27" hidden="1" x14ac:dyDescent="0.25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5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e">
        <f ca="1">_xlfn.IFS(Z811&gt;=5,"VERY HIGH",Z811&gt;=4,"HIGH",Z811&gt;=3,"MED","TRUE","LOW")</f>
        <v>#NAME?</v>
      </c>
    </row>
    <row r="812" spans="1:27" x14ac:dyDescent="0.25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e">
        <f ca="1">_xlfn.IFS(Z812&gt;=5,"VERY HIGH",Z812&gt;=4,"HIGH",Z812&gt;=3,"MED","TRUE","LOW")</f>
        <v>#NAME?</v>
      </c>
    </row>
    <row r="813" spans="1:27" x14ac:dyDescent="0.25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e">
        <f ca="1">_xlfn.IFS(Z813&gt;=5,"VERY HIGH",Z813&gt;=4,"HIGH",Z813&gt;=3,"MED","TRUE","LOW")</f>
        <v>#NAME?</v>
      </c>
    </row>
    <row r="814" spans="1:27" x14ac:dyDescent="0.25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e">
        <f ca="1">_xlfn.IFS(Z814&gt;=5,"VERY HIGH",Z814&gt;=4,"HIGH",Z814&gt;=3,"MED","TRUE","LOW")</f>
        <v>#NAME?</v>
      </c>
    </row>
    <row r="815" spans="1:27" hidden="1" x14ac:dyDescent="0.25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5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e">
        <f ca="1">_xlfn.IFS(Z816&gt;=5,"VERY HIGH",Z816&gt;=4,"HIGH",Z816&gt;=3,"MED","TRUE","LOW")</f>
        <v>#NAME?</v>
      </c>
    </row>
    <row r="817" spans="1:27" hidden="1" x14ac:dyDescent="0.25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5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5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5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5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e">
        <f ca="1">_xlfn.IFS(Z821&gt;=5,"VERY HIGH",Z821&gt;=4,"HIGH",Z821&gt;=3,"MED","TRUE","LOW")</f>
        <v>#NAME?</v>
      </c>
    </row>
    <row r="822" spans="1:27" hidden="1" x14ac:dyDescent="0.25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5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e">
        <f ca="1">_xlfn.IFS(Z823&gt;=5,"VERY HIGH",Z823&gt;=4,"HIGH",Z823&gt;=3,"MED","TRUE","LOW")</f>
        <v>#NAME?</v>
      </c>
    </row>
    <row r="824" spans="1:27" x14ac:dyDescent="0.25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e">
        <f ca="1">_xlfn.IFS(Z824&gt;=5,"VERY HIGH",Z824&gt;=4,"HIGH",Z824&gt;=3,"MED","TRUE","LOW")</f>
        <v>#NAME?</v>
      </c>
    </row>
    <row r="825" spans="1:27" hidden="1" x14ac:dyDescent="0.25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5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5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e">
        <f ca="1">_xlfn.IFS(Z827&gt;=5,"VERY HIGH",Z827&gt;=4,"HIGH",Z827&gt;=3,"MED","TRUE","LOW")</f>
        <v>#NAME?</v>
      </c>
    </row>
    <row r="828" spans="1:27" x14ac:dyDescent="0.25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e">
        <f ca="1">_xlfn.IFS(Z828&gt;=5,"VERY HIGH",Z828&gt;=4,"HIGH",Z828&gt;=3,"MED","TRUE","LOW")</f>
        <v>#NAME?</v>
      </c>
    </row>
    <row r="829" spans="1:27" hidden="1" x14ac:dyDescent="0.25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5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e">
        <f ca="1">_xlfn.IFS(Z830&gt;=5,"VERY HIGH",Z830&gt;=4,"HIGH",Z830&gt;=3,"MED","TRUE","LOW")</f>
        <v>#NAME?</v>
      </c>
    </row>
    <row r="831" spans="1:27" hidden="1" x14ac:dyDescent="0.25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5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5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5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e">
        <f ca="1">_xlfn.IFS(Z834&gt;=5,"VERY HIGH",Z834&gt;=4,"HIGH",Z834&gt;=3,"MED","TRUE","LOW")</f>
        <v>#NAME?</v>
      </c>
    </row>
    <row r="835" spans="1:27" hidden="1" x14ac:dyDescent="0.25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5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5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e">
        <f ca="1">_xlfn.IFS(Z837&gt;=5,"VERY HIGH",Z837&gt;=4,"HIGH",Z837&gt;=3,"MED","TRUE","LOW")</f>
        <v>#NAME?</v>
      </c>
    </row>
    <row r="838" spans="1:27" hidden="1" x14ac:dyDescent="0.25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5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5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e">
        <f ca="1">_xlfn.IFS(Z840&gt;=5,"VERY HIGH",Z840&gt;=4,"HIGH",Z840&gt;=3,"MED","TRUE","LOW")</f>
        <v>#NAME?</v>
      </c>
    </row>
    <row r="841" spans="1:27" x14ac:dyDescent="0.25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e">
        <f ca="1">_xlfn.IFS(Z841&gt;=5,"VERY HIGH",Z841&gt;=4,"HIGH",Z841&gt;=3,"MED","TRUE","LOW")</f>
        <v>#NAME?</v>
      </c>
    </row>
    <row r="842" spans="1:27" x14ac:dyDescent="0.25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e">
        <f ca="1">_xlfn.IFS(Z842&gt;=5,"VERY HIGH",Z842&gt;=4,"HIGH",Z842&gt;=3,"MED","TRUE","LOW")</f>
        <v>#NAME?</v>
      </c>
    </row>
    <row r="843" spans="1:27" hidden="1" x14ac:dyDescent="0.25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5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5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e">
        <f ca="1">_xlfn.IFS(Z845&gt;=5,"VERY HIGH",Z845&gt;=4,"HIGH",Z845&gt;=3,"MED","TRUE","LOW")</f>
        <v>#NAME?</v>
      </c>
    </row>
    <row r="846" spans="1:27" hidden="1" x14ac:dyDescent="0.25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5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e">
        <f ca="1">_xlfn.IFS(Z847&gt;=5,"VERY HIGH",Z847&gt;=4,"HIGH",Z847&gt;=3,"MED","TRUE","LOW")</f>
        <v>#NAME?</v>
      </c>
    </row>
    <row r="848" spans="1:27" x14ac:dyDescent="0.25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e">
        <f ca="1">_xlfn.IFS(Z848&gt;=5,"VERY HIGH",Z848&gt;=4,"HIGH",Z848&gt;=3,"MED","TRUE","LOW")</f>
        <v>#NAME?</v>
      </c>
    </row>
    <row r="849" spans="1:27" hidden="1" x14ac:dyDescent="0.25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5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5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5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5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5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e">
        <f ca="1">_xlfn.IFS(Z854&gt;=5,"VERY HIGH",Z854&gt;=4,"HIGH",Z854&gt;=3,"MED","TRUE","LOW")</f>
        <v>#NAME?</v>
      </c>
    </row>
    <row r="855" spans="1:27" hidden="1" x14ac:dyDescent="0.25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5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e">
        <f ca="1">_xlfn.IFS(Z856&gt;=5,"VERY HIGH",Z856&gt;=4,"HIGH",Z856&gt;=3,"MED","TRUE","LOW")</f>
        <v>#NAME?</v>
      </c>
    </row>
    <row r="857" spans="1:27" x14ac:dyDescent="0.25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e">
        <f ca="1">_xlfn.IFS(Z857&gt;=5,"VERY HIGH",Z857&gt;=4,"HIGH",Z857&gt;=3,"MED","TRUE","LOW")</f>
        <v>#NAME?</v>
      </c>
    </row>
    <row r="858" spans="1:27" hidden="1" x14ac:dyDescent="0.25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5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5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5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e">
        <f ca="1">_xlfn.IFS(Z861&gt;=5,"VERY HIGH",Z861&gt;=4,"HIGH",Z861&gt;=3,"MED","TRUE","LOW")</f>
        <v>#NAME?</v>
      </c>
    </row>
    <row r="862" spans="1:27" x14ac:dyDescent="0.25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e">
        <f ca="1">_xlfn.IFS(Z862&gt;=5,"VERY HIGH",Z862&gt;=4,"HIGH",Z862&gt;=3,"MED","TRUE","LOW")</f>
        <v>#NAME?</v>
      </c>
    </row>
    <row r="863" spans="1:27" x14ac:dyDescent="0.25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e">
        <f ca="1">_xlfn.IFS(Z863&gt;=5,"VERY HIGH",Z863&gt;=4,"HIGH",Z863&gt;=3,"MED","TRUE","LOW")</f>
        <v>#NAME?</v>
      </c>
    </row>
    <row r="864" spans="1:27" hidden="1" x14ac:dyDescent="0.25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5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5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e">
        <f ca="1">_xlfn.IFS(Z866&gt;=5,"VERY HIGH",Z866&gt;=4,"HIGH",Z866&gt;=3,"MED","TRUE","LOW")</f>
        <v>#NAME?</v>
      </c>
    </row>
    <row r="867" spans="1:27" hidden="1" x14ac:dyDescent="0.25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5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e">
        <f ca="1">_xlfn.IFS(Z868&gt;=5,"VERY HIGH",Z868&gt;=4,"HIGH",Z868&gt;=3,"MED","TRUE","LOW")</f>
        <v>#NAME?</v>
      </c>
    </row>
    <row r="869" spans="1:27" x14ac:dyDescent="0.25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e">
        <f ca="1">_xlfn.IFS(Z869&gt;=5,"VERY HIGH",Z869&gt;=4,"HIGH",Z869&gt;=3,"MED","TRUE","LOW")</f>
        <v>#NAME?</v>
      </c>
    </row>
    <row r="870" spans="1:27" hidden="1" x14ac:dyDescent="0.25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5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e">
        <f ca="1">_xlfn.IFS(Z871&gt;=5,"VERY HIGH",Z871&gt;=4,"HIGH",Z871&gt;=3,"MED","TRUE","LOW")</f>
        <v>#NAME?</v>
      </c>
    </row>
    <row r="872" spans="1:27" x14ac:dyDescent="0.25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e">
        <f ca="1">_xlfn.IFS(Z872&gt;=5,"VERY HIGH",Z872&gt;=4,"HIGH",Z872&gt;=3,"MED","TRUE","LOW")</f>
        <v>#NAME?</v>
      </c>
    </row>
    <row r="873" spans="1:27" hidden="1" x14ac:dyDescent="0.25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5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5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5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e">
        <f ca="1">_xlfn.IFS(Z876&gt;=5,"VERY HIGH",Z876&gt;=4,"HIGH",Z876&gt;=3,"MED","TRUE","LOW")</f>
        <v>#NAME?</v>
      </c>
    </row>
    <row r="877" spans="1:27" x14ac:dyDescent="0.25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e">
        <f ca="1">_xlfn.IFS(Z877&gt;=5,"VERY HIGH",Z877&gt;=4,"HIGH",Z877&gt;=3,"MED","TRUE","LOW")</f>
        <v>#NAME?</v>
      </c>
    </row>
    <row r="878" spans="1:27" hidden="1" x14ac:dyDescent="0.25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5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5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e">
        <f ca="1">_xlfn.IFS(Z880&gt;=5,"VERY HIGH",Z880&gt;=4,"HIGH",Z880&gt;=3,"MED","TRUE","LOW")</f>
        <v>#NAME?</v>
      </c>
    </row>
    <row r="881" spans="1:27" hidden="1" x14ac:dyDescent="0.25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5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e">
        <f ca="1">_xlfn.IFS(Z882&gt;=5,"VERY HIGH",Z882&gt;=4,"HIGH",Z882&gt;=3,"MED","TRUE","LOW")</f>
        <v>#NAME?</v>
      </c>
    </row>
    <row r="883" spans="1:27" x14ac:dyDescent="0.25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e">
        <f ca="1">_xlfn.IFS(Z883&gt;=5,"VERY HIGH",Z883&gt;=4,"HIGH",Z883&gt;=3,"MED","TRUE","LOW")</f>
        <v>#NAME?</v>
      </c>
    </row>
    <row r="884" spans="1:27" hidden="1" x14ac:dyDescent="0.25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5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e">
        <f ca="1">_xlfn.IFS(Z885&gt;=5,"VERY HIGH",Z885&gt;=4,"HIGH",Z885&gt;=3,"MED","TRUE","LOW")</f>
        <v>#NAME?</v>
      </c>
    </row>
    <row r="886" spans="1:27" x14ac:dyDescent="0.25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e">
        <f ca="1">_xlfn.IFS(Z886&gt;=5,"VERY HIGH",Z886&gt;=4,"HIGH",Z886&gt;=3,"MED","TRUE","LOW")</f>
        <v>#NAME?</v>
      </c>
    </row>
    <row r="887" spans="1:27" hidden="1" x14ac:dyDescent="0.25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5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5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e">
        <f ca="1">_xlfn.IFS(Z889&gt;=5,"VERY HIGH",Z889&gt;=4,"HIGH",Z889&gt;=3,"MED","TRUE","LOW")</f>
        <v>#NAME?</v>
      </c>
    </row>
    <row r="890" spans="1:27" hidden="1" x14ac:dyDescent="0.25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5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e">
        <f ca="1">_xlfn.IFS(Z891&gt;=5,"VERY HIGH",Z891&gt;=4,"HIGH",Z891&gt;=3,"MED","TRUE","LOW")</f>
        <v>#NAME?</v>
      </c>
    </row>
    <row r="892" spans="1:27" x14ac:dyDescent="0.25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e">
        <f ca="1">_xlfn.IFS(Z892&gt;=5,"VERY HIGH",Z892&gt;=4,"HIGH",Z892&gt;=3,"MED","TRUE","LOW")</f>
        <v>#NAME?</v>
      </c>
    </row>
    <row r="893" spans="1:27" x14ac:dyDescent="0.25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e">
        <f ca="1">_xlfn.IFS(Z893&gt;=5,"VERY HIGH",Z893&gt;=4,"HIGH",Z893&gt;=3,"MED","TRUE","LOW")</f>
        <v>#NAME?</v>
      </c>
    </row>
    <row r="894" spans="1:27" x14ac:dyDescent="0.25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e">
        <f ca="1">_xlfn.IFS(Z894&gt;=5,"VERY HIGH",Z894&gt;=4,"HIGH",Z894&gt;=3,"MED","TRUE","LOW")</f>
        <v>#NAME?</v>
      </c>
    </row>
    <row r="895" spans="1:27" hidden="1" x14ac:dyDescent="0.25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5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e">
        <f ca="1">_xlfn.IFS(Z896&gt;=5,"VERY HIGH",Z896&gt;=4,"HIGH",Z896&gt;=3,"MED","TRUE","LOW")</f>
        <v>#NAME?</v>
      </c>
    </row>
    <row r="897" spans="1:27" x14ac:dyDescent="0.25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e">
        <f ca="1">_xlfn.IFS(Z897&gt;=5,"VERY HIGH",Z897&gt;=4,"HIGH",Z897&gt;=3,"MED","TRUE","LOW")</f>
        <v>#NAME?</v>
      </c>
    </row>
    <row r="898" spans="1:27" hidden="1" x14ac:dyDescent="0.25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5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5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5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e">
        <f ca="1">_xlfn.IFS(Z901&gt;=5,"VERY HIGH",Z901&gt;=4,"HIGH",Z901&gt;=3,"MED","TRUE","LOW")</f>
        <v>#NAME?</v>
      </c>
    </row>
    <row r="902" spans="1:27" hidden="1" x14ac:dyDescent="0.25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5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e">
        <f ca="1">_xlfn.IFS(Z903&gt;=5,"VERY HIGH",Z903&gt;=4,"HIGH",Z903&gt;=3,"MED","TRUE","LOW")</f>
        <v>#NAME?</v>
      </c>
    </row>
    <row r="904" spans="1:27" x14ac:dyDescent="0.25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e">
        <f ca="1">_xlfn.IFS(Z904&gt;=5,"VERY HIGH",Z904&gt;=4,"HIGH",Z904&gt;=3,"MED","TRUE","LOW")</f>
        <v>#NAME?</v>
      </c>
    </row>
    <row r="905" spans="1:27" x14ac:dyDescent="0.25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e">
        <f ca="1">_xlfn.IFS(Z905&gt;=5,"VERY HIGH",Z905&gt;=4,"HIGH",Z905&gt;=3,"MED","TRUE","LOW")</f>
        <v>#NAME?</v>
      </c>
    </row>
    <row r="906" spans="1:27" hidden="1" x14ac:dyDescent="0.25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5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5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5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e">
        <f ca="1">_xlfn.IFS(Z909&gt;=5,"VERY HIGH",Z909&gt;=4,"HIGH",Z909&gt;=3,"MED","TRUE","LOW")</f>
        <v>#NAME?</v>
      </c>
    </row>
    <row r="910" spans="1:27" hidden="1" x14ac:dyDescent="0.25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5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e">
        <f ca="1">_xlfn.IFS(Z911&gt;=5,"VERY HIGH",Z911&gt;=4,"HIGH",Z911&gt;=3,"MED","TRUE","LOW")</f>
        <v>#NAME?</v>
      </c>
    </row>
    <row r="912" spans="1:27" x14ac:dyDescent="0.25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e">
        <f ca="1">_xlfn.IFS(Z912&gt;=5,"VERY HIGH",Z912&gt;=4,"HIGH",Z912&gt;=3,"MED","TRUE","LOW")</f>
        <v>#NAME?</v>
      </c>
    </row>
    <row r="913" spans="1:27" hidden="1" x14ac:dyDescent="0.25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5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e">
        <f ca="1">_xlfn.IFS(Z914&gt;=5,"VERY HIGH",Z914&gt;=4,"HIGH",Z914&gt;=3,"MED","TRUE","LOW")</f>
        <v>#NAME?</v>
      </c>
    </row>
    <row r="915" spans="1:27" x14ac:dyDescent="0.25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e">
        <f ca="1">_xlfn.IFS(Z915&gt;=5,"VERY HIGH",Z915&gt;=4,"HIGH",Z915&gt;=3,"MED","TRUE","LOW")</f>
        <v>#NAME?</v>
      </c>
    </row>
    <row r="916" spans="1:27" hidden="1" x14ac:dyDescent="0.25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5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e">
        <f ca="1">_xlfn.IFS(Z917&gt;=5,"VERY HIGH",Z917&gt;=4,"HIGH",Z917&gt;=3,"MED","TRUE","LOW")</f>
        <v>#NAME?</v>
      </c>
    </row>
    <row r="918" spans="1:27" x14ac:dyDescent="0.25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e">
        <f ca="1">_xlfn.IFS(Z918&gt;=5,"VERY HIGH",Z918&gt;=4,"HIGH",Z918&gt;=3,"MED","TRUE","LOW")</f>
        <v>#NAME?</v>
      </c>
    </row>
    <row r="919" spans="1:27" hidden="1" x14ac:dyDescent="0.25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5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5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e">
        <f ca="1">_xlfn.IFS(Z921&gt;=5,"VERY HIGH",Z921&gt;=4,"HIGH",Z921&gt;=3,"MED","TRUE","LOW")</f>
        <v>#NAME?</v>
      </c>
    </row>
    <row r="922" spans="1:27" x14ac:dyDescent="0.25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e">
        <f ca="1">_xlfn.IFS(Z922&gt;=5,"VERY HIGH",Z922&gt;=4,"HIGH",Z922&gt;=3,"MED","TRUE","LOW")</f>
        <v>#NAME?</v>
      </c>
    </row>
    <row r="923" spans="1:27" x14ac:dyDescent="0.25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e">
        <f ca="1">_xlfn.IFS(Z923&gt;=5,"VERY HIGH",Z923&gt;=4,"HIGH",Z923&gt;=3,"MED","TRUE","LOW")</f>
        <v>#NAME?</v>
      </c>
    </row>
    <row r="924" spans="1:27" x14ac:dyDescent="0.25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e">
        <f ca="1">_xlfn.IFS(Z924&gt;=5,"VERY HIGH",Z924&gt;=4,"HIGH",Z924&gt;=3,"MED","TRUE","LOW")</f>
        <v>#NAME?</v>
      </c>
    </row>
    <row r="925" spans="1:27" hidden="1" x14ac:dyDescent="0.25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5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5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e">
        <f t="shared" ref="AA927:AA933" ca="1" si="8">_xlfn.IFS(Z927&gt;=5,"VERY HIGH",Z927&gt;=4,"HIGH",Z927&gt;=3,"MED","TRUE","LOW")</f>
        <v>#NAME?</v>
      </c>
    </row>
    <row r="928" spans="1:27" x14ac:dyDescent="0.25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e">
        <f t="shared" ca="1" si="8"/>
        <v>#NAME?</v>
      </c>
    </row>
    <row r="929" spans="1:27" x14ac:dyDescent="0.25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e">
        <f t="shared" ca="1" si="8"/>
        <v>#NAME?</v>
      </c>
    </row>
    <row r="930" spans="1:27" x14ac:dyDescent="0.25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e">
        <f t="shared" ca="1" si="8"/>
        <v>#NAME?</v>
      </c>
    </row>
    <row r="931" spans="1:27" x14ac:dyDescent="0.25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e">
        <f t="shared" ca="1" si="8"/>
        <v>#NAME?</v>
      </c>
    </row>
    <row r="932" spans="1:27" x14ac:dyDescent="0.25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e">
        <f t="shared" ca="1" si="8"/>
        <v>#NAME?</v>
      </c>
    </row>
    <row r="933" spans="1:27" x14ac:dyDescent="0.25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e">
        <f t="shared" ca="1" si="8"/>
        <v>#NAME?</v>
      </c>
    </row>
    <row r="934" spans="1:27" hidden="1" x14ac:dyDescent="0.25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5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5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e">
        <f ca="1">_xlfn.IFS(Z936&gt;=5,"VERY HIGH",Z936&gt;=4,"HIGH",Z936&gt;=3,"MED","TRUE","LOW")</f>
        <v>#NAME?</v>
      </c>
    </row>
    <row r="937" spans="1:27" x14ac:dyDescent="0.25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e">
        <f ca="1">_xlfn.IFS(Z937&gt;=5,"VERY HIGH",Z937&gt;=4,"HIGH",Z937&gt;=3,"MED","TRUE","LOW")</f>
        <v>#NAME?</v>
      </c>
    </row>
    <row r="938" spans="1:27" hidden="1" x14ac:dyDescent="0.25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5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e">
        <f ca="1">_xlfn.IFS(Z939&gt;=5,"VERY HIGH",Z939&gt;=4,"HIGH",Z939&gt;=3,"MED","TRUE","LOW")</f>
        <v>#NAME?</v>
      </c>
    </row>
    <row r="940" spans="1:27" hidden="1" x14ac:dyDescent="0.25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5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e">
        <f ca="1">_xlfn.IFS(Z941&gt;=5,"VERY HIGH",Z941&gt;=4,"HIGH",Z941&gt;=3,"MED","TRUE","LOW")</f>
        <v>#NAME?</v>
      </c>
    </row>
    <row r="942" spans="1:27" hidden="1" x14ac:dyDescent="0.25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5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5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5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5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e">
        <f ca="1">_xlfn.IFS(Z946&gt;=5,"VERY HIGH",Z946&gt;=4,"HIGH",Z946&gt;=3,"MED","TRUE","LOW")</f>
        <v>#NAME?</v>
      </c>
    </row>
    <row r="947" spans="1:27" hidden="1" x14ac:dyDescent="0.25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5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e">
        <f ca="1">_xlfn.IFS(Z948&gt;=5,"VERY HIGH",Z948&gt;=4,"HIGH",Z948&gt;=3,"MED","TRUE","LOW")</f>
        <v>#NAME?</v>
      </c>
    </row>
    <row r="949" spans="1:27" hidden="1" x14ac:dyDescent="0.25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5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5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e">
        <f ca="1">_xlfn.IFS(Z951&gt;=5,"VERY HIGH",Z951&gt;=4,"HIGH",Z951&gt;=3,"MED","TRUE","LOW")</f>
        <v>#NAME?</v>
      </c>
    </row>
    <row r="952" spans="1:27" x14ac:dyDescent="0.25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e">
        <f ca="1">_xlfn.IFS(Z952&gt;=5,"VERY HIGH",Z952&gt;=4,"HIGH",Z952&gt;=3,"MED","TRUE","LOW")</f>
        <v>#NAME?</v>
      </c>
    </row>
    <row r="953" spans="1:27" hidden="1" x14ac:dyDescent="0.25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5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5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5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5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5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e">
        <f ca="1">_xlfn.IFS(Z958&gt;=5,"VERY HIGH",Z958&gt;=4,"HIGH",Z958&gt;=3,"MED","TRUE","LOW")</f>
        <v>#NAME?</v>
      </c>
    </row>
    <row r="959" spans="1:27" x14ac:dyDescent="0.25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e">
        <f ca="1">_xlfn.IFS(Z959&gt;=5,"VERY HIGH",Z959&gt;=4,"HIGH",Z959&gt;=3,"MED","TRUE","LOW")</f>
        <v>#NAME?</v>
      </c>
    </row>
    <row r="960" spans="1:27" hidden="1" x14ac:dyDescent="0.25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5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e">
        <f ca="1">_xlfn.IFS(Z961&gt;=5,"VERY HIGH",Z961&gt;=4,"HIGH",Z961&gt;=3,"MED","TRUE","LOW")</f>
        <v>#NAME?</v>
      </c>
    </row>
    <row r="962" spans="1:27" x14ac:dyDescent="0.25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e">
        <f ca="1">_xlfn.IFS(Z962&gt;=5,"VERY HIGH",Z962&gt;=4,"HIGH",Z962&gt;=3,"MED","TRUE","LOW")</f>
        <v>#NAME?</v>
      </c>
    </row>
    <row r="963" spans="1:27" x14ac:dyDescent="0.25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e">
        <f ca="1">_xlfn.IFS(Z963&gt;=5,"VERY HIGH",Z963&gt;=4,"HIGH",Z963&gt;=3,"MED","TRUE","LOW")</f>
        <v>#NAME?</v>
      </c>
    </row>
    <row r="964" spans="1:27" hidden="1" x14ac:dyDescent="0.25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5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5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5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e">
        <f ca="1">_xlfn.IFS(Z967&gt;=5,"VERY HIGH",Z967&gt;=4,"HIGH",Z967&gt;=3,"MED","TRUE","LOW")</f>
        <v>#NAME?</v>
      </c>
    </row>
    <row r="968" spans="1:27" x14ac:dyDescent="0.25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e">
        <f ca="1">_xlfn.IFS(Z968&gt;=5,"VERY HIGH",Z968&gt;=4,"HIGH",Z968&gt;=3,"MED","TRUE","LOW")</f>
        <v>#NAME?</v>
      </c>
    </row>
    <row r="969" spans="1:27" hidden="1" x14ac:dyDescent="0.25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5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e">
        <f ca="1">_xlfn.IFS(Z970&gt;=5,"VERY HIGH",Z970&gt;=4,"HIGH",Z970&gt;=3,"MED","TRUE","LOW")</f>
        <v>#NAME?</v>
      </c>
    </row>
    <row r="971" spans="1:27" x14ac:dyDescent="0.25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e">
        <f ca="1">_xlfn.IFS(Z971&gt;=5,"VERY HIGH",Z971&gt;=4,"HIGH",Z971&gt;=3,"MED","TRUE","LOW")</f>
        <v>#NAME?</v>
      </c>
    </row>
    <row r="972" spans="1:27" x14ac:dyDescent="0.25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e">
        <f ca="1">_xlfn.IFS(Z972&gt;=5,"VERY HIGH",Z972&gt;=4,"HIGH",Z972&gt;=3,"MED","TRUE","LOW")</f>
        <v>#NAME?</v>
      </c>
    </row>
    <row r="973" spans="1:27" x14ac:dyDescent="0.25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e">
        <f ca="1">_xlfn.IFS(Z973&gt;=5,"VERY HIGH",Z973&gt;=4,"HIGH",Z973&gt;=3,"MED","TRUE","LOW")</f>
        <v>#NAME?</v>
      </c>
    </row>
    <row r="974" spans="1:27" hidden="1" x14ac:dyDescent="0.25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5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e">
        <f ca="1">_xlfn.IFS(Z975&gt;=5,"VERY HIGH",Z975&gt;=4,"HIGH",Z975&gt;=3,"MED","TRUE","LOW")</f>
        <v>#NAME?</v>
      </c>
    </row>
    <row r="976" spans="1:27" hidden="1" x14ac:dyDescent="0.25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5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5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5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e">
        <f ca="1">_xlfn.IFS(Z979&gt;=5,"VERY HIGH",Z979&gt;=4,"HIGH",Z979&gt;=3,"MED","TRUE","LOW")</f>
        <v>#NAME?</v>
      </c>
    </row>
    <row r="980" spans="1:27" x14ac:dyDescent="0.25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e">
        <f ca="1">_xlfn.IFS(Z980&gt;=5,"VERY HIGH",Z980&gt;=4,"HIGH",Z980&gt;=3,"MED","TRUE","LOW")</f>
        <v>#NAME?</v>
      </c>
    </row>
    <row r="981" spans="1:27" hidden="1" x14ac:dyDescent="0.25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5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5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5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e">
        <f ca="1">_xlfn.IFS(Z984&gt;=5,"VERY HIGH",Z984&gt;=4,"HIGH",Z984&gt;=3,"MED","TRUE","LOW")</f>
        <v>#NAME?</v>
      </c>
    </row>
    <row r="985" spans="1:27" x14ac:dyDescent="0.25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e">
        <f ca="1">_xlfn.IFS(Z985&gt;=5,"VERY HIGH",Z985&gt;=4,"HIGH",Z985&gt;=3,"MED","TRUE","LOW")</f>
        <v>#NAME?</v>
      </c>
    </row>
    <row r="986" spans="1:27" hidden="1" x14ac:dyDescent="0.25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5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5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e">
        <f ca="1">_xlfn.IFS(Z988&gt;=5,"VERY HIGH",Z988&gt;=4,"HIGH",Z988&gt;=3,"MED","TRUE","LOW")</f>
        <v>#NAME?</v>
      </c>
    </row>
    <row r="989" spans="1:27" x14ac:dyDescent="0.25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e">
        <f ca="1">_xlfn.IFS(Z989&gt;=5,"VERY HIGH",Z989&gt;=4,"HIGH",Z989&gt;=3,"MED","TRUE","LOW")</f>
        <v>#NAME?</v>
      </c>
    </row>
    <row r="990" spans="1:27" hidden="1" x14ac:dyDescent="0.25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5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5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5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5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5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5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e">
        <f ca="1">_xlfn.IFS(Z996&gt;=5,"VERY HIGH",Z996&gt;=4,"HIGH",Z996&gt;=3,"MED","TRUE","LOW")</f>
        <v>#NAME?</v>
      </c>
    </row>
    <row r="997" spans="1:27" x14ac:dyDescent="0.25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e">
        <f ca="1">_xlfn.IFS(Z997&gt;=5,"VERY HIGH",Z997&gt;=4,"HIGH",Z997&gt;=3,"MED","TRUE","LOW")</f>
        <v>#NAME?</v>
      </c>
    </row>
    <row r="998" spans="1:27" hidden="1" x14ac:dyDescent="0.25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5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e">
        <f ca="1">_xlfn.IFS(Z999&gt;=5,"VERY HIGH",Z999&gt;=4,"HIGH",Z999&gt;=3,"MED","TRUE","LOW")</f>
        <v>#NAME?</v>
      </c>
    </row>
    <row r="1000" spans="1:27" hidden="1" x14ac:dyDescent="0.25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5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e">
        <f ca="1">_xlfn.IFS(Z1001&gt;=5,"VERY HIGH",Z1001&gt;=4,"HIGH",Z1001&gt;=3,"MED","TRUE","LOW")</f>
        <v>#NAME?</v>
      </c>
    </row>
    <row r="1002" spans="1:27" hidden="1" x14ac:dyDescent="0.25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5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5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e">
        <f ca="1">_xlfn.IFS(Z1004&gt;=5,"VERY HIGH",Z1004&gt;=4,"HIGH",Z1004&gt;=3,"MED","TRUE","LOW")</f>
        <v>#NAME?</v>
      </c>
    </row>
    <row r="1005" spans="1:27" x14ac:dyDescent="0.25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e">
        <f ca="1">_xlfn.IFS(Z1005&gt;=5,"VERY HIGH",Z1005&gt;=4,"HIGH",Z1005&gt;=3,"MED","TRUE","LOW")</f>
        <v>#NAME?</v>
      </c>
    </row>
    <row r="1006" spans="1:27" hidden="1" x14ac:dyDescent="0.25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5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5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e">
        <f ca="1">_xlfn.IFS(Z1008&gt;=5,"VERY HIGH",Z1008&gt;=4,"HIGH",Z1008&gt;=3,"MED","TRUE","LOW")</f>
        <v>#NAME?</v>
      </c>
    </row>
    <row r="1009" spans="1:27" x14ac:dyDescent="0.25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e">
        <f ca="1">_xlfn.IFS(Z1009&gt;=5,"VERY HIGH",Z1009&gt;=4,"HIGH",Z1009&gt;=3,"MED","TRUE","LOW")</f>
        <v>#NAME?</v>
      </c>
    </row>
    <row r="1010" spans="1:27" hidden="1" x14ac:dyDescent="0.25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5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5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5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e">
        <f ca="1">_xlfn.IFS(Z1013&gt;=5,"VERY HIGH",Z1013&gt;=4,"HIGH",Z1013&gt;=3,"MED","TRUE","LOW")</f>
        <v>#NAME?</v>
      </c>
    </row>
    <row r="1014" spans="1:27" x14ac:dyDescent="0.25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e">
        <f ca="1">_xlfn.IFS(Z1014&gt;=5,"VERY HIGH",Z1014&gt;=4,"HIGH",Z1014&gt;=3,"MED","TRUE","LOW")</f>
        <v>#NAME?</v>
      </c>
    </row>
    <row r="1015" spans="1:27" hidden="1" x14ac:dyDescent="0.25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5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e">
        <f ca="1">_xlfn.IFS(Z1016&gt;=5,"VERY HIGH",Z1016&gt;=4,"HIGH",Z1016&gt;=3,"MED","TRUE","LOW")</f>
        <v>#NAME?</v>
      </c>
    </row>
    <row r="1017" spans="1:27" hidden="1" x14ac:dyDescent="0.25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5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5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5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e">
        <f ca="1">_xlfn.IFS(Z1020&gt;=5,"VERY HIGH",Z1020&gt;=4,"HIGH",Z1020&gt;=3,"MED","TRUE","LOW")</f>
        <v>#NAME?</v>
      </c>
    </row>
    <row r="1021" spans="1:27" x14ac:dyDescent="0.25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e">
        <f ca="1">_xlfn.IFS(Z1021&gt;=5,"VERY HIGH",Z1021&gt;=4,"HIGH",Z1021&gt;=3,"MED","TRUE","LOW")</f>
        <v>#NAME?</v>
      </c>
    </row>
    <row r="1022" spans="1:27" x14ac:dyDescent="0.25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e">
        <f ca="1">_xlfn.IFS(Z1022&gt;=5,"VERY HIGH",Z1022&gt;=4,"HIGH",Z1022&gt;=3,"MED","TRUE","LOW")</f>
        <v>#NAME?</v>
      </c>
    </row>
    <row r="1023" spans="1:27" hidden="1" x14ac:dyDescent="0.25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5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5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e">
        <f ca="1">_xlfn.IFS(Z1025&gt;=5,"VERY HIGH",Z1025&gt;=4,"HIGH",Z1025&gt;=3,"MED","TRUE","LOW")</f>
        <v>#NAME?</v>
      </c>
    </row>
    <row r="1026" spans="1:27" hidden="1" x14ac:dyDescent="0.25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5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5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5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e">
        <f ca="1">_xlfn.IFS(Z1029&gt;=5,"VERY HIGH",Z1029&gt;=4,"HIGH",Z1029&gt;=3,"MED","TRUE","LOW")</f>
        <v>#NAME?</v>
      </c>
    </row>
    <row r="1030" spans="1:27" hidden="1" x14ac:dyDescent="0.25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5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e">
        <f ca="1">_xlfn.IFS(Z1031&gt;=5,"VERY HIGH",Z1031&gt;=4,"HIGH",Z1031&gt;=3,"MED","TRUE","LOW")</f>
        <v>#NAME?</v>
      </c>
    </row>
    <row r="1032" spans="1:27" hidden="1" x14ac:dyDescent="0.25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5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5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5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e">
        <f ca="1">_xlfn.IFS(Z1035&gt;=5,"VERY HIGH",Z1035&gt;=4,"HIGH",Z1035&gt;=3,"MED","TRUE","LOW")</f>
        <v>#NAME?</v>
      </c>
    </row>
    <row r="1036" spans="1:27" x14ac:dyDescent="0.25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e">
        <f ca="1">_xlfn.IFS(Z1036&gt;=5,"VERY HIGH",Z1036&gt;=4,"HIGH",Z1036&gt;=3,"MED","TRUE","LOW")</f>
        <v>#NAME?</v>
      </c>
    </row>
    <row r="1037" spans="1:27" hidden="1" x14ac:dyDescent="0.25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5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5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5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e">
        <f ca="1">_xlfn.IFS(Z1040&gt;=5,"VERY HIGH",Z1040&gt;=4,"HIGH",Z1040&gt;=3,"MED","TRUE","LOW")</f>
        <v>#NAME?</v>
      </c>
    </row>
    <row r="1041" spans="1:27" hidden="1" x14ac:dyDescent="0.25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5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5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5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5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5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e">
        <f ca="1">_xlfn.IFS(Z1046&gt;=5,"VERY HIGH",Z1046&gt;=4,"HIGH",Z1046&gt;=3,"MED","TRUE","LOW")</f>
        <v>#NAME?</v>
      </c>
    </row>
    <row r="1047" spans="1:27" hidden="1" x14ac:dyDescent="0.25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5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5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e">
        <f ca="1">_xlfn.IFS(Z1049&gt;=5,"VERY HIGH",Z1049&gt;=4,"HIGH",Z1049&gt;=3,"MED","TRUE","LOW")</f>
        <v>#NAME?</v>
      </c>
    </row>
    <row r="1050" spans="1:27" x14ac:dyDescent="0.25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e">
        <f ca="1">_xlfn.IFS(Z1050&gt;=5,"VERY HIGH",Z1050&gt;=4,"HIGH",Z1050&gt;=3,"MED","TRUE","LOW")</f>
        <v>#NAME?</v>
      </c>
    </row>
    <row r="1051" spans="1:27" x14ac:dyDescent="0.25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e">
        <f ca="1">_xlfn.IFS(Z1051&gt;=5,"VERY HIGH",Z1051&gt;=4,"HIGH",Z1051&gt;=3,"MED","TRUE","LOW")</f>
        <v>#NAME?</v>
      </c>
    </row>
    <row r="1052" spans="1:27" x14ac:dyDescent="0.25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e">
        <f ca="1">_xlfn.IFS(Z1052&gt;=5,"VERY HIGH",Z1052&gt;=4,"HIGH",Z1052&gt;=3,"MED","TRUE","LOW")</f>
        <v>#NAME?</v>
      </c>
    </row>
    <row r="1053" spans="1:27" x14ac:dyDescent="0.25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e">
        <f ca="1">_xlfn.IFS(Z1053&gt;=5,"VERY HIGH",Z1053&gt;=4,"HIGH",Z1053&gt;=3,"MED","TRUE","LOW")</f>
        <v>#NAME?</v>
      </c>
    </row>
    <row r="1054" spans="1:27" hidden="1" x14ac:dyDescent="0.25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5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5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5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5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e">
        <f ca="1">_xlfn.IFS(Z1058&gt;=5,"VERY HIGH",Z1058&gt;=4,"HIGH",Z1058&gt;=3,"MED","TRUE","LOW")</f>
        <v>#NAME?</v>
      </c>
    </row>
    <row r="1059" spans="1:27" hidden="1" x14ac:dyDescent="0.25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5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e">
        <f ca="1">_xlfn.IFS(Z1060&gt;=5,"VERY HIGH",Z1060&gt;=4,"HIGH",Z1060&gt;=3,"MED","TRUE","LOW")</f>
        <v>#NAME?</v>
      </c>
    </row>
    <row r="1061" spans="1:27" hidden="1" x14ac:dyDescent="0.25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5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e">
        <f ca="1">_xlfn.IFS(Z1062&gt;=5,"VERY HIGH",Z1062&gt;=4,"HIGH",Z1062&gt;=3,"MED","TRUE","LOW")</f>
        <v>#NAME?</v>
      </c>
    </row>
    <row r="1063" spans="1:27" x14ac:dyDescent="0.25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e">
        <f ca="1">_xlfn.IFS(Z1063&gt;=5,"VERY HIGH",Z1063&gt;=4,"HIGH",Z1063&gt;=3,"MED","TRUE","LOW")</f>
        <v>#NAME?</v>
      </c>
    </row>
    <row r="1064" spans="1:27" hidden="1" x14ac:dyDescent="0.25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5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5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5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5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5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e">
        <f ca="1">_xlfn.IFS(Z1069&gt;=5,"VERY HIGH",Z1069&gt;=4,"HIGH",Z1069&gt;=3,"MED","TRUE","LOW")</f>
        <v>#NAME?</v>
      </c>
    </row>
    <row r="1070" spans="1:27" hidden="1" x14ac:dyDescent="0.25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5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e">
        <f ca="1">_xlfn.IFS(Z1071&gt;=5,"VERY HIGH",Z1071&gt;=4,"HIGH",Z1071&gt;=3,"MED","TRUE","LOW")</f>
        <v>#NAME?</v>
      </c>
    </row>
    <row r="1072" spans="1:27" hidden="1" x14ac:dyDescent="0.25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5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e">
        <f ca="1">_xlfn.IFS(Z1073&gt;=5,"VERY HIGH",Z1073&gt;=4,"HIGH",Z1073&gt;=3,"MED","TRUE","LOW")</f>
        <v>#NAME?</v>
      </c>
    </row>
    <row r="1074" spans="1:27" x14ac:dyDescent="0.25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e">
        <f ca="1">_xlfn.IFS(Z1074&gt;=5,"VERY HIGH",Z1074&gt;=4,"HIGH",Z1074&gt;=3,"MED","TRUE","LOW")</f>
        <v>#NAME?</v>
      </c>
    </row>
    <row r="1075" spans="1:27" hidden="1" x14ac:dyDescent="0.25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5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e">
        <f ca="1">_xlfn.IFS(Z1076&gt;=5,"VERY HIGH",Z1076&gt;=4,"HIGH",Z1076&gt;=3,"MED","TRUE","LOW")</f>
        <v>#NAME?</v>
      </c>
    </row>
    <row r="1077" spans="1:27" x14ac:dyDescent="0.25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e">
        <f ca="1">_xlfn.IFS(Z1077&gt;=5,"VERY HIGH",Z1077&gt;=4,"HIGH",Z1077&gt;=3,"MED","TRUE","LOW")</f>
        <v>#NAME?</v>
      </c>
    </row>
    <row r="1078" spans="1:27" x14ac:dyDescent="0.25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e">
        <f ca="1">_xlfn.IFS(Z1078&gt;=5,"VERY HIGH",Z1078&gt;=4,"HIGH",Z1078&gt;=3,"MED","TRUE","LOW")</f>
        <v>#NAME?</v>
      </c>
    </row>
    <row r="1079" spans="1:27" x14ac:dyDescent="0.25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e">
        <f ca="1">_xlfn.IFS(Z1079&gt;=5,"VERY HIGH",Z1079&gt;=4,"HIGH",Z1079&gt;=3,"MED","TRUE","LOW")</f>
        <v>#NAME?</v>
      </c>
    </row>
    <row r="1080" spans="1:27" hidden="1" x14ac:dyDescent="0.25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5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e">
        <f ca="1">_xlfn.IFS(Z1081&gt;=5,"VERY HIGH",Z1081&gt;=4,"HIGH",Z1081&gt;=3,"MED","TRUE","LOW")</f>
        <v>#NAME?</v>
      </c>
    </row>
    <row r="1082" spans="1:27" hidden="1" x14ac:dyDescent="0.25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5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5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5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5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e">
        <f ca="1">_xlfn.IFS(Z1086&gt;=5,"VERY HIGH",Z1086&gt;=4,"HIGH",Z1086&gt;=3,"MED","TRUE","LOW")</f>
        <v>#NAME?</v>
      </c>
    </row>
    <row r="1087" spans="1:27" x14ac:dyDescent="0.25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e">
        <f ca="1">_xlfn.IFS(Z1087&gt;=5,"VERY HIGH",Z1087&gt;=4,"HIGH",Z1087&gt;=3,"MED","TRUE","LOW")</f>
        <v>#NAME?</v>
      </c>
    </row>
    <row r="1088" spans="1:27" hidden="1" x14ac:dyDescent="0.25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5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5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5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5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e">
        <f ca="1">_xlfn.IFS(Z1092&gt;=5,"VERY HIGH",Z1092&gt;=4,"HIGH",Z1092&gt;=3,"MED","TRUE","LOW")</f>
        <v>#NAME?</v>
      </c>
    </row>
    <row r="1093" spans="1:27" x14ac:dyDescent="0.25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e">
        <f ca="1">_xlfn.IFS(Z1093&gt;=5,"VERY HIGH",Z1093&gt;=4,"HIGH",Z1093&gt;=3,"MED","TRUE","LOW")</f>
        <v>#NAME?</v>
      </c>
    </row>
    <row r="1094" spans="1:27" x14ac:dyDescent="0.25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e">
        <f ca="1">_xlfn.IFS(Z1094&gt;=5,"VERY HIGH",Z1094&gt;=4,"HIGH",Z1094&gt;=3,"MED","TRUE","LOW")</f>
        <v>#NAME?</v>
      </c>
    </row>
    <row r="1095" spans="1:27" x14ac:dyDescent="0.25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e">
        <f ca="1">_xlfn.IFS(Z1095&gt;=5,"VERY HIGH",Z1095&gt;=4,"HIGH",Z1095&gt;=3,"MED","TRUE","LOW")</f>
        <v>#NAME?</v>
      </c>
    </row>
    <row r="1096" spans="1:27" x14ac:dyDescent="0.25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e">
        <f ca="1">_xlfn.IFS(Z1096&gt;=5,"VERY HIGH",Z1096&gt;=4,"HIGH",Z1096&gt;=3,"MED","TRUE","LOW")</f>
        <v>#NAME?</v>
      </c>
    </row>
    <row r="1097" spans="1:27" hidden="1" x14ac:dyDescent="0.25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5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e">
        <f ca="1">_xlfn.IFS(Z1098&gt;=5,"VERY HIGH",Z1098&gt;=4,"HIGH",Z1098&gt;=3,"MED","TRUE","LOW")</f>
        <v>#NAME?</v>
      </c>
    </row>
    <row r="1099" spans="1:27" hidden="1" x14ac:dyDescent="0.25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5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e">
        <f ca="1">_xlfn.IFS(Z1100&gt;=5,"VERY HIGH",Z1100&gt;=4,"HIGH",Z1100&gt;=3,"MED","TRUE","LOW")</f>
        <v>#NAME?</v>
      </c>
    </row>
    <row r="1101" spans="1:27" hidden="1" x14ac:dyDescent="0.25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5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e">
        <f ca="1">_xlfn.IFS(Z1102&gt;=5,"VERY HIGH",Z1102&gt;=4,"HIGH",Z1102&gt;=3,"MED","TRUE","LOW")</f>
        <v>#NAME?</v>
      </c>
    </row>
    <row r="1103" spans="1:27" hidden="1" x14ac:dyDescent="0.25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5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5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5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e">
        <f ca="1">_xlfn.IFS(Z1106&gt;=5,"VERY HIGH",Z1106&gt;=4,"HIGH",Z1106&gt;=3,"MED","TRUE","LOW")</f>
        <v>#NAME?</v>
      </c>
    </row>
    <row r="1107" spans="1:27" x14ac:dyDescent="0.25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e">
        <f ca="1">_xlfn.IFS(Z1107&gt;=5,"VERY HIGH",Z1107&gt;=4,"HIGH",Z1107&gt;=3,"MED","TRUE","LOW")</f>
        <v>#NAME?</v>
      </c>
    </row>
    <row r="1108" spans="1:27" x14ac:dyDescent="0.25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e">
        <f ca="1">_xlfn.IFS(Z1108&gt;=5,"VERY HIGH",Z1108&gt;=4,"HIGH",Z1108&gt;=3,"MED","TRUE","LOW")</f>
        <v>#NAME?</v>
      </c>
    </row>
    <row r="1109" spans="1:27" hidden="1" x14ac:dyDescent="0.25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5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5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5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5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5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e">
        <f ca="1">_xlfn.IFS(Z1114&gt;=5,"VERY HIGH",Z1114&gt;=4,"HIGH",Z1114&gt;=3,"MED","TRUE","LOW")</f>
        <v>#NAME?</v>
      </c>
    </row>
    <row r="1115" spans="1:27" hidden="1" x14ac:dyDescent="0.25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5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5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5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e">
        <f ca="1">_xlfn.IFS(Z1118&gt;=5,"VERY HIGH",Z1118&gt;=4,"HIGH",Z1118&gt;=3,"MED","TRUE","LOW")</f>
        <v>#NAME?</v>
      </c>
    </row>
    <row r="1119" spans="1:27" x14ac:dyDescent="0.25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e">
        <f ca="1">_xlfn.IFS(Z1119&gt;=5,"VERY HIGH",Z1119&gt;=4,"HIGH",Z1119&gt;=3,"MED","TRUE","LOW")</f>
        <v>#NAME?</v>
      </c>
    </row>
    <row r="1120" spans="1:27" hidden="1" x14ac:dyDescent="0.25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5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e">
        <f ca="1">_xlfn.IFS(Z1121&gt;=5,"VERY HIGH",Z1121&gt;=4,"HIGH",Z1121&gt;=3,"MED","TRUE","LOW")</f>
        <v>#NAME?</v>
      </c>
    </row>
    <row r="1122" spans="1:27" x14ac:dyDescent="0.25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e">
        <f ca="1">_xlfn.IFS(Z1122&gt;=5,"VERY HIGH",Z1122&gt;=4,"HIGH",Z1122&gt;=3,"MED","TRUE","LOW")</f>
        <v>#NAME?</v>
      </c>
    </row>
    <row r="1123" spans="1:27" hidden="1" x14ac:dyDescent="0.25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5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5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e">
        <f ca="1">_xlfn.IFS(Z1125&gt;=5,"VERY HIGH",Z1125&gt;=4,"HIGH",Z1125&gt;=3,"MED","TRUE","LOW")</f>
        <v>#NAME?</v>
      </c>
    </row>
    <row r="1126" spans="1:27" x14ac:dyDescent="0.25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e">
        <f ca="1">_xlfn.IFS(Z1126&gt;=5,"VERY HIGH",Z1126&gt;=4,"HIGH",Z1126&gt;=3,"MED","TRUE","LOW")</f>
        <v>#NAME?</v>
      </c>
    </row>
    <row r="1127" spans="1:27" x14ac:dyDescent="0.25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e">
        <f ca="1">_xlfn.IFS(Z1127&gt;=5,"VERY HIGH",Z1127&gt;=4,"HIGH",Z1127&gt;=3,"MED","TRUE","LOW")</f>
        <v>#NAME?</v>
      </c>
    </row>
    <row r="1128" spans="1:27" hidden="1" x14ac:dyDescent="0.25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5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e">
        <f ca="1">_xlfn.IFS(Z1129&gt;=5,"VERY HIGH",Z1129&gt;=4,"HIGH",Z1129&gt;=3,"MED","TRUE","LOW")</f>
        <v>#NAME?</v>
      </c>
    </row>
    <row r="1130" spans="1:27" hidden="1" x14ac:dyDescent="0.25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5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5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e">
        <f ca="1">_xlfn.IFS(Z1132&gt;=5,"VERY HIGH",Z1132&gt;=4,"HIGH",Z1132&gt;=3,"MED","TRUE","LOW")</f>
        <v>#NAME?</v>
      </c>
    </row>
    <row r="1133" spans="1:27" hidden="1" x14ac:dyDescent="0.25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5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e">
        <f ca="1">_xlfn.IFS(Z1134&gt;=5,"VERY HIGH",Z1134&gt;=4,"HIGH",Z1134&gt;=3,"MED","TRUE","LOW")</f>
        <v>#NAME?</v>
      </c>
    </row>
    <row r="1135" spans="1:27" x14ac:dyDescent="0.25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e">
        <f ca="1">_xlfn.IFS(Z1135&gt;=5,"VERY HIGH",Z1135&gt;=4,"HIGH",Z1135&gt;=3,"MED","TRUE","LOW")</f>
        <v>#NAME?</v>
      </c>
    </row>
    <row r="1136" spans="1:27" hidden="1" x14ac:dyDescent="0.25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5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e">
        <f t="shared" ref="AA1137:AA1142" ca="1" si="9">_xlfn.IFS(Z1137&gt;=5,"VERY HIGH",Z1137&gt;=4,"HIGH",Z1137&gt;=3,"MED","TRUE","LOW")</f>
        <v>#NAME?</v>
      </c>
    </row>
    <row r="1138" spans="1:27" x14ac:dyDescent="0.25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e">
        <f t="shared" ca="1" si="9"/>
        <v>#NAME?</v>
      </c>
    </row>
    <row r="1139" spans="1:27" x14ac:dyDescent="0.25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e">
        <f t="shared" ca="1" si="9"/>
        <v>#NAME?</v>
      </c>
    </row>
    <row r="1140" spans="1:27" x14ac:dyDescent="0.25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e">
        <f t="shared" ca="1" si="9"/>
        <v>#NAME?</v>
      </c>
    </row>
    <row r="1141" spans="1:27" x14ac:dyDescent="0.25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e">
        <f t="shared" ca="1" si="9"/>
        <v>#NAME?</v>
      </c>
    </row>
    <row r="1142" spans="1:27" x14ac:dyDescent="0.25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e">
        <f t="shared" ca="1" si="9"/>
        <v>#NAME?</v>
      </c>
    </row>
    <row r="1143" spans="1:27" hidden="1" x14ac:dyDescent="0.25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5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5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e">
        <f ca="1">_xlfn.IFS(Z1145&gt;=5,"VERY HIGH",Z1145&gt;=4,"HIGH",Z1145&gt;=3,"MED","TRUE","LOW")</f>
        <v>#NAME?</v>
      </c>
    </row>
    <row r="1146" spans="1:27" hidden="1" x14ac:dyDescent="0.25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5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e">
        <f ca="1">_xlfn.IFS(Z1147&gt;=5,"VERY HIGH",Z1147&gt;=4,"HIGH",Z1147&gt;=3,"MED","TRUE","LOW")</f>
        <v>#NAME?</v>
      </c>
    </row>
    <row r="1148" spans="1:27" hidden="1" x14ac:dyDescent="0.25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5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e">
        <f ca="1">_xlfn.IFS(Z1149&gt;=5,"VERY HIGH",Z1149&gt;=4,"HIGH",Z1149&gt;=3,"MED","TRUE","LOW")</f>
        <v>#NAME?</v>
      </c>
    </row>
    <row r="1150" spans="1:27" x14ac:dyDescent="0.25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e">
        <f ca="1">_xlfn.IFS(Z1150&gt;=5,"VERY HIGH",Z1150&gt;=4,"HIGH",Z1150&gt;=3,"MED","TRUE","LOW")</f>
        <v>#NAME?</v>
      </c>
    </row>
    <row r="1151" spans="1:27" x14ac:dyDescent="0.25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e">
        <f ca="1">_xlfn.IFS(Z1151&gt;=5,"VERY HIGH",Z1151&gt;=4,"HIGH",Z1151&gt;=3,"MED","TRUE","LOW")</f>
        <v>#NAME?</v>
      </c>
    </row>
    <row r="1152" spans="1:27" hidden="1" x14ac:dyDescent="0.25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5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e">
        <f ca="1">_xlfn.IFS(Z1153&gt;=5,"VERY HIGH",Z1153&gt;=4,"HIGH",Z1153&gt;=3,"MED","TRUE","LOW")</f>
        <v>#NAME?</v>
      </c>
    </row>
    <row r="1154" spans="1:27" hidden="1" x14ac:dyDescent="0.25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5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5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e">
        <f ca="1">_xlfn.IFS(Z1156&gt;=5,"VERY HIGH",Z1156&gt;=4,"HIGH",Z1156&gt;=3,"MED","TRUE","LOW")</f>
        <v>#NAME?</v>
      </c>
    </row>
    <row r="1157" spans="1:27" x14ac:dyDescent="0.25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e">
        <f ca="1">_xlfn.IFS(Z1157&gt;=5,"VERY HIGH",Z1157&gt;=4,"HIGH",Z1157&gt;=3,"MED","TRUE","LOW")</f>
        <v>#NAME?</v>
      </c>
    </row>
    <row r="1158" spans="1:27" x14ac:dyDescent="0.25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e">
        <f ca="1">_xlfn.IFS(Z1158&gt;=5,"VERY HIGH",Z1158&gt;=4,"HIGH",Z1158&gt;=3,"MED","TRUE","LOW")</f>
        <v>#NAME?</v>
      </c>
    </row>
    <row r="1159" spans="1:27" hidden="1" x14ac:dyDescent="0.25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5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e">
        <f ca="1">_xlfn.IFS(Z1160&gt;=5,"VERY HIGH",Z1160&gt;=4,"HIGH",Z1160&gt;=3,"MED","TRUE","LOW")</f>
        <v>#NAME?</v>
      </c>
    </row>
    <row r="1161" spans="1:27" hidden="1" x14ac:dyDescent="0.25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5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5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5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e">
        <f ca="1">_xlfn.IFS(Z1164&gt;=5,"VERY HIGH",Z1164&gt;=4,"HIGH",Z1164&gt;=3,"MED","TRUE","LOW")</f>
        <v>#NAME?</v>
      </c>
    </row>
    <row r="1165" spans="1:27" hidden="1" x14ac:dyDescent="0.25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5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e">
        <f ca="1">_xlfn.IFS(Z1166&gt;=5,"VERY HIGH",Z1166&gt;=4,"HIGH",Z1166&gt;=3,"MED","TRUE","LOW")</f>
        <v>#NAME?</v>
      </c>
    </row>
    <row r="1167" spans="1:27" x14ac:dyDescent="0.25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e">
        <f ca="1">_xlfn.IFS(Z1167&gt;=5,"VERY HIGH",Z1167&gt;=4,"HIGH",Z1167&gt;=3,"MED","TRUE","LOW")</f>
        <v>#NAME?</v>
      </c>
    </row>
    <row r="1168" spans="1:27" hidden="1" x14ac:dyDescent="0.25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5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5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5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e">
        <f ca="1">_xlfn.IFS(Z1171&gt;=5,"VERY HIGH",Z1171&gt;=4,"HIGH",Z1171&gt;=3,"MED","TRUE","LOW")</f>
        <v>#NAME?</v>
      </c>
    </row>
    <row r="1172" spans="1:27" x14ac:dyDescent="0.25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e">
        <f ca="1">_xlfn.IFS(Z1172&gt;=5,"VERY HIGH",Z1172&gt;=4,"HIGH",Z1172&gt;=3,"MED","TRUE","LOW")</f>
        <v>#NAME?</v>
      </c>
    </row>
    <row r="1173" spans="1:27" x14ac:dyDescent="0.25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e">
        <f ca="1">_xlfn.IFS(Z1173&gt;=5,"VERY HIGH",Z1173&gt;=4,"HIGH",Z1173&gt;=3,"MED","TRUE","LOW")</f>
        <v>#NAME?</v>
      </c>
    </row>
    <row r="1174" spans="1:27" x14ac:dyDescent="0.25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e">
        <f ca="1">_xlfn.IFS(Z1174&gt;=5,"VERY HIGH",Z1174&gt;=4,"HIGH",Z1174&gt;=3,"MED","TRUE","LOW")</f>
        <v>#NAME?</v>
      </c>
    </row>
    <row r="1175" spans="1:27" hidden="1" x14ac:dyDescent="0.25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5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e">
        <f ca="1">_xlfn.IFS(Z1176&gt;=5,"VERY HIGH",Z1176&gt;=4,"HIGH",Z1176&gt;=3,"MED","TRUE","LOW")</f>
        <v>#NAME?</v>
      </c>
    </row>
    <row r="1177" spans="1:27" x14ac:dyDescent="0.25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e">
        <f ca="1">_xlfn.IFS(Z1177&gt;=5,"VERY HIGH",Z1177&gt;=4,"HIGH",Z1177&gt;=3,"MED","TRUE","LOW")</f>
        <v>#NAME?</v>
      </c>
    </row>
    <row r="1178" spans="1:27" hidden="1" x14ac:dyDescent="0.25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5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5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e">
        <f ca="1">_xlfn.IFS(Z1180&gt;=5,"VERY HIGH",Z1180&gt;=4,"HIGH",Z1180&gt;=3,"MED","TRUE","LOW")</f>
        <v>#NAME?</v>
      </c>
    </row>
    <row r="1181" spans="1:27" hidden="1" x14ac:dyDescent="0.25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5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5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5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e">
        <f ca="1">_xlfn.IFS(Z1184&gt;=5,"VERY HIGH",Z1184&gt;=4,"HIGH",Z1184&gt;=3,"MED","TRUE","LOW")</f>
        <v>#NAME?</v>
      </c>
    </row>
    <row r="1185" spans="1:27" x14ac:dyDescent="0.25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e">
        <f ca="1">_xlfn.IFS(Z1185&gt;=5,"VERY HIGH",Z1185&gt;=4,"HIGH",Z1185&gt;=3,"MED","TRUE","LOW")</f>
        <v>#NAME?</v>
      </c>
    </row>
    <row r="1186" spans="1:27" x14ac:dyDescent="0.25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e">
        <f ca="1">_xlfn.IFS(Z1186&gt;=5,"VERY HIGH",Z1186&gt;=4,"HIGH",Z1186&gt;=3,"MED","TRUE","LOW")</f>
        <v>#NAME?</v>
      </c>
    </row>
    <row r="1187" spans="1:27" x14ac:dyDescent="0.25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e">
        <f ca="1">_xlfn.IFS(Z1187&gt;=5,"VERY HIGH",Z1187&gt;=4,"HIGH",Z1187&gt;=3,"MED","TRUE","LOW")</f>
        <v>#NAME?</v>
      </c>
    </row>
    <row r="1188" spans="1:27" x14ac:dyDescent="0.25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e">
        <f ca="1">_xlfn.IFS(Z1188&gt;=5,"VERY HIGH",Z1188&gt;=4,"HIGH",Z1188&gt;=3,"MED","TRUE","LOW")</f>
        <v>#NAME?</v>
      </c>
    </row>
    <row r="1189" spans="1:27" hidden="1" x14ac:dyDescent="0.25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5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5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5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5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5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e">
        <f ca="1">_xlfn.IFS(Z1194&gt;=5,"VERY HIGH",Z1194&gt;=4,"HIGH",Z1194&gt;=3,"MED","TRUE","LOW")</f>
        <v>#NAME?</v>
      </c>
    </row>
    <row r="1195" spans="1:27" hidden="1" x14ac:dyDescent="0.25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5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e">
        <f ca="1">_xlfn.IFS(Z1196&gt;=5,"VERY HIGH",Z1196&gt;=4,"HIGH",Z1196&gt;=3,"MED","TRUE","LOW")</f>
        <v>#NAME?</v>
      </c>
    </row>
    <row r="1197" spans="1:27" x14ac:dyDescent="0.25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e">
        <f ca="1">_xlfn.IFS(Z1197&gt;=5,"VERY HIGH",Z1197&gt;=4,"HIGH",Z1197&gt;=3,"MED","TRUE","LOW")</f>
        <v>#NAME?</v>
      </c>
    </row>
    <row r="1198" spans="1:27" x14ac:dyDescent="0.25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e">
        <f ca="1">_xlfn.IFS(Z1198&gt;=5,"VERY HIGH",Z1198&gt;=4,"HIGH",Z1198&gt;=3,"MED","TRUE","LOW")</f>
        <v>#NAME?</v>
      </c>
    </row>
    <row r="1199" spans="1:27" x14ac:dyDescent="0.25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e">
        <f ca="1">_xlfn.IFS(Z1199&gt;=5,"VERY HIGH",Z1199&gt;=4,"HIGH",Z1199&gt;=3,"MED","TRUE","LOW")</f>
        <v>#NAME?</v>
      </c>
    </row>
    <row r="1200" spans="1:27" hidden="1" x14ac:dyDescent="0.25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5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e">
        <f ca="1">_xlfn.IFS(Z1201&gt;=5,"VERY HIGH",Z1201&gt;=4,"HIGH",Z1201&gt;=3,"MED","TRUE","LOW")</f>
        <v>#NAME?</v>
      </c>
    </row>
    <row r="1202" spans="1:27" hidden="1" x14ac:dyDescent="0.25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5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e">
        <f ca="1">_xlfn.IFS(Z1203&gt;=5,"VERY HIGH",Z1203&gt;=4,"HIGH",Z1203&gt;=3,"MED","TRUE","LOW")</f>
        <v>#NAME?</v>
      </c>
    </row>
    <row r="1204" spans="1:27" x14ac:dyDescent="0.25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e">
        <f ca="1">_xlfn.IFS(Z1204&gt;=5,"VERY HIGH",Z1204&gt;=4,"HIGH",Z1204&gt;=3,"MED","TRUE","LOW")</f>
        <v>#NAME?</v>
      </c>
    </row>
    <row r="1205" spans="1:27" x14ac:dyDescent="0.25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e">
        <f ca="1">_xlfn.IFS(Z1205&gt;=5,"VERY HIGH",Z1205&gt;=4,"HIGH",Z1205&gt;=3,"MED","TRUE","LOW")</f>
        <v>#NAME?</v>
      </c>
    </row>
    <row r="1206" spans="1:27" x14ac:dyDescent="0.25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e">
        <f ca="1">_xlfn.IFS(Z1206&gt;=5,"VERY HIGH",Z1206&gt;=4,"HIGH",Z1206&gt;=3,"MED","TRUE","LOW")</f>
        <v>#NAME?</v>
      </c>
    </row>
    <row r="1207" spans="1:27" hidden="1" x14ac:dyDescent="0.25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5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e">
        <f t="shared" ref="AA1208:AA1222" ca="1" si="10">_xlfn.IFS(Z1208&gt;=5,"VERY HIGH",Z1208&gt;=4,"HIGH",Z1208&gt;=3,"MED","TRUE","LOW")</f>
        <v>#NAME?</v>
      </c>
    </row>
    <row r="1209" spans="1:27" x14ac:dyDescent="0.25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e">
        <f t="shared" ca="1" si="10"/>
        <v>#NAME?</v>
      </c>
    </row>
    <row r="1210" spans="1:27" x14ac:dyDescent="0.25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e">
        <f t="shared" ca="1" si="10"/>
        <v>#NAME?</v>
      </c>
    </row>
    <row r="1211" spans="1:27" x14ac:dyDescent="0.25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e">
        <f t="shared" ca="1" si="10"/>
        <v>#NAME?</v>
      </c>
    </row>
    <row r="1212" spans="1:27" x14ac:dyDescent="0.25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e">
        <f t="shared" ca="1" si="10"/>
        <v>#NAME?</v>
      </c>
    </row>
    <row r="1213" spans="1:27" x14ac:dyDescent="0.25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e">
        <f t="shared" ca="1" si="10"/>
        <v>#NAME?</v>
      </c>
    </row>
    <row r="1214" spans="1:27" x14ac:dyDescent="0.25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e">
        <f t="shared" ca="1" si="10"/>
        <v>#NAME?</v>
      </c>
    </row>
    <row r="1215" spans="1:27" x14ac:dyDescent="0.25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e">
        <f t="shared" ca="1" si="10"/>
        <v>#NAME?</v>
      </c>
    </row>
    <row r="1216" spans="1:27" x14ac:dyDescent="0.25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e">
        <f t="shared" ca="1" si="10"/>
        <v>#NAME?</v>
      </c>
    </row>
    <row r="1217" spans="1:27" x14ac:dyDescent="0.25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e">
        <f t="shared" ca="1" si="10"/>
        <v>#NAME?</v>
      </c>
    </row>
    <row r="1218" spans="1:27" x14ac:dyDescent="0.25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e">
        <f t="shared" ca="1" si="10"/>
        <v>#NAME?</v>
      </c>
    </row>
    <row r="1219" spans="1:27" x14ac:dyDescent="0.25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e">
        <f t="shared" ca="1" si="10"/>
        <v>#NAME?</v>
      </c>
    </row>
    <row r="1220" spans="1:27" x14ac:dyDescent="0.25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e">
        <f t="shared" ca="1" si="10"/>
        <v>#NAME?</v>
      </c>
    </row>
    <row r="1221" spans="1:27" x14ac:dyDescent="0.25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e">
        <f t="shared" ca="1" si="10"/>
        <v>#NAME?</v>
      </c>
    </row>
    <row r="1222" spans="1:27" x14ac:dyDescent="0.25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e">
        <f t="shared" ca="1" si="10"/>
        <v>#NAME?</v>
      </c>
    </row>
    <row r="1223" spans="1:27" hidden="1" x14ac:dyDescent="0.25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5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5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e">
        <f ca="1">_xlfn.IFS(Z1225&gt;=5,"VERY HIGH",Z1225&gt;=4,"HIGH",Z1225&gt;=3,"MED","TRUE","LOW")</f>
        <v>#NAME?</v>
      </c>
    </row>
    <row r="1226" spans="1:27" x14ac:dyDescent="0.25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e">
        <f ca="1">_xlfn.IFS(Z1226&gt;=5,"VERY HIGH",Z1226&gt;=4,"HIGH",Z1226&gt;=3,"MED","TRUE","LOW")</f>
        <v>#NAME?</v>
      </c>
    </row>
    <row r="1227" spans="1:27" x14ac:dyDescent="0.25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e">
        <f ca="1">_xlfn.IFS(Z1227&gt;=5,"VERY HIGH",Z1227&gt;=4,"HIGH",Z1227&gt;=3,"MED","TRUE","LOW")</f>
        <v>#NAME?</v>
      </c>
    </row>
    <row r="1228" spans="1:27" x14ac:dyDescent="0.25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e">
        <f ca="1">_xlfn.IFS(Z1228&gt;=5,"VERY HIGH",Z1228&gt;=4,"HIGH",Z1228&gt;=3,"MED","TRUE","LOW")</f>
        <v>#NAME?</v>
      </c>
    </row>
    <row r="1229" spans="1:27" x14ac:dyDescent="0.25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e">
        <f ca="1">_xlfn.IFS(Z1229&gt;=5,"VERY HIGH",Z1229&gt;=4,"HIGH",Z1229&gt;=3,"MED","TRUE","LOW")</f>
        <v>#NAME?</v>
      </c>
    </row>
    <row r="1230" spans="1:27" hidden="1" x14ac:dyDescent="0.25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5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5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5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5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e">
        <f ca="1">_xlfn.IFS(Z1234&gt;=5,"VERY HIGH",Z1234&gt;=4,"HIGH",Z1234&gt;=3,"MED","TRUE","LOW")</f>
        <v>#NAME?</v>
      </c>
    </row>
    <row r="1235" spans="1:27" x14ac:dyDescent="0.25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e">
        <f ca="1">_xlfn.IFS(Z1235&gt;=5,"VERY HIGH",Z1235&gt;=4,"HIGH",Z1235&gt;=3,"MED","TRUE","LOW")</f>
        <v>#NAME?</v>
      </c>
    </row>
    <row r="1236" spans="1:27" hidden="1" x14ac:dyDescent="0.25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5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5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e">
        <f ca="1">_xlfn.IFS(Z1238&gt;=5,"VERY HIGH",Z1238&gt;=4,"HIGH",Z1238&gt;=3,"MED","TRUE","LOW")</f>
        <v>#NAME?</v>
      </c>
    </row>
    <row r="1239" spans="1:27" hidden="1" x14ac:dyDescent="0.25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5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5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5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5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5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5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5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e">
        <f ca="1">_xlfn.IFS(Z1246&gt;=5,"VERY HIGH",Z1246&gt;=4,"HIGH",Z1246&gt;=3,"MED","TRUE","LOW")</f>
        <v>#NAME?</v>
      </c>
    </row>
    <row r="1247" spans="1:27" hidden="1" x14ac:dyDescent="0.25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5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5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e">
        <f ca="1">_xlfn.IFS(Z1249&gt;=5,"VERY HIGH",Z1249&gt;=4,"HIGH",Z1249&gt;=3,"MED","TRUE","LOW")</f>
        <v>#NAME?</v>
      </c>
    </row>
    <row r="1250" spans="1:27" x14ac:dyDescent="0.25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e">
        <f ca="1">_xlfn.IFS(Z1250&gt;=5,"VERY HIGH",Z1250&gt;=4,"HIGH",Z1250&gt;=3,"MED","TRUE","LOW")</f>
        <v>#NAME?</v>
      </c>
    </row>
    <row r="1251" spans="1:27" hidden="1" x14ac:dyDescent="0.25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5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5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e">
        <f ca="1">_xlfn.IFS(Z1253&gt;=5,"VERY HIGH",Z1253&gt;=4,"HIGH",Z1253&gt;=3,"MED","TRUE","LOW")</f>
        <v>#NAME?</v>
      </c>
    </row>
    <row r="1254" spans="1:27" x14ac:dyDescent="0.25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e">
        <f ca="1">_xlfn.IFS(Z1254&gt;=5,"VERY HIGH",Z1254&gt;=4,"HIGH",Z1254&gt;=3,"MED","TRUE","LOW")</f>
        <v>#NAME?</v>
      </c>
    </row>
    <row r="1255" spans="1:27" x14ac:dyDescent="0.25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e">
        <f ca="1">_xlfn.IFS(Z1255&gt;=5,"VERY HIGH",Z1255&gt;=4,"HIGH",Z1255&gt;=3,"MED","TRUE","LOW")</f>
        <v>#NAME?</v>
      </c>
    </row>
    <row r="1256" spans="1:27" x14ac:dyDescent="0.25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e">
        <f ca="1">_xlfn.IFS(Z1256&gt;=5,"VERY HIGH",Z1256&gt;=4,"HIGH",Z1256&gt;=3,"MED","TRUE","LOW")</f>
        <v>#NAME?</v>
      </c>
    </row>
    <row r="1257" spans="1:27" hidden="1" x14ac:dyDescent="0.25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5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e">
        <f ca="1">_xlfn.IFS(Z1258&gt;=5,"VERY HIGH",Z1258&gt;=4,"HIGH",Z1258&gt;=3,"MED","TRUE","LOW")</f>
        <v>#NAME?</v>
      </c>
    </row>
    <row r="1259" spans="1:27" x14ac:dyDescent="0.25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e">
        <f ca="1">_xlfn.IFS(Z1259&gt;=5,"VERY HIGH",Z1259&gt;=4,"HIGH",Z1259&gt;=3,"MED","TRUE","LOW")</f>
        <v>#NAME?</v>
      </c>
    </row>
    <row r="1260" spans="1:27" x14ac:dyDescent="0.25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e">
        <f ca="1">_xlfn.IFS(Z1260&gt;=5,"VERY HIGH",Z1260&gt;=4,"HIGH",Z1260&gt;=3,"MED","TRUE","LOW")</f>
        <v>#NAME?</v>
      </c>
    </row>
    <row r="1261" spans="1:27" x14ac:dyDescent="0.25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e">
        <f ca="1">_xlfn.IFS(Z1261&gt;=5,"VERY HIGH",Z1261&gt;=4,"HIGH",Z1261&gt;=3,"MED","TRUE","LOW")</f>
        <v>#NAME?</v>
      </c>
    </row>
    <row r="1262" spans="1:27" hidden="1" x14ac:dyDescent="0.25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5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e">
        <f ca="1">_xlfn.IFS(Z1263&gt;=5,"VERY HIGH",Z1263&gt;=4,"HIGH",Z1263&gt;=3,"MED","TRUE","LOW")</f>
        <v>#NAME?</v>
      </c>
    </row>
    <row r="1264" spans="1:27" x14ac:dyDescent="0.25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e">
        <f ca="1">_xlfn.IFS(Z1264&gt;=5,"VERY HIGH",Z1264&gt;=4,"HIGH",Z1264&gt;=3,"MED","TRUE","LOW")</f>
        <v>#NAME?</v>
      </c>
    </row>
    <row r="1265" spans="1:27" x14ac:dyDescent="0.25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e">
        <f ca="1">_xlfn.IFS(Z1265&gt;=5,"VERY HIGH",Z1265&gt;=4,"HIGH",Z1265&gt;=3,"MED","TRUE","LOW")</f>
        <v>#NAME?</v>
      </c>
    </row>
    <row r="1266" spans="1:27" hidden="1" x14ac:dyDescent="0.25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5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e">
        <f ca="1">_xlfn.IFS(Z1267&gt;=5,"VERY HIGH",Z1267&gt;=4,"HIGH",Z1267&gt;=3,"MED","TRUE","LOW")</f>
        <v>#NAME?</v>
      </c>
    </row>
    <row r="1268" spans="1:27" hidden="1" x14ac:dyDescent="0.25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5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e">
        <f ca="1">_xlfn.IFS(Z1269&gt;=5,"VERY HIGH",Z1269&gt;=4,"HIGH",Z1269&gt;=3,"MED","TRUE","LOW")</f>
        <v>#NAME?</v>
      </c>
    </row>
    <row r="1270" spans="1:27" x14ac:dyDescent="0.25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e">
        <f ca="1">_xlfn.IFS(Z1270&gt;=5,"VERY HIGH",Z1270&gt;=4,"HIGH",Z1270&gt;=3,"MED","TRUE","LOW")</f>
        <v>#NAME?</v>
      </c>
    </row>
    <row r="1271" spans="1:27" hidden="1" x14ac:dyDescent="0.25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5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e">
        <f ca="1">_xlfn.IFS(Z1272&gt;=5,"VERY HIGH",Z1272&gt;=4,"HIGH",Z1272&gt;=3,"MED","TRUE","LOW")</f>
        <v>#NAME?</v>
      </c>
    </row>
    <row r="1273" spans="1:27" x14ac:dyDescent="0.25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e">
        <f ca="1">_xlfn.IFS(Z1273&gt;=5,"VERY HIGH",Z1273&gt;=4,"HIGH",Z1273&gt;=3,"MED","TRUE","LOW")</f>
        <v>#NAME?</v>
      </c>
    </row>
    <row r="1274" spans="1:27" x14ac:dyDescent="0.25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e">
        <f ca="1">_xlfn.IFS(Z1274&gt;=5,"VERY HIGH",Z1274&gt;=4,"HIGH",Z1274&gt;=3,"MED","TRUE","LOW")</f>
        <v>#NAME?</v>
      </c>
    </row>
    <row r="1275" spans="1:27" hidden="1" x14ac:dyDescent="0.25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5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e">
        <f ca="1">_xlfn.IFS(Z1276&gt;=5,"VERY HIGH",Z1276&gt;=4,"HIGH",Z1276&gt;=3,"MED","TRUE","LOW")</f>
        <v>#NAME?</v>
      </c>
    </row>
    <row r="1277" spans="1:27" hidden="1" x14ac:dyDescent="0.25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5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5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5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5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e">
        <f t="shared" ref="AA1281:AA1286" ca="1" si="11">_xlfn.IFS(Z1281&gt;=5,"VERY HIGH",Z1281&gt;=4,"HIGH",Z1281&gt;=3,"MED","TRUE","LOW")</f>
        <v>#NAME?</v>
      </c>
    </row>
    <row r="1282" spans="1:27" x14ac:dyDescent="0.25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e">
        <f t="shared" ca="1" si="11"/>
        <v>#NAME?</v>
      </c>
    </row>
    <row r="1283" spans="1:27" x14ac:dyDescent="0.25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e">
        <f t="shared" ca="1" si="11"/>
        <v>#NAME?</v>
      </c>
    </row>
    <row r="1284" spans="1:27" x14ac:dyDescent="0.25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e">
        <f t="shared" ca="1" si="11"/>
        <v>#NAME?</v>
      </c>
    </row>
    <row r="1285" spans="1:27" x14ac:dyDescent="0.25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e">
        <f t="shared" ca="1" si="11"/>
        <v>#NAME?</v>
      </c>
    </row>
    <row r="1286" spans="1:27" x14ac:dyDescent="0.25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e">
        <f t="shared" ca="1" si="11"/>
        <v>#NAME?</v>
      </c>
    </row>
    <row r="1287" spans="1:27" hidden="1" x14ac:dyDescent="0.25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5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5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5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e">
        <f ca="1">_xlfn.IFS(Z1290&gt;=5,"VERY HIGH",Z1290&gt;=4,"HIGH",Z1290&gt;=3,"MED","TRUE","LOW")</f>
        <v>#NAME?</v>
      </c>
    </row>
    <row r="1291" spans="1:27" x14ac:dyDescent="0.25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e">
        <f ca="1">_xlfn.IFS(Z1291&gt;=5,"VERY HIGH",Z1291&gt;=4,"HIGH",Z1291&gt;=3,"MED","TRUE","LOW")</f>
        <v>#NAME?</v>
      </c>
    </row>
    <row r="1292" spans="1:27" x14ac:dyDescent="0.25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e">
        <f ca="1">_xlfn.IFS(Z1292&gt;=5,"VERY HIGH",Z1292&gt;=4,"HIGH",Z1292&gt;=3,"MED","TRUE","LOW")</f>
        <v>#NAME?</v>
      </c>
    </row>
    <row r="1293" spans="1:27" x14ac:dyDescent="0.25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e">
        <f ca="1">_xlfn.IFS(Z1293&gt;=5,"VERY HIGH",Z1293&gt;=4,"HIGH",Z1293&gt;=3,"MED","TRUE","LOW")</f>
        <v>#NAME?</v>
      </c>
    </row>
    <row r="1294" spans="1:27" hidden="1" x14ac:dyDescent="0.25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5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5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e">
        <f ca="1">_xlfn.IFS(Z1296&gt;=5,"VERY HIGH",Z1296&gt;=4,"HIGH",Z1296&gt;=3,"MED","TRUE","LOW")</f>
        <v>#NAME?</v>
      </c>
    </row>
    <row r="1297" spans="1:27" hidden="1" x14ac:dyDescent="0.25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5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e">
        <f ca="1">_xlfn.IFS(Z1298&gt;=5,"VERY HIGH",Z1298&gt;=4,"HIGH",Z1298&gt;=3,"MED","TRUE","LOW")</f>
        <v>#NAME?</v>
      </c>
    </row>
    <row r="1299" spans="1:27" x14ac:dyDescent="0.25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e">
        <f ca="1">_xlfn.IFS(Z1299&gt;=5,"VERY HIGH",Z1299&gt;=4,"HIGH",Z1299&gt;=3,"MED","TRUE","LOW")</f>
        <v>#NAME?</v>
      </c>
    </row>
    <row r="1300" spans="1:27" hidden="1" x14ac:dyDescent="0.25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5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5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e">
        <f ca="1">_xlfn.IFS(Z1302&gt;=5,"VERY HIGH",Z1302&gt;=4,"HIGH",Z1302&gt;=3,"MED","TRUE","LOW")</f>
        <v>#NAME?</v>
      </c>
    </row>
    <row r="1303" spans="1:27" hidden="1" x14ac:dyDescent="0.25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5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e">
        <f ca="1">_xlfn.IFS(Z1304&gt;=5,"VERY HIGH",Z1304&gt;=4,"HIGH",Z1304&gt;=3,"MED","TRUE","LOW")</f>
        <v>#NAME?</v>
      </c>
    </row>
    <row r="1305" spans="1:27" hidden="1" x14ac:dyDescent="0.25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5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e">
        <f ca="1">_xlfn.IFS(Z1306&gt;=5,"VERY HIGH",Z1306&gt;=4,"HIGH",Z1306&gt;=3,"MED","TRUE","LOW")</f>
        <v>#NAME?</v>
      </c>
    </row>
    <row r="1307" spans="1:27" x14ac:dyDescent="0.25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e">
        <f ca="1">_xlfn.IFS(Z1307&gt;=5,"VERY HIGH",Z1307&gt;=4,"HIGH",Z1307&gt;=3,"MED","TRUE","LOW")</f>
        <v>#NAME?</v>
      </c>
    </row>
    <row r="1308" spans="1:27" x14ac:dyDescent="0.25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e">
        <f ca="1">_xlfn.IFS(Z1308&gt;=5,"VERY HIGH",Z1308&gt;=4,"HIGH",Z1308&gt;=3,"MED","TRUE","LOW")</f>
        <v>#NAME?</v>
      </c>
    </row>
    <row r="1309" spans="1:27" hidden="1" x14ac:dyDescent="0.25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5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e">
        <f ca="1">_xlfn.IFS(Z1310&gt;=5,"VERY HIGH",Z1310&gt;=4,"HIGH",Z1310&gt;=3,"MED","TRUE","LOW")</f>
        <v>#NAME?</v>
      </c>
    </row>
    <row r="1311" spans="1:27" x14ac:dyDescent="0.25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e">
        <f ca="1">_xlfn.IFS(Z1311&gt;=5,"VERY HIGH",Z1311&gt;=4,"HIGH",Z1311&gt;=3,"MED","TRUE","LOW")</f>
        <v>#NAME?</v>
      </c>
    </row>
    <row r="1312" spans="1:27" hidden="1" x14ac:dyDescent="0.25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5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e">
        <f ca="1">_xlfn.IFS(Z1313&gt;=5,"VERY HIGH",Z1313&gt;=4,"HIGH",Z1313&gt;=3,"MED","TRUE","LOW")</f>
        <v>#NAME?</v>
      </c>
    </row>
    <row r="1314" spans="1:27" x14ac:dyDescent="0.25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e">
        <f ca="1">_xlfn.IFS(Z1314&gt;=5,"VERY HIGH",Z1314&gt;=4,"HIGH",Z1314&gt;=3,"MED","TRUE","LOW")</f>
        <v>#NAME?</v>
      </c>
    </row>
    <row r="1315" spans="1:27" x14ac:dyDescent="0.25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e">
        <f ca="1">_xlfn.IFS(Z1315&gt;=5,"VERY HIGH",Z1315&gt;=4,"HIGH",Z1315&gt;=3,"MED","TRUE","LOW")</f>
        <v>#NAME?</v>
      </c>
    </row>
    <row r="1316" spans="1:27" hidden="1" x14ac:dyDescent="0.25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5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5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5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5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5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e">
        <f ca="1">_xlfn.IFS(Z1321&gt;=5,"VERY HIGH",Z1321&gt;=4,"HIGH",Z1321&gt;=3,"MED","TRUE","LOW")</f>
        <v>#NAME?</v>
      </c>
    </row>
    <row r="1322" spans="1:27" x14ac:dyDescent="0.25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e">
        <f ca="1">_xlfn.IFS(Z1322&gt;=5,"VERY HIGH",Z1322&gt;=4,"HIGH",Z1322&gt;=3,"MED","TRUE","LOW")</f>
        <v>#NAME?</v>
      </c>
    </row>
    <row r="1323" spans="1:27" x14ac:dyDescent="0.25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e">
        <f ca="1">_xlfn.IFS(Z1323&gt;=5,"VERY HIGH",Z1323&gt;=4,"HIGH",Z1323&gt;=3,"MED","TRUE","LOW")</f>
        <v>#NAME?</v>
      </c>
    </row>
    <row r="1324" spans="1:27" hidden="1" x14ac:dyDescent="0.25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5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5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5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e">
        <f ca="1">_xlfn.IFS(Z1327&gt;=5,"VERY HIGH",Z1327&gt;=4,"HIGH",Z1327&gt;=3,"MED","TRUE","LOW")</f>
        <v>#NAME?</v>
      </c>
    </row>
    <row r="1328" spans="1:27" x14ac:dyDescent="0.25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e">
        <f ca="1">_xlfn.IFS(Z1328&gt;=5,"VERY HIGH",Z1328&gt;=4,"HIGH",Z1328&gt;=3,"MED","TRUE","LOW")</f>
        <v>#NAME?</v>
      </c>
    </row>
    <row r="1329" spans="1:27" hidden="1" x14ac:dyDescent="0.25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5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5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5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5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5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e">
        <f ca="1">_xlfn.IFS(Z1334&gt;=5,"VERY HIGH",Z1334&gt;=4,"HIGH",Z1334&gt;=3,"MED","TRUE","LOW")</f>
        <v>#NAME?</v>
      </c>
    </row>
    <row r="1335" spans="1:27" x14ac:dyDescent="0.25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e">
        <f ca="1">_xlfn.IFS(Z1335&gt;=5,"VERY HIGH",Z1335&gt;=4,"HIGH",Z1335&gt;=3,"MED","TRUE","LOW")</f>
        <v>#NAME?</v>
      </c>
    </row>
    <row r="1336" spans="1:27" x14ac:dyDescent="0.25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e">
        <f ca="1">_xlfn.IFS(Z1336&gt;=5,"VERY HIGH",Z1336&gt;=4,"HIGH",Z1336&gt;=3,"MED","TRUE","LOW")</f>
        <v>#NAME?</v>
      </c>
    </row>
    <row r="1337" spans="1:27" x14ac:dyDescent="0.25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e">
        <f ca="1">_xlfn.IFS(Z1337&gt;=5,"VERY HIGH",Z1337&gt;=4,"HIGH",Z1337&gt;=3,"MED","TRUE","LOW")</f>
        <v>#NAME?</v>
      </c>
    </row>
    <row r="1338" spans="1:27" hidden="1" x14ac:dyDescent="0.25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5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5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5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e">
        <f ca="1">_xlfn.IFS(Z1341&gt;=5,"VERY HIGH",Z1341&gt;=4,"HIGH",Z1341&gt;=3,"MED","TRUE","LOW")</f>
        <v>#NAME?</v>
      </c>
    </row>
    <row r="1342" spans="1:27" x14ac:dyDescent="0.25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e">
        <f ca="1">_xlfn.IFS(Z1342&gt;=5,"VERY HIGH",Z1342&gt;=4,"HIGH",Z1342&gt;=3,"MED","TRUE","LOW")</f>
        <v>#NAME?</v>
      </c>
    </row>
    <row r="1343" spans="1:27" x14ac:dyDescent="0.25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e">
        <f ca="1">_xlfn.IFS(Z1343&gt;=5,"VERY HIGH",Z1343&gt;=4,"HIGH",Z1343&gt;=3,"MED","TRUE","LOW")</f>
        <v>#NAME?</v>
      </c>
    </row>
    <row r="1344" spans="1:27" x14ac:dyDescent="0.25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e">
        <f ca="1">_xlfn.IFS(Z1344&gt;=5,"VERY HIGH",Z1344&gt;=4,"HIGH",Z1344&gt;=3,"MED","TRUE","LOW")</f>
        <v>#NAME?</v>
      </c>
    </row>
    <row r="1345" spans="1:27" hidden="1" x14ac:dyDescent="0.25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5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5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e">
        <f t="shared" ref="AA1347:AA1352" ca="1" si="12">_xlfn.IFS(Z1347&gt;=5,"VERY HIGH",Z1347&gt;=4,"HIGH",Z1347&gt;=3,"MED","TRUE","LOW")</f>
        <v>#NAME?</v>
      </c>
    </row>
    <row r="1348" spans="1:27" x14ac:dyDescent="0.25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e">
        <f t="shared" ca="1" si="12"/>
        <v>#NAME?</v>
      </c>
    </row>
    <row r="1349" spans="1:27" x14ac:dyDescent="0.25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e">
        <f t="shared" ca="1" si="12"/>
        <v>#NAME?</v>
      </c>
    </row>
    <row r="1350" spans="1:27" x14ac:dyDescent="0.25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e">
        <f t="shared" ca="1" si="12"/>
        <v>#NAME?</v>
      </c>
    </row>
    <row r="1351" spans="1:27" x14ac:dyDescent="0.25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e">
        <f t="shared" ca="1" si="12"/>
        <v>#NAME?</v>
      </c>
    </row>
    <row r="1352" spans="1:27" x14ac:dyDescent="0.25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e">
        <f t="shared" ca="1" si="12"/>
        <v>#NAME?</v>
      </c>
    </row>
    <row r="1353" spans="1:27" hidden="1" x14ac:dyDescent="0.25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5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5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e">
        <f ca="1">_xlfn.IFS(Z1355&gt;=5,"VERY HIGH",Z1355&gt;=4,"HIGH",Z1355&gt;=3,"MED","TRUE","LOW")</f>
        <v>#NAME?</v>
      </c>
    </row>
    <row r="1356" spans="1:27" hidden="1" x14ac:dyDescent="0.25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5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e">
        <f ca="1">_xlfn.IFS(Z1357&gt;=5,"VERY HIGH",Z1357&gt;=4,"HIGH",Z1357&gt;=3,"MED","TRUE","LOW")</f>
        <v>#NAME?</v>
      </c>
    </row>
    <row r="1358" spans="1:27" hidden="1" x14ac:dyDescent="0.25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5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e">
        <f ca="1">_xlfn.IFS(Z1359&gt;=5,"VERY HIGH",Z1359&gt;=4,"HIGH",Z1359&gt;=3,"MED","TRUE","LOW")</f>
        <v>#NAME?</v>
      </c>
    </row>
    <row r="1360" spans="1:27" hidden="1" x14ac:dyDescent="0.25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5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e">
        <f ca="1">_xlfn.IFS(Z1361&gt;=5,"VERY HIGH",Z1361&gt;=4,"HIGH",Z1361&gt;=3,"MED","TRUE","LOW")</f>
        <v>#NAME?</v>
      </c>
    </row>
    <row r="1362" spans="1:27" x14ac:dyDescent="0.25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e">
        <f ca="1">_xlfn.IFS(Z1362&gt;=5,"VERY HIGH",Z1362&gt;=4,"HIGH",Z1362&gt;=3,"MED","TRUE","LOW")</f>
        <v>#NAME?</v>
      </c>
    </row>
    <row r="1363" spans="1:27" hidden="1" x14ac:dyDescent="0.25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5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5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e">
        <f ca="1">_xlfn.IFS(Z1365&gt;=5,"VERY HIGH",Z1365&gt;=4,"HIGH",Z1365&gt;=3,"MED","TRUE","LOW")</f>
        <v>#NAME?</v>
      </c>
    </row>
    <row r="1366" spans="1:27" x14ac:dyDescent="0.25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e">
        <f ca="1">_xlfn.IFS(Z1366&gt;=5,"VERY HIGH",Z1366&gt;=4,"HIGH",Z1366&gt;=3,"MED","TRUE","LOW")</f>
        <v>#NAME?</v>
      </c>
    </row>
    <row r="1367" spans="1:27" hidden="1" x14ac:dyDescent="0.25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5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e">
        <f ca="1">_xlfn.IFS(Z1368&gt;=5,"VERY HIGH",Z1368&gt;=4,"HIGH",Z1368&gt;=3,"MED","TRUE","LOW")</f>
        <v>#NAME?</v>
      </c>
    </row>
    <row r="1369" spans="1:27" hidden="1" x14ac:dyDescent="0.25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5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e">
        <f ca="1">_xlfn.IFS(Z1370&gt;=5,"VERY HIGH",Z1370&gt;=4,"HIGH",Z1370&gt;=3,"MED","TRUE","LOW")</f>
        <v>#NAME?</v>
      </c>
    </row>
    <row r="1371" spans="1:27" x14ac:dyDescent="0.25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e">
        <f ca="1">_xlfn.IFS(Z1371&gt;=5,"VERY HIGH",Z1371&gt;=4,"HIGH",Z1371&gt;=3,"MED","TRUE","LOW")</f>
        <v>#NAME?</v>
      </c>
    </row>
    <row r="1372" spans="1:27" x14ac:dyDescent="0.25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e">
        <f ca="1">_xlfn.IFS(Z1372&gt;=5,"VERY HIGH",Z1372&gt;=4,"HIGH",Z1372&gt;=3,"MED","TRUE","LOW")</f>
        <v>#NAME?</v>
      </c>
    </row>
    <row r="1373" spans="1:27" hidden="1" x14ac:dyDescent="0.25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5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e">
        <f ca="1">_xlfn.IFS(Z1374&gt;=5,"VERY HIGH",Z1374&gt;=4,"HIGH",Z1374&gt;=3,"MED","TRUE","LOW")</f>
        <v>#NAME?</v>
      </c>
    </row>
    <row r="1375" spans="1:27" x14ac:dyDescent="0.25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e">
        <f ca="1">_xlfn.IFS(Z1375&gt;=5,"VERY HIGH",Z1375&gt;=4,"HIGH",Z1375&gt;=3,"MED","TRUE","LOW")</f>
        <v>#NAME?</v>
      </c>
    </row>
    <row r="1376" spans="1:27" x14ac:dyDescent="0.25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e">
        <f ca="1">_xlfn.IFS(Z1376&gt;=5,"VERY HIGH",Z1376&gt;=4,"HIGH",Z1376&gt;=3,"MED","TRUE","LOW")</f>
        <v>#NAME?</v>
      </c>
    </row>
    <row r="1377" spans="1:27" hidden="1" x14ac:dyDescent="0.25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5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e">
        <f ca="1">_xlfn.IFS(Z1378&gt;=5,"VERY HIGH",Z1378&gt;=4,"HIGH",Z1378&gt;=3,"MED","TRUE","LOW")</f>
        <v>#NAME?</v>
      </c>
    </row>
    <row r="1379" spans="1:27" x14ac:dyDescent="0.25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e">
        <f ca="1">_xlfn.IFS(Z1379&gt;=5,"VERY HIGH",Z1379&gt;=4,"HIGH",Z1379&gt;=3,"MED","TRUE","LOW")</f>
        <v>#NAME?</v>
      </c>
    </row>
    <row r="1380" spans="1:27" x14ac:dyDescent="0.25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e">
        <f ca="1">_xlfn.IFS(Z1380&gt;=5,"VERY HIGH",Z1380&gt;=4,"HIGH",Z1380&gt;=3,"MED","TRUE","LOW")</f>
        <v>#NAME?</v>
      </c>
    </row>
    <row r="1381" spans="1:27" hidden="1" x14ac:dyDescent="0.25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5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5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5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e">
        <f ca="1">_xlfn.IFS(Z1384&gt;=5,"VERY HIGH",Z1384&gt;=4,"HIGH",Z1384&gt;=3,"MED","TRUE","LOW")</f>
        <v>#NAME?</v>
      </c>
    </row>
    <row r="1385" spans="1:27" hidden="1" x14ac:dyDescent="0.25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5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5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e">
        <f ca="1">_xlfn.IFS(Z1387&gt;=5,"VERY HIGH",Z1387&gt;=4,"HIGH",Z1387&gt;=3,"MED","TRUE","LOW")</f>
        <v>#NAME?</v>
      </c>
    </row>
    <row r="1388" spans="1:27" hidden="1" x14ac:dyDescent="0.25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5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5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5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5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e">
        <f ca="1">_xlfn.IFS(Z1392&gt;=5,"VERY HIGH",Z1392&gt;=4,"HIGH",Z1392&gt;=3,"MED","TRUE","LOW")</f>
        <v>#NAME?</v>
      </c>
    </row>
    <row r="1393" spans="1:27" hidden="1" x14ac:dyDescent="0.25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5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5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5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5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5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e">
        <f t="shared" ref="AA1398:AA1403" ca="1" si="13">_xlfn.IFS(Z1398&gt;=5,"VERY HIGH",Z1398&gt;=4,"HIGH",Z1398&gt;=3,"MED","TRUE","LOW")</f>
        <v>#NAME?</v>
      </c>
    </row>
    <row r="1399" spans="1:27" x14ac:dyDescent="0.25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e">
        <f t="shared" ca="1" si="13"/>
        <v>#NAME?</v>
      </c>
    </row>
    <row r="1400" spans="1:27" x14ac:dyDescent="0.25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e">
        <f t="shared" ca="1" si="13"/>
        <v>#NAME?</v>
      </c>
    </row>
    <row r="1401" spans="1:27" x14ac:dyDescent="0.25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e">
        <f t="shared" ca="1" si="13"/>
        <v>#NAME?</v>
      </c>
    </row>
    <row r="1402" spans="1:27" x14ac:dyDescent="0.25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e">
        <f t="shared" ca="1" si="13"/>
        <v>#NAME?</v>
      </c>
    </row>
    <row r="1403" spans="1:27" x14ac:dyDescent="0.25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e">
        <f t="shared" ca="1" si="13"/>
        <v>#NAME?</v>
      </c>
    </row>
    <row r="1404" spans="1:27" hidden="1" x14ac:dyDescent="0.25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5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5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e">
        <f ca="1">_xlfn.IFS(Z1406&gt;=5,"VERY HIGH",Z1406&gt;=4,"HIGH",Z1406&gt;=3,"MED","TRUE","LOW")</f>
        <v>#NAME?</v>
      </c>
    </row>
    <row r="1407" spans="1:27" hidden="1" x14ac:dyDescent="0.25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5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5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e">
        <f ca="1">_xlfn.IFS(Z1409&gt;=5,"VERY HIGH",Z1409&gt;=4,"HIGH",Z1409&gt;=3,"MED","TRUE","LOW")</f>
        <v>#NAME?</v>
      </c>
    </row>
    <row r="1410" spans="1:27" x14ac:dyDescent="0.25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e">
        <f ca="1">_xlfn.IFS(Z1410&gt;=5,"VERY HIGH",Z1410&gt;=4,"HIGH",Z1410&gt;=3,"MED","TRUE","LOW")</f>
        <v>#NAME?</v>
      </c>
    </row>
    <row r="1411" spans="1:27" hidden="1" x14ac:dyDescent="0.25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5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5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5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e">
        <f ca="1">_xlfn.IFS(Z1414&gt;=5,"VERY HIGH",Z1414&gt;=4,"HIGH",Z1414&gt;=3,"MED","TRUE","LOW")</f>
        <v>#NAME?</v>
      </c>
    </row>
    <row r="1415" spans="1:27" hidden="1" x14ac:dyDescent="0.25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5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5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5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5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5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e">
        <f ca="1">_xlfn.IFS(Z1420&gt;=5,"VERY HIGH",Z1420&gt;=4,"HIGH",Z1420&gt;=3,"MED","TRUE","LOW")</f>
        <v>#NAME?</v>
      </c>
    </row>
    <row r="1421" spans="1:27" hidden="1" x14ac:dyDescent="0.25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5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e">
        <f ca="1">_xlfn.IFS(Z1422&gt;=5,"VERY HIGH",Z1422&gt;=4,"HIGH",Z1422&gt;=3,"MED","TRUE","LOW")</f>
        <v>#NAME?</v>
      </c>
    </row>
    <row r="1423" spans="1:27" hidden="1" x14ac:dyDescent="0.25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5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5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e">
        <f ca="1">_xlfn.IFS(Z1425&gt;=5,"VERY HIGH",Z1425&gt;=4,"HIGH",Z1425&gt;=3,"MED","TRUE","LOW")</f>
        <v>#NAME?</v>
      </c>
    </row>
    <row r="1426" spans="1:27" x14ac:dyDescent="0.25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e">
        <f ca="1">_xlfn.IFS(Z1426&gt;=5,"VERY HIGH",Z1426&gt;=4,"HIGH",Z1426&gt;=3,"MED","TRUE","LOW")</f>
        <v>#NAME?</v>
      </c>
    </row>
    <row r="1427" spans="1:27" x14ac:dyDescent="0.25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e">
        <f ca="1">_xlfn.IFS(Z1427&gt;=5,"VERY HIGH",Z1427&gt;=4,"HIGH",Z1427&gt;=3,"MED","TRUE","LOW")</f>
        <v>#NAME?</v>
      </c>
    </row>
    <row r="1428" spans="1:27" hidden="1" x14ac:dyDescent="0.25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5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e">
        <f ca="1">_xlfn.IFS(Z1429&gt;=5,"VERY HIGH",Z1429&gt;=4,"HIGH",Z1429&gt;=3,"MED","TRUE","LOW")</f>
        <v>#NAME?</v>
      </c>
    </row>
    <row r="1430" spans="1:27" x14ac:dyDescent="0.25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e">
        <f ca="1">_xlfn.IFS(Z1430&gt;=5,"VERY HIGH",Z1430&gt;=4,"HIGH",Z1430&gt;=3,"MED","TRUE","LOW")</f>
        <v>#NAME?</v>
      </c>
    </row>
    <row r="1431" spans="1:27" hidden="1" x14ac:dyDescent="0.25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5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e">
        <f ca="1">_xlfn.IFS(Z1432&gt;=5,"VERY HIGH",Z1432&gt;=4,"HIGH",Z1432&gt;=3,"MED","TRUE","LOW")</f>
        <v>#NAME?</v>
      </c>
    </row>
    <row r="1433" spans="1:27" x14ac:dyDescent="0.25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e">
        <f ca="1">_xlfn.IFS(Z1433&gt;=5,"VERY HIGH",Z1433&gt;=4,"HIGH",Z1433&gt;=3,"MED","TRUE","LOW")</f>
        <v>#NAME?</v>
      </c>
    </row>
    <row r="1434" spans="1:27" x14ac:dyDescent="0.25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e">
        <f ca="1">_xlfn.IFS(Z1434&gt;=5,"VERY HIGH",Z1434&gt;=4,"HIGH",Z1434&gt;=3,"MED","TRUE","LOW")</f>
        <v>#NAME?</v>
      </c>
    </row>
    <row r="1435" spans="1:27" x14ac:dyDescent="0.25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e">
        <f ca="1">_xlfn.IFS(Z1435&gt;=5,"VERY HIGH",Z1435&gt;=4,"HIGH",Z1435&gt;=3,"MED","TRUE","LOW")</f>
        <v>#NAME?</v>
      </c>
    </row>
    <row r="1436" spans="1:27" hidden="1" x14ac:dyDescent="0.25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5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5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e">
        <f ca="1">_xlfn.IFS(Z1438&gt;=5,"VERY HIGH",Z1438&gt;=4,"HIGH",Z1438&gt;=3,"MED","TRUE","LOW")</f>
        <v>#NAME?</v>
      </c>
    </row>
    <row r="1439" spans="1:27" x14ac:dyDescent="0.25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e">
        <f ca="1">_xlfn.IFS(Z1439&gt;=5,"VERY HIGH",Z1439&gt;=4,"HIGH",Z1439&gt;=3,"MED","TRUE","LOW")</f>
        <v>#NAME?</v>
      </c>
    </row>
    <row r="1440" spans="1:27" hidden="1" x14ac:dyDescent="0.25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5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5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e">
        <f ca="1">_xlfn.IFS(Z1442&gt;=5,"VERY HIGH",Z1442&gt;=4,"HIGH",Z1442&gt;=3,"MED","TRUE","LOW")</f>
        <v>#NAME?</v>
      </c>
    </row>
    <row r="1443" spans="1:27" x14ac:dyDescent="0.25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e">
        <f ca="1">_xlfn.IFS(Z1443&gt;=5,"VERY HIGH",Z1443&gt;=4,"HIGH",Z1443&gt;=3,"MED","TRUE","LOW")</f>
        <v>#NAME?</v>
      </c>
    </row>
    <row r="1444" spans="1:27" hidden="1" x14ac:dyDescent="0.25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5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5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5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e">
        <f ca="1">_xlfn.IFS(Z1447&gt;=5,"VERY HIGH",Z1447&gt;=4,"HIGH",Z1447&gt;=3,"MED","TRUE","LOW")</f>
        <v>#NAME?</v>
      </c>
    </row>
    <row r="1448" spans="1:27" x14ac:dyDescent="0.25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e">
        <f ca="1">_xlfn.IFS(Z1448&gt;=5,"VERY HIGH",Z1448&gt;=4,"HIGH",Z1448&gt;=3,"MED","TRUE","LOW")</f>
        <v>#NAME?</v>
      </c>
    </row>
    <row r="1449" spans="1:27" hidden="1" x14ac:dyDescent="0.25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5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e">
        <f ca="1">_xlfn.IFS(Z1450&gt;=5,"VERY HIGH",Z1450&gt;=4,"HIGH",Z1450&gt;=3,"MED","TRUE","LOW")</f>
        <v>#NAME?</v>
      </c>
    </row>
    <row r="1451" spans="1:27" x14ac:dyDescent="0.25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e">
        <f ca="1">_xlfn.IFS(Z1451&gt;=5,"VERY HIGH",Z1451&gt;=4,"HIGH",Z1451&gt;=3,"MED","TRUE","LOW")</f>
        <v>#NAME?</v>
      </c>
    </row>
    <row r="1452" spans="1:27" hidden="1" x14ac:dyDescent="0.25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5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e">
        <f ca="1">_xlfn.IFS(Z1453&gt;=5,"VERY HIGH",Z1453&gt;=4,"HIGH",Z1453&gt;=3,"MED","TRUE","LOW")</f>
        <v>#NAME?</v>
      </c>
    </row>
    <row r="1454" spans="1:27" x14ac:dyDescent="0.25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e">
        <f ca="1">_xlfn.IFS(Z1454&gt;=5,"VERY HIGH",Z1454&gt;=4,"HIGH",Z1454&gt;=3,"MED","TRUE","LOW")</f>
        <v>#NAME?</v>
      </c>
    </row>
    <row r="1455" spans="1:27" x14ac:dyDescent="0.25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e">
        <f ca="1">_xlfn.IFS(Z1455&gt;=5,"VERY HIGH",Z1455&gt;=4,"HIGH",Z1455&gt;=3,"MED","TRUE","LOW")</f>
        <v>#NAME?</v>
      </c>
    </row>
    <row r="1456" spans="1:27" hidden="1" x14ac:dyDescent="0.25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5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e">
        <f ca="1">_xlfn.IFS(Z1457&gt;=5,"VERY HIGH",Z1457&gt;=4,"HIGH",Z1457&gt;=3,"MED","TRUE","LOW")</f>
        <v>#NAME?</v>
      </c>
    </row>
    <row r="1458" spans="1:27" x14ac:dyDescent="0.25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e">
        <f ca="1">_xlfn.IFS(Z1458&gt;=5,"VERY HIGH",Z1458&gt;=4,"HIGH",Z1458&gt;=3,"MED","TRUE","LOW")</f>
        <v>#NAME?</v>
      </c>
    </row>
    <row r="1459" spans="1:27" hidden="1" x14ac:dyDescent="0.25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5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5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e">
        <f ca="1">_xlfn.IFS(Z1461&gt;=5,"VERY HIGH",Z1461&gt;=4,"HIGH",Z1461&gt;=3,"MED","TRUE","LOW")</f>
        <v>#NAME?</v>
      </c>
    </row>
    <row r="1462" spans="1:27" hidden="1" x14ac:dyDescent="0.25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5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e">
        <f ca="1">_xlfn.IFS(Z1463&gt;=5,"VERY HIGH",Z1463&gt;=4,"HIGH",Z1463&gt;=3,"MED","TRUE","LOW")</f>
        <v>#NAME?</v>
      </c>
    </row>
    <row r="1464" spans="1:27" hidden="1" x14ac:dyDescent="0.25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5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5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5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5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5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5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5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5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5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e">
        <f ca="1">_xlfn.IFS(Z1473&gt;=5,"VERY HIGH",Z1473&gt;=4,"HIGH",Z1473&gt;=3,"MED","TRUE","LOW")</f>
        <v>#NAME?</v>
      </c>
    </row>
    <row r="1474" spans="1:27" x14ac:dyDescent="0.25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e">
        <f ca="1">_xlfn.IFS(Z1474&gt;=5,"VERY HIGH",Z1474&gt;=4,"HIGH",Z1474&gt;=3,"MED","TRUE","LOW")</f>
        <v>#NAME?</v>
      </c>
    </row>
    <row r="1475" spans="1:27" hidden="1" x14ac:dyDescent="0.25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5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5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e">
        <f ca="1">_xlfn.IFS(Z1477&gt;=5,"VERY HIGH",Z1477&gt;=4,"HIGH",Z1477&gt;=3,"MED","TRUE","LOW")</f>
        <v>#NAME?</v>
      </c>
    </row>
    <row r="1478" spans="1:27" x14ac:dyDescent="0.25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e">
        <f ca="1">_xlfn.IFS(Z1478&gt;=5,"VERY HIGH",Z1478&gt;=4,"HIGH",Z1478&gt;=3,"MED","TRUE","LOW")</f>
        <v>#NAME?</v>
      </c>
    </row>
    <row r="1479" spans="1:27" hidden="1" x14ac:dyDescent="0.25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5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5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5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5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5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5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5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e">
        <f t="shared" ref="AA1486:AA1491" ca="1" si="14">_xlfn.IFS(Z1486&gt;=5,"VERY HIGH",Z1486&gt;=4,"HIGH",Z1486&gt;=3,"MED","TRUE","LOW")</f>
        <v>#NAME?</v>
      </c>
    </row>
    <row r="1487" spans="1:27" x14ac:dyDescent="0.25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e">
        <f t="shared" ca="1" si="14"/>
        <v>#NAME?</v>
      </c>
    </row>
    <row r="1488" spans="1:27" x14ac:dyDescent="0.25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e">
        <f t="shared" ca="1" si="14"/>
        <v>#NAME?</v>
      </c>
    </row>
    <row r="1489" spans="1:27" x14ac:dyDescent="0.25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e">
        <f t="shared" ca="1" si="14"/>
        <v>#NAME?</v>
      </c>
    </row>
    <row r="1490" spans="1:27" x14ac:dyDescent="0.25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e">
        <f t="shared" ca="1" si="14"/>
        <v>#NAME?</v>
      </c>
    </row>
    <row r="1491" spans="1:27" x14ac:dyDescent="0.25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e">
        <f t="shared" ca="1" si="14"/>
        <v>#NAME?</v>
      </c>
    </row>
    <row r="1492" spans="1:27" hidden="1" x14ac:dyDescent="0.25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5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e">
        <f ca="1">_xlfn.IFS(Z1493&gt;=5,"VERY HIGH",Z1493&gt;=4,"HIGH",Z1493&gt;=3,"MED","TRUE","LOW")</f>
        <v>#NAME?</v>
      </c>
    </row>
    <row r="1494" spans="1:27" x14ac:dyDescent="0.25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e">
        <f ca="1">_xlfn.IFS(Z1494&gt;=5,"VERY HIGH",Z1494&gt;=4,"HIGH",Z1494&gt;=3,"MED","TRUE","LOW")</f>
        <v>#NAME?</v>
      </c>
    </row>
    <row r="1495" spans="1:27" x14ac:dyDescent="0.25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e">
        <f ca="1">_xlfn.IFS(Z1495&gt;=5,"VERY HIGH",Z1495&gt;=4,"HIGH",Z1495&gt;=3,"MED","TRUE","LOW")</f>
        <v>#NAME?</v>
      </c>
    </row>
    <row r="1496" spans="1:27" x14ac:dyDescent="0.25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e">
        <f ca="1">_xlfn.IFS(Z1496&gt;=5,"VERY HIGH",Z1496&gt;=4,"HIGH",Z1496&gt;=3,"MED","TRUE","LOW")</f>
        <v>#NAME?</v>
      </c>
    </row>
    <row r="1497" spans="1:27" hidden="1" x14ac:dyDescent="0.25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5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e">
        <f ca="1">_xlfn.IFS(Z1498&gt;=5,"VERY HIGH",Z1498&gt;=4,"HIGH",Z1498&gt;=3,"MED","TRUE","LOW")</f>
        <v>#NAME?</v>
      </c>
    </row>
    <row r="1499" spans="1:27" x14ac:dyDescent="0.25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e">
        <f ca="1">_xlfn.IFS(Z1499&gt;=5,"VERY HIGH",Z1499&gt;=4,"HIGH",Z1499&gt;=3,"MED","TRUE","LOW")</f>
        <v>#NAME?</v>
      </c>
    </row>
    <row r="1500" spans="1:27" x14ac:dyDescent="0.25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e">
        <f ca="1">_xlfn.IFS(Z1500&gt;=5,"VERY HIGH",Z1500&gt;=4,"HIGH",Z1500&gt;=3,"MED","TRUE","LOW")</f>
        <v>#NAME?</v>
      </c>
    </row>
    <row r="1501" spans="1:27" hidden="1" x14ac:dyDescent="0.25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5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e">
        <f ca="1">_xlfn.IFS(Z1502&gt;=5,"VERY HIGH",Z1502&gt;=4,"HIGH",Z1502&gt;=3,"MED","TRUE","LOW")</f>
        <v>#NAME?</v>
      </c>
    </row>
    <row r="1503" spans="1:27" hidden="1" x14ac:dyDescent="0.25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5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5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5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5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e">
        <f ca="1">_xlfn.IFS(Z1507&gt;=5,"VERY HIGH",Z1507&gt;=4,"HIGH",Z1507&gt;=3,"MED","TRUE","LOW")</f>
        <v>#NAME?</v>
      </c>
    </row>
    <row r="1508" spans="1:27" hidden="1" x14ac:dyDescent="0.25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5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e">
        <f ca="1">_xlfn.IFS(Z1509&gt;=5,"VERY HIGH",Z1509&gt;=4,"HIGH",Z1509&gt;=3,"MED","TRUE","LOW")</f>
        <v>#NAME?</v>
      </c>
    </row>
    <row r="1510" spans="1:27" hidden="1" x14ac:dyDescent="0.25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5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5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e">
        <f ca="1">_xlfn.IFS(Z1512&gt;=5,"VERY HIGH",Z1512&gt;=4,"HIGH",Z1512&gt;=3,"MED","TRUE","LOW")</f>
        <v>#NAME?</v>
      </c>
    </row>
    <row r="1513" spans="1:27" hidden="1" x14ac:dyDescent="0.25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5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5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5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5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e">
        <f ca="1">_xlfn.IFS(Z1517&gt;=5,"VERY HIGH",Z1517&gt;=4,"HIGH",Z1517&gt;=3,"MED","TRUE","LOW")</f>
        <v>#NAME?</v>
      </c>
    </row>
    <row r="1518" spans="1:27" x14ac:dyDescent="0.25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e">
        <f ca="1">_xlfn.IFS(Z1518&gt;=5,"VERY HIGH",Z1518&gt;=4,"HIGH",Z1518&gt;=3,"MED","TRUE","LOW")</f>
        <v>#NAME?</v>
      </c>
    </row>
    <row r="1519" spans="1:27" hidden="1" x14ac:dyDescent="0.25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5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e">
        <f ca="1">_xlfn.IFS(Z1520&gt;=5,"VERY HIGH",Z1520&gt;=4,"HIGH",Z1520&gt;=3,"MED","TRUE","LOW")</f>
        <v>#NAME?</v>
      </c>
    </row>
    <row r="1521" spans="1:27" hidden="1" x14ac:dyDescent="0.25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5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5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e">
        <f ca="1">_xlfn.IFS(Z1523&gt;=5,"VERY HIGH",Z1523&gt;=4,"HIGH",Z1523&gt;=3,"MED","TRUE","LOW")</f>
        <v>#NAME?</v>
      </c>
    </row>
    <row r="1524" spans="1:27" hidden="1" x14ac:dyDescent="0.25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5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e">
        <f ca="1">_xlfn.IFS(Z1525&gt;=5,"VERY HIGH",Z1525&gt;=4,"HIGH",Z1525&gt;=3,"MED","TRUE","LOW")</f>
        <v>#NAME?</v>
      </c>
    </row>
    <row r="1526" spans="1:27" x14ac:dyDescent="0.25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e">
        <f ca="1">_xlfn.IFS(Z1526&gt;=5,"VERY HIGH",Z1526&gt;=4,"HIGH",Z1526&gt;=3,"MED","TRUE","LOW")</f>
        <v>#NAME?</v>
      </c>
    </row>
    <row r="1527" spans="1:27" hidden="1" x14ac:dyDescent="0.25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5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e">
        <f ca="1">_xlfn.IFS(Z1528&gt;=5,"VERY HIGH",Z1528&gt;=4,"HIGH",Z1528&gt;=3,"MED","TRUE","LOW")</f>
        <v>#NAME?</v>
      </c>
    </row>
    <row r="1529" spans="1:27" x14ac:dyDescent="0.25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e">
        <f ca="1">_xlfn.IFS(Z1529&gt;=5,"VERY HIGH",Z1529&gt;=4,"HIGH",Z1529&gt;=3,"MED","TRUE","LOW")</f>
        <v>#NAME?</v>
      </c>
    </row>
    <row r="1530" spans="1:27" hidden="1" x14ac:dyDescent="0.25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5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5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e">
        <f ca="1">_xlfn.IFS(Z1532&gt;=5,"VERY HIGH",Z1532&gt;=4,"HIGH",Z1532&gt;=3,"MED","TRUE","LOW")</f>
        <v>#NAME?</v>
      </c>
    </row>
    <row r="1533" spans="1:27" hidden="1" x14ac:dyDescent="0.25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5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e">
        <f ca="1">_xlfn.IFS(Z1534&gt;=5,"VERY HIGH",Z1534&gt;=4,"HIGH",Z1534&gt;=3,"MED","TRUE","LOW")</f>
        <v>#NAME?</v>
      </c>
    </row>
    <row r="1535" spans="1:27" hidden="1" x14ac:dyDescent="0.25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5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e">
        <f ca="1">_xlfn.IFS(Z1536&gt;=5,"VERY HIGH",Z1536&gt;=4,"HIGH",Z1536&gt;=3,"MED","TRUE","LOW")</f>
        <v>#NAME?</v>
      </c>
    </row>
    <row r="1537" spans="1:27" x14ac:dyDescent="0.25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e">
        <f ca="1">_xlfn.IFS(Z1537&gt;=5,"VERY HIGH",Z1537&gt;=4,"HIGH",Z1537&gt;=3,"MED","TRUE","LOW")</f>
        <v>#NAME?</v>
      </c>
    </row>
    <row r="1538" spans="1:27" x14ac:dyDescent="0.25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e">
        <f ca="1">_xlfn.IFS(Z1538&gt;=5,"VERY HIGH",Z1538&gt;=4,"HIGH",Z1538&gt;=3,"MED","TRUE","LOW")</f>
        <v>#NAME?</v>
      </c>
    </row>
    <row r="1539" spans="1:27" x14ac:dyDescent="0.25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e">
        <f ca="1">_xlfn.IFS(Z1539&gt;=5,"VERY HIGH",Z1539&gt;=4,"HIGH",Z1539&gt;=3,"MED","TRUE","LOW")</f>
        <v>#NAME?</v>
      </c>
    </row>
    <row r="1540" spans="1:27" hidden="1" x14ac:dyDescent="0.25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5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5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5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5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e">
        <f ca="1">_xlfn.IFS(Z1544&gt;=5,"VERY HIGH",Z1544&gt;=4,"HIGH",Z1544&gt;=3,"MED","TRUE","LOW")</f>
        <v>#NAME?</v>
      </c>
    </row>
    <row r="1545" spans="1:27" x14ac:dyDescent="0.25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e">
        <f ca="1">_xlfn.IFS(Z1545&gt;=5,"VERY HIGH",Z1545&gt;=4,"HIGH",Z1545&gt;=3,"MED","TRUE","LOW")</f>
        <v>#NAME?</v>
      </c>
    </row>
    <row r="1546" spans="1:27" x14ac:dyDescent="0.25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e">
        <f ca="1">_xlfn.IFS(Z1546&gt;=5,"VERY HIGH",Z1546&gt;=4,"HIGH",Z1546&gt;=3,"MED","TRUE","LOW")</f>
        <v>#NAME?</v>
      </c>
    </row>
    <row r="1547" spans="1:27" x14ac:dyDescent="0.25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e">
        <f ca="1">_xlfn.IFS(Z1547&gt;=5,"VERY HIGH",Z1547&gt;=4,"HIGH",Z1547&gt;=3,"MED","TRUE","LOW")</f>
        <v>#NAME?</v>
      </c>
    </row>
    <row r="1548" spans="1:27" hidden="1" x14ac:dyDescent="0.25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5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5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5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5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e">
        <f ca="1">_xlfn.IFS(Z1552&gt;=5,"VERY HIGH",Z1552&gt;=4,"HIGH",Z1552&gt;=3,"MED","TRUE","LOW")</f>
        <v>#NAME?</v>
      </c>
    </row>
    <row r="1553" spans="1:27" x14ac:dyDescent="0.25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e">
        <f ca="1">_xlfn.IFS(Z1553&gt;=5,"VERY HIGH",Z1553&gt;=4,"HIGH",Z1553&gt;=3,"MED","TRUE","LOW")</f>
        <v>#NAME?</v>
      </c>
    </row>
    <row r="1554" spans="1:27" x14ac:dyDescent="0.25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e">
        <f ca="1">_xlfn.IFS(Z1554&gt;=5,"VERY HIGH",Z1554&gt;=4,"HIGH",Z1554&gt;=3,"MED","TRUE","LOW")</f>
        <v>#NAME?</v>
      </c>
    </row>
    <row r="1555" spans="1:27" hidden="1" x14ac:dyDescent="0.25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5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e">
        <f ca="1">_xlfn.IFS(Z1556&gt;=5,"VERY HIGH",Z1556&gt;=4,"HIGH",Z1556&gt;=3,"MED","TRUE","LOW")</f>
        <v>#NAME?</v>
      </c>
    </row>
    <row r="1557" spans="1:27" hidden="1" x14ac:dyDescent="0.25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5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e">
        <f ca="1">_xlfn.IFS(Z1558&gt;=5,"VERY HIGH",Z1558&gt;=4,"HIGH",Z1558&gt;=3,"MED","TRUE","LOW")</f>
        <v>#NAME?</v>
      </c>
    </row>
    <row r="1559" spans="1:27" hidden="1" x14ac:dyDescent="0.25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5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e">
        <f ca="1">_xlfn.IFS(Z1560&gt;=5,"VERY HIGH",Z1560&gt;=4,"HIGH",Z1560&gt;=3,"MED","TRUE","LOW")</f>
        <v>#NAME?</v>
      </c>
    </row>
    <row r="1561" spans="1:27" hidden="1" x14ac:dyDescent="0.25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5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5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e">
        <f ca="1">_xlfn.IFS(Z1563&gt;=5,"VERY HIGH",Z1563&gt;=4,"HIGH",Z1563&gt;=3,"MED","TRUE","LOW")</f>
        <v>#NAME?</v>
      </c>
    </row>
    <row r="1564" spans="1:27" hidden="1" x14ac:dyDescent="0.25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5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e">
        <f ca="1">_xlfn.IFS(Z1565&gt;=5,"VERY HIGH",Z1565&gt;=4,"HIGH",Z1565&gt;=3,"MED","TRUE","LOW")</f>
        <v>#NAME?</v>
      </c>
    </row>
    <row r="1566" spans="1:27" x14ac:dyDescent="0.25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e">
        <f ca="1">_xlfn.IFS(Z1566&gt;=5,"VERY HIGH",Z1566&gt;=4,"HIGH",Z1566&gt;=3,"MED","TRUE","LOW")</f>
        <v>#NAME?</v>
      </c>
    </row>
    <row r="1567" spans="1:27" x14ac:dyDescent="0.25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e">
        <f ca="1">_xlfn.IFS(Z1567&gt;=5,"VERY HIGH",Z1567&gt;=4,"HIGH",Z1567&gt;=3,"MED","TRUE","LOW")</f>
        <v>#NAME?</v>
      </c>
    </row>
    <row r="1568" spans="1:27" x14ac:dyDescent="0.25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e">
        <f ca="1">_xlfn.IFS(Z1568&gt;=5,"VERY HIGH",Z1568&gt;=4,"HIGH",Z1568&gt;=3,"MED","TRUE","LOW")</f>
        <v>#NAME?</v>
      </c>
    </row>
    <row r="1569" spans="1:27" x14ac:dyDescent="0.25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e">
        <f ca="1">_xlfn.IFS(Z1569&gt;=5,"VERY HIGH",Z1569&gt;=4,"HIGH",Z1569&gt;=3,"MED","TRUE","LOW")</f>
        <v>#NAME?</v>
      </c>
    </row>
    <row r="1570" spans="1:27" hidden="1" x14ac:dyDescent="0.25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5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e">
        <f ca="1">_xlfn.IFS(Z1571&gt;=5,"VERY HIGH",Z1571&gt;=4,"HIGH",Z1571&gt;=3,"MED","TRUE","LOW")</f>
        <v>#NAME?</v>
      </c>
    </row>
    <row r="1572" spans="1:27" x14ac:dyDescent="0.25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e">
        <f ca="1">_xlfn.IFS(Z1572&gt;=5,"VERY HIGH",Z1572&gt;=4,"HIGH",Z1572&gt;=3,"MED","TRUE","LOW")</f>
        <v>#NAME?</v>
      </c>
    </row>
    <row r="1573" spans="1:27" hidden="1" x14ac:dyDescent="0.25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5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e">
        <f ca="1">_xlfn.IFS(Z1574&gt;=5,"VERY HIGH",Z1574&gt;=4,"HIGH",Z1574&gt;=3,"MED","TRUE","LOW")</f>
        <v>#NAME?</v>
      </c>
    </row>
    <row r="1575" spans="1:27" x14ac:dyDescent="0.25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e">
        <f ca="1">_xlfn.IFS(Z1575&gt;=5,"VERY HIGH",Z1575&gt;=4,"HIGH",Z1575&gt;=3,"MED","TRUE","LOW")</f>
        <v>#NAME?</v>
      </c>
    </row>
    <row r="1576" spans="1:27" x14ac:dyDescent="0.25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e">
        <f ca="1">_xlfn.IFS(Z1576&gt;=5,"VERY HIGH",Z1576&gt;=4,"HIGH",Z1576&gt;=3,"MED","TRUE","LOW")</f>
        <v>#NAME?</v>
      </c>
    </row>
    <row r="1577" spans="1:27" x14ac:dyDescent="0.25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e">
        <f ca="1">_xlfn.IFS(Z1577&gt;=5,"VERY HIGH",Z1577&gt;=4,"HIGH",Z1577&gt;=3,"MED","TRUE","LOW")</f>
        <v>#NAME?</v>
      </c>
    </row>
    <row r="1578" spans="1:27" x14ac:dyDescent="0.25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e">
        <f ca="1">_xlfn.IFS(Z1578&gt;=5,"VERY HIGH",Z1578&gt;=4,"HIGH",Z1578&gt;=3,"MED","TRUE","LOW")</f>
        <v>#NAME?</v>
      </c>
    </row>
    <row r="1579" spans="1:27" hidden="1" x14ac:dyDescent="0.25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5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e">
        <f ca="1">_xlfn.IFS(Z1580&gt;=5,"VERY HIGH",Z1580&gt;=4,"HIGH",Z1580&gt;=3,"MED","TRUE","LOW")</f>
        <v>#NAME?</v>
      </c>
    </row>
    <row r="1581" spans="1:27" hidden="1" x14ac:dyDescent="0.25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5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5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e">
        <f ca="1">_xlfn.IFS(Z1583&gt;=5,"VERY HIGH",Z1583&gt;=4,"HIGH",Z1583&gt;=3,"MED","TRUE","LOW")</f>
        <v>#NAME?</v>
      </c>
    </row>
    <row r="1584" spans="1:27" hidden="1" x14ac:dyDescent="0.25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5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e">
        <f ca="1">_xlfn.IFS(Z1585&gt;=5,"VERY HIGH",Z1585&gt;=4,"HIGH",Z1585&gt;=3,"MED","TRUE","LOW")</f>
        <v>#NAME?</v>
      </c>
    </row>
    <row r="1586" spans="1:27" x14ac:dyDescent="0.25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e">
        <f ca="1">_xlfn.IFS(Z1586&gt;=5,"VERY HIGH",Z1586&gt;=4,"HIGH",Z1586&gt;=3,"MED","TRUE","LOW")</f>
        <v>#NAME?</v>
      </c>
    </row>
    <row r="1587" spans="1:27" x14ac:dyDescent="0.25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e">
        <f ca="1">_xlfn.IFS(Z1587&gt;=5,"VERY HIGH",Z1587&gt;=4,"HIGH",Z1587&gt;=3,"MED","TRUE","LOW")</f>
        <v>#NAME?</v>
      </c>
    </row>
    <row r="1588" spans="1:27" x14ac:dyDescent="0.25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e">
        <f ca="1">_xlfn.IFS(Z1588&gt;=5,"VERY HIGH",Z1588&gt;=4,"HIGH",Z1588&gt;=3,"MED","TRUE","LOW")</f>
        <v>#NAME?</v>
      </c>
    </row>
    <row r="1589" spans="1:27" hidden="1" x14ac:dyDescent="0.25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5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5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5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5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e">
        <f ca="1">_xlfn.IFS(Z1593&gt;=5,"VERY HIGH",Z1593&gt;=4,"HIGH",Z1593&gt;=3,"MED","TRUE","LOW")</f>
        <v>#NAME?</v>
      </c>
    </row>
    <row r="1594" spans="1:27" hidden="1" x14ac:dyDescent="0.25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5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e">
        <f ca="1">_xlfn.IFS(Z1595&gt;=5,"VERY HIGH",Z1595&gt;=4,"HIGH",Z1595&gt;=3,"MED","TRUE","LOW")</f>
        <v>#NAME?</v>
      </c>
    </row>
    <row r="1596" spans="1:27" hidden="1" x14ac:dyDescent="0.25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5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5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e">
        <f ca="1">_xlfn.IFS(Z1598&gt;=5,"VERY HIGH",Z1598&gt;=4,"HIGH",Z1598&gt;=3,"MED","TRUE","LOW")</f>
        <v>#NAME?</v>
      </c>
    </row>
    <row r="1599" spans="1:27" x14ac:dyDescent="0.25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e">
        <f ca="1">_xlfn.IFS(Z1599&gt;=5,"VERY HIGH",Z1599&gt;=4,"HIGH",Z1599&gt;=3,"MED","TRUE","LOW")</f>
        <v>#NAME?</v>
      </c>
    </row>
    <row r="1600" spans="1:27" x14ac:dyDescent="0.25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e">
        <f ca="1">_xlfn.IFS(Z1600&gt;=5,"VERY HIGH",Z1600&gt;=4,"HIGH",Z1600&gt;=3,"MED","TRUE","LOW")</f>
        <v>#NAME?</v>
      </c>
    </row>
    <row r="1601" spans="1:27" x14ac:dyDescent="0.25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e">
        <f ca="1">_xlfn.IFS(Z1601&gt;=5,"VERY HIGH",Z1601&gt;=4,"HIGH",Z1601&gt;=3,"MED","TRUE","LOW")</f>
        <v>#NAME?</v>
      </c>
    </row>
    <row r="1602" spans="1:27" hidden="1" x14ac:dyDescent="0.25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5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e">
        <f ca="1">_xlfn.IFS(Z1603&gt;=5,"VERY HIGH",Z1603&gt;=4,"HIGH",Z1603&gt;=3,"MED","TRUE","LOW")</f>
        <v>#NAME?</v>
      </c>
    </row>
    <row r="1604" spans="1:27" hidden="1" x14ac:dyDescent="0.25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5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e">
        <f ca="1">_xlfn.IFS(Z1605&gt;=5,"VERY HIGH",Z1605&gt;=4,"HIGH",Z1605&gt;=3,"MED","TRUE","LOW")</f>
        <v>#NAME?</v>
      </c>
    </row>
    <row r="1606" spans="1:27" x14ac:dyDescent="0.25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e">
        <f ca="1">_xlfn.IFS(Z1606&gt;=5,"VERY HIGH",Z1606&gt;=4,"HIGH",Z1606&gt;=3,"MED","TRUE","LOW")</f>
        <v>#NAME?</v>
      </c>
    </row>
    <row r="1607" spans="1:27" x14ac:dyDescent="0.25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e">
        <f ca="1">_xlfn.IFS(Z1607&gt;=5,"VERY HIGH",Z1607&gt;=4,"HIGH",Z1607&gt;=3,"MED","TRUE","LOW")</f>
        <v>#NAME?</v>
      </c>
    </row>
    <row r="1608" spans="1:27" hidden="1" x14ac:dyDescent="0.25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5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e">
        <f ca="1">_xlfn.IFS(Z1609&gt;=5,"VERY HIGH",Z1609&gt;=4,"HIGH",Z1609&gt;=3,"MED","TRUE","LOW")</f>
        <v>#NAME?</v>
      </c>
    </row>
    <row r="1610" spans="1:27" x14ac:dyDescent="0.25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e">
        <f ca="1">_xlfn.IFS(Z1610&gt;=5,"VERY HIGH",Z1610&gt;=4,"HIGH",Z1610&gt;=3,"MED","TRUE","LOW")</f>
        <v>#NAME?</v>
      </c>
    </row>
    <row r="1611" spans="1:27" hidden="1" x14ac:dyDescent="0.25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5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e">
        <f ca="1">_xlfn.IFS(Z1612&gt;=5,"VERY HIGH",Z1612&gt;=4,"HIGH",Z1612&gt;=3,"MED","TRUE","LOW")</f>
        <v>#NAME?</v>
      </c>
    </row>
    <row r="1613" spans="1:27" hidden="1" x14ac:dyDescent="0.25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5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5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e">
        <f ca="1">_xlfn.IFS(Z1615&gt;=5,"VERY HIGH",Z1615&gt;=4,"HIGH",Z1615&gt;=3,"MED","TRUE","LOW")</f>
        <v>#NAME?</v>
      </c>
    </row>
    <row r="1616" spans="1:27" hidden="1" x14ac:dyDescent="0.25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5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5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5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5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5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5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5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5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5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e">
        <f ca="1">_xlfn.IFS(Z1625&gt;=5,"VERY HIGH",Z1625&gt;=4,"HIGH",Z1625&gt;=3,"MED","TRUE","LOW")</f>
        <v>#NAME?</v>
      </c>
    </row>
    <row r="1626" spans="1:27" hidden="1" x14ac:dyDescent="0.25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5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e">
        <f ca="1">_xlfn.IFS(Z1627&gt;=5,"VERY HIGH",Z1627&gt;=4,"HIGH",Z1627&gt;=3,"MED","TRUE","LOW")</f>
        <v>#NAME?</v>
      </c>
    </row>
    <row r="1628" spans="1:27" hidden="1" x14ac:dyDescent="0.25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5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e">
        <f ca="1">_xlfn.IFS(Z1629&gt;=5,"VERY HIGH",Z1629&gt;=4,"HIGH",Z1629&gt;=3,"MED","TRUE","LOW")</f>
        <v>#NAME?</v>
      </c>
    </row>
    <row r="1630" spans="1:27" hidden="1" x14ac:dyDescent="0.25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5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e">
        <f ca="1">_xlfn.IFS(Z1631&gt;=5,"VERY HIGH",Z1631&gt;=4,"HIGH",Z1631&gt;=3,"MED","TRUE","LOW")</f>
        <v>#NAME?</v>
      </c>
    </row>
    <row r="1632" spans="1:27" hidden="1" x14ac:dyDescent="0.25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5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e">
        <f ca="1">_xlfn.IFS(Z1633&gt;=5,"VERY HIGH",Z1633&gt;=4,"HIGH",Z1633&gt;=3,"MED","TRUE","LOW")</f>
        <v>#NAME?</v>
      </c>
    </row>
    <row r="1634" spans="1:27" x14ac:dyDescent="0.25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e">
        <f ca="1">_xlfn.IFS(Z1634&gt;=5,"VERY HIGH",Z1634&gt;=4,"HIGH",Z1634&gt;=3,"MED","TRUE","LOW")</f>
        <v>#NAME?</v>
      </c>
    </row>
    <row r="1635" spans="1:27" hidden="1" x14ac:dyDescent="0.25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5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5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5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5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e">
        <f ca="1">_xlfn.IFS(Z1639&gt;=5,"VERY HIGH",Z1639&gt;=4,"HIGH",Z1639&gt;=3,"MED","TRUE","LOW")</f>
        <v>#NAME?</v>
      </c>
    </row>
    <row r="1640" spans="1:27" hidden="1" x14ac:dyDescent="0.25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5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e">
        <f ca="1">_xlfn.IFS(Z1641&gt;=5,"VERY HIGH",Z1641&gt;=4,"HIGH",Z1641&gt;=3,"MED","TRUE","LOW")</f>
        <v>#NAME?</v>
      </c>
    </row>
    <row r="1642" spans="1:27" hidden="1" x14ac:dyDescent="0.25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5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5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5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5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5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5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e">
        <f ca="1">_xlfn.IFS(Z1648&gt;=5,"VERY HIGH",Z1648&gt;=4,"HIGH",Z1648&gt;=3,"MED","TRUE","LOW")</f>
        <v>#NAME?</v>
      </c>
    </row>
    <row r="1649" spans="1:27" hidden="1" x14ac:dyDescent="0.25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5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5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e">
        <f ca="1">_xlfn.IFS(Z1651&gt;=5,"VERY HIGH",Z1651&gt;=4,"HIGH",Z1651&gt;=3,"MED","TRUE","LOW")</f>
        <v>#NAME?</v>
      </c>
    </row>
    <row r="1652" spans="1:27" x14ac:dyDescent="0.25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e">
        <f ca="1">_xlfn.IFS(Z1652&gt;=5,"VERY HIGH",Z1652&gt;=4,"HIGH",Z1652&gt;=3,"MED","TRUE","LOW")</f>
        <v>#NAME?</v>
      </c>
    </row>
    <row r="1653" spans="1:27" x14ac:dyDescent="0.25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e">
        <f ca="1">_xlfn.IFS(Z1653&gt;=5,"VERY HIGH",Z1653&gt;=4,"HIGH",Z1653&gt;=3,"MED","TRUE","LOW")</f>
        <v>#NAME?</v>
      </c>
    </row>
    <row r="1654" spans="1:27" hidden="1" x14ac:dyDescent="0.25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5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e">
        <f ca="1">_xlfn.IFS(Z1655&gt;=5,"VERY HIGH",Z1655&gt;=4,"HIGH",Z1655&gt;=3,"MED","TRUE","LOW")</f>
        <v>#NAME?</v>
      </c>
    </row>
    <row r="1656" spans="1:27" hidden="1" x14ac:dyDescent="0.25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5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5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5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5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e">
        <f ca="1">_xlfn.IFS(Z1660&gt;=5,"VERY HIGH",Z1660&gt;=4,"HIGH",Z1660&gt;=3,"MED","TRUE","LOW")</f>
        <v>#NAME?</v>
      </c>
    </row>
    <row r="1661" spans="1:27" x14ac:dyDescent="0.25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e">
        <f ca="1">_xlfn.IFS(Z1661&gt;=5,"VERY HIGH",Z1661&gt;=4,"HIGH",Z1661&gt;=3,"MED","TRUE","LOW")</f>
        <v>#NAME?</v>
      </c>
    </row>
    <row r="1662" spans="1:27" x14ac:dyDescent="0.25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e">
        <f ca="1">_xlfn.IFS(Z1662&gt;=5,"VERY HIGH",Z1662&gt;=4,"HIGH",Z1662&gt;=3,"MED","TRUE","LOW")</f>
        <v>#NAME?</v>
      </c>
    </row>
    <row r="1663" spans="1:27" hidden="1" x14ac:dyDescent="0.25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5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e">
        <f ca="1">_xlfn.IFS(Z1664&gt;=5,"VERY HIGH",Z1664&gt;=4,"HIGH",Z1664&gt;=3,"MED","TRUE","LOW")</f>
        <v>#NAME?</v>
      </c>
    </row>
    <row r="1665" spans="1:27" hidden="1" x14ac:dyDescent="0.25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5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5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5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e">
        <f ca="1">_xlfn.IFS(Z1668&gt;=5,"VERY HIGH",Z1668&gt;=4,"HIGH",Z1668&gt;=3,"MED","TRUE","LOW")</f>
        <v>#NAME?</v>
      </c>
    </row>
    <row r="1669" spans="1:27" x14ac:dyDescent="0.25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e">
        <f ca="1">_xlfn.IFS(Z1669&gt;=5,"VERY HIGH",Z1669&gt;=4,"HIGH",Z1669&gt;=3,"MED","TRUE","LOW")</f>
        <v>#NAME?</v>
      </c>
    </row>
    <row r="1670" spans="1:27" x14ac:dyDescent="0.25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e">
        <f ca="1">_xlfn.IFS(Z1670&gt;=5,"VERY HIGH",Z1670&gt;=4,"HIGH",Z1670&gt;=3,"MED","TRUE","LOW")</f>
        <v>#NAME?</v>
      </c>
    </row>
    <row r="1671" spans="1:27" hidden="1" x14ac:dyDescent="0.25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5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e">
        <f ca="1">_xlfn.IFS(Z1672&gt;=5,"VERY HIGH",Z1672&gt;=4,"HIGH",Z1672&gt;=3,"MED","TRUE","LOW")</f>
        <v>#NAME?</v>
      </c>
    </row>
    <row r="1673" spans="1:27" hidden="1" x14ac:dyDescent="0.25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5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5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5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e">
        <f ca="1">_xlfn.IFS(Z1676&gt;=5,"VERY HIGH",Z1676&gt;=4,"HIGH",Z1676&gt;=3,"MED","TRUE","LOW")</f>
        <v>#NAME?</v>
      </c>
    </row>
    <row r="1677" spans="1:27" hidden="1" x14ac:dyDescent="0.25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5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5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5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5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e">
        <f ca="1">_xlfn.IFS(Z1681&gt;=5,"VERY HIGH",Z1681&gt;=4,"HIGH",Z1681&gt;=3,"MED","TRUE","LOW")</f>
        <v>#NAME?</v>
      </c>
    </row>
    <row r="1682" spans="1:27" x14ac:dyDescent="0.25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e">
        <f ca="1">_xlfn.IFS(Z1682&gt;=5,"VERY HIGH",Z1682&gt;=4,"HIGH",Z1682&gt;=3,"MED","TRUE","LOW")</f>
        <v>#NAME?</v>
      </c>
    </row>
    <row r="1683" spans="1:27" x14ac:dyDescent="0.25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e">
        <f ca="1">_xlfn.IFS(Z1683&gt;=5,"VERY HIGH",Z1683&gt;=4,"HIGH",Z1683&gt;=3,"MED","TRUE","LOW")</f>
        <v>#NAME?</v>
      </c>
    </row>
    <row r="1684" spans="1:27" hidden="1" x14ac:dyDescent="0.25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5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5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e">
        <f ca="1">_xlfn.IFS(Z1686&gt;=5,"VERY HIGH",Z1686&gt;=4,"HIGH",Z1686&gt;=3,"MED","TRUE","LOW")</f>
        <v>#NAME?</v>
      </c>
    </row>
    <row r="1687" spans="1:27" x14ac:dyDescent="0.25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e">
        <f ca="1">_xlfn.IFS(Z1687&gt;=5,"VERY HIGH",Z1687&gt;=4,"HIGH",Z1687&gt;=3,"MED","TRUE","LOW")</f>
        <v>#NAME?</v>
      </c>
    </row>
    <row r="1688" spans="1:27" x14ac:dyDescent="0.25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e">
        <f ca="1">_xlfn.IFS(Z1688&gt;=5,"VERY HIGH",Z1688&gt;=4,"HIGH",Z1688&gt;=3,"MED","TRUE","LOW")</f>
        <v>#NAME?</v>
      </c>
    </row>
    <row r="1689" spans="1:27" hidden="1" x14ac:dyDescent="0.25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5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e">
        <f ca="1">_xlfn.IFS(Z1690&gt;=5,"VERY HIGH",Z1690&gt;=4,"HIGH",Z1690&gt;=3,"MED","TRUE","LOW")</f>
        <v>#NAME?</v>
      </c>
    </row>
    <row r="1691" spans="1:27" hidden="1" x14ac:dyDescent="0.25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5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5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5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5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5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5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e">
        <f ca="1">_xlfn.IFS(Z1697&gt;=5,"VERY HIGH",Z1697&gt;=4,"HIGH",Z1697&gt;=3,"MED","TRUE","LOW")</f>
        <v>#NAME?</v>
      </c>
    </row>
    <row r="1698" spans="1:27" hidden="1" x14ac:dyDescent="0.25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5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e">
        <f ca="1">_xlfn.IFS(Z1699&gt;=5,"VERY HIGH",Z1699&gt;=4,"HIGH",Z1699&gt;=3,"MED","TRUE","LOW")</f>
        <v>#NAME?</v>
      </c>
    </row>
    <row r="1700" spans="1:27" hidden="1" x14ac:dyDescent="0.25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5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e">
        <f ca="1">_xlfn.IFS(Z1701&gt;=5,"VERY HIGH",Z1701&gt;=4,"HIGH",Z1701&gt;=3,"MED","TRUE","LOW")</f>
        <v>#NAME?</v>
      </c>
    </row>
    <row r="1702" spans="1:27" hidden="1" x14ac:dyDescent="0.25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5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5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5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5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e">
        <f ca="1">_xlfn.IFS(Z1706&gt;=5,"VERY HIGH",Z1706&gt;=4,"HIGH",Z1706&gt;=3,"MED","TRUE","LOW")</f>
        <v>#NAME?</v>
      </c>
    </row>
    <row r="1707" spans="1:27" hidden="1" x14ac:dyDescent="0.25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5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5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e">
        <f ca="1">_xlfn.IFS(Z1709&gt;=5,"VERY HIGH",Z1709&gt;=4,"HIGH",Z1709&gt;=3,"MED","TRUE","LOW")</f>
        <v>#NAME?</v>
      </c>
    </row>
    <row r="1710" spans="1:27" x14ac:dyDescent="0.25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e">
        <f ca="1">_xlfn.IFS(Z1710&gt;=5,"VERY HIGH",Z1710&gt;=4,"HIGH",Z1710&gt;=3,"MED","TRUE","LOW")</f>
        <v>#NAME?</v>
      </c>
    </row>
    <row r="1711" spans="1:27" x14ac:dyDescent="0.25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e">
        <f ca="1">_xlfn.IFS(Z1711&gt;=5,"VERY HIGH",Z1711&gt;=4,"HIGH",Z1711&gt;=3,"MED","TRUE","LOW")</f>
        <v>#NAME?</v>
      </c>
    </row>
    <row r="1712" spans="1:27" x14ac:dyDescent="0.25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e">
        <f ca="1">_xlfn.IFS(Z1712&gt;=5,"VERY HIGH",Z1712&gt;=4,"HIGH",Z1712&gt;=3,"MED","TRUE","LOW")</f>
        <v>#NAME?</v>
      </c>
    </row>
    <row r="1713" spans="1:27" x14ac:dyDescent="0.25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e">
        <f ca="1">_xlfn.IFS(Z1713&gt;=5,"VERY HIGH",Z1713&gt;=4,"HIGH",Z1713&gt;=3,"MED","TRUE","LOW")</f>
        <v>#NAME?</v>
      </c>
    </row>
    <row r="1714" spans="1:27" hidden="1" x14ac:dyDescent="0.25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5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5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e">
        <f ca="1">_xlfn.IFS(Z1716&gt;=5,"VERY HIGH",Z1716&gt;=4,"HIGH",Z1716&gt;=3,"MED","TRUE","LOW")</f>
        <v>#NAME?</v>
      </c>
    </row>
    <row r="1717" spans="1:27" x14ac:dyDescent="0.25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e">
        <f ca="1">_xlfn.IFS(Z1717&gt;=5,"VERY HIGH",Z1717&gt;=4,"HIGH",Z1717&gt;=3,"MED","TRUE","LOW")</f>
        <v>#NAME?</v>
      </c>
    </row>
    <row r="1718" spans="1:27" x14ac:dyDescent="0.25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e">
        <f ca="1">_xlfn.IFS(Z1718&gt;=5,"VERY HIGH",Z1718&gt;=4,"HIGH",Z1718&gt;=3,"MED","TRUE","LOW")</f>
        <v>#NAME?</v>
      </c>
    </row>
    <row r="1719" spans="1:27" hidden="1" x14ac:dyDescent="0.25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5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5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e">
        <f ca="1">_xlfn.IFS(Z1721&gt;=5,"VERY HIGH",Z1721&gt;=4,"HIGH",Z1721&gt;=3,"MED","TRUE","LOW")</f>
        <v>#NAME?</v>
      </c>
    </row>
    <row r="1722" spans="1:27" x14ac:dyDescent="0.25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e">
        <f ca="1">_xlfn.IFS(Z1722&gt;=5,"VERY HIGH",Z1722&gt;=4,"HIGH",Z1722&gt;=3,"MED","TRUE","LOW")</f>
        <v>#NAME?</v>
      </c>
    </row>
    <row r="1723" spans="1:27" hidden="1" x14ac:dyDescent="0.25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5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e">
        <f ca="1">_xlfn.IFS(Z1724&gt;=5,"VERY HIGH",Z1724&gt;=4,"HIGH",Z1724&gt;=3,"MED","TRUE","LOW")</f>
        <v>#NAME?</v>
      </c>
    </row>
    <row r="1725" spans="1:27" x14ac:dyDescent="0.25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e">
        <f ca="1">_xlfn.IFS(Z1725&gt;=5,"VERY HIGH",Z1725&gt;=4,"HIGH",Z1725&gt;=3,"MED","TRUE","LOW")</f>
        <v>#NAME?</v>
      </c>
    </row>
    <row r="1726" spans="1:27" x14ac:dyDescent="0.25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e">
        <f ca="1">_xlfn.IFS(Z1726&gt;=5,"VERY HIGH",Z1726&gt;=4,"HIGH",Z1726&gt;=3,"MED","TRUE","LOW")</f>
        <v>#NAME?</v>
      </c>
    </row>
    <row r="1727" spans="1:27" hidden="1" x14ac:dyDescent="0.25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5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5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5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e">
        <f ca="1">_xlfn.IFS(Z1730&gt;=5,"VERY HIGH",Z1730&gt;=4,"HIGH",Z1730&gt;=3,"MED","TRUE","LOW")</f>
        <v>#NAME?</v>
      </c>
    </row>
    <row r="1731" spans="1:27" x14ac:dyDescent="0.25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e">
        <f ca="1">_xlfn.IFS(Z1731&gt;=5,"VERY HIGH",Z1731&gt;=4,"HIGH",Z1731&gt;=3,"MED","TRUE","LOW")</f>
        <v>#NAME?</v>
      </c>
    </row>
    <row r="1732" spans="1:27" x14ac:dyDescent="0.25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e">
        <f ca="1">_xlfn.IFS(Z1732&gt;=5,"VERY HIGH",Z1732&gt;=4,"HIGH",Z1732&gt;=3,"MED","TRUE","LOW")</f>
        <v>#NAME?</v>
      </c>
    </row>
    <row r="1733" spans="1:27" hidden="1" x14ac:dyDescent="0.25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5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e">
        <f ca="1">_xlfn.IFS(Z1734&gt;=5,"VERY HIGH",Z1734&gt;=4,"HIGH",Z1734&gt;=3,"MED","TRUE","LOW")</f>
        <v>#NAME?</v>
      </c>
    </row>
    <row r="1735" spans="1:27" x14ac:dyDescent="0.25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e">
        <f ca="1">_xlfn.IFS(Z1735&gt;=5,"VERY HIGH",Z1735&gt;=4,"HIGH",Z1735&gt;=3,"MED","TRUE","LOW")</f>
        <v>#NAME?</v>
      </c>
    </row>
    <row r="1736" spans="1:27" hidden="1" x14ac:dyDescent="0.25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5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5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5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5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e">
        <f ca="1">_xlfn.IFS(Z1740&gt;=5,"VERY HIGH",Z1740&gt;=4,"HIGH",Z1740&gt;=3,"MED","TRUE","LOW")</f>
        <v>#NAME?</v>
      </c>
    </row>
    <row r="1741" spans="1:27" hidden="1" x14ac:dyDescent="0.25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5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e">
        <f ca="1">_xlfn.IFS(Z1742&gt;=5,"VERY HIGH",Z1742&gt;=4,"HIGH",Z1742&gt;=3,"MED","TRUE","LOW")</f>
        <v>#NAME?</v>
      </c>
    </row>
    <row r="1743" spans="1:27" hidden="1" x14ac:dyDescent="0.25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5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e">
        <f ca="1">_xlfn.IFS(Z1744&gt;=5,"VERY HIGH",Z1744&gt;=4,"HIGH",Z1744&gt;=3,"MED","TRUE","LOW")</f>
        <v>#NAME?</v>
      </c>
    </row>
    <row r="1745" spans="1:27" hidden="1" x14ac:dyDescent="0.25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5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e">
        <f ca="1">_xlfn.IFS(Z1746&gt;=5,"VERY HIGH",Z1746&gt;=4,"HIGH",Z1746&gt;=3,"MED","TRUE","LOW")</f>
        <v>#NAME?</v>
      </c>
    </row>
    <row r="1747" spans="1:27" x14ac:dyDescent="0.25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e">
        <f ca="1">_xlfn.IFS(Z1747&gt;=5,"VERY HIGH",Z1747&gt;=4,"HIGH",Z1747&gt;=3,"MED","TRUE","LOW")</f>
        <v>#NAME?</v>
      </c>
    </row>
    <row r="1748" spans="1:27" x14ac:dyDescent="0.25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e">
        <f ca="1">_xlfn.IFS(Z1748&gt;=5,"VERY HIGH",Z1748&gt;=4,"HIGH",Z1748&gt;=3,"MED","TRUE","LOW")</f>
        <v>#NAME?</v>
      </c>
    </row>
    <row r="1749" spans="1:27" hidden="1" x14ac:dyDescent="0.25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5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e">
        <f ca="1">_xlfn.IFS(Z1750&gt;=5,"VERY HIGH",Z1750&gt;=4,"HIGH",Z1750&gt;=3,"MED","TRUE","LOW")</f>
        <v>#NAME?</v>
      </c>
    </row>
    <row r="1751" spans="1:27" hidden="1" x14ac:dyDescent="0.25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5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5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5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e">
        <f ca="1">_xlfn.IFS(Z1754&gt;=5,"VERY HIGH",Z1754&gt;=4,"HIGH",Z1754&gt;=3,"MED","TRUE","LOW")</f>
        <v>#NAME?</v>
      </c>
    </row>
    <row r="1755" spans="1:27" x14ac:dyDescent="0.25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e">
        <f ca="1">_xlfn.IFS(Z1755&gt;=5,"VERY HIGH",Z1755&gt;=4,"HIGH",Z1755&gt;=3,"MED","TRUE","LOW")</f>
        <v>#NAME?</v>
      </c>
    </row>
    <row r="1756" spans="1:27" x14ac:dyDescent="0.25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e">
        <f ca="1">_xlfn.IFS(Z1756&gt;=5,"VERY HIGH",Z1756&gt;=4,"HIGH",Z1756&gt;=3,"MED","TRUE","LOW")</f>
        <v>#NAME?</v>
      </c>
    </row>
    <row r="1757" spans="1:27" hidden="1" x14ac:dyDescent="0.25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5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5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e">
        <f ca="1">_xlfn.IFS(Z1759&gt;=5,"VERY HIGH",Z1759&gt;=4,"HIGH",Z1759&gt;=3,"MED","TRUE","LOW")</f>
        <v>#NAME?</v>
      </c>
    </row>
    <row r="1760" spans="1:27" x14ac:dyDescent="0.25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e">
        <f ca="1">_xlfn.IFS(Z1760&gt;=5,"VERY HIGH",Z1760&gt;=4,"HIGH",Z1760&gt;=3,"MED","TRUE","LOW")</f>
        <v>#NAME?</v>
      </c>
    </row>
    <row r="1761" spans="1:27" x14ac:dyDescent="0.25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e">
        <f ca="1">_xlfn.IFS(Z1761&gt;=5,"VERY HIGH",Z1761&gt;=4,"HIGH",Z1761&gt;=3,"MED","TRUE","LOW")</f>
        <v>#NAME?</v>
      </c>
    </row>
    <row r="1762" spans="1:27" hidden="1" x14ac:dyDescent="0.25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5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e">
        <f ca="1">_xlfn.IFS(Z1763&gt;=5,"VERY HIGH",Z1763&gt;=4,"HIGH",Z1763&gt;=3,"MED","TRUE","LOW")</f>
        <v>#NAME?</v>
      </c>
    </row>
    <row r="1764" spans="1:27" hidden="1" x14ac:dyDescent="0.25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5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e">
        <f ca="1">_xlfn.IFS(Z1765&gt;=5,"VERY HIGH",Z1765&gt;=4,"HIGH",Z1765&gt;=3,"MED","TRUE","LOW")</f>
        <v>#NAME?</v>
      </c>
    </row>
    <row r="1766" spans="1:27" x14ac:dyDescent="0.25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e">
        <f ca="1">_xlfn.IFS(Z1766&gt;=5,"VERY HIGH",Z1766&gt;=4,"HIGH",Z1766&gt;=3,"MED","TRUE","LOW")</f>
        <v>#NAME?</v>
      </c>
    </row>
    <row r="1767" spans="1:27" x14ac:dyDescent="0.25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e">
        <f ca="1">_xlfn.IFS(Z1767&gt;=5,"VERY HIGH",Z1767&gt;=4,"HIGH",Z1767&gt;=3,"MED","TRUE","LOW")</f>
        <v>#NAME?</v>
      </c>
    </row>
    <row r="1768" spans="1:27" x14ac:dyDescent="0.25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e">
        <f ca="1">_xlfn.IFS(Z1768&gt;=5,"VERY HIGH",Z1768&gt;=4,"HIGH",Z1768&gt;=3,"MED","TRUE","LOW")</f>
        <v>#NAME?</v>
      </c>
    </row>
    <row r="1769" spans="1:27" hidden="1" x14ac:dyDescent="0.25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5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e">
        <f ca="1">_xlfn.IFS(Z1770&gt;=5,"VERY HIGH",Z1770&gt;=4,"HIGH",Z1770&gt;=3,"MED","TRUE","LOW")</f>
        <v>#NAME?</v>
      </c>
    </row>
    <row r="1771" spans="1:27" x14ac:dyDescent="0.25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e">
        <f ca="1">_xlfn.IFS(Z1771&gt;=5,"VERY HIGH",Z1771&gt;=4,"HIGH",Z1771&gt;=3,"MED","TRUE","LOW")</f>
        <v>#NAME?</v>
      </c>
    </row>
    <row r="1772" spans="1:27" x14ac:dyDescent="0.25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e">
        <f ca="1">_xlfn.IFS(Z1772&gt;=5,"VERY HIGH",Z1772&gt;=4,"HIGH",Z1772&gt;=3,"MED","TRUE","LOW")</f>
        <v>#NAME?</v>
      </c>
    </row>
    <row r="1773" spans="1:27" x14ac:dyDescent="0.25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e">
        <f ca="1">_xlfn.IFS(Z1773&gt;=5,"VERY HIGH",Z1773&gt;=4,"HIGH",Z1773&gt;=3,"MED","TRUE","LOW")</f>
        <v>#NAME?</v>
      </c>
    </row>
    <row r="1774" spans="1:27" hidden="1" x14ac:dyDescent="0.25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5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5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5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5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e">
        <f ca="1">_xlfn.IFS(Z1778&gt;=5,"VERY HIGH",Z1778&gt;=4,"HIGH",Z1778&gt;=3,"MED","TRUE","LOW")</f>
        <v>#NAME?</v>
      </c>
    </row>
    <row r="1779" spans="1:27" x14ac:dyDescent="0.25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e">
        <f ca="1">_xlfn.IFS(Z1779&gt;=5,"VERY HIGH",Z1779&gt;=4,"HIGH",Z1779&gt;=3,"MED","TRUE","LOW")</f>
        <v>#NAME?</v>
      </c>
    </row>
    <row r="1780" spans="1:27" x14ac:dyDescent="0.25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e">
        <f ca="1">_xlfn.IFS(Z1780&gt;=5,"VERY HIGH",Z1780&gt;=4,"HIGH",Z1780&gt;=3,"MED","TRUE","LOW")</f>
        <v>#NAME?</v>
      </c>
    </row>
    <row r="1781" spans="1:27" hidden="1" x14ac:dyDescent="0.25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5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5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5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5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e">
        <f ca="1">_xlfn.IFS(Z1785&gt;=5,"VERY HIGH",Z1785&gt;=4,"HIGH",Z1785&gt;=3,"MED","TRUE","LOW")</f>
        <v>#NAME?</v>
      </c>
    </row>
    <row r="1786" spans="1:27" hidden="1" x14ac:dyDescent="0.25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5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e">
        <f ca="1">_xlfn.IFS(Z1787&gt;=5,"VERY HIGH",Z1787&gt;=4,"HIGH",Z1787&gt;=3,"MED","TRUE","LOW")</f>
        <v>#NAME?</v>
      </c>
    </row>
    <row r="1788" spans="1:27" x14ac:dyDescent="0.25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e">
        <f ca="1">_xlfn.IFS(Z1788&gt;=5,"VERY HIGH",Z1788&gt;=4,"HIGH",Z1788&gt;=3,"MED","TRUE","LOW")</f>
        <v>#NAME?</v>
      </c>
    </row>
    <row r="1789" spans="1:27" x14ac:dyDescent="0.25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e">
        <f ca="1">_xlfn.IFS(Z1789&gt;=5,"VERY HIGH",Z1789&gt;=4,"HIGH",Z1789&gt;=3,"MED","TRUE","LOW")</f>
        <v>#NAME?</v>
      </c>
    </row>
    <row r="1790" spans="1:27" x14ac:dyDescent="0.25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e">
        <f ca="1">_xlfn.IFS(Z1790&gt;=5,"VERY HIGH",Z1790&gt;=4,"HIGH",Z1790&gt;=3,"MED","TRUE","LOW")</f>
        <v>#NAME?</v>
      </c>
    </row>
    <row r="1791" spans="1:27" hidden="1" x14ac:dyDescent="0.25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5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e">
        <f ca="1">_xlfn.IFS(Z1792&gt;=5,"VERY HIGH",Z1792&gt;=4,"HIGH",Z1792&gt;=3,"MED","TRUE","LOW")</f>
        <v>#NAME?</v>
      </c>
    </row>
    <row r="1793" spans="1:27" x14ac:dyDescent="0.25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e">
        <f ca="1">_xlfn.IFS(Z1793&gt;=5,"VERY HIGH",Z1793&gt;=4,"HIGH",Z1793&gt;=3,"MED","TRUE","LOW")</f>
        <v>#NAME?</v>
      </c>
    </row>
    <row r="1794" spans="1:27" x14ac:dyDescent="0.25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e">
        <f ca="1">_xlfn.IFS(Z1794&gt;=5,"VERY HIGH",Z1794&gt;=4,"HIGH",Z1794&gt;=3,"MED","TRUE","LOW")</f>
        <v>#NAME?</v>
      </c>
    </row>
    <row r="1795" spans="1:27" hidden="1" x14ac:dyDescent="0.25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5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5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e">
        <f ca="1">_xlfn.IFS(Z1797&gt;=5,"VERY HIGH",Z1797&gt;=4,"HIGH",Z1797&gt;=3,"MED","TRUE","LOW")</f>
        <v>#NAME?</v>
      </c>
    </row>
    <row r="1798" spans="1:27" hidden="1" x14ac:dyDescent="0.25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5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5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5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e">
        <f ca="1">_xlfn.IFS(Z1801&gt;=5,"VERY HIGH",Z1801&gt;=4,"HIGH",Z1801&gt;=3,"MED","TRUE","LOW")</f>
        <v>#NAME?</v>
      </c>
    </row>
    <row r="1802" spans="1:27" hidden="1" x14ac:dyDescent="0.25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5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e">
        <f ca="1">_xlfn.IFS(Z1803&gt;=5,"VERY HIGH",Z1803&gt;=4,"HIGH",Z1803&gt;=3,"MED","TRUE","LOW")</f>
        <v>#NAME?</v>
      </c>
    </row>
    <row r="1804" spans="1:27" hidden="1" x14ac:dyDescent="0.25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5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5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5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5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5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e">
        <f ca="1">_xlfn.IFS(Z1809&gt;=5,"VERY HIGH",Z1809&gt;=4,"HIGH",Z1809&gt;=3,"MED","TRUE","LOW")</f>
        <v>#NAME?</v>
      </c>
    </row>
    <row r="1810" spans="1:27" hidden="1" x14ac:dyDescent="0.25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5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e">
        <f ca="1">_xlfn.IFS(Z1811&gt;=5,"VERY HIGH",Z1811&gt;=4,"HIGH",Z1811&gt;=3,"MED","TRUE","LOW")</f>
        <v>#NAME?</v>
      </c>
    </row>
    <row r="1812" spans="1:27" x14ac:dyDescent="0.25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e">
        <f ca="1">_xlfn.IFS(Z1812&gt;=5,"VERY HIGH",Z1812&gt;=4,"HIGH",Z1812&gt;=3,"MED","TRUE","LOW")</f>
        <v>#NAME?</v>
      </c>
    </row>
    <row r="1813" spans="1:27" x14ac:dyDescent="0.25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e">
        <f ca="1">_xlfn.IFS(Z1813&gt;=5,"VERY HIGH",Z1813&gt;=4,"HIGH",Z1813&gt;=3,"MED","TRUE","LOW")</f>
        <v>#NAME?</v>
      </c>
    </row>
    <row r="1814" spans="1:27" x14ac:dyDescent="0.25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e">
        <f ca="1">_xlfn.IFS(Z1814&gt;=5,"VERY HIGH",Z1814&gt;=4,"HIGH",Z1814&gt;=3,"MED","TRUE","LOW")</f>
        <v>#NAME?</v>
      </c>
    </row>
    <row r="1815" spans="1:27" hidden="1" x14ac:dyDescent="0.25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5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5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e">
        <f ca="1">_xlfn.IFS(Z1817&gt;=5,"VERY HIGH",Z1817&gt;=4,"HIGH",Z1817&gt;=3,"MED","TRUE","LOW")</f>
        <v>#NAME?</v>
      </c>
    </row>
    <row r="1818" spans="1:27" x14ac:dyDescent="0.25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e">
        <f ca="1">_xlfn.IFS(Z1818&gt;=5,"VERY HIGH",Z1818&gt;=4,"HIGH",Z1818&gt;=3,"MED","TRUE","LOW")</f>
        <v>#NAME?</v>
      </c>
    </row>
    <row r="1819" spans="1:27" hidden="1" x14ac:dyDescent="0.25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5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e">
        <f t="shared" ref="AA1820:AA1825" ca="1" si="15">_xlfn.IFS(Z1820&gt;=5,"VERY HIGH",Z1820&gt;=4,"HIGH",Z1820&gt;=3,"MED","TRUE","LOW")</f>
        <v>#NAME?</v>
      </c>
    </row>
    <row r="1821" spans="1:27" x14ac:dyDescent="0.25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e">
        <f t="shared" ca="1" si="15"/>
        <v>#NAME?</v>
      </c>
    </row>
    <row r="1822" spans="1:27" x14ac:dyDescent="0.25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e">
        <f t="shared" ca="1" si="15"/>
        <v>#NAME?</v>
      </c>
    </row>
    <row r="1823" spans="1:27" x14ac:dyDescent="0.25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e">
        <f t="shared" ca="1" si="15"/>
        <v>#NAME?</v>
      </c>
    </row>
    <row r="1824" spans="1:27" x14ac:dyDescent="0.25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e">
        <f t="shared" ca="1" si="15"/>
        <v>#NAME?</v>
      </c>
    </row>
    <row r="1825" spans="1:27" x14ac:dyDescent="0.25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e">
        <f t="shared" ca="1" si="15"/>
        <v>#NAME?</v>
      </c>
    </row>
    <row r="1826" spans="1:27" hidden="1" x14ac:dyDescent="0.25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5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5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5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5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e">
        <f ca="1">_xlfn.IFS(Z1830&gt;=5,"VERY HIGH",Z1830&gt;=4,"HIGH",Z1830&gt;=3,"MED","TRUE","LOW")</f>
        <v>#NAME?</v>
      </c>
    </row>
    <row r="1831" spans="1:27" hidden="1" x14ac:dyDescent="0.25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5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e">
        <f ca="1">_xlfn.IFS(Z1832&gt;=5,"VERY HIGH",Z1832&gt;=4,"HIGH",Z1832&gt;=3,"MED","TRUE","LOW")</f>
        <v>#NAME?</v>
      </c>
    </row>
    <row r="1833" spans="1:27" hidden="1" x14ac:dyDescent="0.25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5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5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e">
        <f ca="1">_xlfn.IFS(Z1835&gt;=5,"VERY HIGH",Z1835&gt;=4,"HIGH",Z1835&gt;=3,"MED","TRUE","LOW")</f>
        <v>#NAME?</v>
      </c>
    </row>
    <row r="1836" spans="1:27" hidden="1" x14ac:dyDescent="0.25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5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5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5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e">
        <f ca="1">_xlfn.IFS(Z1839&gt;=5,"VERY HIGH",Z1839&gt;=4,"HIGH",Z1839&gt;=3,"MED","TRUE","LOW")</f>
        <v>#NAME?</v>
      </c>
    </row>
    <row r="1840" spans="1:27" hidden="1" x14ac:dyDescent="0.25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5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e">
        <f ca="1">_xlfn.IFS(Z1841&gt;=5,"VERY HIGH",Z1841&gt;=4,"HIGH",Z1841&gt;=3,"MED","TRUE","LOW")</f>
        <v>#NAME?</v>
      </c>
    </row>
    <row r="1842" spans="1:27" hidden="1" x14ac:dyDescent="0.25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5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e">
        <f ca="1">_xlfn.IFS(Z1843&gt;=5,"VERY HIGH",Z1843&gt;=4,"HIGH",Z1843&gt;=3,"MED","TRUE","LOW")</f>
        <v>#NAME?</v>
      </c>
    </row>
    <row r="1844" spans="1:27" x14ac:dyDescent="0.25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e">
        <f ca="1">_xlfn.IFS(Z1844&gt;=5,"VERY HIGH",Z1844&gt;=4,"HIGH",Z1844&gt;=3,"MED","TRUE","LOW")</f>
        <v>#NAME?</v>
      </c>
    </row>
    <row r="1845" spans="1:27" x14ac:dyDescent="0.25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e">
        <f ca="1">_xlfn.IFS(Z1845&gt;=5,"VERY HIGH",Z1845&gt;=4,"HIGH",Z1845&gt;=3,"MED","TRUE","LOW")</f>
        <v>#NAME?</v>
      </c>
    </row>
    <row r="1846" spans="1:27" hidden="1" x14ac:dyDescent="0.25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5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e">
        <f ca="1">_xlfn.IFS(Z1847&gt;=5,"VERY HIGH",Z1847&gt;=4,"HIGH",Z1847&gt;=3,"MED","TRUE","LOW")</f>
        <v>#NAME?</v>
      </c>
    </row>
    <row r="1848" spans="1:27" x14ac:dyDescent="0.25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e">
        <f ca="1">_xlfn.IFS(Z1848&gt;=5,"VERY HIGH",Z1848&gt;=4,"HIGH",Z1848&gt;=3,"MED","TRUE","LOW")</f>
        <v>#NAME?</v>
      </c>
    </row>
    <row r="1849" spans="1:27" hidden="1" x14ac:dyDescent="0.25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5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5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5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5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5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5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e">
        <f ca="1">_xlfn.IFS(Z1855&gt;=5,"VERY HIGH",Z1855&gt;=4,"HIGH",Z1855&gt;=3,"MED","TRUE","LOW")</f>
        <v>#NAME?</v>
      </c>
    </row>
    <row r="1856" spans="1:27" hidden="1" x14ac:dyDescent="0.25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5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5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e">
        <f ca="1">_xlfn.IFS(Z1858&gt;=5,"VERY HIGH",Z1858&gt;=4,"HIGH",Z1858&gt;=3,"MED","TRUE","LOW")</f>
        <v>#NAME?</v>
      </c>
    </row>
    <row r="1859" spans="1:27" hidden="1" x14ac:dyDescent="0.25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5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5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e">
        <f ca="1">_xlfn.IFS(Z1861&gt;=5,"VERY HIGH",Z1861&gt;=4,"HIGH",Z1861&gt;=3,"MED","TRUE","LOW")</f>
        <v>#NAME?</v>
      </c>
    </row>
    <row r="1862" spans="1:27" x14ac:dyDescent="0.25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e">
        <f ca="1">_xlfn.IFS(Z1862&gt;=5,"VERY HIGH",Z1862&gt;=4,"HIGH",Z1862&gt;=3,"MED","TRUE","LOW")</f>
        <v>#NAME?</v>
      </c>
    </row>
    <row r="1863" spans="1:27" x14ac:dyDescent="0.25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e">
        <f ca="1">_xlfn.IFS(Z1863&gt;=5,"VERY HIGH",Z1863&gt;=4,"HIGH",Z1863&gt;=3,"MED","TRUE","LOW")</f>
        <v>#NAME?</v>
      </c>
    </row>
    <row r="1864" spans="1:27" hidden="1" x14ac:dyDescent="0.25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5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e">
        <f ca="1">_xlfn.IFS(Z1865&gt;=5,"VERY HIGH",Z1865&gt;=4,"HIGH",Z1865&gt;=3,"MED","TRUE","LOW")</f>
        <v>#NAME?</v>
      </c>
    </row>
    <row r="1866" spans="1:27" hidden="1" x14ac:dyDescent="0.25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5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5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e">
        <f ca="1">_xlfn.IFS(Z1868&gt;=5,"VERY HIGH",Z1868&gt;=4,"HIGH",Z1868&gt;=3,"MED","TRUE","LOW")</f>
        <v>#NAME?</v>
      </c>
    </row>
    <row r="1869" spans="1:27" hidden="1" x14ac:dyDescent="0.25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5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e">
        <f ca="1">_xlfn.IFS(Z1870&gt;=5,"VERY HIGH",Z1870&gt;=4,"HIGH",Z1870&gt;=3,"MED","TRUE","LOW")</f>
        <v>#NAME?</v>
      </c>
    </row>
    <row r="1871" spans="1:27" hidden="1" x14ac:dyDescent="0.25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5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e">
        <f ca="1">_xlfn.IFS(Z1872&gt;=5,"VERY HIGH",Z1872&gt;=4,"HIGH",Z1872&gt;=3,"MED","TRUE","LOW")</f>
        <v>#NAME?</v>
      </c>
    </row>
    <row r="1873" spans="1:27" hidden="1" x14ac:dyDescent="0.25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5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e">
        <f ca="1">_xlfn.IFS(Z1874&gt;=5,"VERY HIGH",Z1874&gt;=4,"HIGH",Z1874&gt;=3,"MED","TRUE","LOW")</f>
        <v>#NAME?</v>
      </c>
    </row>
    <row r="1875" spans="1:27" hidden="1" x14ac:dyDescent="0.25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5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e">
        <f ca="1">_xlfn.IFS(Z1876&gt;=5,"VERY HIGH",Z1876&gt;=4,"HIGH",Z1876&gt;=3,"MED","TRUE","LOW")</f>
        <v>#NAME?</v>
      </c>
    </row>
    <row r="1877" spans="1:27" x14ac:dyDescent="0.25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e">
        <f ca="1">_xlfn.IFS(Z1877&gt;=5,"VERY HIGH",Z1877&gt;=4,"HIGH",Z1877&gt;=3,"MED","TRUE","LOW")</f>
        <v>#NAME?</v>
      </c>
    </row>
    <row r="1878" spans="1:27" x14ac:dyDescent="0.25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e">
        <f ca="1">_xlfn.IFS(Z1878&gt;=5,"VERY HIGH",Z1878&gt;=4,"HIGH",Z1878&gt;=3,"MED","TRUE","LOW")</f>
        <v>#NAME?</v>
      </c>
    </row>
    <row r="1879" spans="1:27" hidden="1" x14ac:dyDescent="0.25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5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e">
        <f ca="1">_xlfn.IFS(Z1880&gt;=5,"VERY HIGH",Z1880&gt;=4,"HIGH",Z1880&gt;=3,"MED","TRUE","LOW")</f>
        <v>#NAME?</v>
      </c>
    </row>
    <row r="1881" spans="1:27" x14ac:dyDescent="0.25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e">
        <f ca="1">_xlfn.IFS(Z1881&gt;=5,"VERY HIGH",Z1881&gt;=4,"HIGH",Z1881&gt;=3,"MED","TRUE","LOW")</f>
        <v>#NAME?</v>
      </c>
    </row>
    <row r="1882" spans="1:27" hidden="1" x14ac:dyDescent="0.25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5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e">
        <f ca="1">_xlfn.IFS(Z1883&gt;=5,"VERY HIGH",Z1883&gt;=4,"HIGH",Z1883&gt;=3,"MED","TRUE","LOW")</f>
        <v>#NAME?</v>
      </c>
    </row>
    <row r="1884" spans="1:27" hidden="1" x14ac:dyDescent="0.25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5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5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e">
        <f ca="1">_xlfn.IFS(Z1886&gt;=5,"VERY HIGH",Z1886&gt;=4,"HIGH",Z1886&gt;=3,"MED","TRUE","LOW")</f>
        <v>#NAME?</v>
      </c>
    </row>
    <row r="1887" spans="1:27" hidden="1" x14ac:dyDescent="0.25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5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5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5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e">
        <f ca="1">_xlfn.IFS(Z1890&gt;=5,"VERY HIGH",Z1890&gt;=4,"HIGH",Z1890&gt;=3,"MED","TRUE","LOW")</f>
        <v>#NAME?</v>
      </c>
    </row>
    <row r="1891" spans="1:27" hidden="1" x14ac:dyDescent="0.25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5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5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5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e">
        <f ca="1">_xlfn.IFS(Z1894&gt;=5,"VERY HIGH",Z1894&gt;=4,"HIGH",Z1894&gt;=3,"MED","TRUE","LOW")</f>
        <v>#NAME?</v>
      </c>
    </row>
    <row r="1895" spans="1:27" x14ac:dyDescent="0.25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e">
        <f ca="1">_xlfn.IFS(Z1895&gt;=5,"VERY HIGH",Z1895&gt;=4,"HIGH",Z1895&gt;=3,"MED","TRUE","LOW")</f>
        <v>#NAME?</v>
      </c>
    </row>
    <row r="1896" spans="1:27" x14ac:dyDescent="0.25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e">
        <f ca="1">_xlfn.IFS(Z1896&gt;=5,"VERY HIGH",Z1896&gt;=4,"HIGH",Z1896&gt;=3,"MED","TRUE","LOW")</f>
        <v>#NAME?</v>
      </c>
    </row>
    <row r="1897" spans="1:27" hidden="1" x14ac:dyDescent="0.25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5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e">
        <f ca="1">_xlfn.IFS(Z1898&gt;=5,"VERY HIGH",Z1898&gt;=4,"HIGH",Z1898&gt;=3,"MED","TRUE","LOW")</f>
        <v>#NAME?</v>
      </c>
    </row>
    <row r="1899" spans="1:27" x14ac:dyDescent="0.25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e">
        <f ca="1">_xlfn.IFS(Z1899&gt;=5,"VERY HIGH",Z1899&gt;=4,"HIGH",Z1899&gt;=3,"MED","TRUE","LOW")</f>
        <v>#NAME?</v>
      </c>
    </row>
    <row r="1900" spans="1:27" hidden="1" x14ac:dyDescent="0.25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5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5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5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5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e">
        <f ca="1">_xlfn.IFS(Z1904&gt;=5,"VERY HIGH",Z1904&gt;=4,"HIGH",Z1904&gt;=3,"MED","TRUE","LOW")</f>
        <v>#NAME?</v>
      </c>
    </row>
    <row r="1905" spans="1:27" hidden="1" x14ac:dyDescent="0.25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5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e">
        <f ca="1">_xlfn.IFS(Z1906&gt;=5,"VERY HIGH",Z1906&gt;=4,"HIGH",Z1906&gt;=3,"MED","TRUE","LOW")</f>
        <v>#NAME?</v>
      </c>
    </row>
    <row r="1907" spans="1:27" x14ac:dyDescent="0.25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e">
        <f ca="1">_xlfn.IFS(Z1907&gt;=5,"VERY HIGH",Z1907&gt;=4,"HIGH",Z1907&gt;=3,"MED","TRUE","LOW")</f>
        <v>#NAME?</v>
      </c>
    </row>
    <row r="1908" spans="1:27" hidden="1" x14ac:dyDescent="0.25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5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e">
        <f ca="1">_xlfn.IFS(Z1909&gt;=5,"VERY HIGH",Z1909&gt;=4,"HIGH",Z1909&gt;=3,"MED","TRUE","LOW")</f>
        <v>#NAME?</v>
      </c>
    </row>
    <row r="1910" spans="1:27" hidden="1" x14ac:dyDescent="0.25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5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5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5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e">
        <f ca="1">_xlfn.IFS(Z1913&gt;=5,"VERY HIGH",Z1913&gt;=4,"HIGH",Z1913&gt;=3,"MED","TRUE","LOW")</f>
        <v>#NAME?</v>
      </c>
    </row>
    <row r="1914" spans="1:27" x14ac:dyDescent="0.25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e">
        <f ca="1">_xlfn.IFS(Z1914&gt;=5,"VERY HIGH",Z1914&gt;=4,"HIGH",Z1914&gt;=3,"MED","TRUE","LOW")</f>
        <v>#NAME?</v>
      </c>
    </row>
    <row r="1915" spans="1:27" x14ac:dyDescent="0.25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e">
        <f ca="1">_xlfn.IFS(Z1915&gt;=5,"VERY HIGH",Z1915&gt;=4,"HIGH",Z1915&gt;=3,"MED","TRUE","LOW")</f>
        <v>#NAME?</v>
      </c>
    </row>
    <row r="1916" spans="1:27" hidden="1" x14ac:dyDescent="0.25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5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5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5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e">
        <f ca="1">_xlfn.IFS(Z1919&gt;=5,"VERY HIGH",Z1919&gt;=4,"HIGH",Z1919&gt;=3,"MED","TRUE","LOW")</f>
        <v>#NAME?</v>
      </c>
    </row>
    <row r="1920" spans="1:27" x14ac:dyDescent="0.25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e">
        <f ca="1">_xlfn.IFS(Z1920&gt;=5,"VERY HIGH",Z1920&gt;=4,"HIGH",Z1920&gt;=3,"MED","TRUE","LOW")</f>
        <v>#NAME?</v>
      </c>
    </row>
    <row r="1921" spans="1:27" hidden="1" x14ac:dyDescent="0.25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5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5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5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e">
        <f ca="1">_xlfn.IFS(Z1924&gt;=5,"VERY HIGH",Z1924&gt;=4,"HIGH",Z1924&gt;=3,"MED","TRUE","LOW")</f>
        <v>#NAME?</v>
      </c>
    </row>
    <row r="1925" spans="1:27" hidden="1" x14ac:dyDescent="0.25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5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e">
        <f ca="1">_xlfn.IFS(Z1926&gt;=5,"VERY HIGH",Z1926&gt;=4,"HIGH",Z1926&gt;=3,"MED","TRUE","LOW")</f>
        <v>#NAME?</v>
      </c>
    </row>
    <row r="1927" spans="1:27" x14ac:dyDescent="0.25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e">
        <f ca="1">_xlfn.IFS(Z1927&gt;=5,"VERY HIGH",Z1927&gt;=4,"HIGH",Z1927&gt;=3,"MED","TRUE","LOW")</f>
        <v>#NAME?</v>
      </c>
    </row>
    <row r="1928" spans="1:27" hidden="1" x14ac:dyDescent="0.25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5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e">
        <f t="shared" ref="AA1929:AA1938" ca="1" si="16">_xlfn.IFS(Z1929&gt;=5,"VERY HIGH",Z1929&gt;=4,"HIGH",Z1929&gt;=3,"MED","TRUE","LOW")</f>
        <v>#NAME?</v>
      </c>
    </row>
    <row r="1930" spans="1:27" x14ac:dyDescent="0.25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e">
        <f t="shared" ca="1" si="16"/>
        <v>#NAME?</v>
      </c>
    </row>
    <row r="1931" spans="1:27" x14ac:dyDescent="0.25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e">
        <f t="shared" ca="1" si="16"/>
        <v>#NAME?</v>
      </c>
    </row>
    <row r="1932" spans="1:27" x14ac:dyDescent="0.25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e">
        <f t="shared" ca="1" si="16"/>
        <v>#NAME?</v>
      </c>
    </row>
    <row r="1933" spans="1:27" x14ac:dyDescent="0.25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e">
        <f t="shared" ca="1" si="16"/>
        <v>#NAME?</v>
      </c>
    </row>
    <row r="1934" spans="1:27" x14ac:dyDescent="0.25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e">
        <f t="shared" ca="1" si="16"/>
        <v>#NAME?</v>
      </c>
    </row>
    <row r="1935" spans="1:27" x14ac:dyDescent="0.25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e">
        <f t="shared" ca="1" si="16"/>
        <v>#NAME?</v>
      </c>
    </row>
    <row r="1936" spans="1:27" x14ac:dyDescent="0.25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e">
        <f t="shared" ca="1" si="16"/>
        <v>#NAME?</v>
      </c>
    </row>
    <row r="1937" spans="1:27" x14ac:dyDescent="0.25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e">
        <f t="shared" ca="1" si="16"/>
        <v>#NAME?</v>
      </c>
    </row>
    <row r="1938" spans="1:27" x14ac:dyDescent="0.25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e">
        <f t="shared" ca="1" si="16"/>
        <v>#NAME?</v>
      </c>
    </row>
    <row r="1939" spans="1:27" hidden="1" x14ac:dyDescent="0.25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5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e">
        <f t="shared" ref="AA1940:AA1945" ca="1" si="17">_xlfn.IFS(Z1940&gt;=5,"VERY HIGH",Z1940&gt;=4,"HIGH",Z1940&gt;=3,"MED","TRUE","LOW")</f>
        <v>#NAME?</v>
      </c>
    </row>
    <row r="1941" spans="1:27" x14ac:dyDescent="0.25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e">
        <f t="shared" ca="1" si="17"/>
        <v>#NAME?</v>
      </c>
    </row>
    <row r="1942" spans="1:27" x14ac:dyDescent="0.25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e">
        <f t="shared" ca="1" si="17"/>
        <v>#NAME?</v>
      </c>
    </row>
    <row r="1943" spans="1:27" x14ac:dyDescent="0.25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e">
        <f t="shared" ca="1" si="17"/>
        <v>#NAME?</v>
      </c>
    </row>
    <row r="1944" spans="1:27" x14ac:dyDescent="0.25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e">
        <f t="shared" ca="1" si="17"/>
        <v>#NAME?</v>
      </c>
    </row>
    <row r="1945" spans="1:27" x14ac:dyDescent="0.25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e">
        <f t="shared" ca="1" si="17"/>
        <v>#NAME?</v>
      </c>
    </row>
    <row r="1946" spans="1:27" hidden="1" x14ac:dyDescent="0.25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5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e">
        <f ca="1">_xlfn.IFS(Z1947&gt;=5,"VERY HIGH",Z1947&gt;=4,"HIGH",Z1947&gt;=3,"MED","TRUE","LOW")</f>
        <v>#NAME?</v>
      </c>
    </row>
    <row r="1948" spans="1:27" x14ac:dyDescent="0.25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e">
        <f ca="1">_xlfn.IFS(Z1948&gt;=5,"VERY HIGH",Z1948&gt;=4,"HIGH",Z1948&gt;=3,"MED","TRUE","LOW")</f>
        <v>#NAME?</v>
      </c>
    </row>
    <row r="1949" spans="1:27" x14ac:dyDescent="0.25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e">
        <f ca="1">_xlfn.IFS(Z1949&gt;=5,"VERY HIGH",Z1949&gt;=4,"HIGH",Z1949&gt;=3,"MED","TRUE","LOW")</f>
        <v>#NAME?</v>
      </c>
    </row>
    <row r="1950" spans="1:27" hidden="1" x14ac:dyDescent="0.25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5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e">
        <f ca="1">_xlfn.IFS(Z1951&gt;=5,"VERY HIGH",Z1951&gt;=4,"HIGH",Z1951&gt;=3,"MED","TRUE","LOW")</f>
        <v>#NAME?</v>
      </c>
    </row>
    <row r="1952" spans="1:27" hidden="1" x14ac:dyDescent="0.25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5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5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e">
        <f ca="1">_xlfn.IFS(Z1954&gt;=5,"VERY HIGH",Z1954&gt;=4,"HIGH",Z1954&gt;=3,"MED","TRUE","LOW")</f>
        <v>#NAME?</v>
      </c>
    </row>
    <row r="1955" spans="1:27" x14ac:dyDescent="0.25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e">
        <f ca="1">_xlfn.IFS(Z1955&gt;=5,"VERY HIGH",Z1955&gt;=4,"HIGH",Z1955&gt;=3,"MED","TRUE","LOW")</f>
        <v>#NAME?</v>
      </c>
    </row>
    <row r="1956" spans="1:27" hidden="1" x14ac:dyDescent="0.25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5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e">
        <f ca="1">_xlfn.IFS(Z1957&gt;=5,"VERY HIGH",Z1957&gt;=4,"HIGH",Z1957&gt;=3,"MED","TRUE","LOW")</f>
        <v>#NAME?</v>
      </c>
    </row>
    <row r="1958" spans="1:27" hidden="1" x14ac:dyDescent="0.25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5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e">
        <f ca="1">_xlfn.IFS(Z1959&gt;=5,"VERY HIGH",Z1959&gt;=4,"HIGH",Z1959&gt;=3,"MED","TRUE","LOW")</f>
        <v>#NAME?</v>
      </c>
    </row>
    <row r="1960" spans="1:27" hidden="1" x14ac:dyDescent="0.25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5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5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e">
        <f ca="1">_xlfn.IFS(Z1962&gt;=5,"VERY HIGH",Z1962&gt;=4,"HIGH",Z1962&gt;=3,"MED","TRUE","LOW")</f>
        <v>#NAME?</v>
      </c>
    </row>
    <row r="1963" spans="1:27" hidden="1" x14ac:dyDescent="0.25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5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e">
        <f ca="1">_xlfn.IFS(Z1964&gt;=5,"VERY HIGH",Z1964&gt;=4,"HIGH",Z1964&gt;=3,"MED","TRUE","LOW")</f>
        <v>#NAME?</v>
      </c>
    </row>
    <row r="1965" spans="1:27" x14ac:dyDescent="0.25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e">
        <f ca="1">_xlfn.IFS(Z1965&gt;=5,"VERY HIGH",Z1965&gt;=4,"HIGH",Z1965&gt;=3,"MED","TRUE","LOW")</f>
        <v>#NAME?</v>
      </c>
    </row>
    <row r="1966" spans="1:27" x14ac:dyDescent="0.25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e">
        <f ca="1">_xlfn.IFS(Z1966&gt;=5,"VERY HIGH",Z1966&gt;=4,"HIGH",Z1966&gt;=3,"MED","TRUE","LOW")</f>
        <v>#NAME?</v>
      </c>
    </row>
    <row r="1967" spans="1:27" hidden="1" x14ac:dyDescent="0.25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5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e">
        <f ca="1">_xlfn.IFS(Z1968&gt;=5,"VERY HIGH",Z1968&gt;=4,"HIGH",Z1968&gt;=3,"MED","TRUE","LOW")</f>
        <v>#NAME?</v>
      </c>
    </row>
    <row r="1969" spans="1:27" x14ac:dyDescent="0.25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e">
        <f ca="1">_xlfn.IFS(Z1969&gt;=5,"VERY HIGH",Z1969&gt;=4,"HIGH",Z1969&gt;=3,"MED","TRUE","LOW")</f>
        <v>#NAME?</v>
      </c>
    </row>
    <row r="1970" spans="1:27" hidden="1" x14ac:dyDescent="0.25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5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e">
        <f ca="1">_xlfn.IFS(Z1971&gt;=5,"VERY HIGH",Z1971&gt;=4,"HIGH",Z1971&gt;=3,"MED","TRUE","LOW")</f>
        <v>#NAME?</v>
      </c>
    </row>
    <row r="1972" spans="1:27" x14ac:dyDescent="0.25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e">
        <f ca="1">_xlfn.IFS(Z1972&gt;=5,"VERY HIGH",Z1972&gt;=4,"HIGH",Z1972&gt;=3,"MED","TRUE","LOW")</f>
        <v>#NAME?</v>
      </c>
    </row>
    <row r="1973" spans="1:27" x14ac:dyDescent="0.25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e">
        <f ca="1">_xlfn.IFS(Z1973&gt;=5,"VERY HIGH",Z1973&gt;=4,"HIGH",Z1973&gt;=3,"MED","TRUE","LOW")</f>
        <v>#NAME?</v>
      </c>
    </row>
    <row r="1974" spans="1:27" x14ac:dyDescent="0.25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e">
        <f ca="1">_xlfn.IFS(Z1974&gt;=5,"VERY HIGH",Z1974&gt;=4,"HIGH",Z1974&gt;=3,"MED","TRUE","LOW")</f>
        <v>#NAME?</v>
      </c>
    </row>
    <row r="1975" spans="1:27" hidden="1" x14ac:dyDescent="0.25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5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e">
        <f ca="1">_xlfn.IFS(Z1976&gt;=5,"VERY HIGH",Z1976&gt;=4,"HIGH",Z1976&gt;=3,"MED","TRUE","LOW")</f>
        <v>#NAME?</v>
      </c>
    </row>
    <row r="1977" spans="1:27" x14ac:dyDescent="0.25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e">
        <f ca="1">_xlfn.IFS(Z1977&gt;=5,"VERY HIGH",Z1977&gt;=4,"HIGH",Z1977&gt;=3,"MED","TRUE","LOW")</f>
        <v>#NAME?</v>
      </c>
    </row>
    <row r="1978" spans="1:27" x14ac:dyDescent="0.25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e">
        <f ca="1">_xlfn.IFS(Z1978&gt;=5,"VERY HIGH",Z1978&gt;=4,"HIGH",Z1978&gt;=3,"MED","TRUE","LOW")</f>
        <v>#NAME?</v>
      </c>
    </row>
    <row r="1979" spans="1:27" x14ac:dyDescent="0.25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e">
        <f ca="1">_xlfn.IFS(Z1979&gt;=5,"VERY HIGH",Z1979&gt;=4,"HIGH",Z1979&gt;=3,"MED","TRUE","LOW")</f>
        <v>#NAME?</v>
      </c>
    </row>
    <row r="1980" spans="1:27" x14ac:dyDescent="0.25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e">
        <f ca="1">_xlfn.IFS(Z1980&gt;=5,"VERY HIGH",Z1980&gt;=4,"HIGH",Z1980&gt;=3,"MED","TRUE","LOW")</f>
        <v>#NAME?</v>
      </c>
    </row>
    <row r="1981" spans="1:27" hidden="1" x14ac:dyDescent="0.25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5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e">
        <f ca="1">_xlfn.IFS(Z1982&gt;=5,"VERY HIGH",Z1982&gt;=4,"HIGH",Z1982&gt;=3,"MED","TRUE","LOW")</f>
        <v>#NAME?</v>
      </c>
    </row>
    <row r="1983" spans="1:27" hidden="1" x14ac:dyDescent="0.25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5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5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5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5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e">
        <f ca="1">_xlfn.IFS(Z1987&gt;=5,"VERY HIGH",Z1987&gt;=4,"HIGH",Z1987&gt;=3,"MED","TRUE","LOW")</f>
        <v>#NAME?</v>
      </c>
    </row>
    <row r="1988" spans="1:27" x14ac:dyDescent="0.25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e">
        <f ca="1">_xlfn.IFS(Z1988&gt;=5,"VERY HIGH",Z1988&gt;=4,"HIGH",Z1988&gt;=3,"MED","TRUE","LOW")</f>
        <v>#NAME?</v>
      </c>
    </row>
    <row r="1989" spans="1:27" hidden="1" x14ac:dyDescent="0.25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5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e">
        <f ca="1">_xlfn.IFS(Z1990&gt;=5,"VERY HIGH",Z1990&gt;=4,"HIGH",Z1990&gt;=3,"MED","TRUE","LOW")</f>
        <v>#NAME?</v>
      </c>
    </row>
    <row r="1991" spans="1:27" hidden="1" x14ac:dyDescent="0.25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5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e">
        <f ca="1">_xlfn.IFS(Z1992&gt;=5,"VERY HIGH",Z1992&gt;=4,"HIGH",Z1992&gt;=3,"MED","TRUE","LOW")</f>
        <v>#NAME?</v>
      </c>
    </row>
    <row r="1993" spans="1:27" x14ac:dyDescent="0.25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e">
        <f ca="1">_xlfn.IFS(Z1993&gt;=5,"VERY HIGH",Z1993&gt;=4,"HIGH",Z1993&gt;=3,"MED","TRUE","LOW")</f>
        <v>#NAME?</v>
      </c>
    </row>
    <row r="1994" spans="1:27" hidden="1" x14ac:dyDescent="0.25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5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5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5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e">
        <f ca="1">_xlfn.IFS(Z1997&gt;=5,"VERY HIGH",Z1997&gt;=4,"HIGH",Z1997&gt;=3,"MED","TRUE","LOW")</f>
        <v>#NAME?</v>
      </c>
    </row>
    <row r="1998" spans="1:27" hidden="1" x14ac:dyDescent="0.25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5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e">
        <f t="shared" ref="AA1999:AA2012" ca="1" si="18">_xlfn.IFS(Z1999&gt;=5,"VERY HIGH",Z1999&gt;=4,"HIGH",Z1999&gt;=3,"MED","TRUE","LOW")</f>
        <v>#NAME?</v>
      </c>
    </row>
    <row r="2000" spans="1:27" x14ac:dyDescent="0.25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e">
        <f t="shared" ca="1" si="18"/>
        <v>#NAME?</v>
      </c>
    </row>
    <row r="2001" spans="1:27" x14ac:dyDescent="0.25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e">
        <f t="shared" ca="1" si="18"/>
        <v>#NAME?</v>
      </c>
    </row>
    <row r="2002" spans="1:27" x14ac:dyDescent="0.25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e">
        <f t="shared" ca="1" si="18"/>
        <v>#NAME?</v>
      </c>
    </row>
    <row r="2003" spans="1:27" x14ac:dyDescent="0.25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e">
        <f t="shared" ca="1" si="18"/>
        <v>#NAME?</v>
      </c>
    </row>
    <row r="2004" spans="1:27" x14ac:dyDescent="0.25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e">
        <f t="shared" ca="1" si="18"/>
        <v>#NAME?</v>
      </c>
    </row>
    <row r="2005" spans="1:27" x14ac:dyDescent="0.25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e">
        <f t="shared" ca="1" si="18"/>
        <v>#NAME?</v>
      </c>
    </row>
    <row r="2006" spans="1:27" x14ac:dyDescent="0.25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e">
        <f t="shared" ca="1" si="18"/>
        <v>#NAME?</v>
      </c>
    </row>
    <row r="2007" spans="1:27" x14ac:dyDescent="0.25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e">
        <f t="shared" ca="1" si="18"/>
        <v>#NAME?</v>
      </c>
    </row>
    <row r="2008" spans="1:27" x14ac:dyDescent="0.25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e">
        <f t="shared" ca="1" si="18"/>
        <v>#NAME?</v>
      </c>
    </row>
    <row r="2009" spans="1:27" x14ac:dyDescent="0.25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e">
        <f t="shared" ca="1" si="18"/>
        <v>#NAME?</v>
      </c>
    </row>
    <row r="2010" spans="1:27" x14ac:dyDescent="0.25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e">
        <f t="shared" ca="1" si="18"/>
        <v>#NAME?</v>
      </c>
    </row>
    <row r="2011" spans="1:27" x14ac:dyDescent="0.25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e">
        <f t="shared" ca="1" si="18"/>
        <v>#NAME?</v>
      </c>
    </row>
    <row r="2012" spans="1:27" x14ac:dyDescent="0.25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e">
        <f t="shared" ca="1" si="18"/>
        <v>#NAME?</v>
      </c>
    </row>
    <row r="2013" spans="1:27" hidden="1" x14ac:dyDescent="0.25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5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5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5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5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e">
        <f ca="1">_xlfn.IFS(Z2017&gt;=5,"VERY HIGH",Z2017&gt;=4,"HIGH",Z2017&gt;=3,"MED","TRUE","LOW")</f>
        <v>#NAME?</v>
      </c>
    </row>
    <row r="2018" spans="1:27" hidden="1" x14ac:dyDescent="0.25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5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5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5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e">
        <f ca="1">_xlfn.IFS(Z2021&gt;=5,"VERY HIGH",Z2021&gt;=4,"HIGH",Z2021&gt;=3,"MED","TRUE","LOW")</f>
        <v>#NAME?</v>
      </c>
    </row>
    <row r="2022" spans="1:27" x14ac:dyDescent="0.25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e">
        <f ca="1">_xlfn.IFS(Z2022&gt;=5,"VERY HIGH",Z2022&gt;=4,"HIGH",Z2022&gt;=3,"MED","TRUE","LOW")</f>
        <v>#NAME?</v>
      </c>
    </row>
    <row r="2023" spans="1:27" x14ac:dyDescent="0.25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e">
        <f ca="1">_xlfn.IFS(Z2023&gt;=5,"VERY HIGH",Z2023&gt;=4,"HIGH",Z2023&gt;=3,"MED","TRUE","LOW")</f>
        <v>#NAME?</v>
      </c>
    </row>
    <row r="2024" spans="1:27" x14ac:dyDescent="0.25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e">
        <f ca="1">_xlfn.IFS(Z2024&gt;=5,"VERY HIGH",Z2024&gt;=4,"HIGH",Z2024&gt;=3,"MED","TRUE","LOW")</f>
        <v>#NAME?</v>
      </c>
    </row>
    <row r="2025" spans="1:27" x14ac:dyDescent="0.25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e">
        <f ca="1">_xlfn.IFS(Z2025&gt;=5,"VERY HIGH",Z2025&gt;=4,"HIGH",Z2025&gt;=3,"MED","TRUE","LOW")</f>
        <v>#NAME?</v>
      </c>
    </row>
    <row r="2026" spans="1:27" hidden="1" x14ac:dyDescent="0.25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5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5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5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5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5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5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5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e">
        <f ca="1">_xlfn.IFS(Z2033&gt;=5,"VERY HIGH",Z2033&gt;=4,"HIGH",Z2033&gt;=3,"MED","TRUE","LOW")</f>
        <v>#NAME?</v>
      </c>
    </row>
    <row r="2034" spans="1:27" x14ac:dyDescent="0.25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e">
        <f ca="1">_xlfn.IFS(Z2034&gt;=5,"VERY HIGH",Z2034&gt;=4,"HIGH",Z2034&gt;=3,"MED","TRUE","LOW")</f>
        <v>#NAME?</v>
      </c>
    </row>
    <row r="2035" spans="1:27" x14ac:dyDescent="0.25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e">
        <f ca="1">_xlfn.IFS(Z2035&gt;=5,"VERY HIGH",Z2035&gt;=4,"HIGH",Z2035&gt;=3,"MED","TRUE","LOW")</f>
        <v>#NAME?</v>
      </c>
    </row>
    <row r="2036" spans="1:27" hidden="1" x14ac:dyDescent="0.25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5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e">
        <f ca="1">_xlfn.IFS(Z2037&gt;=5,"VERY HIGH",Z2037&gt;=4,"HIGH",Z2037&gt;=3,"MED","TRUE","LOW")</f>
        <v>#NAME?</v>
      </c>
    </row>
    <row r="2038" spans="1:27" hidden="1" x14ac:dyDescent="0.25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5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5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e">
        <f ca="1">_xlfn.IFS(Z2040&gt;=5,"VERY HIGH",Z2040&gt;=4,"HIGH",Z2040&gt;=3,"MED","TRUE","LOW")</f>
        <v>#NAME?</v>
      </c>
    </row>
    <row r="2041" spans="1:27" x14ac:dyDescent="0.25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e">
        <f ca="1">_xlfn.IFS(Z2041&gt;=5,"VERY HIGH",Z2041&gt;=4,"HIGH",Z2041&gt;=3,"MED","TRUE","LOW")</f>
        <v>#NAME?</v>
      </c>
    </row>
    <row r="2042" spans="1:27" x14ac:dyDescent="0.25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e">
        <f ca="1">_xlfn.IFS(Z2042&gt;=5,"VERY HIGH",Z2042&gt;=4,"HIGH",Z2042&gt;=3,"MED","TRUE","LOW")</f>
        <v>#NAME?</v>
      </c>
    </row>
    <row r="2043" spans="1:27" hidden="1" x14ac:dyDescent="0.25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5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e">
        <f ca="1">_xlfn.IFS(Z2044&gt;=5,"VERY HIGH",Z2044&gt;=4,"HIGH",Z2044&gt;=3,"MED","TRUE","LOW")</f>
        <v>#NAME?</v>
      </c>
    </row>
    <row r="2045" spans="1:27" hidden="1" x14ac:dyDescent="0.25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5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5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5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e">
        <f ca="1">_xlfn.IFS(Z2048&gt;=5,"VERY HIGH",Z2048&gt;=4,"HIGH",Z2048&gt;=3,"MED","TRUE","LOW")</f>
        <v>#NAME?</v>
      </c>
    </row>
    <row r="2049" spans="1:27" x14ac:dyDescent="0.25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e">
        <f ca="1">_xlfn.IFS(Z2049&gt;=5,"VERY HIGH",Z2049&gt;=4,"HIGH",Z2049&gt;=3,"MED","TRUE","LOW")</f>
        <v>#NAME?</v>
      </c>
    </row>
    <row r="2050" spans="1:27" x14ac:dyDescent="0.25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e">
        <f ca="1">_xlfn.IFS(Z2050&gt;=5,"VERY HIGH",Z2050&gt;=4,"HIGH",Z2050&gt;=3,"MED","TRUE","LOW")</f>
        <v>#NAME?</v>
      </c>
    </row>
    <row r="2051" spans="1:27" x14ac:dyDescent="0.25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e">
        <f ca="1">_xlfn.IFS(Z2051&gt;=5,"VERY HIGH",Z2051&gt;=4,"HIGH",Z2051&gt;=3,"MED","TRUE","LOW")</f>
        <v>#NAME?</v>
      </c>
    </row>
    <row r="2052" spans="1:27" hidden="1" x14ac:dyDescent="0.25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5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5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e">
        <f ca="1">_xlfn.IFS(Z2054&gt;=5,"VERY HIGH",Z2054&gt;=4,"HIGH",Z2054&gt;=3,"MED","TRUE","LOW")</f>
        <v>#NAME?</v>
      </c>
    </row>
    <row r="2055" spans="1:27" hidden="1" x14ac:dyDescent="0.25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5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5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e">
        <f ca="1">_xlfn.IFS(Z2057&gt;=5,"VERY HIGH",Z2057&gt;=4,"HIGH",Z2057&gt;=3,"MED","TRUE","LOW")</f>
        <v>#NAME?</v>
      </c>
    </row>
    <row r="2058" spans="1:27" hidden="1" x14ac:dyDescent="0.25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5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5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e">
        <f ca="1">_xlfn.IFS(Z2060&gt;=5,"VERY HIGH",Z2060&gt;=4,"HIGH",Z2060&gt;=3,"MED","TRUE","LOW")</f>
        <v>#NAME?</v>
      </c>
    </row>
    <row r="2061" spans="1:27" hidden="1" x14ac:dyDescent="0.25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5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5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e">
        <f ca="1">_xlfn.IFS(Z2063&gt;=5,"VERY HIGH",Z2063&gt;=4,"HIGH",Z2063&gt;=3,"MED","TRUE","LOW")</f>
        <v>#NAME?</v>
      </c>
    </row>
    <row r="2064" spans="1:27" hidden="1" x14ac:dyDescent="0.25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5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5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5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5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e">
        <f t="shared" ref="AA2068:AA2074" ca="1" si="19">_xlfn.IFS(Z2068&gt;=5,"VERY HIGH",Z2068&gt;=4,"HIGH",Z2068&gt;=3,"MED","TRUE","LOW")</f>
        <v>#NAME?</v>
      </c>
    </row>
    <row r="2069" spans="1:27" x14ac:dyDescent="0.25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e">
        <f t="shared" ca="1" si="19"/>
        <v>#NAME?</v>
      </c>
    </row>
    <row r="2070" spans="1:27" x14ac:dyDescent="0.25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e">
        <f t="shared" ca="1" si="19"/>
        <v>#NAME?</v>
      </c>
    </row>
    <row r="2071" spans="1:27" x14ac:dyDescent="0.25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e">
        <f t="shared" ca="1" si="19"/>
        <v>#NAME?</v>
      </c>
    </row>
    <row r="2072" spans="1:27" x14ac:dyDescent="0.25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e">
        <f t="shared" ca="1" si="19"/>
        <v>#NAME?</v>
      </c>
    </row>
    <row r="2073" spans="1:27" x14ac:dyDescent="0.25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e">
        <f t="shared" ca="1" si="19"/>
        <v>#NAME?</v>
      </c>
    </row>
    <row r="2074" spans="1:27" x14ac:dyDescent="0.25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e">
        <f t="shared" ca="1" si="19"/>
        <v>#NAME?</v>
      </c>
    </row>
    <row r="2075" spans="1:27" hidden="1" x14ac:dyDescent="0.25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5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5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5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e">
        <f ca="1">_xlfn.IFS(Z2078&gt;=5,"VERY HIGH",Z2078&gt;=4,"HIGH",Z2078&gt;=3,"MED","TRUE","LOW")</f>
        <v>#NAME?</v>
      </c>
    </row>
    <row r="2079" spans="1:27" hidden="1" x14ac:dyDescent="0.25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5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5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5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e">
        <f ca="1">_xlfn.IFS(Z2082&gt;=5,"VERY HIGH",Z2082&gt;=4,"HIGH",Z2082&gt;=3,"MED","TRUE","LOW")</f>
        <v>#NAME?</v>
      </c>
    </row>
    <row r="2083" spans="1:27" hidden="1" x14ac:dyDescent="0.25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5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e">
        <f ca="1">_xlfn.IFS(Z2084&gt;=5,"VERY HIGH",Z2084&gt;=4,"HIGH",Z2084&gt;=3,"MED","TRUE","LOW")</f>
        <v>#NAME?</v>
      </c>
    </row>
    <row r="2085" spans="1:27" x14ac:dyDescent="0.25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e">
        <f ca="1">_xlfn.IFS(Z2085&gt;=5,"VERY HIGH",Z2085&gt;=4,"HIGH",Z2085&gt;=3,"MED","TRUE","LOW")</f>
        <v>#NAME?</v>
      </c>
    </row>
    <row r="2086" spans="1:27" x14ac:dyDescent="0.25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e">
        <f ca="1">_xlfn.IFS(Z2086&gt;=5,"VERY HIGH",Z2086&gt;=4,"HIGH",Z2086&gt;=3,"MED","TRUE","LOW")</f>
        <v>#NAME?</v>
      </c>
    </row>
    <row r="2087" spans="1:27" x14ac:dyDescent="0.25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e">
        <f ca="1">_xlfn.IFS(Z2087&gt;=5,"VERY HIGH",Z2087&gt;=4,"HIGH",Z2087&gt;=3,"MED","TRUE","LOW")</f>
        <v>#NAME?</v>
      </c>
    </row>
    <row r="2088" spans="1:27" x14ac:dyDescent="0.25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e">
        <f ca="1">_xlfn.IFS(Z2088&gt;=5,"VERY HIGH",Z2088&gt;=4,"HIGH",Z2088&gt;=3,"MED","TRUE","LOW")</f>
        <v>#NAME?</v>
      </c>
    </row>
    <row r="2089" spans="1:27" hidden="1" x14ac:dyDescent="0.25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5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5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5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e">
        <f ca="1">_xlfn.IFS(Z2092&gt;=5,"VERY HIGH",Z2092&gt;=4,"HIGH",Z2092&gt;=3,"MED","TRUE","LOW")</f>
        <v>#NAME?</v>
      </c>
    </row>
    <row r="2093" spans="1:27" x14ac:dyDescent="0.25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e">
        <f ca="1">_xlfn.IFS(Z2093&gt;=5,"VERY HIGH",Z2093&gt;=4,"HIGH",Z2093&gt;=3,"MED","TRUE","LOW")</f>
        <v>#NAME?</v>
      </c>
    </row>
    <row r="2094" spans="1:27" hidden="1" x14ac:dyDescent="0.25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5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5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5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e">
        <f ca="1">_xlfn.IFS(Z2097&gt;=5,"VERY HIGH",Z2097&gt;=4,"HIGH",Z2097&gt;=3,"MED","TRUE","LOW")</f>
        <v>#NAME?</v>
      </c>
    </row>
    <row r="2098" spans="1:27" hidden="1" x14ac:dyDescent="0.25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5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5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e">
        <f ca="1">_xlfn.IFS(Z2100&gt;=5,"VERY HIGH",Z2100&gt;=4,"HIGH",Z2100&gt;=3,"MED","TRUE","LOW")</f>
        <v>#NAME?</v>
      </c>
    </row>
    <row r="2101" spans="1:27" hidden="1" x14ac:dyDescent="0.25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5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5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e">
        <f ca="1">_xlfn.IFS(Z2103&gt;=5,"VERY HIGH",Z2103&gt;=4,"HIGH",Z2103&gt;=3,"MED","TRUE","LOW")</f>
        <v>#NAME?</v>
      </c>
    </row>
    <row r="2104" spans="1:27" hidden="1" x14ac:dyDescent="0.25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5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e">
        <f ca="1">_xlfn.IFS(Z2105&gt;=5,"VERY HIGH",Z2105&gt;=4,"HIGH",Z2105&gt;=3,"MED","TRUE","LOW")</f>
        <v>#NAME?</v>
      </c>
    </row>
    <row r="2106" spans="1:27" x14ac:dyDescent="0.25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e">
        <f ca="1">_xlfn.IFS(Z2106&gt;=5,"VERY HIGH",Z2106&gt;=4,"HIGH",Z2106&gt;=3,"MED","TRUE","LOW")</f>
        <v>#NAME?</v>
      </c>
    </row>
    <row r="2107" spans="1:27" hidden="1" x14ac:dyDescent="0.25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5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5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e">
        <f ca="1">_xlfn.IFS(Z2109&gt;=5,"VERY HIGH",Z2109&gt;=4,"HIGH",Z2109&gt;=3,"MED","TRUE","LOW")</f>
        <v>#NAME?</v>
      </c>
    </row>
    <row r="2110" spans="1:27" x14ac:dyDescent="0.25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e">
        <f ca="1">_xlfn.IFS(Z2110&gt;=5,"VERY HIGH",Z2110&gt;=4,"HIGH",Z2110&gt;=3,"MED","TRUE","LOW")</f>
        <v>#NAME?</v>
      </c>
    </row>
    <row r="2111" spans="1:27" hidden="1" x14ac:dyDescent="0.25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5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e">
        <f ca="1">_xlfn.IFS(Z2112&gt;=5,"VERY HIGH",Z2112&gt;=4,"HIGH",Z2112&gt;=3,"MED","TRUE","LOW")</f>
        <v>#NAME?</v>
      </c>
    </row>
    <row r="2113" spans="1:27" hidden="1" x14ac:dyDescent="0.25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5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5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e">
        <f ca="1">_xlfn.IFS(Z2115&gt;=5,"VERY HIGH",Z2115&gt;=4,"HIGH",Z2115&gt;=3,"MED","TRUE","LOW")</f>
        <v>#NAME?</v>
      </c>
    </row>
    <row r="2116" spans="1:27" hidden="1" x14ac:dyDescent="0.25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5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5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e">
        <f ca="1">_xlfn.IFS(Z2118&gt;=5,"VERY HIGH",Z2118&gt;=4,"HIGH",Z2118&gt;=3,"MED","TRUE","LOW")</f>
        <v>#NAME?</v>
      </c>
    </row>
    <row r="2119" spans="1:27" x14ac:dyDescent="0.25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e">
        <f ca="1">_xlfn.IFS(Z2119&gt;=5,"VERY HIGH",Z2119&gt;=4,"HIGH",Z2119&gt;=3,"MED","TRUE","LOW")</f>
        <v>#NAME?</v>
      </c>
    </row>
    <row r="2120" spans="1:27" hidden="1" x14ac:dyDescent="0.25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5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5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5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e">
        <f ca="1">_xlfn.IFS(Z2123&gt;=5,"VERY HIGH",Z2123&gt;=4,"HIGH",Z2123&gt;=3,"MED","TRUE","LOW")</f>
        <v>#NAME?</v>
      </c>
    </row>
    <row r="2124" spans="1:27" hidden="1" x14ac:dyDescent="0.25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5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e">
        <f ca="1">_xlfn.IFS(Z2125&gt;=5,"VERY HIGH",Z2125&gt;=4,"HIGH",Z2125&gt;=3,"MED","TRUE","LOW")</f>
        <v>#NAME?</v>
      </c>
    </row>
    <row r="2126" spans="1:27" x14ac:dyDescent="0.25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e">
        <f ca="1">_xlfn.IFS(Z2126&gt;=5,"VERY HIGH",Z2126&gt;=4,"HIGH",Z2126&gt;=3,"MED","TRUE","LOW")</f>
        <v>#NAME?</v>
      </c>
    </row>
    <row r="2127" spans="1:27" hidden="1" x14ac:dyDescent="0.25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5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e">
        <f ca="1">_xlfn.IFS(Z2128&gt;=5,"VERY HIGH",Z2128&gt;=4,"HIGH",Z2128&gt;=3,"MED","TRUE","LOW")</f>
        <v>#NAME?</v>
      </c>
    </row>
    <row r="2129" spans="1:27" x14ac:dyDescent="0.25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e">
        <f ca="1">_xlfn.IFS(Z2129&gt;=5,"VERY HIGH",Z2129&gt;=4,"HIGH",Z2129&gt;=3,"MED","TRUE","LOW")</f>
        <v>#NAME?</v>
      </c>
    </row>
    <row r="2130" spans="1:27" x14ac:dyDescent="0.25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e">
        <f ca="1">_xlfn.IFS(Z2130&gt;=5,"VERY HIGH",Z2130&gt;=4,"HIGH",Z2130&gt;=3,"MED","TRUE","LOW")</f>
        <v>#NAME?</v>
      </c>
    </row>
    <row r="2131" spans="1:27" x14ac:dyDescent="0.25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e">
        <f ca="1">_xlfn.IFS(Z2131&gt;=5,"VERY HIGH",Z2131&gt;=4,"HIGH",Z2131&gt;=3,"MED","TRUE","LOW")</f>
        <v>#NAME?</v>
      </c>
    </row>
    <row r="2132" spans="1:27" hidden="1" x14ac:dyDescent="0.25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5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e">
        <f ca="1">_xlfn.IFS(Z2133&gt;=5,"VERY HIGH",Z2133&gt;=4,"HIGH",Z2133&gt;=3,"MED","TRUE","LOW")</f>
        <v>#NAME?</v>
      </c>
    </row>
    <row r="2134" spans="1:27" hidden="1" x14ac:dyDescent="0.25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5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e">
        <f ca="1">_xlfn.IFS(Z2135&gt;=5,"VERY HIGH",Z2135&gt;=4,"HIGH",Z2135&gt;=3,"MED","TRUE","LOW")</f>
        <v>#NAME?</v>
      </c>
    </row>
    <row r="2136" spans="1:27" hidden="1" x14ac:dyDescent="0.25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5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e">
        <f ca="1">_xlfn.IFS(Z2137&gt;=5,"VERY HIGH",Z2137&gt;=4,"HIGH",Z2137&gt;=3,"MED","TRUE","LOW")</f>
        <v>#NAME?</v>
      </c>
    </row>
    <row r="2138" spans="1:27" hidden="1" x14ac:dyDescent="0.25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5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e">
        <f ca="1">_xlfn.IFS(Z2139&gt;=5,"VERY HIGH",Z2139&gt;=4,"HIGH",Z2139&gt;=3,"MED","TRUE","LOW")</f>
        <v>#NAME?</v>
      </c>
    </row>
    <row r="2140" spans="1:27" hidden="1" x14ac:dyDescent="0.25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5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5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e">
        <f ca="1">_xlfn.IFS(Z2142&gt;=5,"VERY HIGH",Z2142&gt;=4,"HIGH",Z2142&gt;=3,"MED","TRUE","LOW")</f>
        <v>#NAME?</v>
      </c>
    </row>
    <row r="2143" spans="1:27" hidden="1" x14ac:dyDescent="0.25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5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e">
        <f t="shared" ref="AA2144:AA2152" ca="1" si="20">_xlfn.IFS(Z2144&gt;=5,"VERY HIGH",Z2144&gt;=4,"HIGH",Z2144&gt;=3,"MED","TRUE","LOW")</f>
        <v>#NAME?</v>
      </c>
    </row>
    <row r="2145" spans="1:27" x14ac:dyDescent="0.25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e">
        <f t="shared" ca="1" si="20"/>
        <v>#NAME?</v>
      </c>
    </row>
    <row r="2146" spans="1:27" x14ac:dyDescent="0.25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e">
        <f t="shared" ca="1" si="20"/>
        <v>#NAME?</v>
      </c>
    </row>
    <row r="2147" spans="1:27" x14ac:dyDescent="0.25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e">
        <f t="shared" ca="1" si="20"/>
        <v>#NAME?</v>
      </c>
    </row>
    <row r="2148" spans="1:27" x14ac:dyDescent="0.25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e">
        <f t="shared" ca="1" si="20"/>
        <v>#NAME?</v>
      </c>
    </row>
    <row r="2149" spans="1:27" x14ac:dyDescent="0.25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e">
        <f t="shared" ca="1" si="20"/>
        <v>#NAME?</v>
      </c>
    </row>
    <row r="2150" spans="1:27" x14ac:dyDescent="0.25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e">
        <f t="shared" ca="1" si="20"/>
        <v>#NAME?</v>
      </c>
    </row>
    <row r="2151" spans="1:27" x14ac:dyDescent="0.25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e">
        <f t="shared" ca="1" si="20"/>
        <v>#NAME?</v>
      </c>
    </row>
    <row r="2152" spans="1:27" x14ac:dyDescent="0.25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e">
        <f t="shared" ca="1" si="20"/>
        <v>#NAME?</v>
      </c>
    </row>
    <row r="2153" spans="1:27" hidden="1" x14ac:dyDescent="0.25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5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5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e">
        <f ca="1">_xlfn.IFS(Z2155&gt;=5,"VERY HIGH",Z2155&gt;=4,"HIGH",Z2155&gt;=3,"MED","TRUE","LOW")</f>
        <v>#NAME?</v>
      </c>
    </row>
    <row r="2156" spans="1:27" hidden="1" x14ac:dyDescent="0.25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5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5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5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5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5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5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e">
        <f ca="1">_xlfn.IFS(Z2162&gt;=5,"VERY HIGH",Z2162&gt;=4,"HIGH",Z2162&gt;=3,"MED","TRUE","LOW")</f>
        <v>#NAME?</v>
      </c>
    </row>
    <row r="2163" spans="1:27" hidden="1" x14ac:dyDescent="0.25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5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5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e">
        <f ca="1">_xlfn.IFS(Z2165&gt;=5,"VERY HIGH",Z2165&gt;=4,"HIGH",Z2165&gt;=3,"MED","TRUE","LOW")</f>
        <v>#NAME?</v>
      </c>
    </row>
    <row r="2166" spans="1:27" hidden="1" x14ac:dyDescent="0.25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5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5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e">
        <f ca="1">_xlfn.IFS(Z2168&gt;=5,"VERY HIGH",Z2168&gt;=4,"HIGH",Z2168&gt;=3,"MED","TRUE","LOW")</f>
        <v>#NAME?</v>
      </c>
    </row>
    <row r="2169" spans="1:27" hidden="1" x14ac:dyDescent="0.25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5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5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e">
        <f ca="1">_xlfn.IFS(Z2171&gt;=5,"VERY HIGH",Z2171&gt;=4,"HIGH",Z2171&gt;=3,"MED","TRUE","LOW")</f>
        <v>#NAME?</v>
      </c>
    </row>
    <row r="2172" spans="1:27" hidden="1" x14ac:dyDescent="0.25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5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5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e">
        <f ca="1">_xlfn.IFS(Z2174&gt;=5,"VERY HIGH",Z2174&gt;=4,"HIGH",Z2174&gt;=3,"MED","TRUE","LOW")</f>
        <v>#NAME?</v>
      </c>
    </row>
    <row r="2175" spans="1:27" hidden="1" x14ac:dyDescent="0.25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5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e">
        <f ca="1">_xlfn.IFS(Z2176&gt;=5,"VERY HIGH",Z2176&gt;=4,"HIGH",Z2176&gt;=3,"MED","TRUE","LOW")</f>
        <v>#NAME?</v>
      </c>
    </row>
    <row r="2177" spans="1:27" x14ac:dyDescent="0.25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e">
        <f ca="1">_xlfn.IFS(Z2177&gt;=5,"VERY HIGH",Z2177&gt;=4,"HIGH",Z2177&gt;=3,"MED","TRUE","LOW")</f>
        <v>#NAME?</v>
      </c>
    </row>
    <row r="2178" spans="1:27" x14ac:dyDescent="0.25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e">
        <f ca="1">_xlfn.IFS(Z2178&gt;=5,"VERY HIGH",Z2178&gt;=4,"HIGH",Z2178&gt;=3,"MED","TRUE","LOW")</f>
        <v>#NAME?</v>
      </c>
    </row>
    <row r="2179" spans="1:27" x14ac:dyDescent="0.25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e">
        <f ca="1">_xlfn.IFS(Z2179&gt;=5,"VERY HIGH",Z2179&gt;=4,"HIGH",Z2179&gt;=3,"MED","TRUE","LOW")</f>
        <v>#NAME?</v>
      </c>
    </row>
    <row r="2180" spans="1:27" x14ac:dyDescent="0.25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e">
        <f ca="1">_xlfn.IFS(Z2180&gt;=5,"VERY HIGH",Z2180&gt;=4,"HIGH",Z2180&gt;=3,"MED","TRUE","LOW")</f>
        <v>#NAME?</v>
      </c>
    </row>
    <row r="2181" spans="1:27" hidden="1" x14ac:dyDescent="0.25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5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5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5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e">
        <f ca="1">_xlfn.IFS(Z2184&gt;=5,"VERY HIGH",Z2184&gt;=4,"HIGH",Z2184&gt;=3,"MED","TRUE","LOW")</f>
        <v>#NAME?</v>
      </c>
    </row>
    <row r="2185" spans="1:27" x14ac:dyDescent="0.25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e">
        <f ca="1">_xlfn.IFS(Z2185&gt;=5,"VERY HIGH",Z2185&gt;=4,"HIGH",Z2185&gt;=3,"MED","TRUE","LOW")</f>
        <v>#NAME?</v>
      </c>
    </row>
    <row r="2186" spans="1:27" x14ac:dyDescent="0.25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e">
        <f ca="1">_xlfn.IFS(Z2186&gt;=5,"VERY HIGH",Z2186&gt;=4,"HIGH",Z2186&gt;=3,"MED","TRUE","LOW")</f>
        <v>#NAME?</v>
      </c>
    </row>
    <row r="2187" spans="1:27" x14ac:dyDescent="0.25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e">
        <f ca="1">_xlfn.IFS(Z2187&gt;=5,"VERY HIGH",Z2187&gt;=4,"HIGH",Z2187&gt;=3,"MED","TRUE","LOW")</f>
        <v>#NAME?</v>
      </c>
    </row>
    <row r="2188" spans="1:27" x14ac:dyDescent="0.25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e">
        <f ca="1">_xlfn.IFS(Z2188&gt;=5,"VERY HIGH",Z2188&gt;=4,"HIGH",Z2188&gt;=3,"MED","TRUE","LOW")</f>
        <v>#NAME?</v>
      </c>
    </row>
    <row r="2189" spans="1:27" hidden="1" x14ac:dyDescent="0.25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5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5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e">
        <f ca="1">_xlfn.IFS(Z2191&gt;=5,"VERY HIGH",Z2191&gt;=4,"HIGH",Z2191&gt;=3,"MED","TRUE","LOW")</f>
        <v>#NAME?</v>
      </c>
    </row>
    <row r="2192" spans="1:27" x14ac:dyDescent="0.25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e">
        <f ca="1">_xlfn.IFS(Z2192&gt;=5,"VERY HIGH",Z2192&gt;=4,"HIGH",Z2192&gt;=3,"MED","TRUE","LOW")</f>
        <v>#NAME?</v>
      </c>
    </row>
    <row r="2193" spans="1:27" hidden="1" x14ac:dyDescent="0.25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5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e">
        <f ca="1">_xlfn.IFS(Z2194&gt;=5,"VERY HIGH",Z2194&gt;=4,"HIGH",Z2194&gt;=3,"MED","TRUE","LOW")</f>
        <v>#NAME?</v>
      </c>
    </row>
    <row r="2195" spans="1:27" hidden="1" x14ac:dyDescent="0.25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5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5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5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e">
        <f ca="1">_xlfn.IFS(Z2198&gt;=5,"VERY HIGH",Z2198&gt;=4,"HIGH",Z2198&gt;=3,"MED","TRUE","LOW")</f>
        <v>#NAME?</v>
      </c>
    </row>
    <row r="2199" spans="1:27" x14ac:dyDescent="0.25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e">
        <f ca="1">_xlfn.IFS(Z2199&gt;=5,"VERY HIGH",Z2199&gt;=4,"HIGH",Z2199&gt;=3,"MED","TRUE","LOW")</f>
        <v>#NAME?</v>
      </c>
    </row>
    <row r="2200" spans="1:27" x14ac:dyDescent="0.25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e">
        <f ca="1">_xlfn.IFS(Z2200&gt;=5,"VERY HIGH",Z2200&gt;=4,"HIGH",Z2200&gt;=3,"MED","TRUE","LOW")</f>
        <v>#NAME?</v>
      </c>
    </row>
    <row r="2201" spans="1:27" x14ac:dyDescent="0.25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e">
        <f ca="1">_xlfn.IFS(Z2201&gt;=5,"VERY HIGH",Z2201&gt;=4,"HIGH",Z2201&gt;=3,"MED","TRUE","LOW")</f>
        <v>#NAME?</v>
      </c>
    </row>
    <row r="2202" spans="1:27" x14ac:dyDescent="0.25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e">
        <f ca="1">_xlfn.IFS(Z2202&gt;=5,"VERY HIGH",Z2202&gt;=4,"HIGH",Z2202&gt;=3,"MED","TRUE","LOW")</f>
        <v>#NAME?</v>
      </c>
    </row>
    <row r="2203" spans="1:27" hidden="1" x14ac:dyDescent="0.25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5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e">
        <f ca="1">_xlfn.IFS(Z2204&gt;=5,"VERY HIGH",Z2204&gt;=4,"HIGH",Z2204&gt;=3,"MED","TRUE","LOW")</f>
        <v>#NAME?</v>
      </c>
    </row>
    <row r="2205" spans="1:27" x14ac:dyDescent="0.25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e">
        <f ca="1">_xlfn.IFS(Z2205&gt;=5,"VERY HIGH",Z2205&gt;=4,"HIGH",Z2205&gt;=3,"MED","TRUE","LOW")</f>
        <v>#NAME?</v>
      </c>
    </row>
    <row r="2206" spans="1:27" hidden="1" x14ac:dyDescent="0.25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5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5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5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5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e">
        <f ca="1">_xlfn.IFS(Z2210&gt;=5,"VERY HIGH",Z2210&gt;=4,"HIGH",Z2210&gt;=3,"MED","TRUE","LOW")</f>
        <v>#NAME?</v>
      </c>
    </row>
    <row r="2211" spans="1:27" x14ac:dyDescent="0.25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e">
        <f ca="1">_xlfn.IFS(Z2211&gt;=5,"VERY HIGH",Z2211&gt;=4,"HIGH",Z2211&gt;=3,"MED","TRUE","LOW")</f>
        <v>#NAME?</v>
      </c>
    </row>
    <row r="2212" spans="1:27" hidden="1" x14ac:dyDescent="0.25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5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e">
        <f ca="1">_xlfn.IFS(Z2213&gt;=5,"VERY HIGH",Z2213&gt;=4,"HIGH",Z2213&gt;=3,"MED","TRUE","LOW")</f>
        <v>#NAME?</v>
      </c>
    </row>
    <row r="2214" spans="1:27" hidden="1" x14ac:dyDescent="0.25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5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e">
        <f ca="1">_xlfn.IFS(Z2215&gt;=5,"VERY HIGH",Z2215&gt;=4,"HIGH",Z2215&gt;=3,"MED","TRUE","LOW")</f>
        <v>#NAME?</v>
      </c>
    </row>
    <row r="2216" spans="1:27" x14ac:dyDescent="0.25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e">
        <f ca="1">_xlfn.IFS(Z2216&gt;=5,"VERY HIGH",Z2216&gt;=4,"HIGH",Z2216&gt;=3,"MED","TRUE","LOW")</f>
        <v>#NAME?</v>
      </c>
    </row>
    <row r="2217" spans="1:27" x14ac:dyDescent="0.25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e">
        <f ca="1">_xlfn.IFS(Z2217&gt;=5,"VERY HIGH",Z2217&gt;=4,"HIGH",Z2217&gt;=3,"MED","TRUE","LOW")</f>
        <v>#NAME?</v>
      </c>
    </row>
    <row r="2218" spans="1:27" x14ac:dyDescent="0.25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e">
        <f ca="1">_xlfn.IFS(Z2218&gt;=5,"VERY HIGH",Z2218&gt;=4,"HIGH",Z2218&gt;=3,"MED","TRUE","LOW")</f>
        <v>#NAME?</v>
      </c>
    </row>
    <row r="2219" spans="1:27" x14ac:dyDescent="0.25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e">
        <f ca="1">_xlfn.IFS(Z2219&gt;=5,"VERY HIGH",Z2219&gt;=4,"HIGH",Z2219&gt;=3,"MED","TRUE","LOW")</f>
        <v>#NAME?</v>
      </c>
    </row>
    <row r="2220" spans="1:27" hidden="1" x14ac:dyDescent="0.25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5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5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5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5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e">
        <f ca="1">_xlfn.IFS(Z2224&gt;=5,"VERY HIGH",Z2224&gt;=4,"HIGH",Z2224&gt;=3,"MED","TRUE","LOW")</f>
        <v>#NAME?</v>
      </c>
    </row>
    <row r="2225" spans="1:27" hidden="1" x14ac:dyDescent="0.25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5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5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e">
        <f t="shared" ref="AA2227:AA2233" ca="1" si="21">_xlfn.IFS(Z2227&gt;=5,"VERY HIGH",Z2227&gt;=4,"HIGH",Z2227&gt;=3,"MED","TRUE","LOW")</f>
        <v>#NAME?</v>
      </c>
    </row>
    <row r="2228" spans="1:27" x14ac:dyDescent="0.25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e">
        <f t="shared" ca="1" si="21"/>
        <v>#NAME?</v>
      </c>
    </row>
    <row r="2229" spans="1:27" x14ac:dyDescent="0.25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e">
        <f t="shared" ca="1" si="21"/>
        <v>#NAME?</v>
      </c>
    </row>
    <row r="2230" spans="1:27" x14ac:dyDescent="0.25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e">
        <f t="shared" ca="1" si="21"/>
        <v>#NAME?</v>
      </c>
    </row>
    <row r="2231" spans="1:27" x14ac:dyDescent="0.25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e">
        <f t="shared" ca="1" si="21"/>
        <v>#NAME?</v>
      </c>
    </row>
    <row r="2232" spans="1:27" x14ac:dyDescent="0.25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e">
        <f t="shared" ca="1" si="21"/>
        <v>#NAME?</v>
      </c>
    </row>
    <row r="2233" spans="1:27" x14ac:dyDescent="0.25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e">
        <f t="shared" ca="1" si="21"/>
        <v>#NAME?</v>
      </c>
    </row>
    <row r="2234" spans="1:27" hidden="1" x14ac:dyDescent="0.25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5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5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5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5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e">
        <f ca="1">_xlfn.IFS(Z2238&gt;=5,"VERY HIGH",Z2238&gt;=4,"HIGH",Z2238&gt;=3,"MED","TRUE","LOW")</f>
        <v>#NAME?</v>
      </c>
    </row>
    <row r="2239" spans="1:27" hidden="1" x14ac:dyDescent="0.25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5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5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e">
        <f ca="1">_xlfn.IFS(Z2241&gt;=5,"VERY HIGH",Z2241&gt;=4,"HIGH",Z2241&gt;=3,"MED","TRUE","LOW")</f>
        <v>#NAME?</v>
      </c>
    </row>
    <row r="2242" spans="1:27" x14ac:dyDescent="0.25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e">
        <f ca="1">_xlfn.IFS(Z2242&gt;=5,"VERY HIGH",Z2242&gt;=4,"HIGH",Z2242&gt;=3,"MED","TRUE","LOW")</f>
        <v>#NAME?</v>
      </c>
    </row>
    <row r="2243" spans="1:27" x14ac:dyDescent="0.25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e">
        <f ca="1">_xlfn.IFS(Z2243&gt;=5,"VERY HIGH",Z2243&gt;=4,"HIGH",Z2243&gt;=3,"MED","TRUE","LOW")</f>
        <v>#NAME?</v>
      </c>
    </row>
    <row r="2244" spans="1:27" hidden="1" x14ac:dyDescent="0.25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5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5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5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e">
        <f ca="1">_xlfn.IFS(Z2247&gt;=5,"VERY HIGH",Z2247&gt;=4,"HIGH",Z2247&gt;=3,"MED","TRUE","LOW")</f>
        <v>#NAME?</v>
      </c>
    </row>
    <row r="2248" spans="1:27" hidden="1" x14ac:dyDescent="0.25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5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5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e">
        <f ca="1">_xlfn.IFS(Z2250&gt;=5,"VERY HIGH",Z2250&gt;=4,"HIGH",Z2250&gt;=3,"MED","TRUE","LOW")</f>
        <v>#NAME?</v>
      </c>
    </row>
    <row r="2251" spans="1:27" x14ac:dyDescent="0.25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e">
        <f ca="1">_xlfn.IFS(Z2251&gt;=5,"VERY HIGH",Z2251&gt;=4,"HIGH",Z2251&gt;=3,"MED","TRUE","LOW")</f>
        <v>#NAME?</v>
      </c>
    </row>
    <row r="2252" spans="1:27" x14ac:dyDescent="0.25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e">
        <f ca="1">_xlfn.IFS(Z2252&gt;=5,"VERY HIGH",Z2252&gt;=4,"HIGH",Z2252&gt;=3,"MED","TRUE","LOW")</f>
        <v>#NAME?</v>
      </c>
    </row>
    <row r="2253" spans="1:27" hidden="1" x14ac:dyDescent="0.25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5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5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e">
        <f ca="1">_xlfn.IFS(Z2255&gt;=5,"VERY HIGH",Z2255&gt;=4,"HIGH",Z2255&gt;=3,"MED","TRUE","LOW")</f>
        <v>#NAME?</v>
      </c>
    </row>
    <row r="2256" spans="1:27" x14ac:dyDescent="0.25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e">
        <f ca="1">_xlfn.IFS(Z2256&gt;=5,"VERY HIGH",Z2256&gt;=4,"HIGH",Z2256&gt;=3,"MED","TRUE","LOW")</f>
        <v>#NAME?</v>
      </c>
    </row>
    <row r="2257" spans="1:27" hidden="1" x14ac:dyDescent="0.25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5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5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e">
        <f ca="1">_xlfn.IFS(Z2259&gt;=5,"VERY HIGH",Z2259&gt;=4,"HIGH",Z2259&gt;=3,"MED","TRUE","LOW")</f>
        <v>#NAME?</v>
      </c>
    </row>
    <row r="2260" spans="1:27" x14ac:dyDescent="0.25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e">
        <f ca="1">_xlfn.IFS(Z2260&gt;=5,"VERY HIGH",Z2260&gt;=4,"HIGH",Z2260&gt;=3,"MED","TRUE","LOW")</f>
        <v>#NAME?</v>
      </c>
    </row>
    <row r="2261" spans="1:27" hidden="1" x14ac:dyDescent="0.25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5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5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5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5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e">
        <f ca="1">_xlfn.IFS(Z2265&gt;=5,"VERY HIGH",Z2265&gt;=4,"HIGH",Z2265&gt;=3,"MED","TRUE","LOW")</f>
        <v>#NAME?</v>
      </c>
    </row>
    <row r="2266" spans="1:27" hidden="1" x14ac:dyDescent="0.25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5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e">
        <f ca="1">_xlfn.IFS(Z2267&gt;=5,"VERY HIGH",Z2267&gt;=4,"HIGH",Z2267&gt;=3,"MED","TRUE","LOW")</f>
        <v>#NAME?</v>
      </c>
    </row>
    <row r="2268" spans="1:27" hidden="1" x14ac:dyDescent="0.25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5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e">
        <f ca="1">_xlfn.IFS(Z2269&gt;=5,"VERY HIGH",Z2269&gt;=4,"HIGH",Z2269&gt;=3,"MED","TRUE","LOW")</f>
        <v>#NAME?</v>
      </c>
    </row>
    <row r="2270" spans="1:27" x14ac:dyDescent="0.25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e">
        <f ca="1">_xlfn.IFS(Z2270&gt;=5,"VERY HIGH",Z2270&gt;=4,"HIGH",Z2270&gt;=3,"MED","TRUE","LOW")</f>
        <v>#NAME?</v>
      </c>
    </row>
    <row r="2271" spans="1:27" x14ac:dyDescent="0.25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e">
        <f ca="1">_xlfn.IFS(Z2271&gt;=5,"VERY HIGH",Z2271&gt;=4,"HIGH",Z2271&gt;=3,"MED","TRUE","LOW")</f>
        <v>#NAME?</v>
      </c>
    </row>
    <row r="2272" spans="1:27" hidden="1" x14ac:dyDescent="0.25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5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5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5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e">
        <f ca="1">_xlfn.IFS(Z2275&gt;=5,"VERY HIGH",Z2275&gt;=4,"HIGH",Z2275&gt;=3,"MED","TRUE","LOW")</f>
        <v>#NAME?</v>
      </c>
    </row>
    <row r="2276" spans="1:27" hidden="1" x14ac:dyDescent="0.25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5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5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5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e">
        <f ca="1">_xlfn.IFS(Z2279&gt;=5,"VERY HIGH",Z2279&gt;=4,"HIGH",Z2279&gt;=3,"MED","TRUE","LOW")</f>
        <v>#NAME?</v>
      </c>
    </row>
    <row r="2280" spans="1:27" hidden="1" x14ac:dyDescent="0.25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5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e">
        <f ca="1">_xlfn.IFS(Z2281&gt;=5,"VERY HIGH",Z2281&gt;=4,"HIGH",Z2281&gt;=3,"MED","TRUE","LOW")</f>
        <v>#NAME?</v>
      </c>
    </row>
    <row r="2282" spans="1:27" hidden="1" x14ac:dyDescent="0.25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5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e">
        <f ca="1">_xlfn.IFS(Z2283&gt;=5,"VERY HIGH",Z2283&gt;=4,"HIGH",Z2283&gt;=3,"MED","TRUE","LOW")</f>
        <v>#NAME?</v>
      </c>
    </row>
    <row r="2284" spans="1:27" hidden="1" x14ac:dyDescent="0.25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5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5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5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5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5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e">
        <f ca="1">_xlfn.IFS(Z2289&gt;=5,"VERY HIGH",Z2289&gt;=4,"HIGH",Z2289&gt;=3,"MED","TRUE","LOW")</f>
        <v>#NAME?</v>
      </c>
    </row>
    <row r="2290" spans="1:27" hidden="1" x14ac:dyDescent="0.25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5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5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5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5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e">
        <f ca="1">_xlfn.IFS(Z2294&gt;=5,"VERY HIGH",Z2294&gt;=4,"HIGH",Z2294&gt;=3,"MED","TRUE","LOW")</f>
        <v>#NAME?</v>
      </c>
    </row>
    <row r="2295" spans="1:27" x14ac:dyDescent="0.25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e">
        <f ca="1">_xlfn.IFS(Z2295&gt;=5,"VERY HIGH",Z2295&gt;=4,"HIGH",Z2295&gt;=3,"MED","TRUE","LOW")</f>
        <v>#NAME?</v>
      </c>
    </row>
    <row r="2296" spans="1:27" hidden="1" x14ac:dyDescent="0.25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5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5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e">
        <f ca="1">_xlfn.IFS(Z2298&gt;=5,"VERY HIGH",Z2298&gt;=4,"HIGH",Z2298&gt;=3,"MED","TRUE","LOW")</f>
        <v>#NAME?</v>
      </c>
    </row>
    <row r="2299" spans="1:27" x14ac:dyDescent="0.25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e">
        <f ca="1">_xlfn.IFS(Z2299&gt;=5,"VERY HIGH",Z2299&gt;=4,"HIGH",Z2299&gt;=3,"MED","TRUE","LOW")</f>
        <v>#NAME?</v>
      </c>
    </row>
    <row r="2300" spans="1:27" hidden="1" x14ac:dyDescent="0.25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5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e">
        <f ca="1">_xlfn.IFS(Z2301&gt;=5,"VERY HIGH",Z2301&gt;=4,"HIGH",Z2301&gt;=3,"MED","TRUE","LOW")</f>
        <v>#NAME?</v>
      </c>
    </row>
    <row r="2302" spans="1:27" x14ac:dyDescent="0.25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e">
        <f ca="1">_xlfn.IFS(Z2302&gt;=5,"VERY HIGH",Z2302&gt;=4,"HIGH",Z2302&gt;=3,"MED","TRUE","LOW")</f>
        <v>#NAME?</v>
      </c>
    </row>
    <row r="2303" spans="1:27" x14ac:dyDescent="0.25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e">
        <f ca="1">_xlfn.IFS(Z2303&gt;=5,"VERY HIGH",Z2303&gt;=4,"HIGH",Z2303&gt;=3,"MED","TRUE","LOW")</f>
        <v>#NAME?</v>
      </c>
    </row>
    <row r="2304" spans="1:27" hidden="1" x14ac:dyDescent="0.25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5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5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5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e">
        <f ca="1">_xlfn.IFS(Z2307&gt;=5,"VERY HIGH",Z2307&gt;=4,"HIGH",Z2307&gt;=3,"MED","TRUE","LOW")</f>
        <v>#NAME?</v>
      </c>
    </row>
    <row r="2308" spans="1:27" hidden="1" x14ac:dyDescent="0.25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5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5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5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5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e">
        <f ca="1">_xlfn.IFS(Z2312&gt;=5,"VERY HIGH",Z2312&gt;=4,"HIGH",Z2312&gt;=3,"MED","TRUE","LOW")</f>
        <v>#NAME?</v>
      </c>
    </row>
    <row r="2313" spans="1:27" x14ac:dyDescent="0.25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e">
        <f ca="1">_xlfn.IFS(Z2313&gt;=5,"VERY HIGH",Z2313&gt;=4,"HIGH",Z2313&gt;=3,"MED","TRUE","LOW")</f>
        <v>#NAME?</v>
      </c>
    </row>
    <row r="2314" spans="1:27" x14ac:dyDescent="0.25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e">
        <f ca="1">_xlfn.IFS(Z2314&gt;=5,"VERY HIGH",Z2314&gt;=4,"HIGH",Z2314&gt;=3,"MED","TRUE","LOW")</f>
        <v>#NAME?</v>
      </c>
    </row>
    <row r="2315" spans="1:27" hidden="1" x14ac:dyDescent="0.25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5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e">
        <f ca="1">_xlfn.IFS(Z2316&gt;=5,"VERY HIGH",Z2316&gt;=4,"HIGH",Z2316&gt;=3,"MED","TRUE","LOW")</f>
        <v>#NAME?</v>
      </c>
    </row>
    <row r="2317" spans="1:27" x14ac:dyDescent="0.25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e">
        <f ca="1">_xlfn.IFS(Z2317&gt;=5,"VERY HIGH",Z2317&gt;=4,"HIGH",Z2317&gt;=3,"MED","TRUE","LOW")</f>
        <v>#NAME?</v>
      </c>
    </row>
    <row r="2318" spans="1:27" x14ac:dyDescent="0.25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e">
        <f ca="1">_xlfn.IFS(Z2318&gt;=5,"VERY HIGH",Z2318&gt;=4,"HIGH",Z2318&gt;=3,"MED","TRUE","LOW")</f>
        <v>#NAME?</v>
      </c>
    </row>
    <row r="2319" spans="1:27" hidden="1" x14ac:dyDescent="0.25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5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5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e">
        <f ca="1">_xlfn.IFS(Z2321&gt;=5,"VERY HIGH",Z2321&gt;=4,"HIGH",Z2321&gt;=3,"MED","TRUE","LOW")</f>
        <v>#NAME?</v>
      </c>
    </row>
    <row r="2322" spans="1:27" x14ac:dyDescent="0.25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e">
        <f ca="1">_xlfn.IFS(Z2322&gt;=5,"VERY HIGH",Z2322&gt;=4,"HIGH",Z2322&gt;=3,"MED","TRUE","LOW")</f>
        <v>#NAME?</v>
      </c>
    </row>
    <row r="2323" spans="1:27" hidden="1" x14ac:dyDescent="0.25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5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e">
        <f ca="1">_xlfn.IFS(Z2324&gt;=5,"VERY HIGH",Z2324&gt;=4,"HIGH",Z2324&gt;=3,"MED","TRUE","LOW")</f>
        <v>#NAME?</v>
      </c>
    </row>
    <row r="2325" spans="1:27" hidden="1" x14ac:dyDescent="0.25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5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e">
        <f ca="1">_xlfn.IFS(Z2326&gt;=5,"VERY HIGH",Z2326&gt;=4,"HIGH",Z2326&gt;=3,"MED","TRUE","LOW")</f>
        <v>#NAME?</v>
      </c>
    </row>
    <row r="2327" spans="1:27" x14ac:dyDescent="0.25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e">
        <f ca="1">_xlfn.IFS(Z2327&gt;=5,"VERY HIGH",Z2327&gt;=4,"HIGH",Z2327&gt;=3,"MED","TRUE","LOW")</f>
        <v>#NAME?</v>
      </c>
    </row>
    <row r="2328" spans="1:27" x14ac:dyDescent="0.25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e">
        <f ca="1">_xlfn.IFS(Z2328&gt;=5,"VERY HIGH",Z2328&gt;=4,"HIGH",Z2328&gt;=3,"MED","TRUE","LOW")</f>
        <v>#NAME?</v>
      </c>
    </row>
    <row r="2329" spans="1:27" hidden="1" x14ac:dyDescent="0.25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5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5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5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e">
        <f ca="1">_xlfn.IFS(Z2332&gt;=5,"VERY HIGH",Z2332&gt;=4,"HIGH",Z2332&gt;=3,"MED","TRUE","LOW")</f>
        <v>#NAME?</v>
      </c>
    </row>
    <row r="2333" spans="1:27" x14ac:dyDescent="0.25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e">
        <f ca="1">_xlfn.IFS(Z2333&gt;=5,"VERY HIGH",Z2333&gt;=4,"HIGH",Z2333&gt;=3,"MED","TRUE","LOW")</f>
        <v>#NAME?</v>
      </c>
    </row>
    <row r="2334" spans="1:27" hidden="1" x14ac:dyDescent="0.25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5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e">
        <f ca="1">_xlfn.IFS(Z2335&gt;=5,"VERY HIGH",Z2335&gt;=4,"HIGH",Z2335&gt;=3,"MED","TRUE","LOW")</f>
        <v>#NAME?</v>
      </c>
    </row>
    <row r="2336" spans="1:27" x14ac:dyDescent="0.25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e">
        <f ca="1">_xlfn.IFS(Z2336&gt;=5,"VERY HIGH",Z2336&gt;=4,"HIGH",Z2336&gt;=3,"MED","TRUE","LOW")</f>
        <v>#NAME?</v>
      </c>
    </row>
    <row r="2337" spans="1:27" x14ac:dyDescent="0.25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e">
        <f ca="1">_xlfn.IFS(Z2337&gt;=5,"VERY HIGH",Z2337&gt;=4,"HIGH",Z2337&gt;=3,"MED","TRUE","LOW")</f>
        <v>#NAME?</v>
      </c>
    </row>
    <row r="2338" spans="1:27" hidden="1" x14ac:dyDescent="0.25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5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e">
        <f ca="1">_xlfn.IFS(Z2339&gt;=5,"VERY HIGH",Z2339&gt;=4,"HIGH",Z2339&gt;=3,"MED","TRUE","LOW")</f>
        <v>#NAME?</v>
      </c>
    </row>
    <row r="2340" spans="1:27" hidden="1" x14ac:dyDescent="0.25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5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e">
        <f ca="1">_xlfn.IFS(Z2341&gt;=5,"VERY HIGH",Z2341&gt;=4,"HIGH",Z2341&gt;=3,"MED","TRUE","LOW")</f>
        <v>#NAME?</v>
      </c>
    </row>
    <row r="2342" spans="1:27" hidden="1" x14ac:dyDescent="0.25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5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5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5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5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e">
        <f ca="1">_xlfn.IFS(Z2346&gt;=5,"VERY HIGH",Z2346&gt;=4,"HIGH",Z2346&gt;=3,"MED","TRUE","LOW")</f>
        <v>#NAME?</v>
      </c>
    </row>
    <row r="2347" spans="1:27" hidden="1" x14ac:dyDescent="0.25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5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5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5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5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5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e">
        <f ca="1">_xlfn.IFS(Z2352&gt;=5,"VERY HIGH",Z2352&gt;=4,"HIGH",Z2352&gt;=3,"MED","TRUE","LOW")</f>
        <v>#NAME?</v>
      </c>
    </row>
    <row r="2353" spans="1:27" hidden="1" x14ac:dyDescent="0.25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5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e">
        <f ca="1">_xlfn.IFS(Z2354&gt;=5,"VERY HIGH",Z2354&gt;=4,"HIGH",Z2354&gt;=3,"MED","TRUE","LOW")</f>
        <v>#NAME?</v>
      </c>
    </row>
    <row r="2355" spans="1:27" x14ac:dyDescent="0.25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e">
        <f ca="1">_xlfn.IFS(Z2355&gt;=5,"VERY HIGH",Z2355&gt;=4,"HIGH",Z2355&gt;=3,"MED","TRUE","LOW")</f>
        <v>#NAME?</v>
      </c>
    </row>
    <row r="2356" spans="1:27" x14ac:dyDescent="0.25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e">
        <f ca="1">_xlfn.IFS(Z2356&gt;=5,"VERY HIGH",Z2356&gt;=4,"HIGH",Z2356&gt;=3,"MED","TRUE","LOW")</f>
        <v>#NAME?</v>
      </c>
    </row>
    <row r="2357" spans="1:27" hidden="1" x14ac:dyDescent="0.25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5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e">
        <f ca="1">_xlfn.IFS(Z2358&gt;=5,"VERY HIGH",Z2358&gt;=4,"HIGH",Z2358&gt;=3,"MED","TRUE","LOW")</f>
        <v>#NAME?</v>
      </c>
    </row>
    <row r="2359" spans="1:27" x14ac:dyDescent="0.25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e">
        <f ca="1">_xlfn.IFS(Z2359&gt;=5,"VERY HIGH",Z2359&gt;=4,"HIGH",Z2359&gt;=3,"MED","TRUE","LOW")</f>
        <v>#NAME?</v>
      </c>
    </row>
    <row r="2360" spans="1:27" hidden="1" x14ac:dyDescent="0.25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5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5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5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e">
        <f ca="1">_xlfn.IFS(Z2363&gt;=5,"VERY HIGH",Z2363&gt;=4,"HIGH",Z2363&gt;=3,"MED","TRUE","LOW")</f>
        <v>#NAME?</v>
      </c>
    </row>
    <row r="2364" spans="1:27" x14ac:dyDescent="0.25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e">
        <f ca="1">_xlfn.IFS(Z2364&gt;=5,"VERY HIGH",Z2364&gt;=4,"HIGH",Z2364&gt;=3,"MED","TRUE","LOW")</f>
        <v>#NAME?</v>
      </c>
    </row>
    <row r="2365" spans="1:27" x14ac:dyDescent="0.25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e">
        <f ca="1">_xlfn.IFS(Z2365&gt;=5,"VERY HIGH",Z2365&gt;=4,"HIGH",Z2365&gt;=3,"MED","TRUE","LOW")</f>
        <v>#NAME?</v>
      </c>
    </row>
    <row r="2366" spans="1:27" x14ac:dyDescent="0.25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e">
        <f ca="1">_xlfn.IFS(Z2366&gt;=5,"VERY HIGH",Z2366&gt;=4,"HIGH",Z2366&gt;=3,"MED","TRUE","LOW")</f>
        <v>#NAME?</v>
      </c>
    </row>
    <row r="2367" spans="1:27" hidden="1" x14ac:dyDescent="0.25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5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5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5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e">
        <f ca="1">_xlfn.IFS(Z2370&gt;=5,"VERY HIGH",Z2370&gt;=4,"HIGH",Z2370&gt;=3,"MED","TRUE","LOW")</f>
        <v>#NAME?</v>
      </c>
    </row>
    <row r="2371" spans="1:27" x14ac:dyDescent="0.25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e">
        <f ca="1">_xlfn.IFS(Z2371&gt;=5,"VERY HIGH",Z2371&gt;=4,"HIGH",Z2371&gt;=3,"MED","TRUE","LOW")</f>
        <v>#NAME?</v>
      </c>
    </row>
    <row r="2372" spans="1:27" hidden="1" x14ac:dyDescent="0.25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5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5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e">
        <f ca="1">_xlfn.IFS(Z2374&gt;=5,"VERY HIGH",Z2374&gt;=4,"HIGH",Z2374&gt;=3,"MED","TRUE","LOW")</f>
        <v>#NAME?</v>
      </c>
    </row>
    <row r="2375" spans="1:27" hidden="1" x14ac:dyDescent="0.25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5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5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5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5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5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5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5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e">
        <f ca="1">_xlfn.IFS(Z2382&gt;=5,"VERY HIGH",Z2382&gt;=4,"HIGH",Z2382&gt;=3,"MED","TRUE","LOW")</f>
        <v>#NAME?</v>
      </c>
    </row>
    <row r="2383" spans="1:27" hidden="1" x14ac:dyDescent="0.25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5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5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e">
        <f ca="1">_xlfn.IFS(Z2385&gt;=5,"VERY HIGH",Z2385&gt;=4,"HIGH",Z2385&gt;=3,"MED","TRUE","LOW")</f>
        <v>#NAME?</v>
      </c>
    </row>
    <row r="2386" spans="1:27" x14ac:dyDescent="0.25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e">
        <f ca="1">_xlfn.IFS(Z2386&gt;=5,"VERY HIGH",Z2386&gt;=4,"HIGH",Z2386&gt;=3,"MED","TRUE","LOW")</f>
        <v>#NAME?</v>
      </c>
    </row>
    <row r="2387" spans="1:27" x14ac:dyDescent="0.25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e">
        <f ca="1">_xlfn.IFS(Z2387&gt;=5,"VERY HIGH",Z2387&gt;=4,"HIGH",Z2387&gt;=3,"MED","TRUE","LOW")</f>
        <v>#NAME?</v>
      </c>
    </row>
    <row r="2388" spans="1:27" hidden="1" x14ac:dyDescent="0.25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5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5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5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5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5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e">
        <f ca="1">_xlfn.IFS(Z2393&gt;=5,"VERY HIGH",Z2393&gt;=4,"HIGH",Z2393&gt;=3,"MED","TRUE","LOW")</f>
        <v>#NAME?</v>
      </c>
    </row>
    <row r="2394" spans="1:27" hidden="1" x14ac:dyDescent="0.25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5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5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e">
        <f ca="1">_xlfn.IFS(Z2396&gt;=5,"VERY HIGH",Z2396&gt;=4,"HIGH",Z2396&gt;=3,"MED","TRUE","LOW")</f>
        <v>#NAME?</v>
      </c>
    </row>
    <row r="2397" spans="1:27" hidden="1" x14ac:dyDescent="0.25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5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5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5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5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e">
        <f ca="1">_xlfn.IFS(Z2401&gt;=5,"VERY HIGH",Z2401&gt;=4,"HIGH",Z2401&gt;=3,"MED","TRUE","LOW")</f>
        <v>#NAME?</v>
      </c>
    </row>
    <row r="2402" spans="1:27" x14ac:dyDescent="0.25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e">
        <f ca="1">_xlfn.IFS(Z2402&gt;=5,"VERY HIGH",Z2402&gt;=4,"HIGH",Z2402&gt;=3,"MED","TRUE","LOW")</f>
        <v>#NAME?</v>
      </c>
    </row>
    <row r="2403" spans="1:27" x14ac:dyDescent="0.25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e">
        <f ca="1">_xlfn.IFS(Z2403&gt;=5,"VERY HIGH",Z2403&gt;=4,"HIGH",Z2403&gt;=3,"MED","TRUE","LOW")</f>
        <v>#NAME?</v>
      </c>
    </row>
    <row r="2404" spans="1:27" hidden="1" x14ac:dyDescent="0.25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5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e">
        <f ca="1">_xlfn.IFS(Z2405&gt;=5,"VERY HIGH",Z2405&gt;=4,"HIGH",Z2405&gt;=3,"MED","TRUE","LOW")</f>
        <v>#NAME?</v>
      </c>
    </row>
    <row r="2406" spans="1:27" hidden="1" x14ac:dyDescent="0.25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5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5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5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e">
        <f ca="1">_xlfn.IFS(Z2409&gt;=5,"VERY HIGH",Z2409&gt;=4,"HIGH",Z2409&gt;=3,"MED","TRUE","LOW")</f>
        <v>#NAME?</v>
      </c>
    </row>
    <row r="2410" spans="1:27" x14ac:dyDescent="0.25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e">
        <f ca="1">_xlfn.IFS(Z2410&gt;=5,"VERY HIGH",Z2410&gt;=4,"HIGH",Z2410&gt;=3,"MED","TRUE","LOW")</f>
        <v>#NAME?</v>
      </c>
    </row>
    <row r="2411" spans="1:27" hidden="1" x14ac:dyDescent="0.25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5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e">
        <f ca="1">_xlfn.IFS(Z2412&gt;=5,"VERY HIGH",Z2412&gt;=4,"HIGH",Z2412&gt;=3,"MED","TRUE","LOW")</f>
        <v>#NAME?</v>
      </c>
    </row>
    <row r="2413" spans="1:27" x14ac:dyDescent="0.25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e">
        <f ca="1">_xlfn.IFS(Z2413&gt;=5,"VERY HIGH",Z2413&gt;=4,"HIGH",Z2413&gt;=3,"MED","TRUE","LOW")</f>
        <v>#NAME?</v>
      </c>
    </row>
    <row r="2414" spans="1:27" x14ac:dyDescent="0.25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e">
        <f ca="1">_xlfn.IFS(Z2414&gt;=5,"VERY HIGH",Z2414&gt;=4,"HIGH",Z2414&gt;=3,"MED","TRUE","LOW")</f>
        <v>#NAME?</v>
      </c>
    </row>
    <row r="2415" spans="1:27" x14ac:dyDescent="0.25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e">
        <f ca="1">_xlfn.IFS(Z2415&gt;=5,"VERY HIGH",Z2415&gt;=4,"HIGH",Z2415&gt;=3,"MED","TRUE","LOW")</f>
        <v>#NAME?</v>
      </c>
    </row>
    <row r="2416" spans="1:27" hidden="1" x14ac:dyDescent="0.25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5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e">
        <f ca="1">_xlfn.IFS(Z2417&gt;=5,"VERY HIGH",Z2417&gt;=4,"HIGH",Z2417&gt;=3,"MED","TRUE","LOW")</f>
        <v>#NAME?</v>
      </c>
    </row>
    <row r="2418" spans="1:27" hidden="1" x14ac:dyDescent="0.25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5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e">
        <f ca="1">_xlfn.IFS(Z2419&gt;=5,"VERY HIGH",Z2419&gt;=4,"HIGH",Z2419&gt;=3,"MED","TRUE","LOW")</f>
        <v>#NAME?</v>
      </c>
    </row>
    <row r="2420" spans="1:27" hidden="1" x14ac:dyDescent="0.25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5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e">
        <f ca="1">_xlfn.IFS(Z2421&gt;=5,"VERY HIGH",Z2421&gt;=4,"HIGH",Z2421&gt;=3,"MED","TRUE","LOW")</f>
        <v>#NAME?</v>
      </c>
    </row>
    <row r="2422" spans="1:27" x14ac:dyDescent="0.25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e">
        <f ca="1">_xlfn.IFS(Z2422&gt;=5,"VERY HIGH",Z2422&gt;=4,"HIGH",Z2422&gt;=3,"MED","TRUE","LOW")</f>
        <v>#NAME?</v>
      </c>
    </row>
    <row r="2423" spans="1:27" x14ac:dyDescent="0.25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e">
        <f ca="1">_xlfn.IFS(Z2423&gt;=5,"VERY HIGH",Z2423&gt;=4,"HIGH",Z2423&gt;=3,"MED","TRUE","LOW")</f>
        <v>#NAME?</v>
      </c>
    </row>
    <row r="2424" spans="1:27" hidden="1" x14ac:dyDescent="0.25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5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e">
        <f ca="1">_xlfn.IFS(Z2425&gt;=5,"VERY HIGH",Z2425&gt;=4,"HIGH",Z2425&gt;=3,"MED","TRUE","LOW")</f>
        <v>#NAME?</v>
      </c>
    </row>
    <row r="2426" spans="1:27" hidden="1" x14ac:dyDescent="0.25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5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5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e">
        <f ca="1">_xlfn.IFS(Z2428&gt;=5,"VERY HIGH",Z2428&gt;=4,"HIGH",Z2428&gt;=3,"MED","TRUE","LOW")</f>
        <v>#NAME?</v>
      </c>
    </row>
    <row r="2429" spans="1:27" x14ac:dyDescent="0.25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e">
        <f ca="1">_xlfn.IFS(Z2429&gt;=5,"VERY HIGH",Z2429&gt;=4,"HIGH",Z2429&gt;=3,"MED","TRUE","LOW")</f>
        <v>#NAME?</v>
      </c>
    </row>
    <row r="2430" spans="1:27" hidden="1" x14ac:dyDescent="0.25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5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5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e">
        <f ca="1">_xlfn.IFS(Z2432&gt;=5,"VERY HIGH",Z2432&gt;=4,"HIGH",Z2432&gt;=3,"MED","TRUE","LOW")</f>
        <v>#NAME?</v>
      </c>
    </row>
    <row r="2433" spans="1:27" x14ac:dyDescent="0.25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e">
        <f ca="1">_xlfn.IFS(Z2433&gt;=5,"VERY HIGH",Z2433&gt;=4,"HIGH",Z2433&gt;=3,"MED","TRUE","LOW")</f>
        <v>#NAME?</v>
      </c>
    </row>
    <row r="2434" spans="1:27" hidden="1" x14ac:dyDescent="0.25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5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e">
        <f ca="1">_xlfn.IFS(Z2435&gt;=5,"VERY HIGH",Z2435&gt;=4,"HIGH",Z2435&gt;=3,"MED","TRUE","LOW")</f>
        <v>#NAME?</v>
      </c>
    </row>
    <row r="2436" spans="1:27" hidden="1" x14ac:dyDescent="0.25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5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e">
        <f ca="1">_xlfn.IFS(Z2437&gt;=5,"VERY HIGH",Z2437&gt;=4,"HIGH",Z2437&gt;=3,"MED","TRUE","LOW")</f>
        <v>#NAME?</v>
      </c>
    </row>
    <row r="2438" spans="1:27" hidden="1" x14ac:dyDescent="0.25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5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5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e">
        <f ca="1">_xlfn.IFS(Z2440&gt;=5,"VERY HIGH",Z2440&gt;=4,"HIGH",Z2440&gt;=3,"MED","TRUE","LOW")</f>
        <v>#NAME?</v>
      </c>
    </row>
    <row r="2441" spans="1:27" hidden="1" x14ac:dyDescent="0.25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5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5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5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5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e">
        <f ca="1">_xlfn.IFS(Z2445&gt;=5,"VERY HIGH",Z2445&gt;=4,"HIGH",Z2445&gt;=3,"MED","TRUE","LOW")</f>
        <v>#NAME?</v>
      </c>
    </row>
    <row r="2446" spans="1:27" x14ac:dyDescent="0.25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e">
        <f ca="1">_xlfn.IFS(Z2446&gt;=5,"VERY HIGH",Z2446&gt;=4,"HIGH",Z2446&gt;=3,"MED","TRUE","LOW")</f>
        <v>#NAME?</v>
      </c>
    </row>
    <row r="2447" spans="1:27" x14ac:dyDescent="0.25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e">
        <f ca="1">_xlfn.IFS(Z2447&gt;=5,"VERY HIGH",Z2447&gt;=4,"HIGH",Z2447&gt;=3,"MED","TRUE","LOW")</f>
        <v>#NAME?</v>
      </c>
    </row>
    <row r="2448" spans="1:27" hidden="1" x14ac:dyDescent="0.25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5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5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e">
        <f ca="1">_xlfn.IFS(Z2450&gt;=5,"VERY HIGH",Z2450&gt;=4,"HIGH",Z2450&gt;=3,"MED","TRUE","LOW")</f>
        <v>#NAME?</v>
      </c>
    </row>
    <row r="2451" spans="1:27" hidden="1" x14ac:dyDescent="0.25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5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e">
        <f ca="1">_xlfn.IFS(Z2452&gt;=5,"VERY HIGH",Z2452&gt;=4,"HIGH",Z2452&gt;=3,"MED","TRUE","LOW")</f>
        <v>#NAME?</v>
      </c>
    </row>
    <row r="2453" spans="1:27" x14ac:dyDescent="0.25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e">
        <f ca="1">_xlfn.IFS(Z2453&gt;=5,"VERY HIGH",Z2453&gt;=4,"HIGH",Z2453&gt;=3,"MED","TRUE","LOW")</f>
        <v>#NAME?</v>
      </c>
    </row>
    <row r="2454" spans="1:27" hidden="1" x14ac:dyDescent="0.25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5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e">
        <f ca="1">_xlfn.IFS(Z2455&gt;=5,"VERY HIGH",Z2455&gt;=4,"HIGH",Z2455&gt;=3,"MED","TRUE","LOW")</f>
        <v>#NAME?</v>
      </c>
    </row>
    <row r="2456" spans="1:27" hidden="1" x14ac:dyDescent="0.25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5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e">
        <f ca="1">_xlfn.IFS(Z2457&gt;=5,"VERY HIGH",Z2457&gt;=4,"HIGH",Z2457&gt;=3,"MED","TRUE","LOW")</f>
        <v>#NAME?</v>
      </c>
    </row>
    <row r="2458" spans="1:27" hidden="1" x14ac:dyDescent="0.25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5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5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e">
        <f ca="1">_xlfn.IFS(Z2460&gt;=5,"VERY HIGH",Z2460&gt;=4,"HIGH",Z2460&gt;=3,"MED","TRUE","LOW")</f>
        <v>#NAME?</v>
      </c>
    </row>
    <row r="2461" spans="1:27" hidden="1" x14ac:dyDescent="0.25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5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e">
        <f ca="1">_xlfn.IFS(Z2462&gt;=5,"VERY HIGH",Z2462&gt;=4,"HIGH",Z2462&gt;=3,"MED","TRUE","LOW")</f>
        <v>#NAME?</v>
      </c>
    </row>
    <row r="2463" spans="1:27" x14ac:dyDescent="0.25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e">
        <f ca="1">_xlfn.IFS(Z2463&gt;=5,"VERY HIGH",Z2463&gt;=4,"HIGH",Z2463&gt;=3,"MED","TRUE","LOW")</f>
        <v>#NAME?</v>
      </c>
    </row>
    <row r="2464" spans="1:27" x14ac:dyDescent="0.25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e">
        <f ca="1">_xlfn.IFS(Z2464&gt;=5,"VERY HIGH",Z2464&gt;=4,"HIGH",Z2464&gt;=3,"MED","TRUE","LOW")</f>
        <v>#NAME?</v>
      </c>
    </row>
    <row r="2465" spans="1:27" hidden="1" x14ac:dyDescent="0.25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5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e">
        <f ca="1">_xlfn.IFS(Z2466&gt;=5,"VERY HIGH",Z2466&gt;=4,"HIGH",Z2466&gt;=3,"MED","TRUE","LOW")</f>
        <v>#NAME?</v>
      </c>
    </row>
    <row r="2467" spans="1:27" x14ac:dyDescent="0.25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e">
        <f ca="1">_xlfn.IFS(Z2467&gt;=5,"VERY HIGH",Z2467&gt;=4,"HIGH",Z2467&gt;=3,"MED","TRUE","LOW")</f>
        <v>#NAME?</v>
      </c>
    </row>
    <row r="2468" spans="1:27" hidden="1" x14ac:dyDescent="0.25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5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5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e">
        <f ca="1">_xlfn.IFS(Z2470&gt;=5,"VERY HIGH",Z2470&gt;=4,"HIGH",Z2470&gt;=3,"MED","TRUE","LOW")</f>
        <v>#NAME?</v>
      </c>
    </row>
    <row r="2471" spans="1:27" hidden="1" x14ac:dyDescent="0.25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5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e">
        <f ca="1">_xlfn.IFS(Z2472&gt;=5,"VERY HIGH",Z2472&gt;=4,"HIGH",Z2472&gt;=3,"MED","TRUE","LOW")</f>
        <v>#NAME?</v>
      </c>
    </row>
    <row r="2473" spans="1:27" hidden="1" x14ac:dyDescent="0.25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5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e">
        <f ca="1">_xlfn.IFS(Z2474&gt;=5,"VERY HIGH",Z2474&gt;=4,"HIGH",Z2474&gt;=3,"MED","TRUE","LOW")</f>
        <v>#NAME?</v>
      </c>
    </row>
    <row r="2475" spans="1:27" x14ac:dyDescent="0.25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e">
        <f ca="1">_xlfn.IFS(Z2475&gt;=5,"VERY HIGH",Z2475&gt;=4,"HIGH",Z2475&gt;=3,"MED","TRUE","LOW")</f>
        <v>#NAME?</v>
      </c>
    </row>
    <row r="2476" spans="1:27" x14ac:dyDescent="0.25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e">
        <f ca="1">_xlfn.IFS(Z2476&gt;=5,"VERY HIGH",Z2476&gt;=4,"HIGH",Z2476&gt;=3,"MED","TRUE","LOW")</f>
        <v>#NAME?</v>
      </c>
    </row>
    <row r="2477" spans="1:27" hidden="1" x14ac:dyDescent="0.25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5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e">
        <f ca="1">_xlfn.IFS(Z2478&gt;=5,"VERY HIGH",Z2478&gt;=4,"HIGH",Z2478&gt;=3,"MED","TRUE","LOW")</f>
        <v>#NAME?</v>
      </c>
    </row>
    <row r="2479" spans="1:27" x14ac:dyDescent="0.25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e">
        <f ca="1">_xlfn.IFS(Z2479&gt;=5,"VERY HIGH",Z2479&gt;=4,"HIGH",Z2479&gt;=3,"MED","TRUE","LOW")</f>
        <v>#NAME?</v>
      </c>
    </row>
    <row r="2480" spans="1:27" hidden="1" x14ac:dyDescent="0.25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5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5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5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5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5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5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5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5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5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e">
        <f ca="1">_xlfn.IFS(Z2489&gt;=5,"VERY HIGH",Z2489&gt;=4,"HIGH",Z2489&gt;=3,"MED","TRUE","LOW")</f>
        <v>#NAME?</v>
      </c>
    </row>
    <row r="2490" spans="1:27" x14ac:dyDescent="0.25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e">
        <f ca="1">_xlfn.IFS(Z2490&gt;=5,"VERY HIGH",Z2490&gt;=4,"HIGH",Z2490&gt;=3,"MED","TRUE","LOW")</f>
        <v>#NAME?</v>
      </c>
    </row>
    <row r="2491" spans="1:27" x14ac:dyDescent="0.25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e">
        <f ca="1">_xlfn.IFS(Z2491&gt;=5,"VERY HIGH",Z2491&gt;=4,"HIGH",Z2491&gt;=3,"MED","TRUE","LOW")</f>
        <v>#NAME?</v>
      </c>
    </row>
    <row r="2492" spans="1:27" hidden="1" x14ac:dyDescent="0.25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5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e">
        <f ca="1">_xlfn.IFS(Z2493&gt;=5,"VERY HIGH",Z2493&gt;=4,"HIGH",Z2493&gt;=3,"MED","TRUE","LOW")</f>
        <v>#NAME?</v>
      </c>
    </row>
    <row r="2494" spans="1:27" hidden="1" x14ac:dyDescent="0.25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5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5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e">
        <f t="shared" ref="AA2496:AA2502" ca="1" si="22">_xlfn.IFS(Z2496&gt;=5,"VERY HIGH",Z2496&gt;=4,"HIGH",Z2496&gt;=3,"MED","TRUE","LOW")</f>
        <v>#NAME?</v>
      </c>
    </row>
    <row r="2497" spans="1:27" x14ac:dyDescent="0.25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e">
        <f t="shared" ca="1" si="22"/>
        <v>#NAME?</v>
      </c>
    </row>
    <row r="2498" spans="1:27" x14ac:dyDescent="0.25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e">
        <f t="shared" ca="1" si="22"/>
        <v>#NAME?</v>
      </c>
    </row>
    <row r="2499" spans="1:27" x14ac:dyDescent="0.25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e">
        <f t="shared" ca="1" si="22"/>
        <v>#NAME?</v>
      </c>
    </row>
    <row r="2500" spans="1:27" x14ac:dyDescent="0.25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e">
        <f t="shared" ca="1" si="22"/>
        <v>#NAME?</v>
      </c>
    </row>
    <row r="2501" spans="1:27" x14ac:dyDescent="0.25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e">
        <f t="shared" ca="1" si="22"/>
        <v>#NAME?</v>
      </c>
    </row>
    <row r="2502" spans="1:27" x14ac:dyDescent="0.25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e">
        <f t="shared" ca="1" si="22"/>
        <v>#NAME?</v>
      </c>
    </row>
    <row r="2503" spans="1:27" hidden="1" x14ac:dyDescent="0.25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5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e">
        <f ca="1">_xlfn.IFS(Z2504&gt;=5,"VERY HIGH",Z2504&gt;=4,"HIGH",Z2504&gt;=3,"MED","TRUE","LOW")</f>
        <v>#NAME?</v>
      </c>
    </row>
    <row r="2505" spans="1:27" hidden="1" x14ac:dyDescent="0.25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5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e">
        <f ca="1">_xlfn.IFS(Z2506&gt;=5,"VERY HIGH",Z2506&gt;=4,"HIGH",Z2506&gt;=3,"MED","TRUE","LOW")</f>
        <v>#NAME?</v>
      </c>
    </row>
    <row r="2507" spans="1:27" x14ac:dyDescent="0.25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e">
        <f ca="1">_xlfn.IFS(Z2507&gt;=5,"VERY HIGH",Z2507&gt;=4,"HIGH",Z2507&gt;=3,"MED","TRUE","LOW")</f>
        <v>#NAME?</v>
      </c>
    </row>
    <row r="2508" spans="1:27" hidden="1" x14ac:dyDescent="0.25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5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e">
        <f ca="1">_xlfn.IFS(Z2509&gt;=5,"VERY HIGH",Z2509&gt;=4,"HIGH",Z2509&gt;=3,"MED","TRUE","LOW")</f>
        <v>#NAME?</v>
      </c>
    </row>
    <row r="2510" spans="1:27" x14ac:dyDescent="0.25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e">
        <f ca="1">_xlfn.IFS(Z2510&gt;=5,"VERY HIGH",Z2510&gt;=4,"HIGH",Z2510&gt;=3,"MED","TRUE","LOW")</f>
        <v>#NAME?</v>
      </c>
    </row>
    <row r="2511" spans="1:27" hidden="1" x14ac:dyDescent="0.25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5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5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e">
        <f ca="1">_xlfn.IFS(Z2513&gt;=5,"VERY HIGH",Z2513&gt;=4,"HIGH",Z2513&gt;=3,"MED","TRUE","LOW")</f>
        <v>#NAME?</v>
      </c>
    </row>
    <row r="2514" spans="1:27" x14ac:dyDescent="0.25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e">
        <f ca="1">_xlfn.IFS(Z2514&gt;=5,"VERY HIGH",Z2514&gt;=4,"HIGH",Z2514&gt;=3,"MED","TRUE","LOW")</f>
        <v>#NAME?</v>
      </c>
    </row>
    <row r="2515" spans="1:27" x14ac:dyDescent="0.25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e">
        <f ca="1">_xlfn.IFS(Z2515&gt;=5,"VERY HIGH",Z2515&gt;=4,"HIGH",Z2515&gt;=3,"MED","TRUE","LOW")</f>
        <v>#NAME?</v>
      </c>
    </row>
    <row r="2516" spans="1:27" x14ac:dyDescent="0.25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e">
        <f ca="1">_xlfn.IFS(Z2516&gt;=5,"VERY HIGH",Z2516&gt;=4,"HIGH",Z2516&gt;=3,"MED","TRUE","LOW")</f>
        <v>#NAME?</v>
      </c>
    </row>
    <row r="2517" spans="1:27" x14ac:dyDescent="0.25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e">
        <f ca="1">_xlfn.IFS(Z2517&gt;=5,"VERY HIGH",Z2517&gt;=4,"HIGH",Z2517&gt;=3,"MED","TRUE","LOW")</f>
        <v>#NAME?</v>
      </c>
    </row>
    <row r="2518" spans="1:27" hidden="1" x14ac:dyDescent="0.25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5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5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e">
        <f ca="1">_xlfn.IFS(Z2520&gt;=5,"VERY HIGH",Z2520&gt;=4,"HIGH",Z2520&gt;=3,"MED","TRUE","LOW")</f>
        <v>#NAME?</v>
      </c>
    </row>
    <row r="2521" spans="1:27" hidden="1" x14ac:dyDescent="0.25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5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5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e">
        <f ca="1">_xlfn.IFS(Z2523&gt;=5,"VERY HIGH",Z2523&gt;=4,"HIGH",Z2523&gt;=3,"MED","TRUE","LOW")</f>
        <v>#NAME?</v>
      </c>
    </row>
    <row r="2524" spans="1:27" x14ac:dyDescent="0.25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e">
        <f ca="1">_xlfn.IFS(Z2524&gt;=5,"VERY HIGH",Z2524&gt;=4,"HIGH",Z2524&gt;=3,"MED","TRUE","LOW")</f>
        <v>#NAME?</v>
      </c>
    </row>
    <row r="2525" spans="1:27" x14ac:dyDescent="0.25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e">
        <f ca="1">_xlfn.IFS(Z2525&gt;=5,"VERY HIGH",Z2525&gt;=4,"HIGH",Z2525&gt;=3,"MED","TRUE","LOW")</f>
        <v>#NAME?</v>
      </c>
    </row>
    <row r="2526" spans="1:27" hidden="1" x14ac:dyDescent="0.25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5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5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5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e">
        <f ca="1">_xlfn.IFS(Z2529&gt;=5,"VERY HIGH",Z2529&gt;=4,"HIGH",Z2529&gt;=3,"MED","TRUE","LOW")</f>
        <v>#NAME?</v>
      </c>
    </row>
    <row r="2530" spans="1:27" x14ac:dyDescent="0.25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e">
        <f ca="1">_xlfn.IFS(Z2530&gt;=5,"VERY HIGH",Z2530&gt;=4,"HIGH",Z2530&gt;=3,"MED","TRUE","LOW")</f>
        <v>#NAME?</v>
      </c>
    </row>
    <row r="2531" spans="1:27" hidden="1" x14ac:dyDescent="0.25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5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5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5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e">
        <f ca="1">_xlfn.IFS(Z2534&gt;=5,"VERY HIGH",Z2534&gt;=4,"HIGH",Z2534&gt;=3,"MED","TRUE","LOW")</f>
        <v>#NAME?</v>
      </c>
    </row>
    <row r="2535" spans="1:27" x14ac:dyDescent="0.25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e">
        <f ca="1">_xlfn.IFS(Z2535&gt;=5,"VERY HIGH",Z2535&gt;=4,"HIGH",Z2535&gt;=3,"MED","TRUE","LOW")</f>
        <v>#NAME?</v>
      </c>
    </row>
    <row r="2536" spans="1:27" x14ac:dyDescent="0.25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e">
        <f ca="1">_xlfn.IFS(Z2536&gt;=5,"VERY HIGH",Z2536&gt;=4,"HIGH",Z2536&gt;=3,"MED","TRUE","LOW")</f>
        <v>#NAME?</v>
      </c>
    </row>
    <row r="2537" spans="1:27" hidden="1" x14ac:dyDescent="0.25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5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5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5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e">
        <f ca="1">_xlfn.IFS(Z2540&gt;=5,"VERY HIGH",Z2540&gt;=4,"HIGH",Z2540&gt;=3,"MED","TRUE","LOW")</f>
        <v>#NAME?</v>
      </c>
    </row>
    <row r="2541" spans="1:27" x14ac:dyDescent="0.25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e">
        <f ca="1">_xlfn.IFS(Z2541&gt;=5,"VERY HIGH",Z2541&gt;=4,"HIGH",Z2541&gt;=3,"MED","TRUE","LOW")</f>
        <v>#NAME?</v>
      </c>
    </row>
    <row r="2542" spans="1:27" x14ac:dyDescent="0.25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e">
        <f ca="1">_xlfn.IFS(Z2542&gt;=5,"VERY HIGH",Z2542&gt;=4,"HIGH",Z2542&gt;=3,"MED","TRUE","LOW")</f>
        <v>#NAME?</v>
      </c>
    </row>
    <row r="2543" spans="1:27" hidden="1" x14ac:dyDescent="0.25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5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e">
        <f ca="1">_xlfn.IFS(Z2544&gt;=5,"VERY HIGH",Z2544&gt;=4,"HIGH",Z2544&gt;=3,"MED","TRUE","LOW")</f>
        <v>#NAME?</v>
      </c>
    </row>
    <row r="2545" spans="1:27" x14ac:dyDescent="0.25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e">
        <f ca="1">_xlfn.IFS(Z2545&gt;=5,"VERY HIGH",Z2545&gt;=4,"HIGH",Z2545&gt;=3,"MED","TRUE","LOW")</f>
        <v>#NAME?</v>
      </c>
    </row>
    <row r="2546" spans="1:27" x14ac:dyDescent="0.25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e">
        <f ca="1">_xlfn.IFS(Z2546&gt;=5,"VERY HIGH",Z2546&gt;=4,"HIGH",Z2546&gt;=3,"MED","TRUE","LOW")</f>
        <v>#NAME?</v>
      </c>
    </row>
    <row r="2547" spans="1:27" hidden="1" x14ac:dyDescent="0.25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5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5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5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e">
        <f ca="1">_xlfn.IFS(Z2550&gt;=5,"VERY HIGH",Z2550&gt;=4,"HIGH",Z2550&gt;=3,"MED","TRUE","LOW")</f>
        <v>#NAME?</v>
      </c>
    </row>
    <row r="2551" spans="1:27" x14ac:dyDescent="0.25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e">
        <f ca="1">_xlfn.IFS(Z2551&gt;=5,"VERY HIGH",Z2551&gt;=4,"HIGH",Z2551&gt;=3,"MED","TRUE","LOW")</f>
        <v>#NAME?</v>
      </c>
    </row>
    <row r="2552" spans="1:27" hidden="1" x14ac:dyDescent="0.25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5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5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5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5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e">
        <f ca="1">_xlfn.IFS(Z2556&gt;=5,"VERY HIGH",Z2556&gt;=4,"HIGH",Z2556&gt;=3,"MED","TRUE","LOW")</f>
        <v>#NAME?</v>
      </c>
    </row>
    <row r="2557" spans="1:27" hidden="1" x14ac:dyDescent="0.25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5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5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e">
        <f ca="1">_xlfn.IFS(Z2559&gt;=5,"VERY HIGH",Z2559&gt;=4,"HIGH",Z2559&gt;=3,"MED","TRUE","LOW")</f>
        <v>#NAME?</v>
      </c>
    </row>
    <row r="2560" spans="1:27" x14ac:dyDescent="0.25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e">
        <f ca="1">_xlfn.IFS(Z2560&gt;=5,"VERY HIGH",Z2560&gt;=4,"HIGH",Z2560&gt;=3,"MED","TRUE","LOW")</f>
        <v>#NAME?</v>
      </c>
    </row>
    <row r="2561" spans="1:27" hidden="1" x14ac:dyDescent="0.25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5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5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e">
        <f ca="1">_xlfn.IFS(Z2563&gt;=5,"VERY HIGH",Z2563&gt;=4,"HIGH",Z2563&gt;=3,"MED","TRUE","LOW")</f>
        <v>#NAME?</v>
      </c>
    </row>
    <row r="2564" spans="1:27" hidden="1" x14ac:dyDescent="0.25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5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5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5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e">
        <f ca="1">_xlfn.IFS(Z2567&gt;=5,"VERY HIGH",Z2567&gt;=4,"HIGH",Z2567&gt;=3,"MED","TRUE","LOW")</f>
        <v>#NAME?</v>
      </c>
    </row>
    <row r="2568" spans="1:27" x14ac:dyDescent="0.25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e">
        <f ca="1">_xlfn.IFS(Z2568&gt;=5,"VERY HIGH",Z2568&gt;=4,"HIGH",Z2568&gt;=3,"MED","TRUE","LOW")</f>
        <v>#NAME?</v>
      </c>
    </row>
    <row r="2569" spans="1:27" hidden="1" x14ac:dyDescent="0.25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5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e">
        <f ca="1">_xlfn.IFS(Z2570&gt;=5,"VERY HIGH",Z2570&gt;=4,"HIGH",Z2570&gt;=3,"MED","TRUE","LOW")</f>
        <v>#NAME?</v>
      </c>
    </row>
    <row r="2571" spans="1:27" x14ac:dyDescent="0.25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e">
        <f ca="1">_xlfn.IFS(Z2571&gt;=5,"VERY HIGH",Z2571&gt;=4,"HIGH",Z2571&gt;=3,"MED","TRUE","LOW")</f>
        <v>#NAME?</v>
      </c>
    </row>
    <row r="2572" spans="1:27" hidden="1" x14ac:dyDescent="0.25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5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5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e">
        <f ca="1">_xlfn.IFS(Z2574&gt;=5,"VERY HIGH",Z2574&gt;=4,"HIGH",Z2574&gt;=3,"MED","TRUE","LOW")</f>
        <v>#NAME?</v>
      </c>
    </row>
    <row r="2575" spans="1:27" hidden="1" x14ac:dyDescent="0.25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5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e">
        <f ca="1">_xlfn.IFS(Z2576&gt;=5,"VERY HIGH",Z2576&gt;=4,"HIGH",Z2576&gt;=3,"MED","TRUE","LOW")</f>
        <v>#NAME?</v>
      </c>
    </row>
    <row r="2577" spans="1:27" hidden="1" x14ac:dyDescent="0.25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5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5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e">
        <f ca="1">_xlfn.IFS(Z2579&gt;=5,"VERY HIGH",Z2579&gt;=4,"HIGH",Z2579&gt;=3,"MED","TRUE","LOW")</f>
        <v>#NAME?</v>
      </c>
    </row>
    <row r="2580" spans="1:27" hidden="1" x14ac:dyDescent="0.25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5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5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e">
        <f t="shared" ref="AA2582:AA2587" ca="1" si="23">_xlfn.IFS(Z2582&gt;=5,"VERY HIGH",Z2582&gt;=4,"HIGH",Z2582&gt;=3,"MED","TRUE","LOW")</f>
        <v>#NAME?</v>
      </c>
    </row>
    <row r="2583" spans="1:27" x14ac:dyDescent="0.25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e">
        <f t="shared" ca="1" si="23"/>
        <v>#NAME?</v>
      </c>
    </row>
    <row r="2584" spans="1:27" x14ac:dyDescent="0.25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e">
        <f t="shared" ca="1" si="23"/>
        <v>#NAME?</v>
      </c>
    </row>
    <row r="2585" spans="1:27" x14ac:dyDescent="0.25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e">
        <f t="shared" ca="1" si="23"/>
        <v>#NAME?</v>
      </c>
    </row>
    <row r="2586" spans="1:27" x14ac:dyDescent="0.25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e">
        <f t="shared" ca="1" si="23"/>
        <v>#NAME?</v>
      </c>
    </row>
    <row r="2587" spans="1:27" x14ac:dyDescent="0.25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e">
        <f t="shared" ca="1" si="23"/>
        <v>#NAME?</v>
      </c>
    </row>
    <row r="2588" spans="1:27" hidden="1" x14ac:dyDescent="0.25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5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e">
        <f ca="1">_xlfn.IFS(Z2589&gt;=5,"VERY HIGH",Z2589&gt;=4,"HIGH",Z2589&gt;=3,"MED","TRUE","LOW")</f>
        <v>#NAME?</v>
      </c>
    </row>
    <row r="2590" spans="1:27" hidden="1" x14ac:dyDescent="0.25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5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5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e">
        <f ca="1">_xlfn.IFS(Z2592&gt;=5,"VERY HIGH",Z2592&gt;=4,"HIGH",Z2592&gt;=3,"MED","TRUE","LOW")</f>
        <v>#NAME?</v>
      </c>
    </row>
    <row r="2593" spans="1:27" x14ac:dyDescent="0.25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e">
        <f ca="1">_xlfn.IFS(Z2593&gt;=5,"VERY HIGH",Z2593&gt;=4,"HIGH",Z2593&gt;=3,"MED","TRUE","LOW")</f>
        <v>#NAME?</v>
      </c>
    </row>
    <row r="2594" spans="1:27" x14ac:dyDescent="0.25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e">
        <f ca="1">_xlfn.IFS(Z2594&gt;=5,"VERY HIGH",Z2594&gt;=4,"HIGH",Z2594&gt;=3,"MED","TRUE","LOW")</f>
        <v>#NAME?</v>
      </c>
    </row>
    <row r="2595" spans="1:27" hidden="1" x14ac:dyDescent="0.25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5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5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e">
        <f ca="1">_xlfn.IFS(Z2597&gt;=5,"VERY HIGH",Z2597&gt;=4,"HIGH",Z2597&gt;=3,"MED","TRUE","LOW")</f>
        <v>#NAME?</v>
      </c>
    </row>
    <row r="2598" spans="1:27" x14ac:dyDescent="0.25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e">
        <f ca="1">_xlfn.IFS(Z2598&gt;=5,"VERY HIGH",Z2598&gt;=4,"HIGH",Z2598&gt;=3,"MED","TRUE","LOW")</f>
        <v>#NAME?</v>
      </c>
    </row>
    <row r="2599" spans="1:27" hidden="1" x14ac:dyDescent="0.25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5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5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5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e">
        <f t="shared" ref="AA2602:AA2608" ca="1" si="24">_xlfn.IFS(Z2602&gt;=5,"VERY HIGH",Z2602&gt;=4,"HIGH",Z2602&gt;=3,"MED","TRUE","LOW")</f>
        <v>#NAME?</v>
      </c>
    </row>
    <row r="2603" spans="1:27" x14ac:dyDescent="0.25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e">
        <f t="shared" ca="1" si="24"/>
        <v>#NAME?</v>
      </c>
    </row>
    <row r="2604" spans="1:27" x14ac:dyDescent="0.25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e">
        <f t="shared" ca="1" si="24"/>
        <v>#NAME?</v>
      </c>
    </row>
    <row r="2605" spans="1:27" x14ac:dyDescent="0.25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e">
        <f t="shared" ca="1" si="24"/>
        <v>#NAME?</v>
      </c>
    </row>
    <row r="2606" spans="1:27" x14ac:dyDescent="0.25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e">
        <f t="shared" ca="1" si="24"/>
        <v>#NAME?</v>
      </c>
    </row>
    <row r="2607" spans="1:27" x14ac:dyDescent="0.25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e">
        <f t="shared" ca="1" si="24"/>
        <v>#NAME?</v>
      </c>
    </row>
    <row r="2608" spans="1:27" x14ac:dyDescent="0.25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e">
        <f t="shared" ca="1" si="24"/>
        <v>#NAME?</v>
      </c>
    </row>
    <row r="2609" spans="1:27" hidden="1" x14ac:dyDescent="0.25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5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5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5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5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e">
        <f ca="1">_xlfn.IFS(Z2613&gt;=5,"VERY HIGH",Z2613&gt;=4,"HIGH",Z2613&gt;=3,"MED","TRUE","LOW")</f>
        <v>#NAME?</v>
      </c>
    </row>
    <row r="2614" spans="1:27" hidden="1" x14ac:dyDescent="0.25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5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5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5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e">
        <f ca="1">_xlfn.IFS(Z2617&gt;=5,"VERY HIGH",Z2617&gt;=4,"HIGH",Z2617&gt;=3,"MED","TRUE","LOW")</f>
        <v>#NAME?</v>
      </c>
    </row>
    <row r="2618" spans="1:27" hidden="1" x14ac:dyDescent="0.25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5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e">
        <f ca="1">_xlfn.IFS(Z2619&gt;=5,"VERY HIGH",Z2619&gt;=4,"HIGH",Z2619&gt;=3,"MED","TRUE","LOW")</f>
        <v>#NAME?</v>
      </c>
    </row>
    <row r="2620" spans="1:27" hidden="1" x14ac:dyDescent="0.25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5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e">
        <f ca="1">_xlfn.IFS(Z2621&gt;=5,"VERY HIGH",Z2621&gt;=4,"HIGH",Z2621&gt;=3,"MED","TRUE","LOW")</f>
        <v>#NAME?</v>
      </c>
    </row>
    <row r="2622" spans="1:27" hidden="1" x14ac:dyDescent="0.25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5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5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e">
        <f ca="1">_xlfn.IFS(Z2624&gt;=5,"VERY HIGH",Z2624&gt;=4,"HIGH",Z2624&gt;=3,"MED","TRUE","LOW")</f>
        <v>#NAME?</v>
      </c>
    </row>
    <row r="2625" spans="1:27" hidden="1" x14ac:dyDescent="0.25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5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e">
        <f ca="1">_xlfn.IFS(Z2626&gt;=5,"VERY HIGH",Z2626&gt;=4,"HIGH",Z2626&gt;=3,"MED","TRUE","LOW")</f>
        <v>#NAME?</v>
      </c>
    </row>
    <row r="2627" spans="1:27" x14ac:dyDescent="0.25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e">
        <f ca="1">_xlfn.IFS(Z2627&gt;=5,"VERY HIGH",Z2627&gt;=4,"HIGH",Z2627&gt;=3,"MED","TRUE","LOW")</f>
        <v>#NAME?</v>
      </c>
    </row>
    <row r="2628" spans="1:27" x14ac:dyDescent="0.25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e">
        <f ca="1">_xlfn.IFS(Z2628&gt;=5,"VERY HIGH",Z2628&gt;=4,"HIGH",Z2628&gt;=3,"MED","TRUE","LOW")</f>
        <v>#NAME?</v>
      </c>
    </row>
    <row r="2629" spans="1:27" hidden="1" x14ac:dyDescent="0.25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5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e">
        <f ca="1">_xlfn.IFS(Z2630&gt;=5,"VERY HIGH",Z2630&gt;=4,"HIGH",Z2630&gt;=3,"MED","TRUE","LOW")</f>
        <v>#NAME?</v>
      </c>
    </row>
    <row r="2631" spans="1:27" hidden="1" x14ac:dyDescent="0.25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5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e">
        <f ca="1">_xlfn.IFS(Z2632&gt;=5,"VERY HIGH",Z2632&gt;=4,"HIGH",Z2632&gt;=3,"MED","TRUE","LOW")</f>
        <v>#NAME?</v>
      </c>
    </row>
    <row r="2633" spans="1:27" x14ac:dyDescent="0.25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e">
        <f ca="1">_xlfn.IFS(Z2633&gt;=5,"VERY HIGH",Z2633&gt;=4,"HIGH",Z2633&gt;=3,"MED","TRUE","LOW")</f>
        <v>#NAME?</v>
      </c>
    </row>
    <row r="2634" spans="1:27" hidden="1" x14ac:dyDescent="0.25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5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5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e">
        <f ca="1">_xlfn.IFS(Z2636&gt;=5,"VERY HIGH",Z2636&gt;=4,"HIGH",Z2636&gt;=3,"MED","TRUE","LOW")</f>
        <v>#NAME?</v>
      </c>
    </row>
    <row r="2637" spans="1:27" hidden="1" x14ac:dyDescent="0.25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5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e">
        <f ca="1">_xlfn.IFS(Z2638&gt;=5,"VERY HIGH",Z2638&gt;=4,"HIGH",Z2638&gt;=3,"MED","TRUE","LOW")</f>
        <v>#NAME?</v>
      </c>
    </row>
    <row r="2639" spans="1:27" hidden="1" x14ac:dyDescent="0.25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5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e">
        <f ca="1">_xlfn.IFS(Z2640&gt;=5,"VERY HIGH",Z2640&gt;=4,"HIGH",Z2640&gt;=3,"MED","TRUE","LOW")</f>
        <v>#NAME?</v>
      </c>
    </row>
    <row r="2641" spans="1:27" x14ac:dyDescent="0.25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e">
        <f ca="1">_xlfn.IFS(Z2641&gt;=5,"VERY HIGH",Z2641&gt;=4,"HIGH",Z2641&gt;=3,"MED","TRUE","LOW")</f>
        <v>#NAME?</v>
      </c>
    </row>
    <row r="2642" spans="1:27" hidden="1" x14ac:dyDescent="0.25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5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e">
        <f t="shared" ref="AA2643:AA2649" ca="1" si="25">_xlfn.IFS(Z2643&gt;=5,"VERY HIGH",Z2643&gt;=4,"HIGH",Z2643&gt;=3,"MED","TRUE","LOW")</f>
        <v>#NAME?</v>
      </c>
    </row>
    <row r="2644" spans="1:27" x14ac:dyDescent="0.25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e">
        <f t="shared" ca="1" si="25"/>
        <v>#NAME?</v>
      </c>
    </row>
    <row r="2645" spans="1:27" x14ac:dyDescent="0.25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e">
        <f t="shared" ca="1" si="25"/>
        <v>#NAME?</v>
      </c>
    </row>
    <row r="2646" spans="1:27" x14ac:dyDescent="0.25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e">
        <f t="shared" ca="1" si="25"/>
        <v>#NAME?</v>
      </c>
    </row>
    <row r="2647" spans="1:27" x14ac:dyDescent="0.25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e">
        <f t="shared" ca="1" si="25"/>
        <v>#NAME?</v>
      </c>
    </row>
    <row r="2648" spans="1:27" x14ac:dyDescent="0.25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e">
        <f t="shared" ca="1" si="25"/>
        <v>#NAME?</v>
      </c>
    </row>
    <row r="2649" spans="1:27" x14ac:dyDescent="0.25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e">
        <f t="shared" ca="1" si="25"/>
        <v>#NAME?</v>
      </c>
    </row>
    <row r="2650" spans="1:27" hidden="1" x14ac:dyDescent="0.25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5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5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e">
        <f ca="1">_xlfn.IFS(Z2652&gt;=5,"VERY HIGH",Z2652&gt;=4,"HIGH",Z2652&gt;=3,"MED","TRUE","LOW")</f>
        <v>#NAME?</v>
      </c>
    </row>
    <row r="2653" spans="1:27" x14ac:dyDescent="0.25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e">
        <f ca="1">_xlfn.IFS(Z2653&gt;=5,"VERY HIGH",Z2653&gt;=4,"HIGH",Z2653&gt;=3,"MED","TRUE","LOW")</f>
        <v>#NAME?</v>
      </c>
    </row>
    <row r="2654" spans="1:27" x14ac:dyDescent="0.25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e">
        <f ca="1">_xlfn.IFS(Z2654&gt;=5,"VERY HIGH",Z2654&gt;=4,"HIGH",Z2654&gt;=3,"MED","TRUE","LOW")</f>
        <v>#NAME?</v>
      </c>
    </row>
    <row r="2655" spans="1:27" x14ac:dyDescent="0.25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e">
        <f ca="1">_xlfn.IFS(Z2655&gt;=5,"VERY HIGH",Z2655&gt;=4,"HIGH",Z2655&gt;=3,"MED","TRUE","LOW")</f>
        <v>#NAME?</v>
      </c>
    </row>
    <row r="2656" spans="1:27" hidden="1" x14ac:dyDescent="0.25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5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5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5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e">
        <f ca="1">_xlfn.IFS(Z2659&gt;=5,"VERY HIGH",Z2659&gt;=4,"HIGH",Z2659&gt;=3,"MED","TRUE","LOW")</f>
        <v>#NAME?</v>
      </c>
    </row>
    <row r="2660" spans="1:27" hidden="1" x14ac:dyDescent="0.25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5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e">
        <f ca="1">_xlfn.IFS(Z2661&gt;=5,"VERY HIGH",Z2661&gt;=4,"HIGH",Z2661&gt;=3,"MED","TRUE","LOW")</f>
        <v>#NAME?</v>
      </c>
    </row>
    <row r="2662" spans="1:27" hidden="1" x14ac:dyDescent="0.25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5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5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e">
        <f ca="1">_xlfn.IFS(Z2664&gt;=5,"VERY HIGH",Z2664&gt;=4,"HIGH",Z2664&gt;=3,"MED","TRUE","LOW")</f>
        <v>#NAME?</v>
      </c>
    </row>
    <row r="2665" spans="1:27" hidden="1" x14ac:dyDescent="0.25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5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e">
        <f ca="1">_xlfn.IFS(Z2666&gt;=5,"VERY HIGH",Z2666&gt;=4,"HIGH",Z2666&gt;=3,"MED","TRUE","LOW")</f>
        <v>#NAME?</v>
      </c>
    </row>
    <row r="2667" spans="1:27" x14ac:dyDescent="0.25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e">
        <f ca="1">_xlfn.IFS(Z2667&gt;=5,"VERY HIGH",Z2667&gt;=4,"HIGH",Z2667&gt;=3,"MED","TRUE","LOW")</f>
        <v>#NAME?</v>
      </c>
    </row>
    <row r="2668" spans="1:27" x14ac:dyDescent="0.25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e">
        <f ca="1">_xlfn.IFS(Z2668&gt;=5,"VERY HIGH",Z2668&gt;=4,"HIGH",Z2668&gt;=3,"MED","TRUE","LOW")</f>
        <v>#NAME?</v>
      </c>
    </row>
    <row r="2669" spans="1:27" x14ac:dyDescent="0.25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e">
        <f ca="1">_xlfn.IFS(Z2669&gt;=5,"VERY HIGH",Z2669&gt;=4,"HIGH",Z2669&gt;=3,"MED","TRUE","LOW")</f>
        <v>#NAME?</v>
      </c>
    </row>
    <row r="2670" spans="1:27" hidden="1" x14ac:dyDescent="0.25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5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e">
        <f ca="1">_xlfn.IFS(Z2671&gt;=5,"VERY HIGH",Z2671&gt;=4,"HIGH",Z2671&gt;=3,"MED","TRUE","LOW")</f>
        <v>#NAME?</v>
      </c>
    </row>
    <row r="2672" spans="1:27" x14ac:dyDescent="0.25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e">
        <f ca="1">_xlfn.IFS(Z2672&gt;=5,"VERY HIGH",Z2672&gt;=4,"HIGH",Z2672&gt;=3,"MED","TRUE","LOW")</f>
        <v>#NAME?</v>
      </c>
    </row>
    <row r="2673" spans="1:27" hidden="1" x14ac:dyDescent="0.25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5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5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e">
        <f ca="1">_xlfn.IFS(Z2675&gt;=5,"VERY HIGH",Z2675&gt;=4,"HIGH",Z2675&gt;=3,"MED","TRUE","LOW")</f>
        <v>#NAME?</v>
      </c>
    </row>
    <row r="2676" spans="1:27" hidden="1" x14ac:dyDescent="0.25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5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e">
        <f ca="1">_xlfn.IFS(Z2677&gt;=5,"VERY HIGH",Z2677&gt;=4,"HIGH",Z2677&gt;=3,"MED","TRUE","LOW")</f>
        <v>#NAME?</v>
      </c>
    </row>
    <row r="2678" spans="1:27" x14ac:dyDescent="0.25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e">
        <f ca="1">_xlfn.IFS(Z2678&gt;=5,"VERY HIGH",Z2678&gt;=4,"HIGH",Z2678&gt;=3,"MED","TRUE","LOW")</f>
        <v>#NAME?</v>
      </c>
    </row>
    <row r="2679" spans="1:27" hidden="1" x14ac:dyDescent="0.25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5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e">
        <f ca="1">_xlfn.IFS(Z2680&gt;=5,"VERY HIGH",Z2680&gt;=4,"HIGH",Z2680&gt;=3,"MED","TRUE","LOW")</f>
        <v>#NAME?</v>
      </c>
    </row>
    <row r="2681" spans="1:27" hidden="1" x14ac:dyDescent="0.25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5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e">
        <f ca="1">_xlfn.IFS(Z2682&gt;=5,"VERY HIGH",Z2682&gt;=4,"HIGH",Z2682&gt;=3,"MED","TRUE","LOW")</f>
        <v>#NAME?</v>
      </c>
    </row>
    <row r="2683" spans="1:27" x14ac:dyDescent="0.25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e">
        <f ca="1">_xlfn.IFS(Z2683&gt;=5,"VERY HIGH",Z2683&gt;=4,"HIGH",Z2683&gt;=3,"MED","TRUE","LOW")</f>
        <v>#NAME?</v>
      </c>
    </row>
    <row r="2684" spans="1:27" hidden="1" x14ac:dyDescent="0.25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5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5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5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e">
        <f ca="1">_xlfn.IFS(Z2687&gt;=5,"VERY HIGH",Z2687&gt;=4,"HIGH",Z2687&gt;=3,"MED","TRUE","LOW")</f>
        <v>#NAME?</v>
      </c>
    </row>
    <row r="2688" spans="1:27" x14ac:dyDescent="0.25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e">
        <f ca="1">_xlfn.IFS(Z2688&gt;=5,"VERY HIGH",Z2688&gt;=4,"HIGH",Z2688&gt;=3,"MED","TRUE","LOW")</f>
        <v>#NAME?</v>
      </c>
    </row>
    <row r="2689" spans="1:27" hidden="1" x14ac:dyDescent="0.25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5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e">
        <f ca="1">_xlfn.IFS(Z2690&gt;=5,"VERY HIGH",Z2690&gt;=4,"HIGH",Z2690&gt;=3,"MED","TRUE","LOW")</f>
        <v>#NAME?</v>
      </c>
    </row>
    <row r="2691" spans="1:27" hidden="1" x14ac:dyDescent="0.25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5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5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e">
        <f ca="1">_xlfn.IFS(Z2693&gt;=5,"VERY HIGH",Z2693&gt;=4,"HIGH",Z2693&gt;=3,"MED","TRUE","LOW")</f>
        <v>#NAME?</v>
      </c>
    </row>
    <row r="2694" spans="1:27" hidden="1" x14ac:dyDescent="0.25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5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e">
        <f ca="1">_xlfn.IFS(Z2695&gt;=5,"VERY HIGH",Z2695&gt;=4,"HIGH",Z2695&gt;=3,"MED","TRUE","LOW")</f>
        <v>#NAME?</v>
      </c>
    </row>
    <row r="2696" spans="1:27" x14ac:dyDescent="0.25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e">
        <f ca="1">_xlfn.IFS(Z2696&gt;=5,"VERY HIGH",Z2696&gt;=4,"HIGH",Z2696&gt;=3,"MED","TRUE","LOW")</f>
        <v>#NAME?</v>
      </c>
    </row>
    <row r="2697" spans="1:27" x14ac:dyDescent="0.25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e">
        <f ca="1">_xlfn.IFS(Z2697&gt;=5,"VERY HIGH",Z2697&gt;=4,"HIGH",Z2697&gt;=3,"MED","TRUE","LOW")</f>
        <v>#NAME?</v>
      </c>
    </row>
    <row r="2698" spans="1:27" hidden="1" x14ac:dyDescent="0.25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5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e">
        <f ca="1">_xlfn.IFS(Z2699&gt;=5,"VERY HIGH",Z2699&gt;=4,"HIGH",Z2699&gt;=3,"MED","TRUE","LOW")</f>
        <v>#NAME?</v>
      </c>
    </row>
    <row r="2700" spans="1:27" x14ac:dyDescent="0.25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e">
        <f ca="1">_xlfn.IFS(Z2700&gt;=5,"VERY HIGH",Z2700&gt;=4,"HIGH",Z2700&gt;=3,"MED","TRUE","LOW")</f>
        <v>#NAME?</v>
      </c>
    </row>
    <row r="2701" spans="1:27" hidden="1" x14ac:dyDescent="0.25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5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e">
        <f ca="1">_xlfn.IFS(Z2702&gt;=5,"VERY HIGH",Z2702&gt;=4,"HIGH",Z2702&gt;=3,"MED","TRUE","LOW")</f>
        <v>#NAME?</v>
      </c>
    </row>
    <row r="2703" spans="1:27" hidden="1" x14ac:dyDescent="0.25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5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5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e">
        <f t="shared" ref="AA2705:AA2710" ca="1" si="26">_xlfn.IFS(Z2705&gt;=5,"VERY HIGH",Z2705&gt;=4,"HIGH",Z2705&gt;=3,"MED","TRUE","LOW")</f>
        <v>#NAME?</v>
      </c>
    </row>
    <row r="2706" spans="1:27" x14ac:dyDescent="0.25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e">
        <f t="shared" ca="1" si="26"/>
        <v>#NAME?</v>
      </c>
    </row>
    <row r="2707" spans="1:27" x14ac:dyDescent="0.25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e">
        <f t="shared" ca="1" si="26"/>
        <v>#NAME?</v>
      </c>
    </row>
    <row r="2708" spans="1:27" x14ac:dyDescent="0.25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e">
        <f t="shared" ca="1" si="26"/>
        <v>#NAME?</v>
      </c>
    </row>
    <row r="2709" spans="1:27" x14ac:dyDescent="0.25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e">
        <f t="shared" ca="1" si="26"/>
        <v>#NAME?</v>
      </c>
    </row>
    <row r="2710" spans="1:27" x14ac:dyDescent="0.25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e">
        <f t="shared" ca="1" si="26"/>
        <v>#NAME?</v>
      </c>
    </row>
    <row r="2711" spans="1:27" hidden="1" x14ac:dyDescent="0.25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5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e">
        <f ca="1">_xlfn.IFS(Z2712&gt;=5,"VERY HIGH",Z2712&gt;=4,"HIGH",Z2712&gt;=3,"MED","TRUE","LOW")</f>
        <v>#NAME?</v>
      </c>
    </row>
    <row r="2713" spans="1:27" x14ac:dyDescent="0.25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e">
        <f ca="1">_xlfn.IFS(Z2713&gt;=5,"VERY HIGH",Z2713&gt;=4,"HIGH",Z2713&gt;=3,"MED","TRUE","LOW")</f>
        <v>#NAME?</v>
      </c>
    </row>
    <row r="2714" spans="1:27" hidden="1" x14ac:dyDescent="0.25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5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5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5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5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5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5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e">
        <f ca="1">_xlfn.IFS(Z2720&gt;=5,"VERY HIGH",Z2720&gt;=4,"HIGH",Z2720&gt;=3,"MED","TRUE","LOW")</f>
        <v>#NAME?</v>
      </c>
    </row>
    <row r="2721" spans="1:27" hidden="1" x14ac:dyDescent="0.25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5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e">
        <f ca="1">_xlfn.IFS(Z2722&gt;=5,"VERY HIGH",Z2722&gt;=4,"HIGH",Z2722&gt;=3,"MED","TRUE","LOW")</f>
        <v>#NAME?</v>
      </c>
    </row>
    <row r="2723" spans="1:27" x14ac:dyDescent="0.25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e">
        <f ca="1">_xlfn.IFS(Z2723&gt;=5,"VERY HIGH",Z2723&gt;=4,"HIGH",Z2723&gt;=3,"MED","TRUE","LOW")</f>
        <v>#NAME?</v>
      </c>
    </row>
    <row r="2724" spans="1:27" x14ac:dyDescent="0.25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e">
        <f ca="1">_xlfn.IFS(Z2724&gt;=5,"VERY HIGH",Z2724&gt;=4,"HIGH",Z2724&gt;=3,"MED","TRUE","LOW")</f>
        <v>#NAME?</v>
      </c>
    </row>
    <row r="2725" spans="1:27" hidden="1" x14ac:dyDescent="0.25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5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5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e">
        <f ca="1">_xlfn.IFS(Z2727&gt;=5,"VERY HIGH",Z2727&gt;=4,"HIGH",Z2727&gt;=3,"MED","TRUE","LOW")</f>
        <v>#NAME?</v>
      </c>
    </row>
    <row r="2728" spans="1:27" x14ac:dyDescent="0.25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e">
        <f ca="1">_xlfn.IFS(Z2728&gt;=5,"VERY HIGH",Z2728&gt;=4,"HIGH",Z2728&gt;=3,"MED","TRUE","LOW")</f>
        <v>#NAME?</v>
      </c>
    </row>
    <row r="2729" spans="1:27" hidden="1" x14ac:dyDescent="0.25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5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e">
        <f ca="1">_xlfn.IFS(Z2730&gt;=5,"VERY HIGH",Z2730&gt;=4,"HIGH",Z2730&gt;=3,"MED","TRUE","LOW")</f>
        <v>#NAME?</v>
      </c>
    </row>
    <row r="2731" spans="1:27" x14ac:dyDescent="0.25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e">
        <f ca="1">_xlfn.IFS(Z2731&gt;=5,"VERY HIGH",Z2731&gt;=4,"HIGH",Z2731&gt;=3,"MED","TRUE","LOW")</f>
        <v>#NAME?</v>
      </c>
    </row>
    <row r="2732" spans="1:27" x14ac:dyDescent="0.25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e">
        <f ca="1">_xlfn.IFS(Z2732&gt;=5,"VERY HIGH",Z2732&gt;=4,"HIGH",Z2732&gt;=3,"MED","TRUE","LOW")</f>
        <v>#NAME?</v>
      </c>
    </row>
    <row r="2733" spans="1:27" x14ac:dyDescent="0.25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e">
        <f ca="1">_xlfn.IFS(Z2733&gt;=5,"VERY HIGH",Z2733&gt;=4,"HIGH",Z2733&gt;=3,"MED","TRUE","LOW")</f>
        <v>#NAME?</v>
      </c>
    </row>
    <row r="2734" spans="1:27" x14ac:dyDescent="0.25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e">
        <f ca="1">_xlfn.IFS(Z2734&gt;=5,"VERY HIGH",Z2734&gt;=4,"HIGH",Z2734&gt;=3,"MED","TRUE","LOW")</f>
        <v>#NAME?</v>
      </c>
    </row>
    <row r="2735" spans="1:27" hidden="1" x14ac:dyDescent="0.25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5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e">
        <f ca="1">_xlfn.IFS(Z2736&gt;=5,"VERY HIGH",Z2736&gt;=4,"HIGH",Z2736&gt;=3,"MED","TRUE","LOW")</f>
        <v>#NAME?</v>
      </c>
    </row>
    <row r="2737" spans="1:27" x14ac:dyDescent="0.25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e">
        <f ca="1">_xlfn.IFS(Z2737&gt;=5,"VERY HIGH",Z2737&gt;=4,"HIGH",Z2737&gt;=3,"MED","TRUE","LOW")</f>
        <v>#NAME?</v>
      </c>
    </row>
    <row r="2738" spans="1:27" hidden="1" x14ac:dyDescent="0.25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5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e">
        <f ca="1">_xlfn.IFS(Z2739&gt;=5,"VERY HIGH",Z2739&gt;=4,"HIGH",Z2739&gt;=3,"MED","TRUE","LOW")</f>
        <v>#NAME?</v>
      </c>
    </row>
    <row r="2740" spans="1:27" x14ac:dyDescent="0.25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e">
        <f ca="1">_xlfn.IFS(Z2740&gt;=5,"VERY HIGH",Z2740&gt;=4,"HIGH",Z2740&gt;=3,"MED","TRUE","LOW")</f>
        <v>#NAME?</v>
      </c>
    </row>
    <row r="2741" spans="1:27" x14ac:dyDescent="0.25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e">
        <f ca="1">_xlfn.IFS(Z2741&gt;=5,"VERY HIGH",Z2741&gt;=4,"HIGH",Z2741&gt;=3,"MED","TRUE","LOW")</f>
        <v>#NAME?</v>
      </c>
    </row>
    <row r="2742" spans="1:27" hidden="1" x14ac:dyDescent="0.25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5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e">
        <f ca="1">_xlfn.IFS(Z2743&gt;=5,"VERY HIGH",Z2743&gt;=4,"HIGH",Z2743&gt;=3,"MED","TRUE","LOW")</f>
        <v>#NAME?</v>
      </c>
    </row>
    <row r="2744" spans="1:27" x14ac:dyDescent="0.25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e">
        <f ca="1">_xlfn.IFS(Z2744&gt;=5,"VERY HIGH",Z2744&gt;=4,"HIGH",Z2744&gt;=3,"MED","TRUE","LOW")</f>
        <v>#NAME?</v>
      </c>
    </row>
    <row r="2745" spans="1:27" x14ac:dyDescent="0.25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e">
        <f ca="1">_xlfn.IFS(Z2745&gt;=5,"VERY HIGH",Z2745&gt;=4,"HIGH",Z2745&gt;=3,"MED","TRUE","LOW")</f>
        <v>#NAME?</v>
      </c>
    </row>
    <row r="2746" spans="1:27" x14ac:dyDescent="0.25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e">
        <f ca="1">_xlfn.IFS(Z2746&gt;=5,"VERY HIGH",Z2746&gt;=4,"HIGH",Z2746&gt;=3,"MED","TRUE","LOW")</f>
        <v>#NAME?</v>
      </c>
    </row>
    <row r="2747" spans="1:27" hidden="1" x14ac:dyDescent="0.25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5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e">
        <f t="shared" ref="AA2748:AA2756" ca="1" si="27">_xlfn.IFS(Z2748&gt;=5,"VERY HIGH",Z2748&gt;=4,"HIGH",Z2748&gt;=3,"MED","TRUE","LOW")</f>
        <v>#NAME?</v>
      </c>
    </row>
    <row r="2749" spans="1:27" x14ac:dyDescent="0.25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e">
        <f t="shared" ca="1" si="27"/>
        <v>#NAME?</v>
      </c>
    </row>
    <row r="2750" spans="1:27" x14ac:dyDescent="0.25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e">
        <f t="shared" ca="1" si="27"/>
        <v>#NAME?</v>
      </c>
    </row>
    <row r="2751" spans="1:27" x14ac:dyDescent="0.25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e">
        <f t="shared" ca="1" si="27"/>
        <v>#NAME?</v>
      </c>
    </row>
    <row r="2752" spans="1:27" x14ac:dyDescent="0.25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e">
        <f t="shared" ca="1" si="27"/>
        <v>#NAME?</v>
      </c>
    </row>
    <row r="2753" spans="1:27" x14ac:dyDescent="0.25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e">
        <f t="shared" ca="1" si="27"/>
        <v>#NAME?</v>
      </c>
    </row>
    <row r="2754" spans="1:27" x14ac:dyDescent="0.25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e">
        <f t="shared" ca="1" si="27"/>
        <v>#NAME?</v>
      </c>
    </row>
    <row r="2755" spans="1:27" x14ac:dyDescent="0.25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e">
        <f t="shared" ca="1" si="27"/>
        <v>#NAME?</v>
      </c>
    </row>
    <row r="2756" spans="1:27" x14ac:dyDescent="0.25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e">
        <f t="shared" ca="1" si="27"/>
        <v>#NAME?</v>
      </c>
    </row>
    <row r="2757" spans="1:27" hidden="1" x14ac:dyDescent="0.25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5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e">
        <f ca="1">_xlfn.IFS(Z2758&gt;=5,"VERY HIGH",Z2758&gt;=4,"HIGH",Z2758&gt;=3,"MED","TRUE","LOW")</f>
        <v>#NAME?</v>
      </c>
    </row>
    <row r="2759" spans="1:27" hidden="1" x14ac:dyDescent="0.25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5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e">
        <f ca="1">_xlfn.IFS(Z2760&gt;=5,"VERY HIGH",Z2760&gt;=4,"HIGH",Z2760&gt;=3,"MED","TRUE","LOW")</f>
        <v>#NAME?</v>
      </c>
    </row>
    <row r="2761" spans="1:27" x14ac:dyDescent="0.25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e">
        <f ca="1">_xlfn.IFS(Z2761&gt;=5,"VERY HIGH",Z2761&gt;=4,"HIGH",Z2761&gt;=3,"MED","TRUE","LOW")</f>
        <v>#NAME?</v>
      </c>
    </row>
    <row r="2762" spans="1:27" x14ac:dyDescent="0.25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e">
        <f ca="1">_xlfn.IFS(Z2762&gt;=5,"VERY HIGH",Z2762&gt;=4,"HIGH",Z2762&gt;=3,"MED","TRUE","LOW")</f>
        <v>#NAME?</v>
      </c>
    </row>
    <row r="2763" spans="1:27" hidden="1" x14ac:dyDescent="0.25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5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5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5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e">
        <f ca="1">_xlfn.IFS(Z2766&gt;=5,"VERY HIGH",Z2766&gt;=4,"HIGH",Z2766&gt;=3,"MED","TRUE","LOW")</f>
        <v>#NAME?</v>
      </c>
    </row>
    <row r="2767" spans="1:27" x14ac:dyDescent="0.25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e">
        <f ca="1">_xlfn.IFS(Z2767&gt;=5,"VERY HIGH",Z2767&gt;=4,"HIGH",Z2767&gt;=3,"MED","TRUE","LOW")</f>
        <v>#NAME?</v>
      </c>
    </row>
    <row r="2768" spans="1:27" hidden="1" x14ac:dyDescent="0.25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5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5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e">
        <f ca="1">_xlfn.IFS(Z2770&gt;=5,"VERY HIGH",Z2770&gt;=4,"HIGH",Z2770&gt;=3,"MED","TRUE","LOW")</f>
        <v>#NAME?</v>
      </c>
    </row>
    <row r="2771" spans="1:27" x14ac:dyDescent="0.25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e">
        <f ca="1">_xlfn.IFS(Z2771&gt;=5,"VERY HIGH",Z2771&gt;=4,"HIGH",Z2771&gt;=3,"MED","TRUE","LOW")</f>
        <v>#NAME?</v>
      </c>
    </row>
    <row r="2772" spans="1:27" hidden="1" x14ac:dyDescent="0.25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5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5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5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5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5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e">
        <f ca="1">_xlfn.IFS(Z2777&gt;=5,"VERY HIGH",Z2777&gt;=4,"HIGH",Z2777&gt;=3,"MED","TRUE","LOW")</f>
        <v>#NAME?</v>
      </c>
    </row>
    <row r="2778" spans="1:27" x14ac:dyDescent="0.25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e">
        <f ca="1">_xlfn.IFS(Z2778&gt;=5,"VERY HIGH",Z2778&gt;=4,"HIGH",Z2778&gt;=3,"MED","TRUE","LOW")</f>
        <v>#NAME?</v>
      </c>
    </row>
    <row r="2779" spans="1:27" hidden="1" x14ac:dyDescent="0.25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5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e">
        <f ca="1">_xlfn.IFS(Z2780&gt;=5,"VERY HIGH",Z2780&gt;=4,"HIGH",Z2780&gt;=3,"MED","TRUE","LOW")</f>
        <v>#NAME?</v>
      </c>
    </row>
    <row r="2781" spans="1:27" hidden="1" x14ac:dyDescent="0.25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5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5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e">
        <f ca="1">_xlfn.IFS(Z2783&gt;=5,"VERY HIGH",Z2783&gt;=4,"HIGH",Z2783&gt;=3,"MED","TRUE","LOW")</f>
        <v>#NAME?</v>
      </c>
    </row>
    <row r="2784" spans="1:27" hidden="1" x14ac:dyDescent="0.25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5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5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5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e">
        <f ca="1">_xlfn.IFS(Z2787&gt;=5,"VERY HIGH",Z2787&gt;=4,"HIGH",Z2787&gt;=3,"MED","TRUE","LOW")</f>
        <v>#NAME?</v>
      </c>
    </row>
    <row r="2788" spans="1:27" x14ac:dyDescent="0.25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e">
        <f ca="1">_xlfn.IFS(Z2788&gt;=5,"VERY HIGH",Z2788&gt;=4,"HIGH",Z2788&gt;=3,"MED","TRUE","LOW")</f>
        <v>#NAME?</v>
      </c>
    </row>
    <row r="2789" spans="1:27" hidden="1" x14ac:dyDescent="0.25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5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5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5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e">
        <f ca="1">_xlfn.IFS(Z2792&gt;=5,"VERY HIGH",Z2792&gt;=4,"HIGH",Z2792&gt;=3,"MED","TRUE","LOW")</f>
        <v>#NAME?</v>
      </c>
    </row>
    <row r="2793" spans="1:27" hidden="1" x14ac:dyDescent="0.25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5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5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5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5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5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5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5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e">
        <f ca="1">_xlfn.IFS(Z2800&gt;=5,"VERY HIGH",Z2800&gt;=4,"HIGH",Z2800&gt;=3,"MED","TRUE","LOW")</f>
        <v>#NAME?</v>
      </c>
    </row>
    <row r="2801" spans="1:27" hidden="1" x14ac:dyDescent="0.25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5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e">
        <f ca="1">_xlfn.IFS(Z2802&gt;=5,"VERY HIGH",Z2802&gt;=4,"HIGH",Z2802&gt;=3,"MED","TRUE","LOW")</f>
        <v>#NAME?</v>
      </c>
    </row>
    <row r="2803" spans="1:27" x14ac:dyDescent="0.25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e">
        <f ca="1">_xlfn.IFS(Z2803&gt;=5,"VERY HIGH",Z2803&gt;=4,"HIGH",Z2803&gt;=3,"MED","TRUE","LOW")</f>
        <v>#NAME?</v>
      </c>
    </row>
    <row r="2804" spans="1:27" hidden="1" x14ac:dyDescent="0.25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5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e">
        <f ca="1">_xlfn.IFS(Z2805&gt;=5,"VERY HIGH",Z2805&gt;=4,"HIGH",Z2805&gt;=3,"MED","TRUE","LOW")</f>
        <v>#NAME?</v>
      </c>
    </row>
    <row r="2806" spans="1:27" hidden="1" x14ac:dyDescent="0.25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5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e">
        <f ca="1">_xlfn.IFS(Z2807&gt;=5,"VERY HIGH",Z2807&gt;=4,"HIGH",Z2807&gt;=3,"MED","TRUE","LOW")</f>
        <v>#NAME?</v>
      </c>
    </row>
    <row r="2808" spans="1:27" x14ac:dyDescent="0.25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e">
        <f ca="1">_xlfn.IFS(Z2808&gt;=5,"VERY HIGH",Z2808&gt;=4,"HIGH",Z2808&gt;=3,"MED","TRUE","LOW")</f>
        <v>#NAME?</v>
      </c>
    </row>
    <row r="2809" spans="1:27" hidden="1" x14ac:dyDescent="0.25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5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e">
        <f ca="1">_xlfn.IFS(Z2810&gt;=5,"VERY HIGH",Z2810&gt;=4,"HIGH",Z2810&gt;=3,"MED","TRUE","LOW")</f>
        <v>#NAME?</v>
      </c>
    </row>
    <row r="2811" spans="1:27" x14ac:dyDescent="0.25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e">
        <f ca="1">_xlfn.IFS(Z2811&gt;=5,"VERY HIGH",Z2811&gt;=4,"HIGH",Z2811&gt;=3,"MED","TRUE","LOW")</f>
        <v>#NAME?</v>
      </c>
    </row>
    <row r="2812" spans="1:27" hidden="1" x14ac:dyDescent="0.25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5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e">
        <f ca="1">_xlfn.IFS(Z2813&gt;=5,"VERY HIGH",Z2813&gt;=4,"HIGH",Z2813&gt;=3,"MED","TRUE","LOW")</f>
        <v>#NAME?</v>
      </c>
    </row>
    <row r="2814" spans="1:27" hidden="1" x14ac:dyDescent="0.25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5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e">
        <f ca="1">_xlfn.IFS(Z2815&gt;=5,"VERY HIGH",Z2815&gt;=4,"HIGH",Z2815&gt;=3,"MED","TRUE","LOW")</f>
        <v>#NAME?</v>
      </c>
    </row>
    <row r="2816" spans="1:27" hidden="1" x14ac:dyDescent="0.25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5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e">
        <f ca="1">_xlfn.IFS(Z2817&gt;=5,"VERY HIGH",Z2817&gt;=4,"HIGH",Z2817&gt;=3,"MED","TRUE","LOW")</f>
        <v>#NAME?</v>
      </c>
    </row>
    <row r="2818" spans="1:27" hidden="1" x14ac:dyDescent="0.25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5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5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e">
        <f ca="1">_xlfn.IFS(Z2820&gt;=5,"VERY HIGH",Z2820&gt;=4,"HIGH",Z2820&gt;=3,"MED","TRUE","LOW")</f>
        <v>#NAME?</v>
      </c>
    </row>
    <row r="2821" spans="1:27" x14ac:dyDescent="0.25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e">
        <f ca="1">_xlfn.IFS(Z2821&gt;=5,"VERY HIGH",Z2821&gt;=4,"HIGH",Z2821&gt;=3,"MED","TRUE","LOW")</f>
        <v>#NAME?</v>
      </c>
    </row>
    <row r="2822" spans="1:27" x14ac:dyDescent="0.25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e">
        <f ca="1">_xlfn.IFS(Z2822&gt;=5,"VERY HIGH",Z2822&gt;=4,"HIGH",Z2822&gt;=3,"MED","TRUE","LOW")</f>
        <v>#NAME?</v>
      </c>
    </row>
    <row r="2823" spans="1:27" x14ac:dyDescent="0.25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e">
        <f ca="1">_xlfn.IFS(Z2823&gt;=5,"VERY HIGH",Z2823&gt;=4,"HIGH",Z2823&gt;=3,"MED","TRUE","LOW")</f>
        <v>#NAME?</v>
      </c>
    </row>
    <row r="2824" spans="1:27" hidden="1" x14ac:dyDescent="0.25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5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5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e">
        <f ca="1">_xlfn.IFS(Z2826&gt;=5,"VERY HIGH",Z2826&gt;=4,"HIGH",Z2826&gt;=3,"MED","TRUE","LOW")</f>
        <v>#NAME?</v>
      </c>
    </row>
    <row r="2827" spans="1:27" hidden="1" x14ac:dyDescent="0.25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5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e">
        <f ca="1">_xlfn.IFS(Z2828&gt;=5,"VERY HIGH",Z2828&gt;=4,"HIGH",Z2828&gt;=3,"MED","TRUE","LOW")</f>
        <v>#NAME?</v>
      </c>
    </row>
    <row r="2829" spans="1:27" x14ac:dyDescent="0.25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e">
        <f ca="1">_xlfn.IFS(Z2829&gt;=5,"VERY HIGH",Z2829&gt;=4,"HIGH",Z2829&gt;=3,"MED","TRUE","LOW")</f>
        <v>#NAME?</v>
      </c>
    </row>
    <row r="2830" spans="1:27" hidden="1" x14ac:dyDescent="0.25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5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5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5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5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e">
        <f ca="1">_xlfn.IFS(Z2834&gt;=5,"VERY HIGH",Z2834&gt;=4,"HIGH",Z2834&gt;=3,"MED","TRUE","LOW")</f>
        <v>#NAME?</v>
      </c>
    </row>
    <row r="2835" spans="1:27" hidden="1" x14ac:dyDescent="0.25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5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e">
        <f ca="1">_xlfn.IFS(Z2836&gt;=5,"VERY HIGH",Z2836&gt;=4,"HIGH",Z2836&gt;=3,"MED","TRUE","LOW")</f>
        <v>#NAME?</v>
      </c>
    </row>
    <row r="2837" spans="1:27" hidden="1" x14ac:dyDescent="0.25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5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e">
        <f ca="1">_xlfn.IFS(Z2838&gt;=5,"VERY HIGH",Z2838&gt;=4,"HIGH",Z2838&gt;=3,"MED","TRUE","LOW")</f>
        <v>#NAME?</v>
      </c>
    </row>
    <row r="2839" spans="1:27" x14ac:dyDescent="0.25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e">
        <f ca="1">_xlfn.IFS(Z2839&gt;=5,"VERY HIGH",Z2839&gt;=4,"HIGH",Z2839&gt;=3,"MED","TRUE","LOW")</f>
        <v>#NAME?</v>
      </c>
    </row>
    <row r="2840" spans="1:27" hidden="1" x14ac:dyDescent="0.25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5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5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e">
        <f ca="1">_xlfn.IFS(Z2842&gt;=5,"VERY HIGH",Z2842&gt;=4,"HIGH",Z2842&gt;=3,"MED","TRUE","LOW")</f>
        <v>#NAME?</v>
      </c>
    </row>
    <row r="2843" spans="1:27" hidden="1" x14ac:dyDescent="0.25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5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5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5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e">
        <f ca="1">_xlfn.IFS(Z2846&gt;=5,"VERY HIGH",Z2846&gt;=4,"HIGH",Z2846&gt;=3,"MED","TRUE","LOW")</f>
        <v>#NAME?</v>
      </c>
    </row>
    <row r="2847" spans="1:27" hidden="1" x14ac:dyDescent="0.25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5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5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e">
        <f ca="1">_xlfn.IFS(Z2849&gt;=5,"VERY HIGH",Z2849&gt;=4,"HIGH",Z2849&gt;=3,"MED","TRUE","LOW")</f>
        <v>#NAME?</v>
      </c>
    </row>
    <row r="2850" spans="1:27" hidden="1" x14ac:dyDescent="0.25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5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5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e">
        <f ca="1">_xlfn.IFS(Z2852&gt;=5,"VERY HIGH",Z2852&gt;=4,"HIGH",Z2852&gt;=3,"MED","TRUE","LOW")</f>
        <v>#NAME?</v>
      </c>
    </row>
    <row r="2853" spans="1:27" x14ac:dyDescent="0.25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e">
        <f ca="1">_xlfn.IFS(Z2853&gt;=5,"VERY HIGH",Z2853&gt;=4,"HIGH",Z2853&gt;=3,"MED","TRUE","LOW")</f>
        <v>#NAME?</v>
      </c>
    </row>
    <row r="2854" spans="1:27" x14ac:dyDescent="0.25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e">
        <f ca="1">_xlfn.IFS(Z2854&gt;=5,"VERY HIGH",Z2854&gt;=4,"HIGH",Z2854&gt;=3,"MED","TRUE","LOW")</f>
        <v>#NAME?</v>
      </c>
    </row>
    <row r="2855" spans="1:27" x14ac:dyDescent="0.25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e">
        <f ca="1">_xlfn.IFS(Z2855&gt;=5,"VERY HIGH",Z2855&gt;=4,"HIGH",Z2855&gt;=3,"MED","TRUE","LOW")</f>
        <v>#NAME?</v>
      </c>
    </row>
    <row r="2856" spans="1:27" hidden="1" x14ac:dyDescent="0.25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5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5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5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e">
        <f ca="1">_xlfn.IFS(Z2859&gt;=5,"VERY HIGH",Z2859&gt;=4,"HIGH",Z2859&gt;=3,"MED","TRUE","LOW")</f>
        <v>#NAME?</v>
      </c>
    </row>
    <row r="2860" spans="1:27" x14ac:dyDescent="0.25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e">
        <f ca="1">_xlfn.IFS(Z2860&gt;=5,"VERY HIGH",Z2860&gt;=4,"HIGH",Z2860&gt;=3,"MED","TRUE","LOW")</f>
        <v>#NAME?</v>
      </c>
    </row>
    <row r="2861" spans="1:27" hidden="1" x14ac:dyDescent="0.25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5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5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5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5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5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5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e">
        <f ca="1">_xlfn.IFS(Z2867&gt;=5,"VERY HIGH",Z2867&gt;=4,"HIGH",Z2867&gt;=3,"MED","TRUE","LOW")</f>
        <v>#NAME?</v>
      </c>
    </row>
    <row r="2868" spans="1:27" x14ac:dyDescent="0.25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e">
        <f ca="1">_xlfn.IFS(Z2868&gt;=5,"VERY HIGH",Z2868&gt;=4,"HIGH",Z2868&gt;=3,"MED","TRUE","LOW")</f>
        <v>#NAME?</v>
      </c>
    </row>
    <row r="2869" spans="1:27" x14ac:dyDescent="0.25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e">
        <f ca="1">_xlfn.IFS(Z2869&gt;=5,"VERY HIGH",Z2869&gt;=4,"HIGH",Z2869&gt;=3,"MED","TRUE","LOW")</f>
        <v>#NAME?</v>
      </c>
    </row>
    <row r="2870" spans="1:27" hidden="1" x14ac:dyDescent="0.25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5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e">
        <f ca="1">_xlfn.IFS(Z2871&gt;=5,"VERY HIGH",Z2871&gt;=4,"HIGH",Z2871&gt;=3,"MED","TRUE","LOW")</f>
        <v>#NAME?</v>
      </c>
    </row>
    <row r="2872" spans="1:27" x14ac:dyDescent="0.25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e">
        <f ca="1">_xlfn.IFS(Z2872&gt;=5,"VERY HIGH",Z2872&gt;=4,"HIGH",Z2872&gt;=3,"MED","TRUE","LOW")</f>
        <v>#NAME?</v>
      </c>
    </row>
    <row r="2873" spans="1:27" x14ac:dyDescent="0.25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e">
        <f ca="1">_xlfn.IFS(Z2873&gt;=5,"VERY HIGH",Z2873&gt;=4,"HIGH",Z2873&gt;=3,"MED","TRUE","LOW")</f>
        <v>#NAME?</v>
      </c>
    </row>
    <row r="2874" spans="1:27" hidden="1" x14ac:dyDescent="0.25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5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e">
        <f ca="1">_xlfn.IFS(Z2875&gt;=5,"VERY HIGH",Z2875&gt;=4,"HIGH",Z2875&gt;=3,"MED","TRUE","LOW")</f>
        <v>#NAME?</v>
      </c>
    </row>
    <row r="2876" spans="1:27" x14ac:dyDescent="0.25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e">
        <f ca="1">_xlfn.IFS(Z2876&gt;=5,"VERY HIGH",Z2876&gt;=4,"HIGH",Z2876&gt;=3,"MED","TRUE","LOW")</f>
        <v>#NAME?</v>
      </c>
    </row>
    <row r="2877" spans="1:27" x14ac:dyDescent="0.25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e">
        <f ca="1">_xlfn.IFS(Z2877&gt;=5,"VERY HIGH",Z2877&gt;=4,"HIGH",Z2877&gt;=3,"MED","TRUE","LOW")</f>
        <v>#NAME?</v>
      </c>
    </row>
    <row r="2878" spans="1:27" hidden="1" x14ac:dyDescent="0.25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5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5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e">
        <f ca="1">_xlfn.IFS(Z2880&gt;=5,"VERY HIGH",Z2880&gt;=4,"HIGH",Z2880&gt;=3,"MED","TRUE","LOW")</f>
        <v>#NAME?</v>
      </c>
    </row>
    <row r="2881" spans="1:27" x14ac:dyDescent="0.25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e">
        <f ca="1">_xlfn.IFS(Z2881&gt;=5,"VERY HIGH",Z2881&gt;=4,"HIGH",Z2881&gt;=3,"MED","TRUE","LOW")</f>
        <v>#NAME?</v>
      </c>
    </row>
    <row r="2882" spans="1:27" hidden="1" x14ac:dyDescent="0.25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5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5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5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e">
        <f ca="1">_xlfn.IFS(Z2885&gt;=5,"VERY HIGH",Z2885&gt;=4,"HIGH",Z2885&gt;=3,"MED","TRUE","LOW")</f>
        <v>#NAME?</v>
      </c>
    </row>
    <row r="2886" spans="1:27" x14ac:dyDescent="0.25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e">
        <f ca="1">_xlfn.IFS(Z2886&gt;=5,"VERY HIGH",Z2886&gt;=4,"HIGH",Z2886&gt;=3,"MED","TRUE","LOW")</f>
        <v>#NAME?</v>
      </c>
    </row>
    <row r="2887" spans="1:27" hidden="1" x14ac:dyDescent="0.25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5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5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5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e">
        <f ca="1">_xlfn.IFS(Z2890&gt;=5,"VERY HIGH",Z2890&gt;=4,"HIGH",Z2890&gt;=3,"MED","TRUE","LOW")</f>
        <v>#NAME?</v>
      </c>
    </row>
    <row r="2891" spans="1:27" x14ac:dyDescent="0.25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e">
        <f ca="1">_xlfn.IFS(Z2891&gt;=5,"VERY HIGH",Z2891&gt;=4,"HIGH",Z2891&gt;=3,"MED","TRUE","LOW")</f>
        <v>#NAME?</v>
      </c>
    </row>
    <row r="2892" spans="1:27" hidden="1" x14ac:dyDescent="0.25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5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e">
        <f ca="1">_xlfn.IFS(Z2893&gt;=5,"VERY HIGH",Z2893&gt;=4,"HIGH",Z2893&gt;=3,"MED","TRUE","LOW")</f>
        <v>#NAME?</v>
      </c>
    </row>
    <row r="2894" spans="1:27" hidden="1" x14ac:dyDescent="0.25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5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5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5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e">
        <f ca="1">_xlfn.IFS(Z2897&gt;=5,"VERY HIGH",Z2897&gt;=4,"HIGH",Z2897&gt;=3,"MED","TRUE","LOW")</f>
        <v>#NAME?</v>
      </c>
    </row>
    <row r="2898" spans="1:27" x14ac:dyDescent="0.25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e">
        <f ca="1">_xlfn.IFS(Z2898&gt;=5,"VERY HIGH",Z2898&gt;=4,"HIGH",Z2898&gt;=3,"MED","TRUE","LOW")</f>
        <v>#NAME?</v>
      </c>
    </row>
    <row r="2899" spans="1:27" x14ac:dyDescent="0.25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e">
        <f ca="1">_xlfn.IFS(Z2899&gt;=5,"VERY HIGH",Z2899&gt;=4,"HIGH",Z2899&gt;=3,"MED","TRUE","LOW")</f>
        <v>#NAME?</v>
      </c>
    </row>
    <row r="2900" spans="1:27" x14ac:dyDescent="0.25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e">
        <f ca="1">_xlfn.IFS(Z2900&gt;=5,"VERY HIGH",Z2900&gt;=4,"HIGH",Z2900&gt;=3,"MED","TRUE","LOW")</f>
        <v>#NAME?</v>
      </c>
    </row>
    <row r="2901" spans="1:27" hidden="1" x14ac:dyDescent="0.25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5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5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e">
        <f ca="1">_xlfn.IFS(Z2903&gt;=5,"VERY HIGH",Z2903&gt;=4,"HIGH",Z2903&gt;=3,"MED","TRUE","LOW")</f>
        <v>#NAME?</v>
      </c>
    </row>
    <row r="2904" spans="1:27" hidden="1" x14ac:dyDescent="0.25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5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5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e">
        <f ca="1">_xlfn.IFS(Z2906&gt;=5,"VERY HIGH",Z2906&gt;=4,"HIGH",Z2906&gt;=3,"MED","TRUE","LOW")</f>
        <v>#NAME?</v>
      </c>
    </row>
    <row r="2907" spans="1:27" hidden="1" x14ac:dyDescent="0.25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5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5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5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e">
        <f ca="1">_xlfn.IFS(Z2910&gt;=5,"VERY HIGH",Z2910&gt;=4,"HIGH",Z2910&gt;=3,"MED","TRUE","LOW")</f>
        <v>#NAME?</v>
      </c>
    </row>
    <row r="2911" spans="1:27" x14ac:dyDescent="0.25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e">
        <f ca="1">_xlfn.IFS(Z2911&gt;=5,"VERY HIGH",Z2911&gt;=4,"HIGH",Z2911&gt;=3,"MED","TRUE","LOW")</f>
        <v>#NAME?</v>
      </c>
    </row>
    <row r="2912" spans="1:27" hidden="1" x14ac:dyDescent="0.25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5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5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5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5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e">
        <f ca="1">_xlfn.IFS(Z2916&gt;=5,"VERY HIGH",Z2916&gt;=4,"HIGH",Z2916&gt;=3,"MED","TRUE","LOW")</f>
        <v>#NAME?</v>
      </c>
    </row>
    <row r="2917" spans="1:27" hidden="1" x14ac:dyDescent="0.25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5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e">
        <f ca="1">_xlfn.IFS(Z2918&gt;=5,"VERY HIGH",Z2918&gt;=4,"HIGH",Z2918&gt;=3,"MED","TRUE","LOW")</f>
        <v>#NAME?</v>
      </c>
    </row>
    <row r="2919" spans="1:27" hidden="1" x14ac:dyDescent="0.25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5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e">
        <f ca="1">_xlfn.IFS(Z2920&gt;=5,"VERY HIGH",Z2920&gt;=4,"HIGH",Z2920&gt;=3,"MED","TRUE","LOW")</f>
        <v>#NAME?</v>
      </c>
    </row>
    <row r="2921" spans="1:27" x14ac:dyDescent="0.25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e">
        <f ca="1">_xlfn.IFS(Z2921&gt;=5,"VERY HIGH",Z2921&gt;=4,"HIGH",Z2921&gt;=3,"MED","TRUE","LOW")</f>
        <v>#NAME?</v>
      </c>
    </row>
    <row r="2922" spans="1:27" x14ac:dyDescent="0.25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e">
        <f ca="1">_xlfn.IFS(Z2922&gt;=5,"VERY HIGH",Z2922&gt;=4,"HIGH",Z2922&gt;=3,"MED","TRUE","LOW")</f>
        <v>#NAME?</v>
      </c>
    </row>
    <row r="2923" spans="1:27" hidden="1" x14ac:dyDescent="0.25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5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5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5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e">
        <f ca="1">_xlfn.IFS(Z2926&gt;=5,"VERY HIGH",Z2926&gt;=4,"HIGH",Z2926&gt;=3,"MED","TRUE","LOW")</f>
        <v>#NAME?</v>
      </c>
    </row>
    <row r="2927" spans="1:27" hidden="1" x14ac:dyDescent="0.25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5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5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e">
        <f ca="1">_xlfn.IFS(Z2929&gt;=5,"VERY HIGH",Z2929&gt;=4,"HIGH",Z2929&gt;=3,"MED","TRUE","LOW")</f>
        <v>#NAME?</v>
      </c>
    </row>
    <row r="2930" spans="1:27" x14ac:dyDescent="0.25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e">
        <f ca="1">_xlfn.IFS(Z2930&gt;=5,"VERY HIGH",Z2930&gt;=4,"HIGH",Z2930&gt;=3,"MED","TRUE","LOW")</f>
        <v>#NAME?</v>
      </c>
    </row>
    <row r="2931" spans="1:27" hidden="1" x14ac:dyDescent="0.25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5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5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e">
        <f ca="1">_xlfn.IFS(Z2933&gt;=5,"VERY HIGH",Z2933&gt;=4,"HIGH",Z2933&gt;=3,"MED","TRUE","LOW")</f>
        <v>#NAME?</v>
      </c>
    </row>
    <row r="2934" spans="1:27" hidden="1" x14ac:dyDescent="0.25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5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5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e">
        <f ca="1">_xlfn.IFS(Z2936&gt;=5,"VERY HIGH",Z2936&gt;=4,"HIGH",Z2936&gt;=3,"MED","TRUE","LOW")</f>
        <v>#NAME?</v>
      </c>
    </row>
    <row r="2937" spans="1:27" hidden="1" x14ac:dyDescent="0.25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5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5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e">
        <f ca="1">_xlfn.IFS(Z2939&gt;=5,"VERY HIGH",Z2939&gt;=4,"HIGH",Z2939&gt;=3,"MED","TRUE","LOW")</f>
        <v>#NAME?</v>
      </c>
    </row>
    <row r="2940" spans="1:27" hidden="1" x14ac:dyDescent="0.25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5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e">
        <f ca="1">_xlfn.IFS(Z2941&gt;=5,"VERY HIGH",Z2941&gt;=4,"HIGH",Z2941&gt;=3,"MED","TRUE","LOW")</f>
        <v>#NAME?</v>
      </c>
    </row>
    <row r="2942" spans="1:27" x14ac:dyDescent="0.25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e">
        <f ca="1">_xlfn.IFS(Z2942&gt;=5,"VERY HIGH",Z2942&gt;=4,"HIGH",Z2942&gt;=3,"MED","TRUE","LOW")</f>
        <v>#NAME?</v>
      </c>
    </row>
    <row r="2943" spans="1:27" x14ac:dyDescent="0.25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e">
        <f ca="1">_xlfn.IFS(Z2943&gt;=5,"VERY HIGH",Z2943&gt;=4,"HIGH",Z2943&gt;=3,"MED","TRUE","LOW")</f>
        <v>#NAME?</v>
      </c>
    </row>
    <row r="2944" spans="1:27" x14ac:dyDescent="0.25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e">
        <f ca="1">_xlfn.IFS(Z2944&gt;=5,"VERY HIGH",Z2944&gt;=4,"HIGH",Z2944&gt;=3,"MED","TRUE","LOW")</f>
        <v>#NAME?</v>
      </c>
    </row>
    <row r="2945" spans="1:27" hidden="1" x14ac:dyDescent="0.25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5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e">
        <f ca="1">_xlfn.IFS(Z2946&gt;=5,"VERY HIGH",Z2946&gt;=4,"HIGH",Z2946&gt;=3,"MED","TRUE","LOW")</f>
        <v>#NAME?</v>
      </c>
    </row>
    <row r="2947" spans="1:27" x14ac:dyDescent="0.25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e">
        <f ca="1">_xlfn.IFS(Z2947&gt;=5,"VERY HIGH",Z2947&gt;=4,"HIGH",Z2947&gt;=3,"MED","TRUE","LOW")</f>
        <v>#NAME?</v>
      </c>
    </row>
    <row r="2948" spans="1:27" hidden="1" x14ac:dyDescent="0.25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5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e">
        <f ca="1">_xlfn.IFS(Z2949&gt;=5,"VERY HIGH",Z2949&gt;=4,"HIGH",Z2949&gt;=3,"MED","TRUE","LOW")</f>
        <v>#NAME?</v>
      </c>
    </row>
    <row r="2950" spans="1:27" x14ac:dyDescent="0.25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e">
        <f ca="1">_xlfn.IFS(Z2950&gt;=5,"VERY HIGH",Z2950&gt;=4,"HIGH",Z2950&gt;=3,"MED","TRUE","LOW")</f>
        <v>#NAME?</v>
      </c>
    </row>
    <row r="2951" spans="1:27" hidden="1" x14ac:dyDescent="0.25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5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e">
        <f ca="1">_xlfn.IFS(Z2952&gt;=5,"VERY HIGH",Z2952&gt;=4,"HIGH",Z2952&gt;=3,"MED","TRUE","LOW")</f>
        <v>#NAME?</v>
      </c>
    </row>
    <row r="2953" spans="1:27" hidden="1" x14ac:dyDescent="0.25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5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e">
        <f ca="1">_xlfn.IFS(Z2954&gt;=5,"VERY HIGH",Z2954&gt;=4,"HIGH",Z2954&gt;=3,"MED","TRUE","LOW")</f>
        <v>#NAME?</v>
      </c>
    </row>
    <row r="2955" spans="1:27" hidden="1" x14ac:dyDescent="0.25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5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5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5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e">
        <f ca="1">_xlfn.IFS(Z2958&gt;=5,"VERY HIGH",Z2958&gt;=4,"HIGH",Z2958&gt;=3,"MED","TRUE","LOW")</f>
        <v>#NAME?</v>
      </c>
    </row>
    <row r="2959" spans="1:27" hidden="1" x14ac:dyDescent="0.25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5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5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e">
        <f ca="1">_xlfn.IFS(Z2961&gt;=5,"VERY HIGH",Z2961&gt;=4,"HIGH",Z2961&gt;=3,"MED","TRUE","LOW")</f>
        <v>#NAME?</v>
      </c>
    </row>
    <row r="2962" spans="1:27" hidden="1" x14ac:dyDescent="0.25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5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5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5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e">
        <f ca="1">_xlfn.IFS(Z2965&gt;=5,"VERY HIGH",Z2965&gt;=4,"HIGH",Z2965&gt;=3,"MED","TRUE","LOW")</f>
        <v>#NAME?</v>
      </c>
    </row>
    <row r="2966" spans="1:27" hidden="1" x14ac:dyDescent="0.25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5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e">
        <f ca="1">_xlfn.IFS(Z2967&gt;=5,"VERY HIGH",Z2967&gt;=4,"HIGH",Z2967&gt;=3,"MED","TRUE","LOW")</f>
        <v>#NAME?</v>
      </c>
    </row>
    <row r="2968" spans="1:27" hidden="1" x14ac:dyDescent="0.25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5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5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e">
        <f ca="1">_xlfn.IFS(Z2970&gt;=5,"VERY HIGH",Z2970&gt;=4,"HIGH",Z2970&gt;=3,"MED","TRUE","LOW")</f>
        <v>#NAME?</v>
      </c>
    </row>
    <row r="2971" spans="1:27" x14ac:dyDescent="0.25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e">
        <f ca="1">_xlfn.IFS(Z2971&gt;=5,"VERY HIGH",Z2971&gt;=4,"HIGH",Z2971&gt;=3,"MED","TRUE","LOW")</f>
        <v>#NAME?</v>
      </c>
    </row>
    <row r="2972" spans="1:27" hidden="1" x14ac:dyDescent="0.25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5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e">
        <f ca="1">_xlfn.IFS(Z2973&gt;=5,"VERY HIGH",Z2973&gt;=4,"HIGH",Z2973&gt;=3,"MED","TRUE","LOW")</f>
        <v>#NAME?</v>
      </c>
    </row>
    <row r="2974" spans="1:27" x14ac:dyDescent="0.25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e">
        <f ca="1">_xlfn.IFS(Z2974&gt;=5,"VERY HIGH",Z2974&gt;=4,"HIGH",Z2974&gt;=3,"MED","TRUE","LOW")</f>
        <v>#NAME?</v>
      </c>
    </row>
    <row r="2975" spans="1:27" hidden="1" x14ac:dyDescent="0.25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5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e">
        <f t="shared" ref="AA2976:AA2984" ca="1" si="28">_xlfn.IFS(Z2976&gt;=5,"VERY HIGH",Z2976&gt;=4,"HIGH",Z2976&gt;=3,"MED","TRUE","LOW")</f>
        <v>#NAME?</v>
      </c>
    </row>
    <row r="2977" spans="1:27" x14ac:dyDescent="0.25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e">
        <f t="shared" ca="1" si="28"/>
        <v>#NAME?</v>
      </c>
    </row>
    <row r="2978" spans="1:27" x14ac:dyDescent="0.25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e">
        <f t="shared" ca="1" si="28"/>
        <v>#NAME?</v>
      </c>
    </row>
    <row r="2979" spans="1:27" x14ac:dyDescent="0.25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e">
        <f t="shared" ca="1" si="28"/>
        <v>#NAME?</v>
      </c>
    </row>
    <row r="2980" spans="1:27" x14ac:dyDescent="0.25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e">
        <f t="shared" ca="1" si="28"/>
        <v>#NAME?</v>
      </c>
    </row>
    <row r="2981" spans="1:27" x14ac:dyDescent="0.25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e">
        <f t="shared" ca="1" si="28"/>
        <v>#NAME?</v>
      </c>
    </row>
    <row r="2982" spans="1:27" x14ac:dyDescent="0.25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e">
        <f t="shared" ca="1" si="28"/>
        <v>#NAME?</v>
      </c>
    </row>
    <row r="2983" spans="1:27" x14ac:dyDescent="0.25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e">
        <f t="shared" ca="1" si="28"/>
        <v>#NAME?</v>
      </c>
    </row>
    <row r="2984" spans="1:27" x14ac:dyDescent="0.25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e">
        <f t="shared" ca="1" si="28"/>
        <v>#NAME?</v>
      </c>
    </row>
    <row r="2985" spans="1:27" hidden="1" x14ac:dyDescent="0.25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5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5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5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5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5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e">
        <f ca="1">_xlfn.IFS(Z2990&gt;=5,"VERY HIGH",Z2990&gt;=4,"HIGH",Z2990&gt;=3,"MED","TRUE","LOW")</f>
        <v>#NAME?</v>
      </c>
    </row>
    <row r="2991" spans="1:27" hidden="1" x14ac:dyDescent="0.25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5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5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5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5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e">
        <f ca="1">_xlfn.IFS(Z2995&gt;=5,"VERY HIGH",Z2995&gt;=4,"HIGH",Z2995&gt;=3,"MED","TRUE","LOW")</f>
        <v>#NAME?</v>
      </c>
    </row>
    <row r="2996" spans="1:27" x14ac:dyDescent="0.25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e">
        <f ca="1">_xlfn.IFS(Z2996&gt;=5,"VERY HIGH",Z2996&gt;=4,"HIGH",Z2996&gt;=3,"MED","TRUE","LOW")</f>
        <v>#NAME?</v>
      </c>
    </row>
    <row r="2997" spans="1:27" x14ac:dyDescent="0.25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e">
        <f ca="1">_xlfn.IFS(Z2997&gt;=5,"VERY HIGH",Z2997&gt;=4,"HIGH",Z2997&gt;=3,"MED","TRUE","LOW")</f>
        <v>#NAME?</v>
      </c>
    </row>
    <row r="2998" spans="1:27" hidden="1" x14ac:dyDescent="0.25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5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e">
        <f ca="1">_xlfn.IFS(Z2999&gt;=5,"VERY HIGH",Z2999&gt;=4,"HIGH",Z2999&gt;=3,"MED","TRUE","LOW")</f>
        <v>#NAME?</v>
      </c>
    </row>
    <row r="3000" spans="1:27" x14ac:dyDescent="0.25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e">
        <f ca="1">_xlfn.IFS(Z3000&gt;=5,"VERY HIGH",Z3000&gt;=4,"HIGH",Z3000&gt;=3,"MED","TRUE","LOW")</f>
        <v>#NAME?</v>
      </c>
    </row>
    <row r="3001" spans="1:27" x14ac:dyDescent="0.25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e">
        <f ca="1">_xlfn.IFS(Z3001&gt;=5,"VERY HIGH",Z3001&gt;=4,"HIGH",Z3001&gt;=3,"MED","TRUE","LOW")</f>
        <v>#NAME?</v>
      </c>
    </row>
  </sheetData>
  <autoFilter ref="E1:E3000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3" zoomScale="35" workbookViewId="0">
      <selection activeCell="A3" sqref="A3:B14"/>
    </sheetView>
  </sheetViews>
  <sheetFormatPr defaultColWidth="10" defaultRowHeight="15" x14ac:dyDescent="0.25"/>
  <cols>
    <col min="1" max="1" width="17.28515625" bestFit="1" customWidth="1"/>
    <col min="2" max="2" width="15.42578125" bestFit="1" customWidth="1"/>
  </cols>
  <sheetData>
    <row r="2" spans="1:6" x14ac:dyDescent="0.25">
      <c r="A2" s="5" t="s">
        <v>12006</v>
      </c>
      <c r="B2" s="6" t="s">
        <v>12000</v>
      </c>
    </row>
    <row r="3" spans="1:6" x14ac:dyDescent="0.25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5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25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25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25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25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25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25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25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25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25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25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KARTHI KEYAN.D.L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DELL</cp:lastModifiedBy>
  <dcterms:created xsi:type="dcterms:W3CDTF">2024-08-29T08:29:23Z</dcterms:created>
  <dcterms:modified xsi:type="dcterms:W3CDTF">2024-09-09T20:19:03Z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