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v\v-copy\vendor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<sst xmlns="http://schemas.openxmlformats.org/spreadsheetml/2006/main" count="4330" uniqueCount="1594">
  <si>
    <t>SubCategory</t>
  </si>
  <si>
    <t>SubCateCode</t>
  </si>
  <si>
    <t>PGR</t>
  </si>
  <si>
    <t xml:space="preserve">TVM Buyer </t>
  </si>
  <si>
    <t>Boys Casual Shirt</t>
  </si>
  <si>
    <t>BYW</t>
  </si>
  <si>
    <t>Murugesan</t>
  </si>
  <si>
    <t>Boys Formal Shirt</t>
  </si>
  <si>
    <t>Boys T Shirt</t>
  </si>
  <si>
    <t>Boys Capri</t>
  </si>
  <si>
    <t>Boys Cargo</t>
  </si>
  <si>
    <t>Boys Jeans</t>
  </si>
  <si>
    <t>Boys Short</t>
  </si>
  <si>
    <t>Boys Trouser</t>
  </si>
  <si>
    <t>Boys Baba Suit</t>
  </si>
  <si>
    <t>Boys Coat Suit</t>
  </si>
  <si>
    <t>Boys Karate Suit</t>
  </si>
  <si>
    <t>Boys Pant Shirt Set</t>
  </si>
  <si>
    <t>Boys Short Set</t>
  </si>
  <si>
    <t>Boys Bermuda</t>
  </si>
  <si>
    <t>Boys Track Pant</t>
  </si>
  <si>
    <t>Boys Belt</t>
  </si>
  <si>
    <t>Vanaraj</t>
  </si>
  <si>
    <t>Boys Bow</t>
  </si>
  <si>
    <t>Boys Cap</t>
  </si>
  <si>
    <t>Boys Mask</t>
  </si>
  <si>
    <t>Boys Handkerchief</t>
  </si>
  <si>
    <t>Boys Tie</t>
  </si>
  <si>
    <t>Boy Dhti N Kurta Set</t>
  </si>
  <si>
    <t>BYE</t>
  </si>
  <si>
    <t>Boys Kurta</t>
  </si>
  <si>
    <t>Boys Sherwani</t>
  </si>
  <si>
    <t>Boys Blazer</t>
  </si>
  <si>
    <t>Boys Coat</t>
  </si>
  <si>
    <t>Boys Coat Waist</t>
  </si>
  <si>
    <t>Boys Glove</t>
  </si>
  <si>
    <t>Boys Jacket</t>
  </si>
  <si>
    <t>Boys Mufler</t>
  </si>
  <si>
    <t>Boys Sweater</t>
  </si>
  <si>
    <t>Boys Winter Cap</t>
  </si>
  <si>
    <t>Boys Brief</t>
  </si>
  <si>
    <t>BIG</t>
  </si>
  <si>
    <t>Boys Trunk</t>
  </si>
  <si>
    <t>Boys Vest</t>
  </si>
  <si>
    <t>Boys Night Suit</t>
  </si>
  <si>
    <t>Girls Fashion Top</t>
  </si>
  <si>
    <t>GLW</t>
  </si>
  <si>
    <t>Ganapathy</t>
  </si>
  <si>
    <t>Girls Frock N Gown</t>
  </si>
  <si>
    <t>Girls T Shirt</t>
  </si>
  <si>
    <t>Girls Tunic</t>
  </si>
  <si>
    <t>Girls Capri</t>
  </si>
  <si>
    <t>Girls Jean</t>
  </si>
  <si>
    <t>Girls Jeggings</t>
  </si>
  <si>
    <t>Girls Leggings</t>
  </si>
  <si>
    <t>Girls Midi</t>
  </si>
  <si>
    <t>Girls Palazzo</t>
  </si>
  <si>
    <t>Girls Pant</t>
  </si>
  <si>
    <t>Girls Patiala</t>
  </si>
  <si>
    <t>Girls Short</t>
  </si>
  <si>
    <t>Girls Skirt</t>
  </si>
  <si>
    <t>Girls Choli Set</t>
  </si>
  <si>
    <t>Girls Chudidar</t>
  </si>
  <si>
    <t>Girls Saree</t>
  </si>
  <si>
    <t>Girls Kurti</t>
  </si>
  <si>
    <t>Girls Pattu Frock</t>
  </si>
  <si>
    <t>Girls Ptupa N Lehnga</t>
  </si>
  <si>
    <t>Girls Palazzo Set</t>
  </si>
  <si>
    <t>UNF</t>
  </si>
  <si>
    <t>Girls Jacket N Coat</t>
  </si>
  <si>
    <t>Girls Capri Set</t>
  </si>
  <si>
    <t>Girls Midi Set</t>
  </si>
  <si>
    <t>Girls Party Wear</t>
  </si>
  <si>
    <t>Girls Track Pant</t>
  </si>
  <si>
    <t>Girls Coat</t>
  </si>
  <si>
    <t>Girls Jacket</t>
  </si>
  <si>
    <t>Girls Mufler</t>
  </si>
  <si>
    <t>Girls Sweater</t>
  </si>
  <si>
    <t>Girls Cardigan</t>
  </si>
  <si>
    <t>Girls Night Dress</t>
  </si>
  <si>
    <t>Girls Night Pant</t>
  </si>
  <si>
    <t>Girls Night Suit</t>
  </si>
  <si>
    <t>Girls Belt</t>
  </si>
  <si>
    <t>Girls Handkerchief</t>
  </si>
  <si>
    <t>Ramesh</t>
  </si>
  <si>
    <t>Girls Camisole</t>
  </si>
  <si>
    <t>GIG</t>
  </si>
  <si>
    <t>Vijay</t>
  </si>
  <si>
    <t>Girls Simmies</t>
  </si>
  <si>
    <t>Girls Panties</t>
  </si>
  <si>
    <t>Infant Bibs</t>
  </si>
  <si>
    <t>INF</t>
  </si>
  <si>
    <t>Mahesh M Inf</t>
  </si>
  <si>
    <t>Infant Boy Sleepsuit</t>
  </si>
  <si>
    <t>Infant Cap</t>
  </si>
  <si>
    <t>Infant Girls T Shirt</t>
  </si>
  <si>
    <t>Infant Jump Suit</t>
  </si>
  <si>
    <t>Infant Nappies</t>
  </si>
  <si>
    <t>Infant Romper</t>
  </si>
  <si>
    <t>Infant Shirt</t>
  </si>
  <si>
    <t>Infant T Shirt</t>
  </si>
  <si>
    <t>Infant Tees Set</t>
  </si>
  <si>
    <t>Infant Frock</t>
  </si>
  <si>
    <t>Infant Boys Short</t>
  </si>
  <si>
    <t>Infant Brief</t>
  </si>
  <si>
    <t>Infant Girls Short</t>
  </si>
  <si>
    <t>Infant Leggings</t>
  </si>
  <si>
    <t>Infant Skirt</t>
  </si>
  <si>
    <t>Infant Tight Short</t>
  </si>
  <si>
    <t>Baby Care Toiletries</t>
  </si>
  <si>
    <t>Baby Feeding</t>
  </si>
  <si>
    <t>Baby Diapering</t>
  </si>
  <si>
    <t>Baby Toys N Gifts</t>
  </si>
  <si>
    <t>Baby Clothes</t>
  </si>
  <si>
    <t>Baby Comforter</t>
  </si>
  <si>
    <t>Baby Shoes</t>
  </si>
  <si>
    <t>Infant Girl Slepsuit</t>
  </si>
  <si>
    <t>Infant Sweater</t>
  </si>
  <si>
    <t>Men Casual Shirt</t>
  </si>
  <si>
    <t>MNT</t>
  </si>
  <si>
    <t>Men Formal Shirt</t>
  </si>
  <si>
    <t>Mariraj</t>
  </si>
  <si>
    <t>Men T Shirt</t>
  </si>
  <si>
    <t>Sesuraj</t>
  </si>
  <si>
    <t>Men Cargo</t>
  </si>
  <si>
    <t>MBT</t>
  </si>
  <si>
    <t>Anburaj</t>
  </si>
  <si>
    <t>Men Casual Trouser</t>
  </si>
  <si>
    <t>Men Formal Trouser</t>
  </si>
  <si>
    <t>Men Jeans</t>
  </si>
  <si>
    <t>Men Beanies</t>
  </si>
  <si>
    <t>MER</t>
  </si>
  <si>
    <t>Men Capri</t>
  </si>
  <si>
    <t>Men Joggers</t>
  </si>
  <si>
    <t>Men Track Pant</t>
  </si>
  <si>
    <t>Coords n Tracksuit</t>
  </si>
  <si>
    <t>Men Sports Tshirt</t>
  </si>
  <si>
    <t>Cufflink N Tie Pin</t>
  </si>
  <si>
    <t>Men Blazer</t>
  </si>
  <si>
    <t>Men Jacket</t>
  </si>
  <si>
    <t>Men Three Piece Suit</t>
  </si>
  <si>
    <t>Men Two Piece Suit</t>
  </si>
  <si>
    <t>Men Waist Coat</t>
  </si>
  <si>
    <t>Pocket Square</t>
  </si>
  <si>
    <t>Suspender</t>
  </si>
  <si>
    <t>Tie N Bow</t>
  </si>
  <si>
    <t>Tie Set</t>
  </si>
  <si>
    <t>End Bit</t>
  </si>
  <si>
    <t>MSH</t>
  </si>
  <si>
    <t>Stephen</t>
  </si>
  <si>
    <t>Shirt Pant Setcut Pc</t>
  </si>
  <si>
    <t>Shirt Piece</t>
  </si>
  <si>
    <t>Shirting</t>
  </si>
  <si>
    <t>Suiting</t>
  </si>
  <si>
    <t>Trouser Piece</t>
  </si>
  <si>
    <t>Lungi</t>
  </si>
  <si>
    <t>MED</t>
  </si>
  <si>
    <t>Rajesh</t>
  </si>
  <si>
    <t>Men Dhoti</t>
  </si>
  <si>
    <t>Men Kurta</t>
  </si>
  <si>
    <t>Men Sherwani</t>
  </si>
  <si>
    <t>Men Shirt N Dhoti</t>
  </si>
  <si>
    <t>Ponnadai N Neriyal</t>
  </si>
  <si>
    <t>Men Stoles</t>
  </si>
  <si>
    <t>Turban</t>
  </si>
  <si>
    <t>Men Party Wear</t>
  </si>
  <si>
    <t>Men Bermudas</t>
  </si>
  <si>
    <t>MNR</t>
  </si>
  <si>
    <t>Men Capri Pants</t>
  </si>
  <si>
    <t>Men Payjama</t>
  </si>
  <si>
    <t>Men Shorts</t>
  </si>
  <si>
    <t>Men Thermal Wear</t>
  </si>
  <si>
    <t>MNW</t>
  </si>
  <si>
    <t>Men Glove</t>
  </si>
  <si>
    <t>Men Sweater</t>
  </si>
  <si>
    <t>Men Winter Cap</t>
  </si>
  <si>
    <t>Men Mufler</t>
  </si>
  <si>
    <t>Men Shawl</t>
  </si>
  <si>
    <t>Men Brief N Trunk</t>
  </si>
  <si>
    <t>MAC</t>
  </si>
  <si>
    <t>Men Vests</t>
  </si>
  <si>
    <t>Men Handkerchief</t>
  </si>
  <si>
    <t>Men Belt</t>
  </si>
  <si>
    <t>Men Cap</t>
  </si>
  <si>
    <t>Cotton Saree</t>
  </si>
  <si>
    <t>WSA</t>
  </si>
  <si>
    <t>Justin</t>
  </si>
  <si>
    <t>Fancy Saree</t>
  </si>
  <si>
    <t>Neriyal Saree</t>
  </si>
  <si>
    <t>Nellaiyappan</t>
  </si>
  <si>
    <t>Synthetic Saree</t>
  </si>
  <si>
    <t>Set Mundu</t>
  </si>
  <si>
    <t>Aparna Silk Saree</t>
  </si>
  <si>
    <t>Fancy Silk Saree</t>
  </si>
  <si>
    <t>Wedding Silk Saree</t>
  </si>
  <si>
    <t>Soft Silk Saree</t>
  </si>
  <si>
    <t>Pattu Pavadai</t>
  </si>
  <si>
    <t>Women Stoles</t>
  </si>
  <si>
    <t>WWT</t>
  </si>
  <si>
    <t>Jeyaprathap</t>
  </si>
  <si>
    <t>Women Fancy Top</t>
  </si>
  <si>
    <t>Sakthi</t>
  </si>
  <si>
    <t>Women Gown</t>
  </si>
  <si>
    <t>Women Jacket N Shrug</t>
  </si>
  <si>
    <t>Women Shirt</t>
  </si>
  <si>
    <t>Women T Shirt</t>
  </si>
  <si>
    <t>Women Jeans</t>
  </si>
  <si>
    <t>WWB</t>
  </si>
  <si>
    <t>Sugumar</t>
  </si>
  <si>
    <t>Women Jeggins</t>
  </si>
  <si>
    <t>Women Cigratepants</t>
  </si>
  <si>
    <t>Women Leggings</t>
  </si>
  <si>
    <t>Women Palazzo</t>
  </si>
  <si>
    <t>Women Skirt</t>
  </si>
  <si>
    <t>Women Wrap Around</t>
  </si>
  <si>
    <t>Women Capri</t>
  </si>
  <si>
    <t>Women Pant</t>
  </si>
  <si>
    <t>Women Shorts</t>
  </si>
  <si>
    <t>Women Patiyala</t>
  </si>
  <si>
    <t>Women Chudidar</t>
  </si>
  <si>
    <t>WET</t>
  </si>
  <si>
    <t>Women Dupatta</t>
  </si>
  <si>
    <t>Ramkumar</t>
  </si>
  <si>
    <t>Kurti</t>
  </si>
  <si>
    <t>Lehenga</t>
  </si>
  <si>
    <t>Palazzo Set</t>
  </si>
  <si>
    <t>Pardha</t>
  </si>
  <si>
    <t>Women Wedding Gown</t>
  </si>
  <si>
    <t>Wedding Net N Hijaab</t>
  </si>
  <si>
    <t>Lacha</t>
  </si>
  <si>
    <t>Women Trackpant</t>
  </si>
  <si>
    <t>Women Active T-Shirt</t>
  </si>
  <si>
    <t>Jyothish</t>
  </si>
  <si>
    <t>Women Active Shorts</t>
  </si>
  <si>
    <t>Women Active Tights</t>
  </si>
  <si>
    <t>Brassiere</t>
  </si>
  <si>
    <t>WIG</t>
  </si>
  <si>
    <t>Panties</t>
  </si>
  <si>
    <t>Petticoat</t>
  </si>
  <si>
    <t>Shape Wear</t>
  </si>
  <si>
    <t>Slips</t>
  </si>
  <si>
    <t>Women Thermal Wear</t>
  </si>
  <si>
    <t>Lingerie Accessories</t>
  </si>
  <si>
    <t>Women Stockings</t>
  </si>
  <si>
    <t>Women Tights</t>
  </si>
  <si>
    <t>Readymade Blouse</t>
  </si>
  <si>
    <t>WMM</t>
  </si>
  <si>
    <t>Blouse Fabric</t>
  </si>
  <si>
    <t>Blouse Piece</t>
  </si>
  <si>
    <t>Chudi Material</t>
  </si>
  <si>
    <t>karthik</t>
  </si>
  <si>
    <t>Dress Material</t>
  </si>
  <si>
    <t>Lace</t>
  </si>
  <si>
    <t>Lining Material</t>
  </si>
  <si>
    <t>Nighty Cut Piece</t>
  </si>
  <si>
    <t>Saree Fall</t>
  </si>
  <si>
    <t>Stitching Acessories</t>
  </si>
  <si>
    <t>Under Skirt</t>
  </si>
  <si>
    <t>Half Saree</t>
  </si>
  <si>
    <t>Maternity Wear</t>
  </si>
  <si>
    <t>WNW</t>
  </si>
  <si>
    <t>Women Night Capri</t>
  </si>
  <si>
    <t>Women Night Capriset</t>
  </si>
  <si>
    <t>Women Night Dress</t>
  </si>
  <si>
    <t>Women Night Gown</t>
  </si>
  <si>
    <t>Women Nighty</t>
  </si>
  <si>
    <t>Women Pajama</t>
  </si>
  <si>
    <t>Women Sleep Tees</t>
  </si>
  <si>
    <t>Women Shawl</t>
  </si>
  <si>
    <t>WWR</t>
  </si>
  <si>
    <t>Women Glove</t>
  </si>
  <si>
    <t>Women Sweater</t>
  </si>
  <si>
    <t>Women Winter Cap</t>
  </si>
  <si>
    <t>Women Handkerchief</t>
  </si>
  <si>
    <t>WAC</t>
  </si>
  <si>
    <t>Women Mask</t>
  </si>
  <si>
    <t>Women Scarf</t>
  </si>
  <si>
    <t>Women Belt</t>
  </si>
  <si>
    <t>Boys Boot</t>
  </si>
  <si>
    <t>FWB</t>
  </si>
  <si>
    <t>Boys Casual Shoe</t>
  </si>
  <si>
    <t>Boys Formal Shoe</t>
  </si>
  <si>
    <t>Boys School Shoe</t>
  </si>
  <si>
    <t>Boys Sports Shoe</t>
  </si>
  <si>
    <t>Boys Clogs</t>
  </si>
  <si>
    <t>Boys Loafer</t>
  </si>
  <si>
    <t>Boys Sandal</t>
  </si>
  <si>
    <t>Boys Slipper</t>
  </si>
  <si>
    <t>Boys Socks</t>
  </si>
  <si>
    <t>Girls Ballet Shoe</t>
  </si>
  <si>
    <t>FWG</t>
  </si>
  <si>
    <t>Girls Casual Shoe</t>
  </si>
  <si>
    <t>Girls School Shoe</t>
  </si>
  <si>
    <t>Girls Boot</t>
  </si>
  <si>
    <t>Girls Clogs</t>
  </si>
  <si>
    <t>Girls Sandal</t>
  </si>
  <si>
    <t>Girls Slipper</t>
  </si>
  <si>
    <t>Girls Socks</t>
  </si>
  <si>
    <t>Men Casual Shoe</t>
  </si>
  <si>
    <t>FWM</t>
  </si>
  <si>
    <t>Men Formal Shoe</t>
  </si>
  <si>
    <t>Men Sneakers Shoe</t>
  </si>
  <si>
    <t>Men Boot</t>
  </si>
  <si>
    <t>Men Clogs</t>
  </si>
  <si>
    <t>Men Home Slipper</t>
  </si>
  <si>
    <t>Men Loafer</t>
  </si>
  <si>
    <t>Men Mojari</t>
  </si>
  <si>
    <t>Men Sandal</t>
  </si>
  <si>
    <t>Men Slipper</t>
  </si>
  <si>
    <t>Men Socks</t>
  </si>
  <si>
    <t>Women Boot</t>
  </si>
  <si>
    <t>FWW</t>
  </si>
  <si>
    <t>Women Clogs</t>
  </si>
  <si>
    <t>Women Shoe</t>
  </si>
  <si>
    <t>Women Sandal</t>
  </si>
  <si>
    <t>Women Slipper</t>
  </si>
  <si>
    <t>Women Socks</t>
  </si>
  <si>
    <t>Women Wedding Sandal</t>
  </si>
  <si>
    <t>Shoe Lace</t>
  </si>
  <si>
    <t>FWA</t>
  </si>
  <si>
    <t>Shoe Polish</t>
  </si>
  <si>
    <t>Shoe Shiner</t>
  </si>
  <si>
    <t>Socks</t>
  </si>
  <si>
    <t>Insole</t>
  </si>
  <si>
    <t>Anklets</t>
  </si>
  <si>
    <t>FSJ</t>
  </si>
  <si>
    <t xml:space="preserve">Esaki </t>
  </si>
  <si>
    <t>Chains</t>
  </si>
  <si>
    <t>Bracelet</t>
  </si>
  <si>
    <t>Haram Set</t>
  </si>
  <si>
    <t>Hip Chain</t>
  </si>
  <si>
    <t>Gold Covering Chain</t>
  </si>
  <si>
    <t>Ad Antic Choker</t>
  </si>
  <si>
    <t>Immitations Earings</t>
  </si>
  <si>
    <t>Crown</t>
  </si>
  <si>
    <t>Designer Bangles</t>
  </si>
  <si>
    <t>Metal Bangles</t>
  </si>
  <si>
    <t>Glass Bangles</t>
  </si>
  <si>
    <t>Fancy Earrings</t>
  </si>
  <si>
    <t>Ear Ring</t>
  </si>
  <si>
    <t>Finger Ring</t>
  </si>
  <si>
    <t>Fashion Jewelery</t>
  </si>
  <si>
    <t>Fancy Article</t>
  </si>
  <si>
    <t>Mangal Sutra</t>
  </si>
  <si>
    <t>Mangteeka</t>
  </si>
  <si>
    <t>Ad Antique Necklace</t>
  </si>
  <si>
    <t>Necklace</t>
  </si>
  <si>
    <t>Nose Pin</t>
  </si>
  <si>
    <t>Pearl Set</t>
  </si>
  <si>
    <t>Pendant</t>
  </si>
  <si>
    <t>Broaches N Pin</t>
  </si>
  <si>
    <t>Toe Rings</t>
  </si>
  <si>
    <t>Silver Anklet</t>
  </si>
  <si>
    <t>Silver Bracelet</t>
  </si>
  <si>
    <t>Silver Chain</t>
  </si>
  <si>
    <t>Silver Earing</t>
  </si>
  <si>
    <t>Silver Nose Pin</t>
  </si>
  <si>
    <t>Silver Pendant</t>
  </si>
  <si>
    <t>Silver Ring</t>
  </si>
  <si>
    <t>Silver Toe Ring</t>
  </si>
  <si>
    <t>Cosmetic Face Care</t>
  </si>
  <si>
    <t>ESN</t>
  </si>
  <si>
    <t>Fancy Hair Band Acc</t>
  </si>
  <si>
    <t>Fancy Hair Clip Acc</t>
  </si>
  <si>
    <t>Fancy Hair Care Acc</t>
  </si>
  <si>
    <t>Cosmetic Makeup Acc</t>
  </si>
  <si>
    <t>Cosmetic Eye Care</t>
  </si>
  <si>
    <t>Cosmetic Lip Care</t>
  </si>
  <si>
    <t>Cosmetic Nail Care</t>
  </si>
  <si>
    <t>Safety Pin</t>
  </si>
  <si>
    <t>Cosmetic Skin Care</t>
  </si>
  <si>
    <t>Kids Sunglasses</t>
  </si>
  <si>
    <t>EWR</t>
  </si>
  <si>
    <t>Semon</t>
  </si>
  <si>
    <t>Men Sunglasses</t>
  </si>
  <si>
    <t>Women Sunglasses</t>
  </si>
  <si>
    <t>Spectacle Frames</t>
  </si>
  <si>
    <t>TNG</t>
  </si>
  <si>
    <t>Optical Lenses</t>
  </si>
  <si>
    <t>EyeCare Access</t>
  </si>
  <si>
    <t>Unisex Sunglasses</t>
  </si>
  <si>
    <t>Duffle Bag</t>
  </si>
  <si>
    <t>LNB</t>
  </si>
  <si>
    <t>Duffle Trolley</t>
  </si>
  <si>
    <t>Briefcase</t>
  </si>
  <si>
    <t>Suitcase</t>
  </si>
  <si>
    <t>Travel Bag</t>
  </si>
  <si>
    <t>Boxes N Pouches</t>
  </si>
  <si>
    <t>Women Bag</t>
  </si>
  <si>
    <t>Back Packs</t>
  </si>
  <si>
    <t>Lunch Bag</t>
  </si>
  <si>
    <t>Messenger Bag</t>
  </si>
  <si>
    <t>Shopping Bag</t>
  </si>
  <si>
    <t>Sling Bag</t>
  </si>
  <si>
    <t>Trekking Bag</t>
  </si>
  <si>
    <t>Laptop Bag</t>
  </si>
  <si>
    <t>Satchels</t>
  </si>
  <si>
    <t>Wallets</t>
  </si>
  <si>
    <t>Smartphone</t>
  </si>
  <si>
    <t>ELR</t>
  </si>
  <si>
    <t>Ragul</t>
  </si>
  <si>
    <t>Basic Phone</t>
  </si>
  <si>
    <t>Android Tablet</t>
  </si>
  <si>
    <t>Ipad</t>
  </si>
  <si>
    <t>Desktop</t>
  </si>
  <si>
    <t>Laptop</t>
  </si>
  <si>
    <t>Ultrabook</t>
  </si>
  <si>
    <t>Digital Camera</t>
  </si>
  <si>
    <t>Camcorders</t>
  </si>
  <si>
    <t>Home Theater System</t>
  </si>
  <si>
    <t>Audio System</t>
  </si>
  <si>
    <t>Television</t>
  </si>
  <si>
    <t>Speaker</t>
  </si>
  <si>
    <t>Gaming Console</t>
  </si>
  <si>
    <t>Controllers</t>
  </si>
  <si>
    <t>Gaming Headset</t>
  </si>
  <si>
    <t>Fitness Bands</t>
  </si>
  <si>
    <t>Elctric Shaver</t>
  </si>
  <si>
    <t>Epliators</t>
  </si>
  <si>
    <t>Hair Dryer</t>
  </si>
  <si>
    <t>Hair Straightener</t>
  </si>
  <si>
    <t>Trimmer</t>
  </si>
  <si>
    <t>Car Charger</t>
  </si>
  <si>
    <t>Cables N Cards</t>
  </si>
  <si>
    <t>Card Reader</t>
  </si>
  <si>
    <t>Usb Drive</t>
  </si>
  <si>
    <t>Ear Phones N Buds</t>
  </si>
  <si>
    <t>Headphone N Headset</t>
  </si>
  <si>
    <t>Neck Band</t>
  </si>
  <si>
    <t>Battery N Powerbank</t>
  </si>
  <si>
    <t>Mobile Charger</t>
  </si>
  <si>
    <t>Mobile Cover</t>
  </si>
  <si>
    <t>Tempered Glass</t>
  </si>
  <si>
    <t>Selfie Stick</t>
  </si>
  <si>
    <t>Vr Glass</t>
  </si>
  <si>
    <t>Keyboard N Mouse</t>
  </si>
  <si>
    <t>Boys Bike</t>
  </si>
  <si>
    <t>SNF</t>
  </si>
  <si>
    <t>Top Gear</t>
  </si>
  <si>
    <t>Carrom Board</t>
  </si>
  <si>
    <t>Chess Board</t>
  </si>
  <si>
    <t>Dart Board</t>
  </si>
  <si>
    <t>Table Tennis Set</t>
  </si>
  <si>
    <t>Badminton Net</t>
  </si>
  <si>
    <t>Badminton Racket</t>
  </si>
  <si>
    <t>Badminton Set</t>
  </si>
  <si>
    <t>Base Bat</t>
  </si>
  <si>
    <t>Basket Ball</t>
  </si>
  <si>
    <t>Beach Ball</t>
  </si>
  <si>
    <t>Boxing Glove</t>
  </si>
  <si>
    <t>Cricket Ball</t>
  </si>
  <si>
    <t>Cricket Bat</t>
  </si>
  <si>
    <t>Cricket Gear</t>
  </si>
  <si>
    <t>Cricket Glove</t>
  </si>
  <si>
    <t>Cricket Helmet</t>
  </si>
  <si>
    <t>Cricket Kit Bag</t>
  </si>
  <si>
    <t>Cricket Pads</t>
  </si>
  <si>
    <t>Cricket Set</t>
  </si>
  <si>
    <t>Football</t>
  </si>
  <si>
    <t>Hockey Stick</t>
  </si>
  <si>
    <t>Roller Skater</t>
  </si>
  <si>
    <t>Sports Bike</t>
  </si>
  <si>
    <t>Skateboard</t>
  </si>
  <si>
    <t>Sports Support</t>
  </si>
  <si>
    <t>Swim Set</t>
  </si>
  <si>
    <t>Swim Wear</t>
  </si>
  <si>
    <t>T T Racket</t>
  </si>
  <si>
    <t>Tennikoit Ring</t>
  </si>
  <si>
    <t>Tennis Set</t>
  </si>
  <si>
    <t>Trophies N Awards</t>
  </si>
  <si>
    <t>Volley Ball</t>
  </si>
  <si>
    <t>Flying Disc</t>
  </si>
  <si>
    <t>Sports Shoe</t>
  </si>
  <si>
    <t>Bicycle</t>
  </si>
  <si>
    <t>Throw Ball</t>
  </si>
  <si>
    <t>Gym Ball</t>
  </si>
  <si>
    <t>Skipping Rope</t>
  </si>
  <si>
    <t>Yoga Mat</t>
  </si>
  <si>
    <t>Muscle Grip</t>
  </si>
  <si>
    <t>Helmets</t>
  </si>
  <si>
    <t>Bike Acces</t>
  </si>
  <si>
    <t>Car N Bike Care</t>
  </si>
  <si>
    <t>Battery Operated Toy</t>
  </si>
  <si>
    <t>Car</t>
  </si>
  <si>
    <t>Plane</t>
  </si>
  <si>
    <t>Rattle</t>
  </si>
  <si>
    <t>Squeezy</t>
  </si>
  <si>
    <t>Electronic Piano</t>
  </si>
  <si>
    <t>Guitar</t>
  </si>
  <si>
    <t>Character Toys</t>
  </si>
  <si>
    <t>Soft Toys</t>
  </si>
  <si>
    <t>Educational Blocks</t>
  </si>
  <si>
    <t>Educational Games</t>
  </si>
  <si>
    <t>Educational Puzzle</t>
  </si>
  <si>
    <t>Educational Toys</t>
  </si>
  <si>
    <t>Doll House</t>
  </si>
  <si>
    <t>Fashion Doll</t>
  </si>
  <si>
    <t>Board Game</t>
  </si>
  <si>
    <t>Boxing Kit</t>
  </si>
  <si>
    <t>Computer Game</t>
  </si>
  <si>
    <t>Playing Cards</t>
  </si>
  <si>
    <t>Rc Helicopter</t>
  </si>
  <si>
    <t>Vechile Toys</t>
  </si>
  <si>
    <t>Boys Analog Watch</t>
  </si>
  <si>
    <t>WNC</t>
  </si>
  <si>
    <t>Boys Digital Watch</t>
  </si>
  <si>
    <t>Boys Smart Watch</t>
  </si>
  <si>
    <t>Girls Analog Watch</t>
  </si>
  <si>
    <t>Girls Digital Watch</t>
  </si>
  <si>
    <t>Girls Smart Watch</t>
  </si>
  <si>
    <t>Couple Analog Watch</t>
  </si>
  <si>
    <t>Couple Smart Watch</t>
  </si>
  <si>
    <t>Men Analog Watch</t>
  </si>
  <si>
    <t>Men Digital Watch</t>
  </si>
  <si>
    <t>Men Smart Watch</t>
  </si>
  <si>
    <t>Women Analog Watch</t>
  </si>
  <si>
    <t>Women Digital Watch</t>
  </si>
  <si>
    <t>Women Smart Watch</t>
  </si>
  <si>
    <t>Unisex Analog Watch</t>
  </si>
  <si>
    <t>Unisex Digital Watch</t>
  </si>
  <si>
    <t>UniSex Smart Watch</t>
  </si>
  <si>
    <t>Office Uniform</t>
  </si>
  <si>
    <t>Hospitality Uniform</t>
  </si>
  <si>
    <t>Retail Uniform</t>
  </si>
  <si>
    <t>Airline Uniform</t>
  </si>
  <si>
    <t>Driver Uniform</t>
  </si>
  <si>
    <t>Security Uniform</t>
  </si>
  <si>
    <t>Boys Uniform Shirt</t>
  </si>
  <si>
    <t>Boys Uniform Pant</t>
  </si>
  <si>
    <t>Boys Uniform Tshirt</t>
  </si>
  <si>
    <t>Boys Sports Uniform</t>
  </si>
  <si>
    <t>Girls Uniform Shirt</t>
  </si>
  <si>
    <t>Girls Uniform Skirt</t>
  </si>
  <si>
    <t>Boys N Girls Accs</t>
  </si>
  <si>
    <t>Girls Uniform Shawl</t>
  </si>
  <si>
    <t>Girls Sports Uniform</t>
  </si>
  <si>
    <t>Men Uniform Top</t>
  </si>
  <si>
    <t xml:space="preserve">Ganasekar </t>
  </si>
  <si>
    <t>Men Uniform Bottom</t>
  </si>
  <si>
    <t>Nurse Uniform</t>
  </si>
  <si>
    <t>Doctor Uniform</t>
  </si>
  <si>
    <t>Lab Tech Uniform</t>
  </si>
  <si>
    <t>Ppe</t>
  </si>
  <si>
    <t>Construction Uniform</t>
  </si>
  <si>
    <t>Factory Uniform</t>
  </si>
  <si>
    <t>Safety Uniform</t>
  </si>
  <si>
    <t>Police Uniform</t>
  </si>
  <si>
    <t>Military Uniform</t>
  </si>
  <si>
    <t>Post Office Uniform</t>
  </si>
  <si>
    <t>Uniform Saree</t>
  </si>
  <si>
    <t>Churidar Uniform</t>
  </si>
  <si>
    <t>Custom Made Uniform</t>
  </si>
  <si>
    <t>Cloth Material</t>
  </si>
  <si>
    <t>Rain Coat</t>
  </si>
  <si>
    <t>SNL</t>
  </si>
  <si>
    <t>Rain Cover</t>
  </si>
  <si>
    <t>Umberla</t>
  </si>
  <si>
    <t>Mattress Toppers</t>
  </si>
  <si>
    <t>BDL</t>
  </si>
  <si>
    <t>Kasan</t>
  </si>
  <si>
    <t>Mattress Protectors</t>
  </si>
  <si>
    <t>Bed Sheets</t>
  </si>
  <si>
    <t>Cushion Covers</t>
  </si>
  <si>
    <t>Comforter N Duvets</t>
  </si>
  <si>
    <t>Cusions</t>
  </si>
  <si>
    <t>Pillow Cases</t>
  </si>
  <si>
    <t>Pillow</t>
  </si>
  <si>
    <t>Sngl Bedsheet Plwcvr</t>
  </si>
  <si>
    <t>Bed Covers</t>
  </si>
  <si>
    <t>Blanket N Throws</t>
  </si>
  <si>
    <t>Diwan Set</t>
  </si>
  <si>
    <t>Dbl Bedsheet Plwcvr</t>
  </si>
  <si>
    <t>Furnishing Material</t>
  </si>
  <si>
    <t>Sleeping Mats</t>
  </si>
  <si>
    <t>Sofa Covers</t>
  </si>
  <si>
    <t>Comforter N Quilts</t>
  </si>
  <si>
    <t>Bed Room Acces</t>
  </si>
  <si>
    <t>Towel N Bath Linen</t>
  </si>
  <si>
    <t>Bath Robes</t>
  </si>
  <si>
    <t>Door Mats</t>
  </si>
  <si>
    <t>Bath Mats</t>
  </si>
  <si>
    <t>Placments</t>
  </si>
  <si>
    <t>Table Cloths</t>
  </si>
  <si>
    <t>Mittens N Gloves</t>
  </si>
  <si>
    <t>Apron</t>
  </si>
  <si>
    <t>Table Cloth Acces</t>
  </si>
  <si>
    <t>Beds N Cots</t>
  </si>
  <si>
    <t>FUR</t>
  </si>
  <si>
    <t>MuthuKrishnan</t>
  </si>
  <si>
    <t>Cabinets</t>
  </si>
  <si>
    <t>Wardrobes</t>
  </si>
  <si>
    <t>Bed Side Table</t>
  </si>
  <si>
    <t>Mattress</t>
  </si>
  <si>
    <t>Dressing Table</t>
  </si>
  <si>
    <t>Tv Stand</t>
  </si>
  <si>
    <t>Sofa Sets</t>
  </si>
  <si>
    <t>Sofa Cum Bed</t>
  </si>
  <si>
    <t>Corner Shelves</t>
  </si>
  <si>
    <t>Coffee Table</t>
  </si>
  <si>
    <t>Swings</t>
  </si>
  <si>
    <t>Plastic Chair</t>
  </si>
  <si>
    <t>Wooden Chair</t>
  </si>
  <si>
    <t>Recliners</t>
  </si>
  <si>
    <t>Bean Bag</t>
  </si>
  <si>
    <t>Stool</t>
  </si>
  <si>
    <t>Shoe Rack</t>
  </si>
  <si>
    <t>Bookshelves</t>
  </si>
  <si>
    <t>Dining Table</t>
  </si>
  <si>
    <t>Bar Cabinets</t>
  </si>
  <si>
    <t>Buffets</t>
  </si>
  <si>
    <t>Dining Chairs</t>
  </si>
  <si>
    <t>Filing Cabinets</t>
  </si>
  <si>
    <t>Office Desks</t>
  </si>
  <si>
    <t>Office Chairs</t>
  </si>
  <si>
    <t>Study Table</t>
  </si>
  <si>
    <t>Computer Table</t>
  </si>
  <si>
    <t>Chest Drawers</t>
  </si>
  <si>
    <t>Garden Benches</t>
  </si>
  <si>
    <t>Garden Furnitures</t>
  </si>
  <si>
    <t>Garden Sheds</t>
  </si>
  <si>
    <t>Garden Storage Boxes</t>
  </si>
  <si>
    <t>Loungers</t>
  </si>
  <si>
    <t>Patio Chair Sets</t>
  </si>
  <si>
    <t>Air Conditioners</t>
  </si>
  <si>
    <t>HMA</t>
  </si>
  <si>
    <t>Air Coolers</t>
  </si>
  <si>
    <t>Ceiling Fan</t>
  </si>
  <si>
    <t>Pedestal Fan</t>
  </si>
  <si>
    <t>Table N Wall Fan</t>
  </si>
  <si>
    <t>Geyser N Heaters</t>
  </si>
  <si>
    <t>Water Filters</t>
  </si>
  <si>
    <t>Washing Machine</t>
  </si>
  <si>
    <t>Fabric Shavers</t>
  </si>
  <si>
    <t>Vacum Cleaners</t>
  </si>
  <si>
    <t>Iron N Steamers</t>
  </si>
  <si>
    <t>Torch Light</t>
  </si>
  <si>
    <t>Emergency Light</t>
  </si>
  <si>
    <t>Bulbs N Tubes</t>
  </si>
  <si>
    <t>Cords N Plugs</t>
  </si>
  <si>
    <t>Eletric Pest Control</t>
  </si>
  <si>
    <t>Refrigerators</t>
  </si>
  <si>
    <t>Microwaves</t>
  </si>
  <si>
    <t>Electric Oven</t>
  </si>
  <si>
    <t>Juicer Mixer Grinder</t>
  </si>
  <si>
    <t>Wet Grinders</t>
  </si>
  <si>
    <t>Induction Cook Top</t>
  </si>
  <si>
    <t>Glasstop Stove N Hob</t>
  </si>
  <si>
    <t>Ss Gas Stoves</t>
  </si>
  <si>
    <t>Hoods N Chimney</t>
  </si>
  <si>
    <t>Blenders N Choppers</t>
  </si>
  <si>
    <t>Sndwch Mkr N Toaster</t>
  </si>
  <si>
    <t>Dishwashers</t>
  </si>
  <si>
    <t>Hand Dryers</t>
  </si>
  <si>
    <t>Air Fryers</t>
  </si>
  <si>
    <t>Rice Cooker</t>
  </si>
  <si>
    <t>Roti Maker</t>
  </si>
  <si>
    <t>Electric Kettle</t>
  </si>
  <si>
    <t>Coffee Maker</t>
  </si>
  <si>
    <t>Barbecue</t>
  </si>
  <si>
    <t>Appliances Spares</t>
  </si>
  <si>
    <t>Scissors N Tapes</t>
  </si>
  <si>
    <t>Sewing Machine</t>
  </si>
  <si>
    <t>Artificial Flowers</t>
  </si>
  <si>
    <t>HDR</t>
  </si>
  <si>
    <t>Artificial Plants</t>
  </si>
  <si>
    <t>Plants With Pots</t>
  </si>
  <si>
    <t>Photo Frames</t>
  </si>
  <si>
    <t>Decorative Lightings</t>
  </si>
  <si>
    <t>Decorative Figurines</t>
  </si>
  <si>
    <t>Decorative Bowls</t>
  </si>
  <si>
    <t>Decorative Boxes</t>
  </si>
  <si>
    <t>Metal N Wood Craft</t>
  </si>
  <si>
    <t>Personalized Gift</t>
  </si>
  <si>
    <t>Show Piece</t>
  </si>
  <si>
    <t>Vases</t>
  </si>
  <si>
    <t>Lamps N Lantern</t>
  </si>
  <si>
    <t>Sculptures</t>
  </si>
  <si>
    <t>Scented Candles</t>
  </si>
  <si>
    <t>Candle Holders</t>
  </si>
  <si>
    <t>Acrylic Domes</t>
  </si>
  <si>
    <t>White Metal Articles</t>
  </si>
  <si>
    <t>Windchime</t>
  </si>
  <si>
    <t>Xmas Tree</t>
  </si>
  <si>
    <t>Xmas Acces</t>
  </si>
  <si>
    <t>Birthday N Party Acc</t>
  </si>
  <si>
    <t>Lamp</t>
  </si>
  <si>
    <t>Lantern</t>
  </si>
  <si>
    <t>Wall Clock</t>
  </si>
  <si>
    <t>Alarm Clock</t>
  </si>
  <si>
    <t>Paintings</t>
  </si>
  <si>
    <t>Paint N Wallpaper</t>
  </si>
  <si>
    <t>Chandeliers</t>
  </si>
  <si>
    <t>Outdoor Lightings</t>
  </si>
  <si>
    <t>Sconces</t>
  </si>
  <si>
    <t>Curtain Fabric</t>
  </si>
  <si>
    <t>kasan</t>
  </si>
  <si>
    <t>Door Curtain</t>
  </si>
  <si>
    <t>Window Curtain</t>
  </si>
  <si>
    <t>Shower Curtain</t>
  </si>
  <si>
    <t>Carpets</t>
  </si>
  <si>
    <t>Rugs</t>
  </si>
  <si>
    <t>Curtain Rods N Acces</t>
  </si>
  <si>
    <t>3 N 5 Ply Cookware</t>
  </si>
  <si>
    <t>KES</t>
  </si>
  <si>
    <t>Cast Iron Cookware</t>
  </si>
  <si>
    <t>Non Stick Cookware</t>
  </si>
  <si>
    <t>Die Cast Cookware</t>
  </si>
  <si>
    <t>Enamel Cookware</t>
  </si>
  <si>
    <t>Hard Anodsd Cookware</t>
  </si>
  <si>
    <t>Ind Base Cookware</t>
  </si>
  <si>
    <t>Pressure Pans</t>
  </si>
  <si>
    <t>Aluminum Prs Cooker</t>
  </si>
  <si>
    <t>Combo Prs Cooker</t>
  </si>
  <si>
    <t>Handi Prs Cooker</t>
  </si>
  <si>
    <t>Ha N Clr Prs Cooker</t>
  </si>
  <si>
    <t>Steel Prs Cooker</t>
  </si>
  <si>
    <t>Thermal Rice Cooker</t>
  </si>
  <si>
    <t>Aluminium Utensils</t>
  </si>
  <si>
    <t>H.Ramesh</t>
  </si>
  <si>
    <t>Brass Utensils</t>
  </si>
  <si>
    <t>Copper Utensils</t>
  </si>
  <si>
    <t>Iron Utensils</t>
  </si>
  <si>
    <t>Steel Utensils</t>
  </si>
  <si>
    <t>Cooker Spares</t>
  </si>
  <si>
    <t>Serving Tray</t>
  </si>
  <si>
    <t>Cup N Saucer</t>
  </si>
  <si>
    <t>Cup N Tea Set</t>
  </si>
  <si>
    <t>Tea Cups</t>
  </si>
  <si>
    <t>Coasters</t>
  </si>
  <si>
    <t>Mug Sets</t>
  </si>
  <si>
    <t>Milk Mugs</t>
  </si>
  <si>
    <t>Cutlery</t>
  </si>
  <si>
    <t>Melamine Dinner Set</t>
  </si>
  <si>
    <t>Ceramic N Opal Dnrst</t>
  </si>
  <si>
    <t>Opal Dineware</t>
  </si>
  <si>
    <t>Melamine</t>
  </si>
  <si>
    <t>Acrlyic Serving</t>
  </si>
  <si>
    <t>Bonechina N Porceln</t>
  </si>
  <si>
    <t>Stone Ware</t>
  </si>
  <si>
    <t>Water Jugs</t>
  </si>
  <si>
    <t>Glass Bowls</t>
  </si>
  <si>
    <t>Cutglass N Steamware</t>
  </si>
  <si>
    <t>Beer Mugs</t>
  </si>
  <si>
    <t>Whisky Glass</t>
  </si>
  <si>
    <t>Shot Glass</t>
  </si>
  <si>
    <t>Water Glass</t>
  </si>
  <si>
    <t>Juice Glass</t>
  </si>
  <si>
    <t>Glass Plate</t>
  </si>
  <si>
    <t>Desert Bowls</t>
  </si>
  <si>
    <t>Lemon Sets</t>
  </si>
  <si>
    <t>Glass Storage Jar</t>
  </si>
  <si>
    <t>Glass Bottles</t>
  </si>
  <si>
    <t>Silicone Spatula</t>
  </si>
  <si>
    <t>Oil Brush</t>
  </si>
  <si>
    <t>Wooden Spoons</t>
  </si>
  <si>
    <t>Steel Cooking Spoons</t>
  </si>
  <si>
    <t>Plastic Spoons</t>
  </si>
  <si>
    <t>Chopping Boards</t>
  </si>
  <si>
    <t>Knives N Sharpner</t>
  </si>
  <si>
    <t>Peelers</t>
  </si>
  <si>
    <t>Cutters</t>
  </si>
  <si>
    <t>Graters N Slicers</t>
  </si>
  <si>
    <t>Kitchen Scissors</t>
  </si>
  <si>
    <t>Colndr N Juice Strnr</t>
  </si>
  <si>
    <t>Tea N Coffee Strnr</t>
  </si>
  <si>
    <t>Gas Lighter</t>
  </si>
  <si>
    <t>Lpg Hose</t>
  </si>
  <si>
    <t>Lmn Sqzr N Grlic Prs</t>
  </si>
  <si>
    <t>Manual Ktchn Aplnce</t>
  </si>
  <si>
    <t>Rolling Board N Pin</t>
  </si>
  <si>
    <t>Chapati Press</t>
  </si>
  <si>
    <t>Kitchen Tongs</t>
  </si>
  <si>
    <t>Beaters N Whiskers</t>
  </si>
  <si>
    <t>Bakeware</t>
  </si>
  <si>
    <t>Utility Rack</t>
  </si>
  <si>
    <t>Bins With Lid</t>
  </si>
  <si>
    <t>Open Dust Bin</t>
  </si>
  <si>
    <t>Pedal Bins</t>
  </si>
  <si>
    <t>Plastic Mixing Bowl</t>
  </si>
  <si>
    <t>Cutlery Holdr N Stnd</t>
  </si>
  <si>
    <t>Fruit Basket</t>
  </si>
  <si>
    <t>Ice Tray</t>
  </si>
  <si>
    <t>Insulated Bottles</t>
  </si>
  <si>
    <t>Metal Bottles</t>
  </si>
  <si>
    <t>Picnic Basket</t>
  </si>
  <si>
    <t>Plastic Serving</t>
  </si>
  <si>
    <t>Plastic Acces</t>
  </si>
  <si>
    <t>Plastic Table Acces</t>
  </si>
  <si>
    <t>Kitchen Acces</t>
  </si>
  <si>
    <t>Container Sets</t>
  </si>
  <si>
    <t>Air Tight Containers</t>
  </si>
  <si>
    <t>Plastic Water Bottle</t>
  </si>
  <si>
    <t>Lunch Box</t>
  </si>
  <si>
    <t>Storage Container</t>
  </si>
  <si>
    <t>Casserole Plastic</t>
  </si>
  <si>
    <t>Casserole Sets</t>
  </si>
  <si>
    <t>Casserole Steel</t>
  </si>
  <si>
    <t>Ice Box N Pail</t>
  </si>
  <si>
    <t>Lunch Pack Pp Cntnr</t>
  </si>
  <si>
    <t>Lunch Pack Ss Cntnr</t>
  </si>
  <si>
    <t>Thermal Jugs</t>
  </si>
  <si>
    <t>Vaccum Plastic Flask</t>
  </si>
  <si>
    <t>Vaccum Ss Flask</t>
  </si>
  <si>
    <t>Fridge Cover</t>
  </si>
  <si>
    <t>Mirror</t>
  </si>
  <si>
    <t>HES</t>
  </si>
  <si>
    <t>Bath Acces</t>
  </si>
  <si>
    <t>Basins N Tubs</t>
  </si>
  <si>
    <t>Buckets</t>
  </si>
  <si>
    <t>Plastic Mugs</t>
  </si>
  <si>
    <t>Bath Stools</t>
  </si>
  <si>
    <t>Plastic Drums</t>
  </si>
  <si>
    <t>Brooms</t>
  </si>
  <si>
    <t>Brushes</t>
  </si>
  <si>
    <t>Floor Mops</t>
  </si>
  <si>
    <t>Mop Acces</t>
  </si>
  <si>
    <t>Spin Mop</t>
  </si>
  <si>
    <t>Toilet Acces</t>
  </si>
  <si>
    <t>Cleaning Acces</t>
  </si>
  <si>
    <t>Drying Acces</t>
  </si>
  <si>
    <t>Cloth Clips</t>
  </si>
  <si>
    <t>Cloth Brush</t>
  </si>
  <si>
    <t>Cloth Hanger N Stand</t>
  </si>
  <si>
    <t>Ironing Boards</t>
  </si>
  <si>
    <t>Laundry Baskets</t>
  </si>
  <si>
    <t>Wall Hooks N Holders</t>
  </si>
  <si>
    <t>Tools</t>
  </si>
  <si>
    <t>Tarpaulin N Ladder</t>
  </si>
  <si>
    <t>Lock N Key</t>
  </si>
  <si>
    <t>Corner Protectors</t>
  </si>
  <si>
    <t>SFT</t>
  </si>
  <si>
    <t>Gates</t>
  </si>
  <si>
    <t>Smoke Dectators</t>
  </si>
  <si>
    <t>Security Alarms</t>
  </si>
  <si>
    <t>Security Cameras</t>
  </si>
  <si>
    <t>Smart Lights</t>
  </si>
  <si>
    <t>Smart Locks</t>
  </si>
  <si>
    <t>Liquid Glue N Stick</t>
  </si>
  <si>
    <t>BTS</t>
  </si>
  <si>
    <t>Sudalai Mani</t>
  </si>
  <si>
    <t>Glue Gun N Sticks</t>
  </si>
  <si>
    <t>Tape</t>
  </si>
  <si>
    <t>School Bags</t>
  </si>
  <si>
    <t>semon</t>
  </si>
  <si>
    <t>Pencil</t>
  </si>
  <si>
    <t>Colour Pencil</t>
  </si>
  <si>
    <t>Mechanical Pencils</t>
  </si>
  <si>
    <t>Sharpner</t>
  </si>
  <si>
    <t>Erasners</t>
  </si>
  <si>
    <t>Pencil Box</t>
  </si>
  <si>
    <t>Pencil Pouch</t>
  </si>
  <si>
    <t>Slate N Chalk</t>
  </si>
  <si>
    <t>Water Colour</t>
  </si>
  <si>
    <t>Oil Paints</t>
  </si>
  <si>
    <t>Crayons</t>
  </si>
  <si>
    <t>Drawing N Paint Kit</t>
  </si>
  <si>
    <t>Painting Acces</t>
  </si>
  <si>
    <t>Writing Board</t>
  </si>
  <si>
    <t>Exam Board</t>
  </si>
  <si>
    <t>Geometry Box</t>
  </si>
  <si>
    <t>Scale</t>
  </si>
  <si>
    <t>Molding Clay</t>
  </si>
  <si>
    <t>Pens</t>
  </si>
  <si>
    <t>Sketch Pen</t>
  </si>
  <si>
    <t>Globe N Mapes</t>
  </si>
  <si>
    <t>Laminating Sheets</t>
  </si>
  <si>
    <t>Markers</t>
  </si>
  <si>
    <t>Correction</t>
  </si>
  <si>
    <t>Book For Kids</t>
  </si>
  <si>
    <t>Chart For Kids</t>
  </si>
  <si>
    <t>Notebooks</t>
  </si>
  <si>
    <t>Brown Cover</t>
  </si>
  <si>
    <t>Origami Paper</t>
  </si>
  <si>
    <t>Copier Paper</t>
  </si>
  <si>
    <t>Greeting Cards</t>
  </si>
  <si>
    <t>Exam N Asgnmt Paper</t>
  </si>
  <si>
    <t>Covers N Mailing</t>
  </si>
  <si>
    <t>Lables N Stickers</t>
  </si>
  <si>
    <t>Chart Sheets</t>
  </si>
  <si>
    <t>Photo N Bond Sheets</t>
  </si>
  <si>
    <t>Pen Stand</t>
  </si>
  <si>
    <t>Clips N Rubber Bands</t>
  </si>
  <si>
    <t>Scissors N Cutters</t>
  </si>
  <si>
    <t>Files N Pockets</t>
  </si>
  <si>
    <t>Diary N Notepad</t>
  </si>
  <si>
    <t>Stapler N Puncher</t>
  </si>
  <si>
    <t>Binder Files</t>
  </si>
  <si>
    <t>Calculator</t>
  </si>
  <si>
    <t>Stamp Pad</t>
  </si>
  <si>
    <t>Diary N Planners</t>
  </si>
  <si>
    <t>Card Holder</t>
  </si>
  <si>
    <t>Sticky Note</t>
  </si>
  <si>
    <t>Ponni Rice</t>
  </si>
  <si>
    <t>STP</t>
  </si>
  <si>
    <t>Gopi Anand</t>
  </si>
  <si>
    <t>Doppi Rice</t>
  </si>
  <si>
    <t>Raw Rice</t>
  </si>
  <si>
    <t>Jaya Rice</t>
  </si>
  <si>
    <t>Surekha Rice</t>
  </si>
  <si>
    <t>Sona Masuri Rice</t>
  </si>
  <si>
    <t>Idli Rice</t>
  </si>
  <si>
    <t>Kaima Rice</t>
  </si>
  <si>
    <t>Unda Matta Rice</t>
  </si>
  <si>
    <t>Vaddi Matta Rice</t>
  </si>
  <si>
    <t>Basmati Rice</t>
  </si>
  <si>
    <t>Zeeraka Samba Rice</t>
  </si>
  <si>
    <t>Branded Rice</t>
  </si>
  <si>
    <t>Sela Rice</t>
  </si>
  <si>
    <t>Vaddi Rice</t>
  </si>
  <si>
    <t>Wheat</t>
  </si>
  <si>
    <t>Aval n Sago</t>
  </si>
  <si>
    <t>Puffed Rice</t>
  </si>
  <si>
    <t>Sago</t>
  </si>
  <si>
    <t>Maize N Millets</t>
  </si>
  <si>
    <t>White Urad</t>
  </si>
  <si>
    <t>Black Urad</t>
  </si>
  <si>
    <t>Green Moong Whole</t>
  </si>
  <si>
    <t>Tur Dal</t>
  </si>
  <si>
    <t>Green Peas</t>
  </si>
  <si>
    <t>White Chana</t>
  </si>
  <si>
    <t>Brown Chana</t>
  </si>
  <si>
    <t>Masoor Dal Yellow</t>
  </si>
  <si>
    <t>Masoor Dal Red</t>
  </si>
  <si>
    <t>Moong Dal</t>
  </si>
  <si>
    <t>Peas Dal</t>
  </si>
  <si>
    <t>Chana Dal</t>
  </si>
  <si>
    <t>Nugget N Flake</t>
  </si>
  <si>
    <t>Minor Dal</t>
  </si>
  <si>
    <t>Major Dal</t>
  </si>
  <si>
    <t>Atta</t>
  </si>
  <si>
    <t>Maida</t>
  </si>
  <si>
    <t>Rava</t>
  </si>
  <si>
    <t>Besan</t>
  </si>
  <si>
    <t>Flour Mix</t>
  </si>
  <si>
    <t>Multigrain Atta</t>
  </si>
  <si>
    <t>Millet Atta</t>
  </si>
  <si>
    <t>Coconut Oil</t>
  </si>
  <si>
    <t>Sunflower Oil</t>
  </si>
  <si>
    <t>Palm Oil</t>
  </si>
  <si>
    <t>Gingelly Oil</t>
  </si>
  <si>
    <t>Mustard Oil</t>
  </si>
  <si>
    <t>Rice Bran Oil</t>
  </si>
  <si>
    <t>Groundnut Oil</t>
  </si>
  <si>
    <t>Olive Oil</t>
  </si>
  <si>
    <t>Blend Oil</t>
  </si>
  <si>
    <t>Ghee</t>
  </si>
  <si>
    <t>Vanaspati</t>
  </si>
  <si>
    <t>Sugar N Splty Swtnr</t>
  </si>
  <si>
    <t>Jaggery</t>
  </si>
  <si>
    <t>Iodised Salt</t>
  </si>
  <si>
    <t>Rock Salt</t>
  </si>
  <si>
    <t>Sugar</t>
  </si>
  <si>
    <t>Sweetner</t>
  </si>
  <si>
    <t>Straight Spice Pwdr</t>
  </si>
  <si>
    <t>South Indian Masala</t>
  </si>
  <si>
    <t>NSP</t>
  </si>
  <si>
    <t>Asafoetida</t>
  </si>
  <si>
    <t>Tamarind</t>
  </si>
  <si>
    <t>Whole Spice Others</t>
  </si>
  <si>
    <t>Essence</t>
  </si>
  <si>
    <t>Masala Paste</t>
  </si>
  <si>
    <t>Herb N Seasoning</t>
  </si>
  <si>
    <t>Ready Masala Others</t>
  </si>
  <si>
    <t>North Indian Masala</t>
  </si>
  <si>
    <t>Wholespice Chillies</t>
  </si>
  <si>
    <t>Wholespice Coriander</t>
  </si>
  <si>
    <t>Almond Cashew nPista</t>
  </si>
  <si>
    <t>Cashew</t>
  </si>
  <si>
    <t>Dates</t>
  </si>
  <si>
    <t>Pista</t>
  </si>
  <si>
    <t>Other Dry Fruits</t>
  </si>
  <si>
    <t>Raisin N Fig</t>
  </si>
  <si>
    <t>Dried Berries</t>
  </si>
  <si>
    <t>Roasted N Flavoured</t>
  </si>
  <si>
    <t>Spices Ctc</t>
  </si>
  <si>
    <t>Spices Others</t>
  </si>
  <si>
    <t>Spices Non Veg</t>
  </si>
  <si>
    <t>Ctc Dust Tea</t>
  </si>
  <si>
    <t>HariKrishnan</t>
  </si>
  <si>
    <t>Ctc Leaf Tea</t>
  </si>
  <si>
    <t>BVG</t>
  </si>
  <si>
    <t>Tea Bags</t>
  </si>
  <si>
    <t>Speciality Tea</t>
  </si>
  <si>
    <t>Exotic Tea</t>
  </si>
  <si>
    <t>Instant Coffee</t>
  </si>
  <si>
    <t>Ground Coffee</t>
  </si>
  <si>
    <t>Speciality Coffee</t>
  </si>
  <si>
    <t>Pre Mix</t>
  </si>
  <si>
    <t>Carbonated</t>
  </si>
  <si>
    <t>Fruit Drinks</t>
  </si>
  <si>
    <t>Packaged Water</t>
  </si>
  <si>
    <t>Dairy Drinks</t>
  </si>
  <si>
    <t>Concentrates</t>
  </si>
  <si>
    <t>Soda</t>
  </si>
  <si>
    <t>Energy Drinks</t>
  </si>
  <si>
    <t>Squash</t>
  </si>
  <si>
    <t>Mixed Fruit</t>
  </si>
  <si>
    <t>Mango</t>
  </si>
  <si>
    <t>Apple Guava n Litchi</t>
  </si>
  <si>
    <t>Other Fruit Drinks</t>
  </si>
  <si>
    <t>Squashes &amp; Syrups</t>
  </si>
  <si>
    <t>Orange Juice</t>
  </si>
  <si>
    <t>Brown Beverages</t>
  </si>
  <si>
    <t>White Beverages</t>
  </si>
  <si>
    <t>Other Beverage</t>
  </si>
  <si>
    <t>Cola Drink</t>
  </si>
  <si>
    <t>Orange Drink</t>
  </si>
  <si>
    <t>Lemon Drink</t>
  </si>
  <si>
    <t>Diet N Others</t>
  </si>
  <si>
    <t>Spring Water</t>
  </si>
  <si>
    <t>Bath Soaps</t>
  </si>
  <si>
    <t>HNB</t>
  </si>
  <si>
    <t>Biju</t>
  </si>
  <si>
    <t>Body Lotions</t>
  </si>
  <si>
    <t>Bodywash Liquid</t>
  </si>
  <si>
    <t>Creams Skincare</t>
  </si>
  <si>
    <t>Deodorant Men</t>
  </si>
  <si>
    <t>Perfumes</t>
  </si>
  <si>
    <t>Roll On</t>
  </si>
  <si>
    <t>Face Pack n Scrubs</t>
  </si>
  <si>
    <t>Face Wash</t>
  </si>
  <si>
    <t>Hair Removal Creams</t>
  </si>
  <si>
    <t>Handwash n Sanitiser</t>
  </si>
  <si>
    <t>Sanitizer</t>
  </si>
  <si>
    <t>Talcum Powder</t>
  </si>
  <si>
    <t>Cleansers Toners Lip</t>
  </si>
  <si>
    <t>Deodrant Women</t>
  </si>
  <si>
    <t>Skincare Accessories</t>
  </si>
  <si>
    <t>Edp n Edt</t>
  </si>
  <si>
    <t>Hair Colouring</t>
  </si>
  <si>
    <t>Hair Conditioner</t>
  </si>
  <si>
    <t>Hair Shampoo</t>
  </si>
  <si>
    <t>Hair Cream</t>
  </si>
  <si>
    <t>Hair Oil</t>
  </si>
  <si>
    <t>Hair Soaps-Pwdrs</t>
  </si>
  <si>
    <t>Hair Accessories</t>
  </si>
  <si>
    <t>Hair Styling</t>
  </si>
  <si>
    <t>Sanitary Pads</t>
  </si>
  <si>
    <t>Hair Removal</t>
  </si>
  <si>
    <t>Tampons n Hygiene</t>
  </si>
  <si>
    <t>Toothpaste</t>
  </si>
  <si>
    <t>Toothbrush</t>
  </si>
  <si>
    <t>Dental Rinse</t>
  </si>
  <si>
    <t>Mouthwash nToothPwdr</t>
  </si>
  <si>
    <t>Oralcare Accessories</t>
  </si>
  <si>
    <t>Shaving Aids</t>
  </si>
  <si>
    <t>Shaving Application</t>
  </si>
  <si>
    <t>Razors n Blades</t>
  </si>
  <si>
    <t>Creams Gel n Foam</t>
  </si>
  <si>
    <t>Nappies-Diapers</t>
  </si>
  <si>
    <t>Baby Toiletries</t>
  </si>
  <si>
    <t>Grooming N Hygenie</t>
  </si>
  <si>
    <t>Baby Wipes</t>
  </si>
  <si>
    <t>Baby Powders n Soaps</t>
  </si>
  <si>
    <t>Oil Shampoo n Cream</t>
  </si>
  <si>
    <t>OtcCare n Antiseptic</t>
  </si>
  <si>
    <t>Otc Aids</t>
  </si>
  <si>
    <t>Adult Diapers</t>
  </si>
  <si>
    <t>Maternity Suppliment</t>
  </si>
  <si>
    <t>Detergent Liquid</t>
  </si>
  <si>
    <t>Hand W-Detergent</t>
  </si>
  <si>
    <t>HHN</t>
  </si>
  <si>
    <t>Machine W-Detergent</t>
  </si>
  <si>
    <t>Fabric Conditioner</t>
  </si>
  <si>
    <t>Detergent Bar</t>
  </si>
  <si>
    <t>Laundry Aid</t>
  </si>
  <si>
    <t>Detergent Basic</t>
  </si>
  <si>
    <t>Detergent Popular</t>
  </si>
  <si>
    <t>Detergent Machine</t>
  </si>
  <si>
    <t>Toilet Cleaner</t>
  </si>
  <si>
    <t>Floor Cleaner</t>
  </si>
  <si>
    <t>Bathroom Cleaner</t>
  </si>
  <si>
    <t>Cleaning Aids</t>
  </si>
  <si>
    <t>All Purpose Cleaner</t>
  </si>
  <si>
    <t>Utensil Cleaner Lqd</t>
  </si>
  <si>
    <t>Utensil Cleaner Pwdr</t>
  </si>
  <si>
    <t>Utensil Bar n Pwdr</t>
  </si>
  <si>
    <t>Car Care Shampoo</t>
  </si>
  <si>
    <t>Car Care Acc</t>
  </si>
  <si>
    <t>Herbal Cleaner</t>
  </si>
  <si>
    <t>Room Air Freshner</t>
  </si>
  <si>
    <t>Insect Repellent</t>
  </si>
  <si>
    <t>Rodent Repellent</t>
  </si>
  <si>
    <t>Car Air Freshner</t>
  </si>
  <si>
    <t>Toilet Freshner</t>
  </si>
  <si>
    <t>Mosquito Repellent</t>
  </si>
  <si>
    <t>Polish Accessories</t>
  </si>
  <si>
    <t>Shoe Polish Aids</t>
  </si>
  <si>
    <t>Agarbathi n Dhoop</t>
  </si>
  <si>
    <t>Pooja Aids</t>
  </si>
  <si>
    <t>Metal Pooja Aids</t>
  </si>
  <si>
    <t>Facial Tissues</t>
  </si>
  <si>
    <t>Wet Facial Tissue</t>
  </si>
  <si>
    <t>Paper Napkins</t>
  </si>
  <si>
    <t>Paper Towels</t>
  </si>
  <si>
    <t>Toilet Roll</t>
  </si>
  <si>
    <t>Garbage Bags</t>
  </si>
  <si>
    <t>Dinning Accessories</t>
  </si>
  <si>
    <t>Glucose Milk Biscuit</t>
  </si>
  <si>
    <t>PRF</t>
  </si>
  <si>
    <t>Cookies Baked</t>
  </si>
  <si>
    <t>Salted Biscuit</t>
  </si>
  <si>
    <t>Non Salt Cracker</t>
  </si>
  <si>
    <t>Cream Biscuit</t>
  </si>
  <si>
    <t>Marie N Arrowroot</t>
  </si>
  <si>
    <t>Spl / Digest Biscuit</t>
  </si>
  <si>
    <t>Wafer Biscuit</t>
  </si>
  <si>
    <t>Cornflakes</t>
  </si>
  <si>
    <t>Oats</t>
  </si>
  <si>
    <t>Muesli</t>
  </si>
  <si>
    <t>Other Cereals</t>
  </si>
  <si>
    <t>Vermicelli</t>
  </si>
  <si>
    <t>Pasta</t>
  </si>
  <si>
    <t>Airdried Noodle</t>
  </si>
  <si>
    <t>Instant Noodle</t>
  </si>
  <si>
    <t>Jam Marmalade</t>
  </si>
  <si>
    <t>Mayonnaise</t>
  </si>
  <si>
    <t>Other Spread</t>
  </si>
  <si>
    <t>Honey</t>
  </si>
  <si>
    <t>Vinegar</t>
  </si>
  <si>
    <t>Pasta Sauce</t>
  </si>
  <si>
    <t>Other Sauce</t>
  </si>
  <si>
    <t>Tomato Ketchupnsauce</t>
  </si>
  <si>
    <t>Baby Cereal</t>
  </si>
  <si>
    <t>Follow Up Milk</t>
  </si>
  <si>
    <t>Infant Formula</t>
  </si>
  <si>
    <t>Condensed Milk</t>
  </si>
  <si>
    <t>Dairy Whitener</t>
  </si>
  <si>
    <t>Sugar Boiled</t>
  </si>
  <si>
    <t>Block Chocolate</t>
  </si>
  <si>
    <t>Extruded Chocolate</t>
  </si>
  <si>
    <t>Chewing Gum n Mint</t>
  </si>
  <si>
    <t>Confec Gift Packs</t>
  </si>
  <si>
    <t>Eclair</t>
  </si>
  <si>
    <t>Mint</t>
  </si>
  <si>
    <t>Ethnic Confectionary</t>
  </si>
  <si>
    <t>Energy Bar</t>
  </si>
  <si>
    <t>Fruit n Nut</t>
  </si>
  <si>
    <t>Confec Family Packs</t>
  </si>
  <si>
    <t>Sugar Boiled Fml Pak</t>
  </si>
  <si>
    <t>Dessert Mix</t>
  </si>
  <si>
    <t>Special Flour</t>
  </si>
  <si>
    <t>Preserve Baking Need</t>
  </si>
  <si>
    <t>Special Sugar</t>
  </si>
  <si>
    <t>Topping Syrup</t>
  </si>
  <si>
    <t>Popcorn</t>
  </si>
  <si>
    <t>Extruded Snacks</t>
  </si>
  <si>
    <t>Process Dryfruitnnut</t>
  </si>
  <si>
    <t>Health Snack</t>
  </si>
  <si>
    <t>Ethnic Namkeen</t>
  </si>
  <si>
    <t>Branded Namkeen</t>
  </si>
  <si>
    <t>Potato Chips Branded</t>
  </si>
  <si>
    <t>North Indian Namkeen</t>
  </si>
  <si>
    <t>South Indian Namkeen</t>
  </si>
  <si>
    <t>Other Sav n Namkeen</t>
  </si>
  <si>
    <t>Chikkis Bar n Others</t>
  </si>
  <si>
    <t>Rte Sweet</t>
  </si>
  <si>
    <t>Rte Non Veg</t>
  </si>
  <si>
    <t>Rte Veg</t>
  </si>
  <si>
    <t>Papads N Appalam</t>
  </si>
  <si>
    <t>Rtf Wafer Fryum</t>
  </si>
  <si>
    <t>Veg Pickle</t>
  </si>
  <si>
    <t>Non Veg Pickle</t>
  </si>
  <si>
    <t>Chutney Pwdrs</t>
  </si>
  <si>
    <t>Soup Veg</t>
  </si>
  <si>
    <t>Soup Non Veg</t>
  </si>
  <si>
    <t>Canned Veg</t>
  </si>
  <si>
    <t>Canned Non Veg</t>
  </si>
  <si>
    <t>Canned Fruit</t>
  </si>
  <si>
    <t>Milk Bread</t>
  </si>
  <si>
    <t>Sandwich Bread</t>
  </si>
  <si>
    <t>Sweet Bread</t>
  </si>
  <si>
    <t>Brown Bread</t>
  </si>
  <si>
    <t>Wheat Bread</t>
  </si>
  <si>
    <t>Fruit Bread</t>
  </si>
  <si>
    <t>Multi Grain Bread</t>
  </si>
  <si>
    <t>Buns n Others</t>
  </si>
  <si>
    <t>Milk Rusk</t>
  </si>
  <si>
    <t>Tea Rusk</t>
  </si>
  <si>
    <t>Flavoured Rusk</t>
  </si>
  <si>
    <t>Fruit Cake</t>
  </si>
  <si>
    <t>Chocolate Cake</t>
  </si>
  <si>
    <t>Cream Cake</t>
  </si>
  <si>
    <t>Tea Cake</t>
  </si>
  <si>
    <t>Cup Cake</t>
  </si>
  <si>
    <t>Bar Cake</t>
  </si>
  <si>
    <t>Plum Cake N Gifting</t>
  </si>
  <si>
    <t>Nut N Raisin Cake</t>
  </si>
  <si>
    <t>Muffin</t>
  </si>
  <si>
    <t>Chavanprash</t>
  </si>
  <si>
    <t>Other Otc Food</t>
  </si>
  <si>
    <t>Artifical Sweetner</t>
  </si>
  <si>
    <t>Dog Food</t>
  </si>
  <si>
    <t>Cat Food</t>
  </si>
  <si>
    <t>Cattle Feed</t>
  </si>
  <si>
    <t>Uht Milk</t>
  </si>
  <si>
    <t>Cooking Butter</t>
  </si>
  <si>
    <t>CFN</t>
  </si>
  <si>
    <t>Cheese</t>
  </si>
  <si>
    <t>Paneer</t>
  </si>
  <si>
    <t>Pouch Curd</t>
  </si>
  <si>
    <t>Yoghurt</t>
  </si>
  <si>
    <t>Butter Milk n Lassi</t>
  </si>
  <si>
    <t>Lassi</t>
  </si>
  <si>
    <t>Dairy Dessert</t>
  </si>
  <si>
    <t>Ice Cream</t>
  </si>
  <si>
    <t>Kulfi</t>
  </si>
  <si>
    <t>Table Butter</t>
  </si>
  <si>
    <t>Cup Curd</t>
  </si>
  <si>
    <t>Fresh Milk</t>
  </si>
  <si>
    <t>Flavoured Milk</t>
  </si>
  <si>
    <t>Condensed Pdr Milk</t>
  </si>
  <si>
    <t>Idli  Dosa n Batter</t>
  </si>
  <si>
    <t>Chapathi n Others</t>
  </si>
  <si>
    <t>Veg Rtc Rtf</t>
  </si>
  <si>
    <t>Frozen Veg</t>
  </si>
  <si>
    <t>Non Veg Rtc Rtf</t>
  </si>
  <si>
    <t>Non Veg Cold Cut</t>
  </si>
  <si>
    <t>Dry Fish</t>
  </si>
  <si>
    <t>Fresh Fish</t>
  </si>
  <si>
    <t>Chicken</t>
  </si>
  <si>
    <t>Mutton</t>
  </si>
  <si>
    <t>Beef</t>
  </si>
  <si>
    <t>Milk Bread BCF</t>
  </si>
  <si>
    <t>Sandwich Bread BCF</t>
  </si>
  <si>
    <t>Sweet Bread BCF</t>
  </si>
  <si>
    <t>Brown Bread BCF</t>
  </si>
  <si>
    <t>Wheat Bread BCF</t>
  </si>
  <si>
    <t>Fruit Bread BCF</t>
  </si>
  <si>
    <t>MultiGrain Bread BCF</t>
  </si>
  <si>
    <t>Buns Pav nPizza base</t>
  </si>
  <si>
    <t>Plum Cake nSeas cake</t>
  </si>
  <si>
    <t>Rusk Khari N cookies</t>
  </si>
  <si>
    <t>Tea cake nSlice cake</t>
  </si>
  <si>
    <t>Apple N Pear</t>
  </si>
  <si>
    <t>Periyasamy</t>
  </si>
  <si>
    <t>Bananas</t>
  </si>
  <si>
    <t>FNV</t>
  </si>
  <si>
    <t>Temperate Fruit</t>
  </si>
  <si>
    <t>Exotic Fruit</t>
  </si>
  <si>
    <t>Tropical Fruit</t>
  </si>
  <si>
    <t>Regular Fruit</t>
  </si>
  <si>
    <t>Seasonal Fruit</t>
  </si>
  <si>
    <t>Pomegranate</t>
  </si>
  <si>
    <t>Citrus</t>
  </si>
  <si>
    <t>Melons</t>
  </si>
  <si>
    <t>Grape</t>
  </si>
  <si>
    <t>Mangoes</t>
  </si>
  <si>
    <t>Imported Fruit</t>
  </si>
  <si>
    <t>Berries</t>
  </si>
  <si>
    <t>Stone Fruit</t>
  </si>
  <si>
    <t>Orange</t>
  </si>
  <si>
    <t>Pre Cut Fruit Pack</t>
  </si>
  <si>
    <t>Onion</t>
  </si>
  <si>
    <t>Potato</t>
  </si>
  <si>
    <t>Tomato</t>
  </si>
  <si>
    <t>Root Veg</t>
  </si>
  <si>
    <t>Tropical Veg</t>
  </si>
  <si>
    <t>Beans N Seed</t>
  </si>
  <si>
    <t>Basic Veg</t>
  </si>
  <si>
    <t>Garlic</t>
  </si>
  <si>
    <t>Temperate Veg</t>
  </si>
  <si>
    <t>Coconut</t>
  </si>
  <si>
    <t>Exotic Veg</t>
  </si>
  <si>
    <t>Fresh Condiment</t>
  </si>
  <si>
    <t>Gourd</t>
  </si>
  <si>
    <t>Leafy Veg</t>
  </si>
  <si>
    <t>Exotic Leafy</t>
  </si>
  <si>
    <t>Pre Cut Veg</t>
  </si>
  <si>
    <t>Veg Flower</t>
  </si>
  <si>
    <t>Local Flowers</t>
  </si>
  <si>
    <t>Local Eggs</t>
  </si>
  <si>
    <t>Country Eggs</t>
  </si>
  <si>
    <t>Seasonal Promotions</t>
  </si>
  <si>
    <t>SLP</t>
  </si>
  <si>
    <t>EGG PUFF</t>
  </si>
  <si>
    <t>FCT</t>
  </si>
  <si>
    <t>Shanmugam</t>
  </si>
  <si>
    <t>CHICKEN PUFF</t>
  </si>
  <si>
    <t>VEG PUFF</t>
  </si>
  <si>
    <t>BANANA PUFF</t>
  </si>
  <si>
    <t>BREAD N BUN</t>
  </si>
  <si>
    <t>COOKIES</t>
  </si>
  <si>
    <t>CHIPS</t>
  </si>
  <si>
    <t>RUSK</t>
  </si>
  <si>
    <t>DOUGHNUT</t>
  </si>
  <si>
    <t>CHOCOLATE MOUSSE</t>
  </si>
  <si>
    <t>CAKES N PASTRY</t>
  </si>
  <si>
    <t>PLUM CAKE</t>
  </si>
  <si>
    <t>LADOO</t>
  </si>
  <si>
    <t>JALEBI</t>
  </si>
  <si>
    <t>GULAB JAMUN</t>
  </si>
  <si>
    <t>RAVA KESARI</t>
  </si>
  <si>
    <t>MYSORE PAK</t>
  </si>
  <si>
    <t>RASGULLA</t>
  </si>
  <si>
    <t>SWEET PEDA</t>
  </si>
  <si>
    <t>SEMIYA PAYASAM</t>
  </si>
  <si>
    <t>PARUPPU PAYASAM</t>
  </si>
  <si>
    <t>CARROT HALWA</t>
  </si>
  <si>
    <t>ASHOKA HALWA</t>
  </si>
  <si>
    <t>NON VEG SANDWICH</t>
  </si>
  <si>
    <t>VEG SANDWICH</t>
  </si>
  <si>
    <t>VEG GRILLED SANDWICH</t>
  </si>
  <si>
    <t>PANEER KATHI ROLL</t>
  </si>
  <si>
    <t>CHEESE SANDWICH</t>
  </si>
  <si>
    <t>VEG SAMOSA</t>
  </si>
  <si>
    <t>NON VEG SAMOSA</t>
  </si>
  <si>
    <t>KACHORI</t>
  </si>
  <si>
    <t>SUSIYAM</t>
  </si>
  <si>
    <t>VADA PAV</t>
  </si>
  <si>
    <t>MADDUR VADA</t>
  </si>
  <si>
    <t>APPAM</t>
  </si>
  <si>
    <t>ONION BAJJI</t>
  </si>
  <si>
    <t>POTATO BAJJI</t>
  </si>
  <si>
    <t>CHILLI BAJJI</t>
  </si>
  <si>
    <t>VALAKKAI BAJJI</t>
  </si>
  <si>
    <t>BREAD BAJJI</t>
  </si>
  <si>
    <t>BONDA</t>
  </si>
  <si>
    <t>MASALA SUNDAL</t>
  </si>
  <si>
    <t>PAZAM BAJJI</t>
  </si>
  <si>
    <t>NON VEG CUTLET</t>
  </si>
  <si>
    <t>VEG CUTLET</t>
  </si>
  <si>
    <t>SAVOURIES</t>
  </si>
  <si>
    <t>BOLI</t>
  </si>
  <si>
    <t>PANI PURI</t>
  </si>
  <si>
    <t>PAV BHAJI</t>
  </si>
  <si>
    <t>DAHI PURI</t>
  </si>
  <si>
    <t>SEV PURI</t>
  </si>
  <si>
    <t>BHEL PURI</t>
  </si>
  <si>
    <t>ALOO TIKKI CHAAT</t>
  </si>
  <si>
    <t>MASALA CHAI</t>
  </si>
  <si>
    <t>DUM CHAI</t>
  </si>
  <si>
    <t>FILTER COFFEE</t>
  </si>
  <si>
    <t>BLACK COFFE</t>
  </si>
  <si>
    <t>GINGER TEA</t>
  </si>
  <si>
    <t>LEMON TEA</t>
  </si>
  <si>
    <t>GREEN TEA</t>
  </si>
  <si>
    <t>BLACK TEA</t>
  </si>
  <si>
    <t>HOT BOOST</t>
  </si>
  <si>
    <t>HOT CHOCOLATE</t>
  </si>
  <si>
    <t>HOT HORLICKS</t>
  </si>
  <si>
    <t>HOT MILK</t>
  </si>
  <si>
    <t>JIGARTHANDA</t>
  </si>
  <si>
    <t>FRESH LIME JUICE</t>
  </si>
  <si>
    <t>FRESH FRUIT JUICE</t>
  </si>
  <si>
    <t>BUTTER MILK</t>
  </si>
  <si>
    <t>LASSI SWEET N SALTED</t>
  </si>
  <si>
    <t>TEA BUBBLE</t>
  </si>
  <si>
    <t>COLD COFFEE</t>
  </si>
  <si>
    <t>ROSE MILK</t>
  </si>
  <si>
    <t>BADAM MILK</t>
  </si>
  <si>
    <t>FRUIT SHAKE</t>
  </si>
  <si>
    <t>MILK SHAKE</t>
  </si>
  <si>
    <t>MOJITO</t>
  </si>
  <si>
    <t>SORBET</t>
  </si>
  <si>
    <t>FRUIT CUSTARD</t>
  </si>
  <si>
    <t>ICECREAM N DESSERT</t>
  </si>
  <si>
    <t>SAMBAR RICE</t>
  </si>
  <si>
    <t>CURD RICE</t>
  </si>
  <si>
    <t>LEMON RICE</t>
  </si>
  <si>
    <t>TAMARIND RICE</t>
  </si>
  <si>
    <t>BISI BELE BATH</t>
  </si>
  <si>
    <t>PONGAL</t>
  </si>
  <si>
    <t>UPMA</t>
  </si>
  <si>
    <t>POORI W-POTATO MASLA</t>
  </si>
  <si>
    <t>CHAPPATI WITH KURMA</t>
  </si>
  <si>
    <t>PLAIN UTTAPAM</t>
  </si>
  <si>
    <t>ONION UTTAPAM</t>
  </si>
  <si>
    <t>TOMATO UTTAPAM</t>
  </si>
  <si>
    <t>MIXED VEG UTTAPAM</t>
  </si>
  <si>
    <t>PLAIN DOSA</t>
  </si>
  <si>
    <t>MASALA DOSA</t>
  </si>
  <si>
    <t>GHEE ROAST DOSA</t>
  </si>
  <si>
    <t>RAVA DOSA</t>
  </si>
  <si>
    <t>ONION RAVA DOSA</t>
  </si>
  <si>
    <t>ONION DOSA</t>
  </si>
  <si>
    <t>CHEESE DOSA</t>
  </si>
  <si>
    <t>CHEESE ROASTED DOSA</t>
  </si>
  <si>
    <t>GHEE DOSA</t>
  </si>
  <si>
    <t>KAL DOSA</t>
  </si>
  <si>
    <t>KARI DOSA</t>
  </si>
  <si>
    <t>PANEER DOSA</t>
  </si>
  <si>
    <t>PODI DOSA</t>
  </si>
  <si>
    <t>PLAIN IDLI</t>
  </si>
  <si>
    <t>MINI IDLI</t>
  </si>
  <si>
    <t>KANCHIPURAM IDLI</t>
  </si>
  <si>
    <t>RAVA IDLI</t>
  </si>
  <si>
    <t>GHEE IDLI</t>
  </si>
  <si>
    <t>THATTU IDLI</t>
  </si>
  <si>
    <t>MEDU VADA</t>
  </si>
  <si>
    <t>SAMBAR VADA</t>
  </si>
  <si>
    <t>PARRPU VADA</t>
  </si>
  <si>
    <t>RASAM VADA</t>
  </si>
  <si>
    <t>CURD VADA</t>
  </si>
  <si>
    <t>RAGI VADA</t>
  </si>
  <si>
    <t>CHICKEN BIRIYANI</t>
  </si>
  <si>
    <t>MUTTON BIRIYANI</t>
  </si>
  <si>
    <t>VEG BRIYANI</t>
  </si>
  <si>
    <t>CHICKEN CURRY</t>
  </si>
  <si>
    <t>FRIED CHKN CRISPY</t>
  </si>
  <si>
    <t>FRIED MUTTON CRISPY</t>
  </si>
  <si>
    <t>FRIED CHKN NUGGET</t>
  </si>
  <si>
    <t>EGG BHURJI OMELETTE</t>
  </si>
  <si>
    <t>VEG MANCHURIAN</t>
  </si>
  <si>
    <t>VEG CHILLI GOBI</t>
  </si>
  <si>
    <t>VEG CHILLI PANEER</t>
  </si>
  <si>
    <t>VEG SPRING ROLLS</t>
  </si>
  <si>
    <t>NON VEG MOMO</t>
  </si>
  <si>
    <t>VEG MOMO</t>
  </si>
  <si>
    <t>VEG FRIED RICE</t>
  </si>
  <si>
    <t>PANEER FRIED RICE</t>
  </si>
  <si>
    <t>SCHEZWAN FRIED RICE</t>
  </si>
  <si>
    <t>CHICKEN FRIED RICE</t>
  </si>
  <si>
    <t>EGG FRIED RICE</t>
  </si>
  <si>
    <t>HAKKA VEG NOODLES</t>
  </si>
  <si>
    <t>NON VEG CHKN NOODLES</t>
  </si>
  <si>
    <t>NON VEG EGG NOODLES</t>
  </si>
  <si>
    <t>VEG MANCHURIAN GRAVY</t>
  </si>
  <si>
    <t>SCHEZWAN GRAVY</t>
  </si>
  <si>
    <t>CHILLI GARLIC GRAVY</t>
  </si>
  <si>
    <t>PANEER IN HOT GARLIC</t>
  </si>
  <si>
    <t>PLAIN PARATHA</t>
  </si>
  <si>
    <t>BUTTER NAAN</t>
  </si>
  <si>
    <t>TANDOORI ROTI</t>
  </si>
  <si>
    <t>ALOO PARATHA</t>
  </si>
  <si>
    <t>PANEER PARATHA</t>
  </si>
  <si>
    <t>KULCHA</t>
  </si>
  <si>
    <t>PLAIN CHAPPATTI</t>
  </si>
  <si>
    <t>WHEAT PARATHA</t>
  </si>
  <si>
    <t>CHICKN KOTHU PARATHA</t>
  </si>
  <si>
    <t>EGG KOTHU PARATHA</t>
  </si>
  <si>
    <t>ROTI W-CHICKEN CURRY</t>
  </si>
  <si>
    <t>PANEER BUTTER MASALA</t>
  </si>
  <si>
    <t>CHOLE MASALA</t>
  </si>
  <si>
    <t>ALOO GOBI</t>
  </si>
  <si>
    <t>DAL MAKHANI</t>
  </si>
  <si>
    <t>KADAI PANEER</t>
  </si>
  <si>
    <t>CHOLE ALOO MIX</t>
  </si>
  <si>
    <t>PANNER ROAST MIX</t>
  </si>
  <si>
    <t>VEG KADAI MIX</t>
  </si>
  <si>
    <t>VEG PANEER BUTTR MIX</t>
  </si>
  <si>
    <t>CHKN BURGER</t>
  </si>
  <si>
    <t>VEG BURGER</t>
  </si>
  <si>
    <t>POTATO FRENCH FRIES</t>
  </si>
  <si>
    <t>CHICKEN PIZZA</t>
  </si>
  <si>
    <t>TANDOORI CHKN PIZZA</t>
  </si>
  <si>
    <t>VEG PIZZA</t>
  </si>
  <si>
    <t>PANEER PIZZA</t>
  </si>
  <si>
    <t>PANEER TIKKA PIZZA</t>
  </si>
  <si>
    <t>CHEESE PIZZA</t>
  </si>
  <si>
    <t>PANER BTR MSLA W-NAN</t>
  </si>
  <si>
    <t>CHOLE BHATURE</t>
  </si>
  <si>
    <t>RAJMA RICE COMBO</t>
  </si>
  <si>
    <t>ROTI W-PANEER MASALA</t>
  </si>
  <si>
    <t>RAJMA RICE</t>
  </si>
  <si>
    <t>NORTH INDIAN THALI</t>
  </si>
  <si>
    <t>IDLI VADA</t>
  </si>
  <si>
    <t>DOSA W-FILTER COFFEE</t>
  </si>
  <si>
    <t>MINI MEALS</t>
  </si>
  <si>
    <t>SAMBAR N CURD RICE</t>
  </si>
  <si>
    <t>POORI W-KESARI BATH</t>
  </si>
  <si>
    <t>SOUTH INDIAN THALI</t>
  </si>
  <si>
    <t>MEN STICHING</t>
  </si>
  <si>
    <t>WOMEN STICHING</t>
  </si>
  <si>
    <t>Electrical</t>
  </si>
  <si>
    <t>Plumbing Works</t>
  </si>
  <si>
    <t>Welding Works</t>
  </si>
  <si>
    <t>AC Maintenance</t>
  </si>
  <si>
    <t>Vehicle Servicing</t>
  </si>
  <si>
    <t>Computes Services</t>
  </si>
  <si>
    <t>Security Services</t>
  </si>
  <si>
    <t>Housekeeping Managem</t>
  </si>
  <si>
    <t>Pest Control Mgnt</t>
  </si>
  <si>
    <t>Waste Management</t>
  </si>
  <si>
    <t>Consultation Charges</t>
  </si>
  <si>
    <t>Transport Service</t>
  </si>
  <si>
    <t>Painting Services</t>
  </si>
  <si>
    <t>AMS Charges</t>
  </si>
  <si>
    <t>Internet &amp; Tele Exp</t>
  </si>
  <si>
    <t>Shop Maintenance</t>
  </si>
  <si>
    <t>Drinking Water</t>
  </si>
  <si>
    <t>CCTV MAINTENANCE</t>
  </si>
  <si>
    <t>FUEL CHARGE</t>
  </si>
  <si>
    <t>GENERATOR</t>
  </si>
  <si>
    <t>Furniture &amp; fixtures</t>
  </si>
  <si>
    <t>HYDRAULIC PALLET</t>
  </si>
  <si>
    <t>LAPTOP/SERVER RENTAL</t>
  </si>
  <si>
    <t>INTERIOR/EXTERIOR</t>
  </si>
  <si>
    <t>ELEVATION WORK</t>
  </si>
  <si>
    <t>HARDWARE MATERIALS</t>
  </si>
  <si>
    <t>KITCHEN ITEMS</t>
  </si>
  <si>
    <t>MACHINERY SERVICE</t>
  </si>
  <si>
    <t>PLANT&amp;EQUIPMENT</t>
  </si>
  <si>
    <t>HVAC Supply&amp;Installa</t>
  </si>
  <si>
    <t>INSTALLATION CHARGES</t>
  </si>
  <si>
    <t>PLASTIC PALLET</t>
  </si>
  <si>
    <t>Delivery Charge</t>
  </si>
  <si>
    <t>Software</t>
  </si>
  <si>
    <t>Software Consultancy</t>
  </si>
  <si>
    <t>Advertising Business</t>
  </si>
  <si>
    <t>Advertising Hoarding</t>
  </si>
  <si>
    <t>Advertising TV Radio</t>
  </si>
  <si>
    <t>In-Store Branding</t>
  </si>
  <si>
    <t>Staff Welfare Chargs</t>
  </si>
  <si>
    <t>Marketing and Sales</t>
  </si>
  <si>
    <t>Advertising Expense</t>
  </si>
  <si>
    <t>Printing N Stationry</t>
  </si>
  <si>
    <t>DIGITAL SCREEN - OOH</t>
  </si>
  <si>
    <t>BARRICADE - OOH</t>
  </si>
  <si>
    <t>JCT - BANNERS</t>
  </si>
  <si>
    <t>BUS WRAP - OOH</t>
  </si>
  <si>
    <t>JCT-Hanging Dongler</t>
  </si>
  <si>
    <t>YOUTUBE DIGITAL</t>
  </si>
  <si>
    <t>VM-Interior Work-RNS</t>
  </si>
  <si>
    <t>VM-Interior Work-TBM</t>
  </si>
  <si>
    <t>VM-Interior Work-PK</t>
  </si>
  <si>
    <t>VM-Interior Work-KKL</t>
  </si>
  <si>
    <t>BIO COMPOSTABLE</t>
  </si>
  <si>
    <t>CNS</t>
  </si>
  <si>
    <t>Eranya Prath</t>
  </si>
  <si>
    <t>CRATE</t>
  </si>
  <si>
    <t>LD SPM GRCY PM</t>
  </si>
  <si>
    <t>POS ROLL</t>
  </si>
  <si>
    <t>BILLING ROLL</t>
  </si>
  <si>
    <t>ROLL</t>
  </si>
  <si>
    <t>F&amp;V PACKING COVER</t>
  </si>
  <si>
    <t>F&amp;V PUNNET BOX</t>
  </si>
  <si>
    <t>BARCODE STICKER</t>
  </si>
  <si>
    <t>TAG</t>
  </si>
  <si>
    <t>WMN N FNCY PAPER BAG</t>
  </si>
  <si>
    <t>FC CAKE BAG</t>
  </si>
  <si>
    <t>SILVER POUCH</t>
  </si>
  <si>
    <t>CMP</t>
  </si>
  <si>
    <t>GLO MSK HNT</t>
  </si>
  <si>
    <t>HAIR NET</t>
  </si>
  <si>
    <t>FACE MASK</t>
  </si>
  <si>
    <t>GARBAGE COVER</t>
  </si>
  <si>
    <t>TWINE THREAD</t>
  </si>
  <si>
    <t>WRAPPING ROLL</t>
  </si>
  <si>
    <t>WRAPPING GIFT SHEET</t>
  </si>
  <si>
    <t>PAPER CUPS</t>
  </si>
  <si>
    <t>SECURITY TAGS</t>
  </si>
  <si>
    <t>Nylon Cable Tie</t>
  </si>
  <si>
    <t>Synthetic Tag</t>
  </si>
  <si>
    <t>FSHN HARDTAG</t>
  </si>
  <si>
    <t>Packing Bags</t>
  </si>
  <si>
    <t>Packing LblPou n Cvr</t>
  </si>
  <si>
    <t>Packing Container</t>
  </si>
  <si>
    <t>Packing Rolls n Box</t>
  </si>
  <si>
    <t>SIZE STICKER</t>
  </si>
  <si>
    <t>WEIGHT MACHINES</t>
  </si>
  <si>
    <t>MACHINE</t>
  </si>
  <si>
    <t>GLUE &amp; TAPE</t>
  </si>
  <si>
    <t>CUTTERS N SCISSORS</t>
  </si>
  <si>
    <t>COVER</t>
  </si>
  <si>
    <t>DUSTER</t>
  </si>
  <si>
    <t>FILES</t>
  </si>
  <si>
    <t>LOCK</t>
  </si>
  <si>
    <t>RUBBER BAND</t>
  </si>
  <si>
    <t>STAMP PAD N INK</t>
  </si>
  <si>
    <t>STAPLER N PIN</t>
  </si>
  <si>
    <t>PRINTING &amp; WRITING</t>
  </si>
  <si>
    <t>JCT REGISTER BOOK</t>
  </si>
  <si>
    <t>A4 PAPER</t>
  </si>
  <si>
    <t>PEN N PENCIL</t>
  </si>
  <si>
    <t>SERVICES</t>
  </si>
  <si>
    <t>PP WOVEN</t>
  </si>
  <si>
    <t>WOVEN STICK BAG</t>
  </si>
  <si>
    <t>TEMPLE BAGS</t>
  </si>
  <si>
    <t>SP SHOPPING BAG</t>
  </si>
  <si>
    <t>FSN SHOPPING BAG</t>
  </si>
  <si>
    <t>JCT TRAVEL BAGS</t>
  </si>
  <si>
    <t>FSN COMMON PM BAG</t>
  </si>
  <si>
    <t>FASTENERS</t>
  </si>
  <si>
    <t>CSM</t>
  </si>
  <si>
    <t>LINING</t>
  </si>
  <si>
    <t>SUPPORTING ITEMS</t>
  </si>
  <si>
    <t>THREADS</t>
  </si>
  <si>
    <t>JCT-WAIST BRANDLABEL</t>
  </si>
  <si>
    <t>PACKING</t>
  </si>
  <si>
    <t>Fashion Hangers</t>
  </si>
  <si>
    <t>IT Accessories</t>
  </si>
  <si>
    <t>SYSTEM (PC)</t>
  </si>
  <si>
    <t>JCT - UNIFORM</t>
  </si>
  <si>
    <t>TILES</t>
  </si>
  <si>
    <t>PACKING MACHINE CONS</t>
  </si>
  <si>
    <t>Logistic Handling</t>
  </si>
  <si>
    <t>TONER-IT</t>
  </si>
  <si>
    <t>COLOUR INK-IT</t>
  </si>
  <si>
    <t>CAMERA ACCESSORIES</t>
  </si>
  <si>
    <t>JCT-Visiting Card</t>
  </si>
  <si>
    <t>Printing&amp;Stationery</t>
  </si>
  <si>
    <t>HOUSE KEEPING ITEMS</t>
  </si>
  <si>
    <t>CLEANING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</si>
</sst>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7"/>
  <sheetViews>
    <sheetView tabSelected="1" workbookViewId="0">
      <selection sqref="A1:D1507"/>
    </sheetView>
  </sheetViews>
  <sheetFormatPr defaultRowHeight="14.4" x14ac:dyDescent="0.3"/>
  <sheetData>
    <row r="1" spans="1:4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s="4" t="s">
        <v>4</v>
      </c>
      <c r="B2" s="5">
        <v>10101001</v>
      </c>
      <c r="C2" s="4" t="s">
        <v>5</v>
      </c>
      <c r="D2" s="4" t="s">
        <v>6</v>
      </c>
    </row>
    <row r="3" spans="1:4" x14ac:dyDescent="0.3">
      <c r="A3" s="4" t="s">
        <v>7</v>
      </c>
      <c r="B3" s="5">
        <v>10101002</v>
      </c>
      <c r="C3" s="4" t="s">
        <v>5</v>
      </c>
      <c r="D3" s="4" t="s">
        <v>6</v>
      </c>
    </row>
    <row r="4" spans="1:4" x14ac:dyDescent="0.3">
      <c r="A4" s="4" t="s">
        <v>8</v>
      </c>
      <c r="B4" s="5">
        <v>10101003</v>
      </c>
      <c r="C4" s="4" t="s">
        <v>5</v>
      </c>
      <c r="D4" s="4" t="s">
        <v>6</v>
      </c>
    </row>
    <row r="5" spans="1:4" x14ac:dyDescent="0.3">
      <c r="A5" s="4" t="s">
        <v>9</v>
      </c>
      <c r="B5" s="5">
        <v>10102001</v>
      </c>
      <c r="C5" s="4" t="s">
        <v>5</v>
      </c>
      <c r="D5" s="4" t="s">
        <v>6</v>
      </c>
    </row>
    <row r="6" spans="1:4" x14ac:dyDescent="0.3">
      <c r="A6" s="4" t="s">
        <v>10</v>
      </c>
      <c r="B6" s="5">
        <v>10102002</v>
      </c>
      <c r="C6" s="4" t="s">
        <v>5</v>
      </c>
      <c r="D6" s="4" t="s">
        <v>6</v>
      </c>
    </row>
    <row r="7" spans="1:4" x14ac:dyDescent="0.3">
      <c r="A7" s="4" t="s">
        <v>11</v>
      </c>
      <c r="B7" s="5">
        <v>10102003</v>
      </c>
      <c r="C7" s="4" t="s">
        <v>5</v>
      </c>
      <c r="D7" s="4" t="s">
        <v>6</v>
      </c>
    </row>
    <row r="8" spans="1:4" x14ac:dyDescent="0.3">
      <c r="A8" s="4" t="s">
        <v>12</v>
      </c>
      <c r="B8" s="5">
        <v>10102004</v>
      </c>
      <c r="C8" s="4" t="s">
        <v>5</v>
      </c>
      <c r="D8" s="4" t="s">
        <v>6</v>
      </c>
    </row>
    <row r="9" spans="1:4" x14ac:dyDescent="0.3">
      <c r="A9" s="4" t="s">
        <v>13</v>
      </c>
      <c r="B9" s="5">
        <v>10102005</v>
      </c>
      <c r="C9" s="4" t="s">
        <v>5</v>
      </c>
      <c r="D9" s="4" t="s">
        <v>6</v>
      </c>
    </row>
    <row r="10" spans="1:4" x14ac:dyDescent="0.3">
      <c r="A10" s="4" t="s">
        <v>14</v>
      </c>
      <c r="B10" s="5">
        <v>10103001</v>
      </c>
      <c r="C10" s="4" t="s">
        <v>5</v>
      </c>
      <c r="D10" s="4" t="s">
        <v>6</v>
      </c>
    </row>
    <row r="11" spans="1:4" x14ac:dyDescent="0.3">
      <c r="A11" s="4" t="s">
        <v>15</v>
      </c>
      <c r="B11" s="5">
        <v>10103002</v>
      </c>
      <c r="C11" s="4" t="s">
        <v>5</v>
      </c>
      <c r="D11" s="4" t="s">
        <v>6</v>
      </c>
    </row>
    <row r="12" spans="1:4" x14ac:dyDescent="0.3">
      <c r="A12" s="4" t="s">
        <v>16</v>
      </c>
      <c r="B12" s="5">
        <v>10103003</v>
      </c>
      <c r="C12" s="4" t="s">
        <v>5</v>
      </c>
      <c r="D12" s="4" t="s">
        <v>6</v>
      </c>
    </row>
    <row r="13" spans="1:4" x14ac:dyDescent="0.3">
      <c r="A13" s="4" t="s">
        <v>17</v>
      </c>
      <c r="B13" s="5">
        <v>10103004</v>
      </c>
      <c r="C13" s="4" t="s">
        <v>5</v>
      </c>
      <c r="D13" s="4" t="s">
        <v>6</v>
      </c>
    </row>
    <row r="14" spans="1:4" x14ac:dyDescent="0.3">
      <c r="A14" s="4" t="s">
        <v>18</v>
      </c>
      <c r="B14" s="5">
        <v>10103005</v>
      </c>
      <c r="C14" s="4" t="s">
        <v>5</v>
      </c>
      <c r="D14" s="4" t="s">
        <v>6</v>
      </c>
    </row>
    <row r="15" spans="1:4" x14ac:dyDescent="0.3">
      <c r="A15" s="4" t="s">
        <v>19</v>
      </c>
      <c r="B15" s="5">
        <v>10104001</v>
      </c>
      <c r="C15" s="4" t="s">
        <v>5</v>
      </c>
      <c r="D15" s="4" t="s">
        <v>6</v>
      </c>
    </row>
    <row r="16" spans="1:4" x14ac:dyDescent="0.3">
      <c r="A16" s="4" t="s">
        <v>20</v>
      </c>
      <c r="B16" s="5">
        <v>10104002</v>
      </c>
      <c r="C16" s="4" t="s">
        <v>5</v>
      </c>
      <c r="D16" s="4" t="s">
        <v>6</v>
      </c>
    </row>
    <row r="17" spans="1:4" x14ac:dyDescent="0.3">
      <c r="A17" s="4" t="s">
        <v>21</v>
      </c>
      <c r="B17" s="5">
        <v>10105001</v>
      </c>
      <c r="C17" s="4" t="s">
        <v>5</v>
      </c>
      <c r="D17" s="4" t="s">
        <v>22</v>
      </c>
    </row>
    <row r="18" spans="1:4" x14ac:dyDescent="0.3">
      <c r="A18" s="4" t="s">
        <v>23</v>
      </c>
      <c r="B18" s="5">
        <v>10105002</v>
      </c>
      <c r="C18" s="4" t="s">
        <v>5</v>
      </c>
      <c r="D18" s="4" t="s">
        <v>6</v>
      </c>
    </row>
    <row r="19" spans="1:4" x14ac:dyDescent="0.3">
      <c r="A19" s="4" t="s">
        <v>24</v>
      </c>
      <c r="B19" s="5">
        <v>10105003</v>
      </c>
      <c r="C19" s="4" t="s">
        <v>5</v>
      </c>
      <c r="D19" s="4" t="s">
        <v>6</v>
      </c>
    </row>
    <row r="20" spans="1:4" x14ac:dyDescent="0.3">
      <c r="A20" s="4" t="s">
        <v>25</v>
      </c>
      <c r="B20" s="5">
        <v>10105004</v>
      </c>
      <c r="C20" s="4" t="s">
        <v>5</v>
      </c>
      <c r="D20" s="4" t="s">
        <v>6</v>
      </c>
    </row>
    <row r="21" spans="1:4" x14ac:dyDescent="0.3">
      <c r="A21" s="4" t="s">
        <v>26</v>
      </c>
      <c r="B21" s="5">
        <v>10105005</v>
      </c>
      <c r="C21" s="4" t="s">
        <v>5</v>
      </c>
      <c r="D21" s="4" t="s">
        <v>6</v>
      </c>
    </row>
    <row r="22" spans="1:4" x14ac:dyDescent="0.3">
      <c r="A22" s="4" t="s">
        <v>27</v>
      </c>
      <c r="B22" s="5">
        <v>10105006</v>
      </c>
      <c r="C22" s="4" t="s">
        <v>5</v>
      </c>
      <c r="D22" s="4" t="s">
        <v>6</v>
      </c>
    </row>
    <row r="23" spans="1:4" x14ac:dyDescent="0.3">
      <c r="A23" s="4" t="s">
        <v>28</v>
      </c>
      <c r="B23" s="5">
        <v>10106001</v>
      </c>
      <c r="C23" s="4" t="s">
        <v>29</v>
      </c>
      <c r="D23" s="4" t="s">
        <v>6</v>
      </c>
    </row>
    <row r="24" spans="1:4" x14ac:dyDescent="0.3">
      <c r="A24" s="4" t="s">
        <v>30</v>
      </c>
      <c r="B24" s="5">
        <v>10106002</v>
      </c>
      <c r="C24" s="4" t="s">
        <v>29</v>
      </c>
      <c r="D24" s="4" t="s">
        <v>6</v>
      </c>
    </row>
    <row r="25" spans="1:4" x14ac:dyDescent="0.3">
      <c r="A25" s="4" t="s">
        <v>31</v>
      </c>
      <c r="B25" s="5">
        <v>10106003</v>
      </c>
      <c r="C25" s="4" t="s">
        <v>29</v>
      </c>
      <c r="D25" s="4" t="s">
        <v>6</v>
      </c>
    </row>
    <row r="26" spans="1:4" x14ac:dyDescent="0.3">
      <c r="A26" s="4" t="s">
        <v>32</v>
      </c>
      <c r="B26" s="5">
        <v>10107001</v>
      </c>
      <c r="C26" s="4" t="s">
        <v>29</v>
      </c>
      <c r="D26" s="4" t="s">
        <v>6</v>
      </c>
    </row>
    <row r="27" spans="1:4" x14ac:dyDescent="0.3">
      <c r="A27" s="4" t="s">
        <v>33</v>
      </c>
      <c r="B27" s="5">
        <v>10107002</v>
      </c>
      <c r="C27" s="4" t="s">
        <v>29</v>
      </c>
      <c r="D27" s="4" t="s">
        <v>6</v>
      </c>
    </row>
    <row r="28" spans="1:4" x14ac:dyDescent="0.3">
      <c r="A28" s="4" t="s">
        <v>34</v>
      </c>
      <c r="B28" s="5">
        <v>10107003</v>
      </c>
      <c r="C28" s="4" t="s">
        <v>29</v>
      </c>
      <c r="D28" s="4" t="s">
        <v>6</v>
      </c>
    </row>
    <row r="29" spans="1:4" x14ac:dyDescent="0.3">
      <c r="A29" s="4" t="s">
        <v>35</v>
      </c>
      <c r="B29" s="5">
        <v>10108001</v>
      </c>
      <c r="C29" s="4" t="s">
        <v>29</v>
      </c>
      <c r="D29" s="4" t="s">
        <v>6</v>
      </c>
    </row>
    <row r="30" spans="1:4" x14ac:dyDescent="0.3">
      <c r="A30" s="4" t="s">
        <v>36</v>
      </c>
      <c r="B30" s="5">
        <v>10108002</v>
      </c>
      <c r="C30" s="4" t="s">
        <v>29</v>
      </c>
      <c r="D30" s="4" t="s">
        <v>6</v>
      </c>
    </row>
    <row r="31" spans="1:4" x14ac:dyDescent="0.3">
      <c r="A31" s="4" t="s">
        <v>37</v>
      </c>
      <c r="B31" s="5">
        <v>10108003</v>
      </c>
      <c r="C31" s="4" t="s">
        <v>29</v>
      </c>
      <c r="D31" s="4" t="s">
        <v>6</v>
      </c>
    </row>
    <row r="32" spans="1:4" x14ac:dyDescent="0.3">
      <c r="A32" s="4" t="s">
        <v>38</v>
      </c>
      <c r="B32" s="5">
        <v>10108004</v>
      </c>
      <c r="C32" s="4" t="s">
        <v>29</v>
      </c>
      <c r="D32" s="4" t="s">
        <v>6</v>
      </c>
    </row>
    <row r="33" spans="1:4" x14ac:dyDescent="0.3">
      <c r="A33" s="4" t="s">
        <v>39</v>
      </c>
      <c r="B33" s="5">
        <v>10108005</v>
      </c>
      <c r="C33" s="4" t="s">
        <v>29</v>
      </c>
      <c r="D33" s="4" t="s">
        <v>6</v>
      </c>
    </row>
    <row r="34" spans="1:4" x14ac:dyDescent="0.3">
      <c r="A34" s="4" t="s">
        <v>40</v>
      </c>
      <c r="B34" s="5">
        <v>10109001</v>
      </c>
      <c r="C34" s="4" t="s">
        <v>41</v>
      </c>
      <c r="D34" s="4" t="s">
        <v>6</v>
      </c>
    </row>
    <row r="35" spans="1:4" x14ac:dyDescent="0.3">
      <c r="A35" s="4" t="s">
        <v>42</v>
      </c>
      <c r="B35" s="5">
        <v>10109002</v>
      </c>
      <c r="C35" s="4" t="s">
        <v>41</v>
      </c>
      <c r="D35" s="4" t="s">
        <v>6</v>
      </c>
    </row>
    <row r="36" spans="1:4" x14ac:dyDescent="0.3">
      <c r="A36" s="4" t="s">
        <v>43</v>
      </c>
      <c r="B36" s="5">
        <v>10109003</v>
      </c>
      <c r="C36" s="4" t="s">
        <v>41</v>
      </c>
      <c r="D36" s="4" t="s">
        <v>6</v>
      </c>
    </row>
    <row r="37" spans="1:4" x14ac:dyDescent="0.3">
      <c r="A37" s="4" t="s">
        <v>44</v>
      </c>
      <c r="B37" s="5">
        <v>10110001</v>
      </c>
      <c r="C37" s="4" t="s">
        <v>41</v>
      </c>
      <c r="D37" s="4" t="s">
        <v>6</v>
      </c>
    </row>
    <row r="38" spans="1:4" x14ac:dyDescent="0.3">
      <c r="A38" s="4" t="s">
        <v>45</v>
      </c>
      <c r="B38" s="5">
        <v>10201001</v>
      </c>
      <c r="C38" s="4" t="s">
        <v>46</v>
      </c>
      <c r="D38" s="4" t="s">
        <v>47</v>
      </c>
    </row>
    <row r="39" spans="1:4" x14ac:dyDescent="0.3">
      <c r="A39" s="4" t="s">
        <v>48</v>
      </c>
      <c r="B39" s="5">
        <v>10201002</v>
      </c>
      <c r="C39" s="4" t="s">
        <v>46</v>
      </c>
      <c r="D39" s="4" t="s">
        <v>47</v>
      </c>
    </row>
    <row r="40" spans="1:4" x14ac:dyDescent="0.3">
      <c r="A40" s="4" t="s">
        <v>49</v>
      </c>
      <c r="B40" s="5">
        <v>10201003</v>
      </c>
      <c r="C40" s="4" t="s">
        <v>46</v>
      </c>
      <c r="D40" s="4" t="s">
        <v>47</v>
      </c>
    </row>
    <row r="41" spans="1:4" x14ac:dyDescent="0.3">
      <c r="A41" s="4" t="s">
        <v>50</v>
      </c>
      <c r="B41" s="5">
        <v>10201004</v>
      </c>
      <c r="C41" s="4" t="s">
        <v>46</v>
      </c>
      <c r="D41" s="4" t="s">
        <v>47</v>
      </c>
    </row>
    <row r="42" spans="1:4" x14ac:dyDescent="0.3">
      <c r="A42" s="4" t="s">
        <v>51</v>
      </c>
      <c r="B42" s="5">
        <v>10202001</v>
      </c>
      <c r="C42" s="4" t="s">
        <v>46</v>
      </c>
      <c r="D42" s="4" t="s">
        <v>47</v>
      </c>
    </row>
    <row r="43" spans="1:4" x14ac:dyDescent="0.3">
      <c r="A43" s="4" t="s">
        <v>52</v>
      </c>
      <c r="B43" s="5">
        <v>10202002</v>
      </c>
      <c r="C43" s="4" t="s">
        <v>46</v>
      </c>
      <c r="D43" s="4" t="s">
        <v>47</v>
      </c>
    </row>
    <row r="44" spans="1:4" x14ac:dyDescent="0.3">
      <c r="A44" s="4" t="s">
        <v>53</v>
      </c>
      <c r="B44" s="5">
        <v>10202003</v>
      </c>
      <c r="C44" s="4" t="s">
        <v>46</v>
      </c>
      <c r="D44" s="4" t="s">
        <v>47</v>
      </c>
    </row>
    <row r="45" spans="1:4" x14ac:dyDescent="0.3">
      <c r="A45" s="4" t="s">
        <v>54</v>
      </c>
      <c r="B45" s="5">
        <v>10202004</v>
      </c>
      <c r="C45" s="4" t="s">
        <v>46</v>
      </c>
      <c r="D45" s="4" t="s">
        <v>47</v>
      </c>
    </row>
    <row r="46" spans="1:4" x14ac:dyDescent="0.3">
      <c r="A46" s="4" t="s">
        <v>55</v>
      </c>
      <c r="B46" s="5">
        <v>10202005</v>
      </c>
      <c r="C46" s="4" t="s">
        <v>46</v>
      </c>
      <c r="D46" s="4" t="s">
        <v>47</v>
      </c>
    </row>
    <row r="47" spans="1:4" x14ac:dyDescent="0.3">
      <c r="A47" s="4" t="s">
        <v>56</v>
      </c>
      <c r="B47" s="5">
        <v>10202006</v>
      </c>
      <c r="C47" s="4" t="s">
        <v>46</v>
      </c>
      <c r="D47" s="4" t="s">
        <v>47</v>
      </c>
    </row>
    <row r="48" spans="1:4" x14ac:dyDescent="0.3">
      <c r="A48" s="4" t="s">
        <v>57</v>
      </c>
      <c r="B48" s="5">
        <v>10202007</v>
      </c>
      <c r="C48" s="4" t="s">
        <v>46</v>
      </c>
      <c r="D48" s="4" t="s">
        <v>47</v>
      </c>
    </row>
    <row r="49" spans="1:4" x14ac:dyDescent="0.3">
      <c r="A49" s="4" t="s">
        <v>58</v>
      </c>
      <c r="B49" s="5">
        <v>10202008</v>
      </c>
      <c r="C49" s="4" t="s">
        <v>46</v>
      </c>
      <c r="D49" s="4" t="s">
        <v>47</v>
      </c>
    </row>
    <row r="50" spans="1:4" x14ac:dyDescent="0.3">
      <c r="A50" s="4" t="s">
        <v>59</v>
      </c>
      <c r="B50" s="5">
        <v>10202009</v>
      </c>
      <c r="C50" s="4" t="s">
        <v>46</v>
      </c>
      <c r="D50" s="4" t="s">
        <v>47</v>
      </c>
    </row>
    <row r="51" spans="1:4" x14ac:dyDescent="0.3">
      <c r="A51" s="4" t="s">
        <v>60</v>
      </c>
      <c r="B51" s="5">
        <v>10202010</v>
      </c>
      <c r="C51" s="4" t="s">
        <v>46</v>
      </c>
      <c r="D51" s="4" t="s">
        <v>47</v>
      </c>
    </row>
    <row r="52" spans="1:4" x14ac:dyDescent="0.3">
      <c r="A52" s="4" t="s">
        <v>61</v>
      </c>
      <c r="B52" s="5">
        <v>10203001</v>
      </c>
      <c r="C52" s="4" t="s">
        <v>46</v>
      </c>
      <c r="D52" s="4" t="s">
        <v>47</v>
      </c>
    </row>
    <row r="53" spans="1:4" x14ac:dyDescent="0.3">
      <c r="A53" s="4" t="s">
        <v>62</v>
      </c>
      <c r="B53" s="5">
        <v>10203002</v>
      </c>
      <c r="C53" s="4" t="s">
        <v>46</v>
      </c>
      <c r="D53" s="4" t="s">
        <v>47</v>
      </c>
    </row>
    <row r="54" spans="1:4" x14ac:dyDescent="0.3">
      <c r="A54" s="4" t="s">
        <v>63</v>
      </c>
      <c r="B54" s="5">
        <v>10203003</v>
      </c>
      <c r="C54" s="4" t="s">
        <v>46</v>
      </c>
      <c r="D54" s="4" t="s">
        <v>47</v>
      </c>
    </row>
    <row r="55" spans="1:4" x14ac:dyDescent="0.3">
      <c r="A55" s="4" t="s">
        <v>64</v>
      </c>
      <c r="B55" s="5">
        <v>10203004</v>
      </c>
      <c r="C55" s="4" t="s">
        <v>46</v>
      </c>
      <c r="D55" s="4" t="s">
        <v>47</v>
      </c>
    </row>
    <row r="56" spans="1:4" x14ac:dyDescent="0.3">
      <c r="A56" s="4" t="s">
        <v>65</v>
      </c>
      <c r="B56" s="5">
        <v>10203005</v>
      </c>
      <c r="C56" s="4" t="s">
        <v>46</v>
      </c>
      <c r="D56" s="4" t="s">
        <v>47</v>
      </c>
    </row>
    <row r="57" spans="1:4" x14ac:dyDescent="0.3">
      <c r="A57" s="4" t="s">
        <v>66</v>
      </c>
      <c r="B57" s="5">
        <v>10203006</v>
      </c>
      <c r="C57" s="4" t="s">
        <v>46</v>
      </c>
      <c r="D57" s="4" t="s">
        <v>47</v>
      </c>
    </row>
    <row r="58" spans="1:4" x14ac:dyDescent="0.3">
      <c r="A58" s="4" t="s">
        <v>67</v>
      </c>
      <c r="B58" s="5">
        <v>10203007</v>
      </c>
      <c r="C58" s="4" t="s">
        <v>68</v>
      </c>
      <c r="D58" s="4" t="s">
        <v>47</v>
      </c>
    </row>
    <row r="59" spans="1:4" x14ac:dyDescent="0.3">
      <c r="A59" s="4" t="s">
        <v>69</v>
      </c>
      <c r="B59" s="5">
        <v>10204001</v>
      </c>
      <c r="C59" s="4" t="s">
        <v>46</v>
      </c>
      <c r="D59" s="4" t="s">
        <v>47</v>
      </c>
    </row>
    <row r="60" spans="1:4" x14ac:dyDescent="0.3">
      <c r="A60" s="4" t="s">
        <v>70</v>
      </c>
      <c r="B60" s="5">
        <v>10204002</v>
      </c>
      <c r="C60" s="4" t="s">
        <v>46</v>
      </c>
      <c r="D60" s="4" t="s">
        <v>47</v>
      </c>
    </row>
    <row r="61" spans="1:4" x14ac:dyDescent="0.3">
      <c r="A61" s="4" t="s">
        <v>71</v>
      </c>
      <c r="B61" s="5">
        <v>10204003</v>
      </c>
      <c r="C61" s="4" t="s">
        <v>46</v>
      </c>
      <c r="D61" s="4" t="s">
        <v>47</v>
      </c>
    </row>
    <row r="62" spans="1:4" x14ac:dyDescent="0.3">
      <c r="A62" s="4" t="s">
        <v>72</v>
      </c>
      <c r="B62" s="5">
        <v>10204004</v>
      </c>
      <c r="C62" s="4" t="s">
        <v>46</v>
      </c>
      <c r="D62" s="4" t="s">
        <v>47</v>
      </c>
    </row>
    <row r="63" spans="1:4" x14ac:dyDescent="0.3">
      <c r="A63" s="4" t="s">
        <v>73</v>
      </c>
      <c r="B63" s="5">
        <v>10205001</v>
      </c>
      <c r="C63" s="4" t="s">
        <v>46</v>
      </c>
      <c r="D63" s="4" t="s">
        <v>47</v>
      </c>
    </row>
    <row r="64" spans="1:4" x14ac:dyDescent="0.3">
      <c r="A64" s="4" t="s">
        <v>74</v>
      </c>
      <c r="B64" s="5">
        <v>10205002</v>
      </c>
      <c r="C64" s="4" t="s">
        <v>46</v>
      </c>
      <c r="D64" s="4" t="s">
        <v>47</v>
      </c>
    </row>
    <row r="65" spans="1:4" x14ac:dyDescent="0.3">
      <c r="A65" s="4" t="s">
        <v>75</v>
      </c>
      <c r="B65" s="5">
        <v>10206001</v>
      </c>
      <c r="C65" s="4" t="s">
        <v>46</v>
      </c>
      <c r="D65" s="4" t="s">
        <v>47</v>
      </c>
    </row>
    <row r="66" spans="1:4" x14ac:dyDescent="0.3">
      <c r="A66" s="4" t="s">
        <v>76</v>
      </c>
      <c r="B66" s="5">
        <v>10206002</v>
      </c>
      <c r="C66" s="4" t="s">
        <v>46</v>
      </c>
      <c r="D66" s="4" t="s">
        <v>6</v>
      </c>
    </row>
    <row r="67" spans="1:4" x14ac:dyDescent="0.3">
      <c r="A67" s="4" t="s">
        <v>77</v>
      </c>
      <c r="B67" s="5">
        <v>10206003</v>
      </c>
      <c r="C67" s="4" t="s">
        <v>46</v>
      </c>
      <c r="D67" s="4" t="s">
        <v>6</v>
      </c>
    </row>
    <row r="68" spans="1:4" x14ac:dyDescent="0.3">
      <c r="A68" s="4" t="s">
        <v>78</v>
      </c>
      <c r="B68" s="5">
        <v>10206004</v>
      </c>
      <c r="C68" s="4" t="s">
        <v>46</v>
      </c>
      <c r="D68" s="4" t="s">
        <v>6</v>
      </c>
    </row>
    <row r="69" spans="1:4" x14ac:dyDescent="0.3">
      <c r="A69" s="4" t="s">
        <v>79</v>
      </c>
      <c r="B69" s="5">
        <v>10207001</v>
      </c>
      <c r="C69" s="4" t="s">
        <v>46</v>
      </c>
      <c r="D69" s="4" t="s">
        <v>47</v>
      </c>
    </row>
    <row r="70" spans="1:4" x14ac:dyDescent="0.3">
      <c r="A70" s="4" t="s">
        <v>80</v>
      </c>
      <c r="B70" s="5">
        <v>10207002</v>
      </c>
      <c r="C70" s="4" t="s">
        <v>46</v>
      </c>
      <c r="D70" s="4" t="s">
        <v>47</v>
      </c>
    </row>
    <row r="71" spans="1:4" x14ac:dyDescent="0.3">
      <c r="A71" s="4" t="s">
        <v>81</v>
      </c>
      <c r="B71" s="5">
        <v>10207003</v>
      </c>
      <c r="C71" s="4" t="s">
        <v>46</v>
      </c>
      <c r="D71" s="4" t="s">
        <v>47</v>
      </c>
    </row>
    <row r="72" spans="1:4" x14ac:dyDescent="0.3">
      <c r="A72" s="4" t="s">
        <v>82</v>
      </c>
      <c r="B72" s="5">
        <v>10208001</v>
      </c>
      <c r="C72" s="4" t="s">
        <v>46</v>
      </c>
      <c r="D72" s="4" t="s">
        <v>22</v>
      </c>
    </row>
    <row r="73" spans="1:4" x14ac:dyDescent="0.3">
      <c r="A73" s="4" t="s">
        <v>83</v>
      </c>
      <c r="B73" s="5">
        <v>10208002</v>
      </c>
      <c r="C73" s="4" t="s">
        <v>46</v>
      </c>
      <c r="D73" s="4" t="s">
        <v>84</v>
      </c>
    </row>
    <row r="74" spans="1:4" x14ac:dyDescent="0.3">
      <c r="A74" s="4" t="s">
        <v>85</v>
      </c>
      <c r="B74" s="5">
        <v>10209001</v>
      </c>
      <c r="C74" s="4" t="s">
        <v>86</v>
      </c>
      <c r="D74" s="4" t="s">
        <v>87</v>
      </c>
    </row>
    <row r="75" spans="1:4" x14ac:dyDescent="0.3">
      <c r="A75" s="4" t="s">
        <v>88</v>
      </c>
      <c r="B75" s="5">
        <v>10209002</v>
      </c>
      <c r="C75" s="4" t="s">
        <v>86</v>
      </c>
      <c r="D75" s="4" t="s">
        <v>87</v>
      </c>
    </row>
    <row r="76" spans="1:4" x14ac:dyDescent="0.3">
      <c r="A76" s="4" t="s">
        <v>89</v>
      </c>
      <c r="B76" s="5">
        <v>10209003</v>
      </c>
      <c r="C76" s="4" t="s">
        <v>86</v>
      </c>
      <c r="D76" s="4" t="s">
        <v>6</v>
      </c>
    </row>
    <row r="77" spans="1:4" x14ac:dyDescent="0.3">
      <c r="A77" s="4" t="s">
        <v>90</v>
      </c>
      <c r="B77" s="5">
        <v>10301001</v>
      </c>
      <c r="C77" s="4" t="s">
        <v>91</v>
      </c>
      <c r="D77" s="4" t="s">
        <v>92</v>
      </c>
    </row>
    <row r="78" spans="1:4" x14ac:dyDescent="0.3">
      <c r="A78" s="4" t="s">
        <v>93</v>
      </c>
      <c r="B78" s="5">
        <v>10301002</v>
      </c>
      <c r="C78" s="4" t="s">
        <v>91</v>
      </c>
      <c r="D78" s="4" t="s">
        <v>92</v>
      </c>
    </row>
    <row r="79" spans="1:4" x14ac:dyDescent="0.3">
      <c r="A79" s="4" t="s">
        <v>94</v>
      </c>
      <c r="B79" s="5">
        <v>10301003</v>
      </c>
      <c r="C79" s="4" t="s">
        <v>91</v>
      </c>
      <c r="D79" s="4" t="s">
        <v>92</v>
      </c>
    </row>
    <row r="80" spans="1:4" x14ac:dyDescent="0.3">
      <c r="A80" s="4" t="s">
        <v>95</v>
      </c>
      <c r="B80" s="5">
        <v>10301004</v>
      </c>
      <c r="C80" s="4" t="s">
        <v>91</v>
      </c>
      <c r="D80" s="4" t="s">
        <v>92</v>
      </c>
    </row>
    <row r="81" spans="1:4" x14ac:dyDescent="0.3">
      <c r="A81" s="4" t="s">
        <v>96</v>
      </c>
      <c r="B81" s="5">
        <v>10301005</v>
      </c>
      <c r="C81" s="4" t="s">
        <v>91</v>
      </c>
      <c r="D81" s="4" t="s">
        <v>92</v>
      </c>
    </row>
    <row r="82" spans="1:4" x14ac:dyDescent="0.3">
      <c r="A82" s="4" t="s">
        <v>97</v>
      </c>
      <c r="B82" s="5">
        <v>10301006</v>
      </c>
      <c r="C82" s="4" t="s">
        <v>91</v>
      </c>
      <c r="D82" s="4" t="s">
        <v>92</v>
      </c>
    </row>
    <row r="83" spans="1:4" x14ac:dyDescent="0.3">
      <c r="A83" s="4" t="s">
        <v>98</v>
      </c>
      <c r="B83" s="5">
        <v>10301007</v>
      </c>
      <c r="C83" s="4" t="s">
        <v>91</v>
      </c>
      <c r="D83" s="4" t="s">
        <v>92</v>
      </c>
    </row>
    <row r="84" spans="1:4" x14ac:dyDescent="0.3">
      <c r="A84" s="4" t="s">
        <v>99</v>
      </c>
      <c r="B84" s="5">
        <v>10301008</v>
      </c>
      <c r="C84" s="4" t="s">
        <v>91</v>
      </c>
      <c r="D84" s="4" t="s">
        <v>92</v>
      </c>
    </row>
    <row r="85" spans="1:4" x14ac:dyDescent="0.3">
      <c r="A85" s="4" t="s">
        <v>100</v>
      </c>
      <c r="B85" s="5">
        <v>10301009</v>
      </c>
      <c r="C85" s="4" t="s">
        <v>91</v>
      </c>
      <c r="D85" s="4" t="s">
        <v>92</v>
      </c>
    </row>
    <row r="86" spans="1:4" x14ac:dyDescent="0.3">
      <c r="A86" s="4" t="s">
        <v>101</v>
      </c>
      <c r="B86" s="5">
        <v>10301010</v>
      </c>
      <c r="C86" s="4" t="s">
        <v>91</v>
      </c>
      <c r="D86" s="4" t="s">
        <v>92</v>
      </c>
    </row>
    <row r="87" spans="1:4" x14ac:dyDescent="0.3">
      <c r="A87" s="4" t="s">
        <v>102</v>
      </c>
      <c r="B87" s="5">
        <v>10301011</v>
      </c>
      <c r="C87" s="4" t="s">
        <v>91</v>
      </c>
      <c r="D87" s="4" t="s">
        <v>92</v>
      </c>
    </row>
    <row r="88" spans="1:4" x14ac:dyDescent="0.3">
      <c r="A88" s="4" t="s">
        <v>103</v>
      </c>
      <c r="B88" s="5">
        <v>10302001</v>
      </c>
      <c r="C88" s="4" t="s">
        <v>91</v>
      </c>
      <c r="D88" s="4" t="s">
        <v>92</v>
      </c>
    </row>
    <row r="89" spans="1:4" x14ac:dyDescent="0.3">
      <c r="A89" s="4" t="s">
        <v>104</v>
      </c>
      <c r="B89" s="5">
        <v>10302002</v>
      </c>
      <c r="C89" s="4" t="s">
        <v>91</v>
      </c>
      <c r="D89" s="4" t="s">
        <v>92</v>
      </c>
    </row>
    <row r="90" spans="1:4" x14ac:dyDescent="0.3">
      <c r="A90" s="4" t="s">
        <v>105</v>
      </c>
      <c r="B90" s="5">
        <v>10302003</v>
      </c>
      <c r="C90" s="4" t="s">
        <v>91</v>
      </c>
      <c r="D90" s="4" t="s">
        <v>92</v>
      </c>
    </row>
    <row r="91" spans="1:4" x14ac:dyDescent="0.3">
      <c r="A91" s="4" t="s">
        <v>106</v>
      </c>
      <c r="B91" s="5">
        <v>10302004</v>
      </c>
      <c r="C91" s="4" t="s">
        <v>91</v>
      </c>
      <c r="D91" s="4" t="s">
        <v>92</v>
      </c>
    </row>
    <row r="92" spans="1:4" x14ac:dyDescent="0.3">
      <c r="A92" s="4" t="s">
        <v>107</v>
      </c>
      <c r="B92" s="5">
        <v>10302005</v>
      </c>
      <c r="C92" s="4" t="s">
        <v>91</v>
      </c>
      <c r="D92" s="4" t="s">
        <v>92</v>
      </c>
    </row>
    <row r="93" spans="1:4" x14ac:dyDescent="0.3">
      <c r="A93" s="4" t="s">
        <v>108</v>
      </c>
      <c r="B93" s="5">
        <v>10302006</v>
      </c>
      <c r="C93" s="4" t="s">
        <v>91</v>
      </c>
      <c r="D93" s="4" t="s">
        <v>92</v>
      </c>
    </row>
    <row r="94" spans="1:4" x14ac:dyDescent="0.3">
      <c r="A94" s="4" t="s">
        <v>109</v>
      </c>
      <c r="B94" s="5">
        <v>10303001</v>
      </c>
      <c r="C94" s="4" t="s">
        <v>91</v>
      </c>
      <c r="D94" s="4" t="s">
        <v>92</v>
      </c>
    </row>
    <row r="95" spans="1:4" x14ac:dyDescent="0.3">
      <c r="A95" s="4" t="s">
        <v>110</v>
      </c>
      <c r="B95" s="5">
        <v>10303002</v>
      </c>
      <c r="C95" s="4" t="s">
        <v>91</v>
      </c>
      <c r="D95" s="4" t="s">
        <v>92</v>
      </c>
    </row>
    <row r="96" spans="1:4" x14ac:dyDescent="0.3">
      <c r="A96" s="4" t="s">
        <v>111</v>
      </c>
      <c r="B96" s="5">
        <v>10303003</v>
      </c>
      <c r="C96" s="4" t="s">
        <v>91</v>
      </c>
      <c r="D96" s="4" t="s">
        <v>92</v>
      </c>
    </row>
    <row r="97" spans="1:4" x14ac:dyDescent="0.3">
      <c r="A97" s="4" t="s">
        <v>112</v>
      </c>
      <c r="B97" s="5">
        <v>10304001</v>
      </c>
      <c r="C97" s="4" t="s">
        <v>91</v>
      </c>
      <c r="D97" s="4" t="s">
        <v>92</v>
      </c>
    </row>
    <row r="98" spans="1:4" x14ac:dyDescent="0.3">
      <c r="A98" s="4" t="s">
        <v>113</v>
      </c>
      <c r="B98" s="5">
        <v>10304002</v>
      </c>
      <c r="C98" s="4" t="s">
        <v>91</v>
      </c>
      <c r="D98" s="4" t="s">
        <v>92</v>
      </c>
    </row>
    <row r="99" spans="1:4" x14ac:dyDescent="0.3">
      <c r="A99" s="4" t="s">
        <v>114</v>
      </c>
      <c r="B99" s="5">
        <v>10304003</v>
      </c>
      <c r="C99" s="4" t="s">
        <v>91</v>
      </c>
      <c r="D99" s="4" t="s">
        <v>92</v>
      </c>
    </row>
    <row r="100" spans="1:4" x14ac:dyDescent="0.3">
      <c r="A100" s="4" t="s">
        <v>115</v>
      </c>
      <c r="B100" s="5">
        <v>10304004</v>
      </c>
      <c r="C100" s="4" t="s">
        <v>91</v>
      </c>
      <c r="D100" s="4" t="s">
        <v>92</v>
      </c>
    </row>
    <row r="101" spans="1:4" x14ac:dyDescent="0.3">
      <c r="A101" s="4" t="s">
        <v>116</v>
      </c>
      <c r="B101" s="5">
        <v>10305001</v>
      </c>
      <c r="C101" s="4" t="s">
        <v>91</v>
      </c>
      <c r="D101" s="4" t="s">
        <v>92</v>
      </c>
    </row>
    <row r="102" spans="1:4" x14ac:dyDescent="0.3">
      <c r="A102" s="4" t="s">
        <v>117</v>
      </c>
      <c r="B102" s="5">
        <v>10306001</v>
      </c>
      <c r="C102" s="4" t="s">
        <v>91</v>
      </c>
      <c r="D102" s="4" t="s">
        <v>92</v>
      </c>
    </row>
    <row r="103" spans="1:4" x14ac:dyDescent="0.3">
      <c r="A103" s="4" t="s">
        <v>118</v>
      </c>
      <c r="B103" s="5">
        <v>10401001</v>
      </c>
      <c r="C103" s="4" t="s">
        <v>119</v>
      </c>
      <c r="D103" s="4" t="s">
        <v>84</v>
      </c>
    </row>
    <row r="104" spans="1:4" x14ac:dyDescent="0.3">
      <c r="A104" s="4" t="s">
        <v>120</v>
      </c>
      <c r="B104" s="5">
        <v>10401002</v>
      </c>
      <c r="C104" s="4" t="s">
        <v>119</v>
      </c>
      <c r="D104" s="4" t="s">
        <v>121</v>
      </c>
    </row>
    <row r="105" spans="1:4" x14ac:dyDescent="0.3">
      <c r="A105" s="4" t="s">
        <v>122</v>
      </c>
      <c r="B105" s="5">
        <v>10401003</v>
      </c>
      <c r="C105" s="4" t="s">
        <v>119</v>
      </c>
      <c r="D105" s="4" t="s">
        <v>123</v>
      </c>
    </row>
    <row r="106" spans="1:4" x14ac:dyDescent="0.3">
      <c r="A106" s="4" t="s">
        <v>124</v>
      </c>
      <c r="B106" s="5">
        <v>10402001</v>
      </c>
      <c r="C106" s="4" t="s">
        <v>125</v>
      </c>
      <c r="D106" s="4" t="s">
        <v>126</v>
      </c>
    </row>
    <row r="107" spans="1:4" x14ac:dyDescent="0.3">
      <c r="A107" s="4" t="s">
        <v>127</v>
      </c>
      <c r="B107" s="5">
        <v>10402002</v>
      </c>
      <c r="C107" s="4" t="s">
        <v>125</v>
      </c>
      <c r="D107" s="4" t="s">
        <v>126</v>
      </c>
    </row>
    <row r="108" spans="1:4" x14ac:dyDescent="0.3">
      <c r="A108" s="4" t="s">
        <v>128</v>
      </c>
      <c r="B108" s="5">
        <v>10402003</v>
      </c>
      <c r="C108" s="4" t="s">
        <v>125</v>
      </c>
      <c r="D108" s="4" t="s">
        <v>126</v>
      </c>
    </row>
    <row r="109" spans="1:4" x14ac:dyDescent="0.3">
      <c r="A109" s="4" t="s">
        <v>129</v>
      </c>
      <c r="B109" s="5">
        <v>10402004</v>
      </c>
      <c r="C109" s="4" t="s">
        <v>125</v>
      </c>
      <c r="D109" s="4" t="s">
        <v>126</v>
      </c>
    </row>
    <row r="110" spans="1:4" x14ac:dyDescent="0.3">
      <c r="A110" s="4" t="s">
        <v>130</v>
      </c>
      <c r="B110" s="5">
        <v>10403001</v>
      </c>
      <c r="C110" s="4" t="s">
        <v>131</v>
      </c>
      <c r="D110" s="4" t="s">
        <v>123</v>
      </c>
    </row>
    <row r="111" spans="1:4" x14ac:dyDescent="0.3">
      <c r="A111" s="4" t="s">
        <v>132</v>
      </c>
      <c r="B111" s="5">
        <v>10403002</v>
      </c>
      <c r="C111" s="4" t="s">
        <v>131</v>
      </c>
      <c r="D111" s="4" t="s">
        <v>123</v>
      </c>
    </row>
    <row r="112" spans="1:4" x14ac:dyDescent="0.3">
      <c r="A112" s="4" t="s">
        <v>133</v>
      </c>
      <c r="B112" s="5">
        <v>10403003</v>
      </c>
      <c r="C112" s="4" t="s">
        <v>131</v>
      </c>
      <c r="D112" s="4" t="s">
        <v>123</v>
      </c>
    </row>
    <row r="113" spans="1:4" x14ac:dyDescent="0.3">
      <c r="A113" s="4" t="s">
        <v>134</v>
      </c>
      <c r="B113" s="5">
        <v>10403004</v>
      </c>
      <c r="C113" s="4" t="s">
        <v>131</v>
      </c>
      <c r="D113" s="4" t="s">
        <v>123</v>
      </c>
    </row>
    <row r="114" spans="1:4" x14ac:dyDescent="0.3">
      <c r="A114" s="4" t="s">
        <v>135</v>
      </c>
      <c r="B114" s="5">
        <v>10403005</v>
      </c>
      <c r="C114" s="4" t="s">
        <v>131</v>
      </c>
      <c r="D114" s="6" t="s">
        <v>123</v>
      </c>
    </row>
    <row r="115" spans="1:4" x14ac:dyDescent="0.3">
      <c r="A115" s="4" t="s">
        <v>136</v>
      </c>
      <c r="B115" s="5">
        <v>10403006</v>
      </c>
      <c r="C115" s="4" t="s">
        <v>131</v>
      </c>
      <c r="D115" s="4" t="s">
        <v>123</v>
      </c>
    </row>
    <row r="116" spans="1:4" x14ac:dyDescent="0.3">
      <c r="A116" s="4" t="s">
        <v>137</v>
      </c>
      <c r="B116" s="5">
        <v>10404001</v>
      </c>
      <c r="C116" s="4" t="s">
        <v>131</v>
      </c>
      <c r="D116" s="4" t="s">
        <v>123</v>
      </c>
    </row>
    <row r="117" spans="1:4" x14ac:dyDescent="0.3">
      <c r="A117" s="4" t="s">
        <v>138</v>
      </c>
      <c r="B117" s="5">
        <v>10404002</v>
      </c>
      <c r="C117" s="4" t="s">
        <v>131</v>
      </c>
      <c r="D117" s="4" t="s">
        <v>123</v>
      </c>
    </row>
    <row r="118" spans="1:4" x14ac:dyDescent="0.3">
      <c r="A118" s="4" t="s">
        <v>139</v>
      </c>
      <c r="B118" s="5">
        <v>10404003</v>
      </c>
      <c r="C118" s="4" t="s">
        <v>131</v>
      </c>
      <c r="D118" s="4" t="s">
        <v>123</v>
      </c>
    </row>
    <row r="119" spans="1:4" x14ac:dyDescent="0.3">
      <c r="A119" s="4" t="s">
        <v>140</v>
      </c>
      <c r="B119" s="5">
        <v>10404004</v>
      </c>
      <c r="C119" s="4" t="s">
        <v>131</v>
      </c>
      <c r="D119" s="4" t="s">
        <v>123</v>
      </c>
    </row>
    <row r="120" spans="1:4" x14ac:dyDescent="0.3">
      <c r="A120" s="4" t="s">
        <v>141</v>
      </c>
      <c r="B120" s="5">
        <v>10404005</v>
      </c>
      <c r="C120" s="4" t="s">
        <v>131</v>
      </c>
      <c r="D120" s="4" t="s">
        <v>123</v>
      </c>
    </row>
    <row r="121" spans="1:4" x14ac:dyDescent="0.3">
      <c r="A121" s="4" t="s">
        <v>142</v>
      </c>
      <c r="B121" s="5">
        <v>10404006</v>
      </c>
      <c r="C121" s="4" t="s">
        <v>131</v>
      </c>
      <c r="D121" s="4" t="s">
        <v>123</v>
      </c>
    </row>
    <row r="122" spans="1:4" x14ac:dyDescent="0.3">
      <c r="A122" s="4" t="s">
        <v>143</v>
      </c>
      <c r="B122" s="5">
        <v>10404007</v>
      </c>
      <c r="C122" s="4" t="s">
        <v>131</v>
      </c>
      <c r="D122" s="4" t="s">
        <v>123</v>
      </c>
    </row>
    <row r="123" spans="1:4" x14ac:dyDescent="0.3">
      <c r="A123" s="4" t="s">
        <v>144</v>
      </c>
      <c r="B123" s="5">
        <v>10404008</v>
      </c>
      <c r="C123" s="4" t="s">
        <v>131</v>
      </c>
      <c r="D123" s="4" t="s">
        <v>123</v>
      </c>
    </row>
    <row r="124" spans="1:4" x14ac:dyDescent="0.3">
      <c r="A124" s="4" t="s">
        <v>145</v>
      </c>
      <c r="B124" s="5">
        <v>10404009</v>
      </c>
      <c r="C124" s="4" t="s">
        <v>131</v>
      </c>
      <c r="D124" s="4" t="s">
        <v>123</v>
      </c>
    </row>
    <row r="125" spans="1:4" x14ac:dyDescent="0.3">
      <c r="A125" s="4" t="s">
        <v>146</v>
      </c>
      <c r="B125" s="5">
        <v>10404010</v>
      </c>
      <c r="C125" s="4" t="s">
        <v>131</v>
      </c>
      <c r="D125" s="4" t="s">
        <v>123</v>
      </c>
    </row>
    <row r="126" spans="1:4" x14ac:dyDescent="0.3">
      <c r="A126" s="4" t="s">
        <v>147</v>
      </c>
      <c r="B126" s="5">
        <v>10405001</v>
      </c>
      <c r="C126" s="4" t="s">
        <v>148</v>
      </c>
      <c r="D126" s="4" t="s">
        <v>149</v>
      </c>
    </row>
    <row r="127" spans="1:4" x14ac:dyDescent="0.3">
      <c r="A127" s="4" t="s">
        <v>150</v>
      </c>
      <c r="B127" s="5">
        <v>10405002</v>
      </c>
      <c r="C127" s="4" t="s">
        <v>148</v>
      </c>
      <c r="D127" s="4" t="s">
        <v>149</v>
      </c>
    </row>
    <row r="128" spans="1:4" x14ac:dyDescent="0.3">
      <c r="A128" s="4" t="s">
        <v>151</v>
      </c>
      <c r="B128" s="5">
        <v>10405003</v>
      </c>
      <c r="C128" s="4" t="s">
        <v>148</v>
      </c>
      <c r="D128" s="4" t="s">
        <v>149</v>
      </c>
    </row>
    <row r="129" spans="1:4" x14ac:dyDescent="0.3">
      <c r="A129" s="4" t="s">
        <v>152</v>
      </c>
      <c r="B129" s="5">
        <v>10405004</v>
      </c>
      <c r="C129" s="4" t="s">
        <v>148</v>
      </c>
      <c r="D129" s="4" t="s">
        <v>149</v>
      </c>
    </row>
    <row r="130" spans="1:4" x14ac:dyDescent="0.3">
      <c r="A130" s="4" t="s">
        <v>153</v>
      </c>
      <c r="B130" s="5">
        <v>10405005</v>
      </c>
      <c r="C130" s="4" t="s">
        <v>148</v>
      </c>
      <c r="D130" s="4" t="s">
        <v>149</v>
      </c>
    </row>
    <row r="131" spans="1:4" x14ac:dyDescent="0.3">
      <c r="A131" s="4" t="s">
        <v>154</v>
      </c>
      <c r="B131" s="5">
        <v>10405006</v>
      </c>
      <c r="C131" s="4" t="s">
        <v>148</v>
      </c>
      <c r="D131" s="4" t="s">
        <v>149</v>
      </c>
    </row>
    <row r="132" spans="1:4" x14ac:dyDescent="0.3">
      <c r="A132" s="4" t="s">
        <v>155</v>
      </c>
      <c r="B132" s="5">
        <v>10406001</v>
      </c>
      <c r="C132" s="4" t="s">
        <v>156</v>
      </c>
      <c r="D132" s="4" t="s">
        <v>157</v>
      </c>
    </row>
    <row r="133" spans="1:4" x14ac:dyDescent="0.3">
      <c r="A133" s="4" t="s">
        <v>158</v>
      </c>
      <c r="B133" s="5">
        <v>10406002</v>
      </c>
      <c r="C133" s="4" t="s">
        <v>156</v>
      </c>
      <c r="D133" s="4" t="s">
        <v>157</v>
      </c>
    </row>
    <row r="134" spans="1:4" x14ac:dyDescent="0.3">
      <c r="A134" s="4" t="s">
        <v>159</v>
      </c>
      <c r="B134" s="5">
        <v>10406003</v>
      </c>
      <c r="C134" s="4" t="s">
        <v>156</v>
      </c>
      <c r="D134" s="4" t="s">
        <v>123</v>
      </c>
    </row>
    <row r="135" spans="1:4" x14ac:dyDescent="0.3">
      <c r="A135" s="4" t="s">
        <v>160</v>
      </c>
      <c r="B135" s="5">
        <v>10406004</v>
      </c>
      <c r="C135" s="4" t="s">
        <v>156</v>
      </c>
      <c r="D135" s="4" t="s">
        <v>123</v>
      </c>
    </row>
    <row r="136" spans="1:4" x14ac:dyDescent="0.3">
      <c r="A136" s="4" t="s">
        <v>161</v>
      </c>
      <c r="B136" s="5">
        <v>10406005</v>
      </c>
      <c r="C136" s="4" t="s">
        <v>156</v>
      </c>
      <c r="D136" s="4" t="s">
        <v>157</v>
      </c>
    </row>
    <row r="137" spans="1:4" x14ac:dyDescent="0.3">
      <c r="A137" s="4" t="s">
        <v>162</v>
      </c>
      <c r="B137" s="5">
        <v>10406006</v>
      </c>
      <c r="C137" s="4" t="s">
        <v>156</v>
      </c>
      <c r="D137" s="4" t="s">
        <v>157</v>
      </c>
    </row>
    <row r="138" spans="1:4" x14ac:dyDescent="0.3">
      <c r="A138" s="4" t="s">
        <v>163</v>
      </c>
      <c r="B138" s="5">
        <v>10406007</v>
      </c>
      <c r="C138" s="4" t="s">
        <v>156</v>
      </c>
      <c r="D138" s="4" t="s">
        <v>123</v>
      </c>
    </row>
    <row r="139" spans="1:4" x14ac:dyDescent="0.3">
      <c r="A139" s="4" t="s">
        <v>164</v>
      </c>
      <c r="B139" s="5">
        <v>10406008</v>
      </c>
      <c r="C139" s="4" t="s">
        <v>156</v>
      </c>
      <c r="D139" s="4" t="s">
        <v>123</v>
      </c>
    </row>
    <row r="140" spans="1:4" x14ac:dyDescent="0.3">
      <c r="A140" s="4" t="s">
        <v>165</v>
      </c>
      <c r="B140" s="5">
        <v>10406009</v>
      </c>
      <c r="C140" s="4" t="s">
        <v>156</v>
      </c>
      <c r="D140" s="4" t="s">
        <v>121</v>
      </c>
    </row>
    <row r="141" spans="1:4" x14ac:dyDescent="0.3">
      <c r="A141" s="4" t="s">
        <v>166</v>
      </c>
      <c r="B141" s="5">
        <v>10407001</v>
      </c>
      <c r="C141" s="4" t="s">
        <v>167</v>
      </c>
      <c r="D141" s="4" t="s">
        <v>123</v>
      </c>
    </row>
    <row r="142" spans="1:4" x14ac:dyDescent="0.3">
      <c r="A142" s="4" t="s">
        <v>168</v>
      </c>
      <c r="B142" s="5">
        <v>10407002</v>
      </c>
      <c r="C142" s="4" t="s">
        <v>167</v>
      </c>
      <c r="D142" s="4" t="s">
        <v>123</v>
      </c>
    </row>
    <row r="143" spans="1:4" x14ac:dyDescent="0.3">
      <c r="A143" s="4" t="s">
        <v>169</v>
      </c>
      <c r="B143" s="5">
        <v>10407003</v>
      </c>
      <c r="C143" s="4" t="s">
        <v>167</v>
      </c>
      <c r="D143" s="4" t="s">
        <v>123</v>
      </c>
    </row>
    <row r="144" spans="1:4" x14ac:dyDescent="0.3">
      <c r="A144" s="4" t="s">
        <v>170</v>
      </c>
      <c r="B144" s="5">
        <v>10407004</v>
      </c>
      <c r="C144" s="4" t="s">
        <v>167</v>
      </c>
      <c r="D144" s="4" t="s">
        <v>123</v>
      </c>
    </row>
    <row r="145" spans="1:4" x14ac:dyDescent="0.3">
      <c r="A145" s="4" t="s">
        <v>171</v>
      </c>
      <c r="B145" s="5">
        <v>10408001</v>
      </c>
      <c r="C145" s="4" t="s">
        <v>172</v>
      </c>
      <c r="D145" s="4" t="s">
        <v>6</v>
      </c>
    </row>
    <row r="146" spans="1:4" x14ac:dyDescent="0.3">
      <c r="A146" s="4" t="s">
        <v>173</v>
      </c>
      <c r="B146" s="5">
        <v>10408002</v>
      </c>
      <c r="C146" s="4" t="s">
        <v>172</v>
      </c>
      <c r="D146" s="4" t="s">
        <v>6</v>
      </c>
    </row>
    <row r="147" spans="1:4" x14ac:dyDescent="0.3">
      <c r="A147" s="4" t="s">
        <v>174</v>
      </c>
      <c r="B147" s="5">
        <v>10408003</v>
      </c>
      <c r="C147" s="4" t="s">
        <v>172</v>
      </c>
      <c r="D147" s="4" t="s">
        <v>6</v>
      </c>
    </row>
    <row r="148" spans="1:4" x14ac:dyDescent="0.3">
      <c r="A148" s="4" t="s">
        <v>175</v>
      </c>
      <c r="B148" s="5">
        <v>10408004</v>
      </c>
      <c r="C148" s="4" t="s">
        <v>172</v>
      </c>
      <c r="D148" s="4" t="s">
        <v>6</v>
      </c>
    </row>
    <row r="149" spans="1:4" x14ac:dyDescent="0.3">
      <c r="A149" s="4" t="s">
        <v>176</v>
      </c>
      <c r="B149" s="5">
        <v>10408005</v>
      </c>
      <c r="C149" s="4" t="s">
        <v>172</v>
      </c>
      <c r="D149" s="4" t="s">
        <v>6</v>
      </c>
    </row>
    <row r="150" spans="1:4" x14ac:dyDescent="0.3">
      <c r="A150" s="4" t="s">
        <v>177</v>
      </c>
      <c r="B150" s="5">
        <v>10408006</v>
      </c>
      <c r="C150" s="4" t="s">
        <v>172</v>
      </c>
      <c r="D150" s="4" t="s">
        <v>6</v>
      </c>
    </row>
    <row r="151" spans="1:4" x14ac:dyDescent="0.3">
      <c r="A151" s="4" t="s">
        <v>178</v>
      </c>
      <c r="B151" s="5">
        <v>10409001</v>
      </c>
      <c r="C151" s="4" t="s">
        <v>179</v>
      </c>
      <c r="D151" s="4" t="s">
        <v>84</v>
      </c>
    </row>
    <row r="152" spans="1:4" x14ac:dyDescent="0.3">
      <c r="A152" s="4" t="s">
        <v>180</v>
      </c>
      <c r="B152" s="5">
        <v>10409002</v>
      </c>
      <c r="C152" s="4" t="s">
        <v>179</v>
      </c>
      <c r="D152" s="4" t="s">
        <v>84</v>
      </c>
    </row>
    <row r="153" spans="1:4" x14ac:dyDescent="0.3">
      <c r="A153" s="4" t="s">
        <v>181</v>
      </c>
      <c r="B153" s="5">
        <v>10410001</v>
      </c>
      <c r="C153" s="4" t="s">
        <v>179</v>
      </c>
      <c r="D153" s="4" t="s">
        <v>84</v>
      </c>
    </row>
    <row r="154" spans="1:4" x14ac:dyDescent="0.3">
      <c r="A154" s="4" t="s">
        <v>182</v>
      </c>
      <c r="B154" s="5">
        <v>10410002</v>
      </c>
      <c r="C154" s="4" t="s">
        <v>179</v>
      </c>
      <c r="D154" s="4" t="s">
        <v>22</v>
      </c>
    </row>
    <row r="155" spans="1:4" x14ac:dyDescent="0.3">
      <c r="A155" s="4" t="s">
        <v>183</v>
      </c>
      <c r="B155" s="5">
        <v>10410003</v>
      </c>
      <c r="C155" s="4" t="s">
        <v>179</v>
      </c>
      <c r="D155" s="4" t="s">
        <v>84</v>
      </c>
    </row>
    <row r="156" spans="1:4" x14ac:dyDescent="0.3">
      <c r="A156" s="4" t="s">
        <v>184</v>
      </c>
      <c r="B156" s="5">
        <v>10501001</v>
      </c>
      <c r="C156" s="4" t="s">
        <v>185</v>
      </c>
      <c r="D156" s="4" t="s">
        <v>186</v>
      </c>
    </row>
    <row r="157" spans="1:4" x14ac:dyDescent="0.3">
      <c r="A157" s="4" t="s">
        <v>187</v>
      </c>
      <c r="B157" s="5">
        <v>10501002</v>
      </c>
      <c r="C157" s="4" t="s">
        <v>185</v>
      </c>
      <c r="D157" s="4" t="s">
        <v>186</v>
      </c>
    </row>
    <row r="158" spans="1:4" x14ac:dyDescent="0.3">
      <c r="A158" s="4" t="s">
        <v>188</v>
      </c>
      <c r="B158" s="5">
        <v>10501003</v>
      </c>
      <c r="C158" s="4" t="s">
        <v>185</v>
      </c>
      <c r="D158" s="4" t="s">
        <v>189</v>
      </c>
    </row>
    <row r="159" spans="1:4" x14ac:dyDescent="0.3">
      <c r="A159" s="4" t="s">
        <v>190</v>
      </c>
      <c r="B159" s="5">
        <v>10501004</v>
      </c>
      <c r="C159" s="4" t="s">
        <v>185</v>
      </c>
      <c r="D159" s="4" t="s">
        <v>186</v>
      </c>
    </row>
    <row r="160" spans="1:4" x14ac:dyDescent="0.3">
      <c r="A160" s="4" t="s">
        <v>191</v>
      </c>
      <c r="B160" s="5">
        <v>10501005</v>
      </c>
      <c r="C160" s="4" t="s">
        <v>185</v>
      </c>
      <c r="D160" s="4" t="s">
        <v>189</v>
      </c>
    </row>
    <row r="161" spans="1:4" x14ac:dyDescent="0.3">
      <c r="A161" s="4" t="s">
        <v>192</v>
      </c>
      <c r="B161" s="5">
        <v>10502001</v>
      </c>
      <c r="C161" s="4" t="s">
        <v>185</v>
      </c>
      <c r="D161" s="4" t="s">
        <v>186</v>
      </c>
    </row>
    <row r="162" spans="1:4" x14ac:dyDescent="0.3">
      <c r="A162" s="4" t="s">
        <v>193</v>
      </c>
      <c r="B162" s="5">
        <v>10502002</v>
      </c>
      <c r="C162" s="4" t="s">
        <v>185</v>
      </c>
      <c r="D162" s="4" t="s">
        <v>186</v>
      </c>
    </row>
    <row r="163" spans="1:4" x14ac:dyDescent="0.3">
      <c r="A163" s="4" t="s">
        <v>194</v>
      </c>
      <c r="B163" s="5">
        <v>10502003</v>
      </c>
      <c r="C163" s="4" t="s">
        <v>185</v>
      </c>
      <c r="D163" s="4" t="s">
        <v>186</v>
      </c>
    </row>
    <row r="164" spans="1:4" x14ac:dyDescent="0.3">
      <c r="A164" s="4" t="s">
        <v>195</v>
      </c>
      <c r="B164" s="5">
        <v>10502004</v>
      </c>
      <c r="C164" s="4" t="s">
        <v>185</v>
      </c>
      <c r="D164" s="4" t="s">
        <v>186</v>
      </c>
    </row>
    <row r="165" spans="1:4" x14ac:dyDescent="0.3">
      <c r="A165" s="4" t="s">
        <v>196</v>
      </c>
      <c r="B165" s="5">
        <v>10502005</v>
      </c>
      <c r="C165" s="4" t="s">
        <v>185</v>
      </c>
      <c r="D165" s="4" t="s">
        <v>186</v>
      </c>
    </row>
    <row r="166" spans="1:4" x14ac:dyDescent="0.3">
      <c r="A166" s="4" t="s">
        <v>197</v>
      </c>
      <c r="B166" s="5">
        <v>10503001</v>
      </c>
      <c r="C166" s="4" t="s">
        <v>198</v>
      </c>
      <c r="D166" s="4" t="s">
        <v>199</v>
      </c>
    </row>
    <row r="167" spans="1:4" x14ac:dyDescent="0.3">
      <c r="A167" s="4" t="s">
        <v>200</v>
      </c>
      <c r="B167" s="5">
        <v>10503002</v>
      </c>
      <c r="C167" s="4" t="s">
        <v>198</v>
      </c>
      <c r="D167" s="4" t="s">
        <v>201</v>
      </c>
    </row>
    <row r="168" spans="1:4" x14ac:dyDescent="0.3">
      <c r="A168" s="4" t="s">
        <v>202</v>
      </c>
      <c r="B168" s="5">
        <v>10503003</v>
      </c>
      <c r="C168" s="4" t="s">
        <v>198</v>
      </c>
      <c r="D168" s="4" t="s">
        <v>199</v>
      </c>
    </row>
    <row r="169" spans="1:4" x14ac:dyDescent="0.3">
      <c r="A169" s="4" t="s">
        <v>203</v>
      </c>
      <c r="B169" s="5">
        <v>10503004</v>
      </c>
      <c r="C169" s="4" t="s">
        <v>198</v>
      </c>
      <c r="D169" s="4" t="s">
        <v>201</v>
      </c>
    </row>
    <row r="170" spans="1:4" x14ac:dyDescent="0.3">
      <c r="A170" s="4" t="s">
        <v>204</v>
      </c>
      <c r="B170" s="5">
        <v>10503005</v>
      </c>
      <c r="C170" s="4" t="s">
        <v>198</v>
      </c>
      <c r="D170" s="4" t="s">
        <v>201</v>
      </c>
    </row>
    <row r="171" spans="1:4" x14ac:dyDescent="0.3">
      <c r="A171" s="4" t="s">
        <v>205</v>
      </c>
      <c r="B171" s="5">
        <v>10503006</v>
      </c>
      <c r="C171" s="4" t="s">
        <v>198</v>
      </c>
      <c r="D171" s="4" t="s">
        <v>201</v>
      </c>
    </row>
    <row r="172" spans="1:4" x14ac:dyDescent="0.3">
      <c r="A172" s="4" t="s">
        <v>206</v>
      </c>
      <c r="B172" s="5">
        <v>10504001</v>
      </c>
      <c r="C172" s="4" t="s">
        <v>207</v>
      </c>
      <c r="D172" s="4" t="s">
        <v>208</v>
      </c>
    </row>
    <row r="173" spans="1:4" x14ac:dyDescent="0.3">
      <c r="A173" s="4" t="s">
        <v>209</v>
      </c>
      <c r="B173" s="5">
        <v>10504002</v>
      </c>
      <c r="C173" s="4" t="s">
        <v>207</v>
      </c>
      <c r="D173" s="4" t="s">
        <v>208</v>
      </c>
    </row>
    <row r="174" spans="1:4" x14ac:dyDescent="0.3">
      <c r="A174" s="4" t="s">
        <v>210</v>
      </c>
      <c r="B174" s="5">
        <v>10504003</v>
      </c>
      <c r="C174" s="4" t="s">
        <v>207</v>
      </c>
      <c r="D174" s="4" t="s">
        <v>208</v>
      </c>
    </row>
    <row r="175" spans="1:4" x14ac:dyDescent="0.3">
      <c r="A175" s="4" t="s">
        <v>211</v>
      </c>
      <c r="B175" s="5">
        <v>10504004</v>
      </c>
      <c r="C175" s="4" t="s">
        <v>207</v>
      </c>
      <c r="D175" s="4" t="s">
        <v>208</v>
      </c>
    </row>
    <row r="176" spans="1:4" x14ac:dyDescent="0.3">
      <c r="A176" s="4" t="s">
        <v>212</v>
      </c>
      <c r="B176" s="5">
        <v>10504005</v>
      </c>
      <c r="C176" s="4" t="s">
        <v>207</v>
      </c>
      <c r="D176" s="4" t="s">
        <v>208</v>
      </c>
    </row>
    <row r="177" spans="1:4" x14ac:dyDescent="0.3">
      <c r="A177" s="4" t="s">
        <v>213</v>
      </c>
      <c r="B177" s="5">
        <v>10504006</v>
      </c>
      <c r="C177" s="4" t="s">
        <v>207</v>
      </c>
      <c r="D177" s="4" t="s">
        <v>208</v>
      </c>
    </row>
    <row r="178" spans="1:4" x14ac:dyDescent="0.3">
      <c r="A178" s="4" t="s">
        <v>214</v>
      </c>
      <c r="B178" s="5">
        <v>10504007</v>
      </c>
      <c r="C178" s="4" t="s">
        <v>207</v>
      </c>
      <c r="D178" s="4" t="s">
        <v>208</v>
      </c>
    </row>
    <row r="179" spans="1:4" x14ac:dyDescent="0.3">
      <c r="A179" s="4" t="s">
        <v>215</v>
      </c>
      <c r="B179" s="5">
        <v>10504008</v>
      </c>
      <c r="C179" s="4" t="s">
        <v>207</v>
      </c>
      <c r="D179" s="4" t="s">
        <v>208</v>
      </c>
    </row>
    <row r="180" spans="1:4" x14ac:dyDescent="0.3">
      <c r="A180" s="4" t="s">
        <v>216</v>
      </c>
      <c r="B180" s="5">
        <v>10504009</v>
      </c>
      <c r="C180" s="4" t="s">
        <v>207</v>
      </c>
      <c r="D180" s="4" t="s">
        <v>208</v>
      </c>
    </row>
    <row r="181" spans="1:4" x14ac:dyDescent="0.3">
      <c r="A181" s="4" t="s">
        <v>217</v>
      </c>
      <c r="B181" s="5">
        <v>10504010</v>
      </c>
      <c r="C181" s="4" t="s">
        <v>207</v>
      </c>
      <c r="D181" s="4" t="s">
        <v>208</v>
      </c>
    </row>
    <row r="182" spans="1:4" x14ac:dyDescent="0.3">
      <c r="A182" s="4" t="s">
        <v>218</v>
      </c>
      <c r="B182" s="5">
        <v>10504011</v>
      </c>
      <c r="C182" s="4" t="s">
        <v>207</v>
      </c>
      <c r="D182" s="4" t="s">
        <v>208</v>
      </c>
    </row>
    <row r="183" spans="1:4" x14ac:dyDescent="0.3">
      <c r="A183" s="4" t="s">
        <v>219</v>
      </c>
      <c r="B183" s="5">
        <v>10505001</v>
      </c>
      <c r="C183" s="4" t="s">
        <v>220</v>
      </c>
      <c r="D183" s="4" t="s">
        <v>199</v>
      </c>
    </row>
    <row r="184" spans="1:4" x14ac:dyDescent="0.3">
      <c r="A184" s="4" t="s">
        <v>221</v>
      </c>
      <c r="B184" s="5">
        <v>10505002</v>
      </c>
      <c r="C184" s="4" t="s">
        <v>220</v>
      </c>
      <c r="D184" s="4" t="s">
        <v>222</v>
      </c>
    </row>
    <row r="185" spans="1:4" x14ac:dyDescent="0.3">
      <c r="A185" s="4" t="s">
        <v>223</v>
      </c>
      <c r="B185" s="5">
        <v>10505003</v>
      </c>
      <c r="C185" s="4" t="s">
        <v>220</v>
      </c>
      <c r="D185" s="4" t="s">
        <v>201</v>
      </c>
    </row>
    <row r="186" spans="1:4" x14ac:dyDescent="0.3">
      <c r="A186" s="4" t="s">
        <v>224</v>
      </c>
      <c r="B186" s="5">
        <v>10505004</v>
      </c>
      <c r="C186" s="4" t="s">
        <v>220</v>
      </c>
      <c r="D186" s="4" t="s">
        <v>186</v>
      </c>
    </row>
    <row r="187" spans="1:4" x14ac:dyDescent="0.3">
      <c r="A187" s="4" t="s">
        <v>225</v>
      </c>
      <c r="B187" s="5">
        <v>10505005</v>
      </c>
      <c r="C187" s="4" t="s">
        <v>220</v>
      </c>
      <c r="D187" s="4" t="s">
        <v>199</v>
      </c>
    </row>
    <row r="188" spans="1:4" x14ac:dyDescent="0.3">
      <c r="A188" s="4" t="s">
        <v>226</v>
      </c>
      <c r="B188" s="5">
        <v>10505006</v>
      </c>
      <c r="C188" s="4" t="s">
        <v>220</v>
      </c>
      <c r="D188" s="4" t="s">
        <v>199</v>
      </c>
    </row>
    <row r="189" spans="1:4" x14ac:dyDescent="0.3">
      <c r="A189" s="4" t="s">
        <v>227</v>
      </c>
      <c r="B189" s="5">
        <v>10505007</v>
      </c>
      <c r="C189" s="4" t="s">
        <v>220</v>
      </c>
      <c r="D189" s="4" t="s">
        <v>199</v>
      </c>
    </row>
    <row r="190" spans="1:4" x14ac:dyDescent="0.3">
      <c r="A190" s="4" t="s">
        <v>228</v>
      </c>
      <c r="B190" s="5">
        <v>10505008</v>
      </c>
      <c r="C190" s="4" t="s">
        <v>220</v>
      </c>
      <c r="D190" s="4" t="s">
        <v>199</v>
      </c>
    </row>
    <row r="191" spans="1:4" x14ac:dyDescent="0.3">
      <c r="A191" s="4" t="s">
        <v>229</v>
      </c>
      <c r="B191" s="5">
        <v>10505009</v>
      </c>
      <c r="C191" s="4" t="s">
        <v>220</v>
      </c>
      <c r="D191" s="4" t="s">
        <v>186</v>
      </c>
    </row>
    <row r="192" spans="1:4" x14ac:dyDescent="0.3">
      <c r="A192" s="4" t="s">
        <v>230</v>
      </c>
      <c r="B192" s="5">
        <v>10506001</v>
      </c>
      <c r="C192" s="4" t="s">
        <v>207</v>
      </c>
      <c r="D192" s="4" t="s">
        <v>208</v>
      </c>
    </row>
    <row r="193" spans="1:4" x14ac:dyDescent="0.3">
      <c r="A193" s="4" t="s">
        <v>231</v>
      </c>
      <c r="B193" s="5">
        <v>10506002</v>
      </c>
      <c r="C193" s="4"/>
      <c r="D193" s="6" t="s">
        <v>232</v>
      </c>
    </row>
    <row r="194" spans="1:4" x14ac:dyDescent="0.3">
      <c r="A194" s="4" t="s">
        <v>233</v>
      </c>
      <c r="B194" s="5">
        <v>10506003</v>
      </c>
      <c r="C194" s="4"/>
      <c r="D194" s="6" t="s">
        <v>232</v>
      </c>
    </row>
    <row r="195" spans="1:4" x14ac:dyDescent="0.3">
      <c r="A195" s="4" t="s">
        <v>234</v>
      </c>
      <c r="B195" s="5">
        <v>10506004</v>
      </c>
      <c r="C195" s="4"/>
      <c r="D195" s="6" t="s">
        <v>232</v>
      </c>
    </row>
    <row r="196" spans="1:4" x14ac:dyDescent="0.3">
      <c r="A196" s="4" t="s">
        <v>235</v>
      </c>
      <c r="B196" s="5">
        <v>10507001</v>
      </c>
      <c r="C196" s="4" t="s">
        <v>236</v>
      </c>
      <c r="D196" s="4" t="s">
        <v>87</v>
      </c>
    </row>
    <row r="197" spans="1:4" x14ac:dyDescent="0.3">
      <c r="A197" s="4" t="s">
        <v>237</v>
      </c>
      <c r="B197" s="5">
        <v>10507002</v>
      </c>
      <c r="C197" s="4" t="s">
        <v>236</v>
      </c>
      <c r="D197" s="4" t="s">
        <v>87</v>
      </c>
    </row>
    <row r="198" spans="1:4" x14ac:dyDescent="0.3">
      <c r="A198" s="4" t="s">
        <v>238</v>
      </c>
      <c r="B198" s="5">
        <v>10507003</v>
      </c>
      <c r="C198" s="4" t="s">
        <v>236</v>
      </c>
      <c r="D198" s="4" t="s">
        <v>87</v>
      </c>
    </row>
    <row r="199" spans="1:4" x14ac:dyDescent="0.3">
      <c r="A199" s="4" t="s">
        <v>239</v>
      </c>
      <c r="B199" s="5">
        <v>10507004</v>
      </c>
      <c r="C199" s="4" t="s">
        <v>236</v>
      </c>
      <c r="D199" s="4" t="s">
        <v>87</v>
      </c>
    </row>
    <row r="200" spans="1:4" x14ac:dyDescent="0.3">
      <c r="A200" s="4" t="s">
        <v>240</v>
      </c>
      <c r="B200" s="5">
        <v>10507005</v>
      </c>
      <c r="C200" s="4" t="s">
        <v>236</v>
      </c>
      <c r="D200" s="4" t="s">
        <v>87</v>
      </c>
    </row>
    <row r="201" spans="1:4" x14ac:dyDescent="0.3">
      <c r="A201" s="4" t="s">
        <v>241</v>
      </c>
      <c r="B201" s="5">
        <v>10507006</v>
      </c>
      <c r="C201" s="4" t="s">
        <v>236</v>
      </c>
      <c r="D201" s="4" t="s">
        <v>87</v>
      </c>
    </row>
    <row r="202" spans="1:4" x14ac:dyDescent="0.3">
      <c r="A202" s="4" t="s">
        <v>242</v>
      </c>
      <c r="B202" s="5">
        <v>10507007</v>
      </c>
      <c r="C202" s="4" t="s">
        <v>236</v>
      </c>
      <c r="D202" s="4" t="s">
        <v>87</v>
      </c>
    </row>
    <row r="203" spans="1:4" x14ac:dyDescent="0.3">
      <c r="A203" s="4" t="s">
        <v>243</v>
      </c>
      <c r="B203" s="5">
        <v>10507008</v>
      </c>
      <c r="C203" s="4" t="s">
        <v>236</v>
      </c>
      <c r="D203" s="4" t="s">
        <v>87</v>
      </c>
    </row>
    <row r="204" spans="1:4" x14ac:dyDescent="0.3">
      <c r="A204" s="4" t="s">
        <v>244</v>
      </c>
      <c r="B204" s="5">
        <v>10507009</v>
      </c>
      <c r="C204" s="4" t="s">
        <v>236</v>
      </c>
      <c r="D204" s="4" t="s">
        <v>87</v>
      </c>
    </row>
    <row r="205" spans="1:4" x14ac:dyDescent="0.3">
      <c r="A205" s="4" t="s">
        <v>245</v>
      </c>
      <c r="B205" s="5">
        <v>10508001</v>
      </c>
      <c r="C205" s="4" t="s">
        <v>246</v>
      </c>
      <c r="D205" s="4" t="s">
        <v>222</v>
      </c>
    </row>
    <row r="206" spans="1:4" x14ac:dyDescent="0.3">
      <c r="A206" s="4" t="s">
        <v>247</v>
      </c>
      <c r="B206" s="5">
        <v>10508002</v>
      </c>
      <c r="C206" s="4" t="s">
        <v>246</v>
      </c>
      <c r="D206" s="4" t="s">
        <v>222</v>
      </c>
    </row>
    <row r="207" spans="1:4" x14ac:dyDescent="0.3">
      <c r="A207" s="4" t="s">
        <v>248</v>
      </c>
      <c r="B207" s="5">
        <v>10508003</v>
      </c>
      <c r="C207" s="4" t="s">
        <v>246</v>
      </c>
      <c r="D207" s="4" t="s">
        <v>222</v>
      </c>
    </row>
    <row r="208" spans="1:4" x14ac:dyDescent="0.3">
      <c r="A208" s="4" t="s">
        <v>249</v>
      </c>
      <c r="B208" s="5">
        <v>10508004</v>
      </c>
      <c r="C208" s="4" t="s">
        <v>246</v>
      </c>
      <c r="D208" s="4" t="s">
        <v>250</v>
      </c>
    </row>
    <row r="209" spans="1:4" x14ac:dyDescent="0.3">
      <c r="A209" s="4" t="s">
        <v>251</v>
      </c>
      <c r="B209" s="5">
        <v>10508005</v>
      </c>
      <c r="C209" s="4" t="s">
        <v>246</v>
      </c>
      <c r="D209" s="4" t="s">
        <v>222</v>
      </c>
    </row>
    <row r="210" spans="1:4" x14ac:dyDescent="0.3">
      <c r="A210" s="4" t="s">
        <v>252</v>
      </c>
      <c r="B210" s="5">
        <v>10508006</v>
      </c>
      <c r="C210" s="4" t="s">
        <v>246</v>
      </c>
      <c r="D210" s="4" t="s">
        <v>222</v>
      </c>
    </row>
    <row r="211" spans="1:4" x14ac:dyDescent="0.3">
      <c r="A211" s="4" t="s">
        <v>253</v>
      </c>
      <c r="B211" s="5">
        <v>10508007</v>
      </c>
      <c r="C211" s="4" t="s">
        <v>246</v>
      </c>
      <c r="D211" s="4" t="s">
        <v>222</v>
      </c>
    </row>
    <row r="212" spans="1:4" x14ac:dyDescent="0.3">
      <c r="A212" s="4" t="s">
        <v>254</v>
      </c>
      <c r="B212" s="5">
        <v>10508008</v>
      </c>
      <c r="C212" s="4" t="s">
        <v>246</v>
      </c>
      <c r="D212" s="4" t="s">
        <v>222</v>
      </c>
    </row>
    <row r="213" spans="1:4" x14ac:dyDescent="0.3">
      <c r="A213" s="4" t="s">
        <v>255</v>
      </c>
      <c r="B213" s="5">
        <v>10508009</v>
      </c>
      <c r="C213" s="4" t="s">
        <v>246</v>
      </c>
      <c r="D213" s="4" t="s">
        <v>222</v>
      </c>
    </row>
    <row r="214" spans="1:4" x14ac:dyDescent="0.3">
      <c r="A214" s="4" t="s">
        <v>256</v>
      </c>
      <c r="B214" s="5">
        <v>10508010</v>
      </c>
      <c r="C214" s="4" t="s">
        <v>246</v>
      </c>
      <c r="D214" s="4" t="s">
        <v>222</v>
      </c>
    </row>
    <row r="215" spans="1:4" x14ac:dyDescent="0.3">
      <c r="A215" s="4" t="s">
        <v>257</v>
      </c>
      <c r="B215" s="5">
        <v>10508011</v>
      </c>
      <c r="C215" s="4" t="s">
        <v>246</v>
      </c>
      <c r="D215" s="4" t="s">
        <v>222</v>
      </c>
    </row>
    <row r="216" spans="1:4" x14ac:dyDescent="0.3">
      <c r="A216" s="4" t="s">
        <v>258</v>
      </c>
      <c r="B216" s="5">
        <v>10508012</v>
      </c>
      <c r="C216" s="4"/>
      <c r="D216" s="6" t="s">
        <v>186</v>
      </c>
    </row>
    <row r="217" spans="1:4" x14ac:dyDescent="0.3">
      <c r="A217" s="4" t="s">
        <v>259</v>
      </c>
      <c r="B217" s="5">
        <v>10509001</v>
      </c>
      <c r="C217" s="4" t="s">
        <v>260</v>
      </c>
      <c r="D217" s="4" t="s">
        <v>87</v>
      </c>
    </row>
    <row r="218" spans="1:4" x14ac:dyDescent="0.3">
      <c r="A218" s="4" t="s">
        <v>261</v>
      </c>
      <c r="B218" s="5">
        <v>10509002</v>
      </c>
      <c r="C218" s="4" t="s">
        <v>260</v>
      </c>
      <c r="D218" s="4" t="s">
        <v>87</v>
      </c>
    </row>
    <row r="219" spans="1:4" x14ac:dyDescent="0.3">
      <c r="A219" s="4" t="s">
        <v>262</v>
      </c>
      <c r="B219" s="5">
        <v>10509003</v>
      </c>
      <c r="C219" s="4" t="s">
        <v>260</v>
      </c>
      <c r="D219" s="4" t="s">
        <v>87</v>
      </c>
    </row>
    <row r="220" spans="1:4" x14ac:dyDescent="0.3">
      <c r="A220" s="4" t="s">
        <v>263</v>
      </c>
      <c r="B220" s="5">
        <v>10509004</v>
      </c>
      <c r="C220" s="4" t="s">
        <v>260</v>
      </c>
      <c r="D220" s="4" t="s">
        <v>87</v>
      </c>
    </row>
    <row r="221" spans="1:4" x14ac:dyDescent="0.3">
      <c r="A221" s="4" t="s">
        <v>264</v>
      </c>
      <c r="B221" s="5">
        <v>10509005</v>
      </c>
      <c r="C221" s="4" t="s">
        <v>260</v>
      </c>
      <c r="D221" s="4" t="s">
        <v>87</v>
      </c>
    </row>
    <row r="222" spans="1:4" x14ac:dyDescent="0.3">
      <c r="A222" s="4" t="s">
        <v>265</v>
      </c>
      <c r="B222" s="5">
        <v>10509006</v>
      </c>
      <c r="C222" s="4" t="s">
        <v>260</v>
      </c>
      <c r="D222" s="4" t="s">
        <v>87</v>
      </c>
    </row>
    <row r="223" spans="1:4" x14ac:dyDescent="0.3">
      <c r="A223" s="4" t="s">
        <v>266</v>
      </c>
      <c r="B223" s="5">
        <v>10509007</v>
      </c>
      <c r="C223" s="4" t="s">
        <v>260</v>
      </c>
      <c r="D223" s="4" t="s">
        <v>87</v>
      </c>
    </row>
    <row r="224" spans="1:4" x14ac:dyDescent="0.3">
      <c r="A224" s="4" t="s">
        <v>267</v>
      </c>
      <c r="B224" s="5">
        <v>10509008</v>
      </c>
      <c r="C224" s="4" t="s">
        <v>260</v>
      </c>
      <c r="D224" s="4" t="s">
        <v>87</v>
      </c>
    </row>
    <row r="225" spans="1:4" x14ac:dyDescent="0.3">
      <c r="A225" s="4" t="s">
        <v>268</v>
      </c>
      <c r="B225" s="5">
        <v>10510001</v>
      </c>
      <c r="C225" s="4" t="s">
        <v>269</v>
      </c>
      <c r="D225" s="4" t="s">
        <v>222</v>
      </c>
    </row>
    <row r="226" spans="1:4" x14ac:dyDescent="0.3">
      <c r="A226" s="4" t="s">
        <v>270</v>
      </c>
      <c r="B226" s="5">
        <v>10510002</v>
      </c>
      <c r="C226" s="4" t="s">
        <v>269</v>
      </c>
      <c r="D226" s="4" t="s">
        <v>6</v>
      </c>
    </row>
    <row r="227" spans="1:4" x14ac:dyDescent="0.3">
      <c r="A227" s="4" t="s">
        <v>271</v>
      </c>
      <c r="B227" s="5">
        <v>10510003</v>
      </c>
      <c r="C227" s="4" t="s">
        <v>269</v>
      </c>
      <c r="D227" s="4" t="s">
        <v>6</v>
      </c>
    </row>
    <row r="228" spans="1:4" x14ac:dyDescent="0.3">
      <c r="A228" s="4" t="s">
        <v>272</v>
      </c>
      <c r="B228" s="5">
        <v>10510004</v>
      </c>
      <c r="C228" s="4" t="s">
        <v>269</v>
      </c>
      <c r="D228" s="4" t="s">
        <v>6</v>
      </c>
    </row>
    <row r="229" spans="1:4" x14ac:dyDescent="0.3">
      <c r="A229" s="4" t="s">
        <v>273</v>
      </c>
      <c r="B229" s="5">
        <v>10511001</v>
      </c>
      <c r="C229" s="4" t="s">
        <v>274</v>
      </c>
      <c r="D229" s="4" t="s">
        <v>84</v>
      </c>
    </row>
    <row r="230" spans="1:4" x14ac:dyDescent="0.3">
      <c r="A230" s="4" t="s">
        <v>275</v>
      </c>
      <c r="B230" s="5">
        <v>10511002</v>
      </c>
      <c r="C230" s="4" t="s">
        <v>274</v>
      </c>
      <c r="D230" s="4" t="s">
        <v>6</v>
      </c>
    </row>
    <row r="231" spans="1:4" x14ac:dyDescent="0.3">
      <c r="A231" s="4" t="s">
        <v>276</v>
      </c>
      <c r="B231" s="5">
        <v>10511003</v>
      </c>
      <c r="C231" s="4" t="s">
        <v>274</v>
      </c>
      <c r="D231" s="4" t="s">
        <v>6</v>
      </c>
    </row>
    <row r="232" spans="1:4" x14ac:dyDescent="0.3">
      <c r="A232" s="4" t="s">
        <v>277</v>
      </c>
      <c r="B232" s="5">
        <v>10511004</v>
      </c>
      <c r="C232" s="4" t="s">
        <v>274</v>
      </c>
      <c r="D232" s="4" t="s">
        <v>22</v>
      </c>
    </row>
    <row r="233" spans="1:4" x14ac:dyDescent="0.3">
      <c r="A233" s="4" t="s">
        <v>278</v>
      </c>
      <c r="B233" s="5">
        <v>10601001</v>
      </c>
      <c r="C233" s="4" t="s">
        <v>279</v>
      </c>
      <c r="D233" s="4" t="s">
        <v>22</v>
      </c>
    </row>
    <row r="234" spans="1:4" x14ac:dyDescent="0.3">
      <c r="A234" s="4" t="s">
        <v>280</v>
      </c>
      <c r="B234" s="5">
        <v>10601002</v>
      </c>
      <c r="C234" s="4" t="s">
        <v>279</v>
      </c>
      <c r="D234" s="4" t="s">
        <v>22</v>
      </c>
    </row>
    <row r="235" spans="1:4" x14ac:dyDescent="0.3">
      <c r="A235" s="4" t="s">
        <v>281</v>
      </c>
      <c r="B235" s="5">
        <v>10601003</v>
      </c>
      <c r="C235" s="4" t="s">
        <v>279</v>
      </c>
      <c r="D235" s="4" t="s">
        <v>22</v>
      </c>
    </row>
    <row r="236" spans="1:4" x14ac:dyDescent="0.3">
      <c r="A236" s="4" t="s">
        <v>282</v>
      </c>
      <c r="B236" s="5">
        <v>10601004</v>
      </c>
      <c r="C236" s="4" t="s">
        <v>279</v>
      </c>
      <c r="D236" s="4" t="s">
        <v>22</v>
      </c>
    </row>
    <row r="237" spans="1:4" x14ac:dyDescent="0.3">
      <c r="A237" s="4" t="s">
        <v>283</v>
      </c>
      <c r="B237" s="5">
        <v>10601005</v>
      </c>
      <c r="C237" s="4" t="s">
        <v>279</v>
      </c>
      <c r="D237" s="4" t="s">
        <v>22</v>
      </c>
    </row>
    <row r="238" spans="1:4" x14ac:dyDescent="0.3">
      <c r="A238" s="4" t="s">
        <v>284</v>
      </c>
      <c r="B238" s="5">
        <v>10601006</v>
      </c>
      <c r="C238" s="4" t="s">
        <v>279</v>
      </c>
      <c r="D238" s="4" t="s">
        <v>22</v>
      </c>
    </row>
    <row r="239" spans="1:4" x14ac:dyDescent="0.3">
      <c r="A239" s="4" t="s">
        <v>285</v>
      </c>
      <c r="B239" s="5">
        <v>10601007</v>
      </c>
      <c r="C239" s="4" t="s">
        <v>279</v>
      </c>
      <c r="D239" s="4" t="s">
        <v>22</v>
      </c>
    </row>
    <row r="240" spans="1:4" x14ac:dyDescent="0.3">
      <c r="A240" s="4" t="s">
        <v>286</v>
      </c>
      <c r="B240" s="5">
        <v>10601008</v>
      </c>
      <c r="C240" s="4" t="s">
        <v>279</v>
      </c>
      <c r="D240" s="4" t="s">
        <v>22</v>
      </c>
    </row>
    <row r="241" spans="1:4" x14ac:dyDescent="0.3">
      <c r="A241" s="4" t="s">
        <v>287</v>
      </c>
      <c r="B241" s="5">
        <v>10601009</v>
      </c>
      <c r="C241" s="4" t="s">
        <v>279</v>
      </c>
      <c r="D241" s="4" t="s">
        <v>22</v>
      </c>
    </row>
    <row r="242" spans="1:4" x14ac:dyDescent="0.3">
      <c r="A242" s="4" t="s">
        <v>288</v>
      </c>
      <c r="B242" s="5">
        <v>10601010</v>
      </c>
      <c r="C242" s="4" t="s">
        <v>279</v>
      </c>
      <c r="D242" s="4" t="s">
        <v>22</v>
      </c>
    </row>
    <row r="243" spans="1:4" x14ac:dyDescent="0.3">
      <c r="A243" s="4" t="s">
        <v>289</v>
      </c>
      <c r="B243" s="5">
        <v>10602001</v>
      </c>
      <c r="C243" s="4" t="s">
        <v>290</v>
      </c>
      <c r="D243" s="4" t="s">
        <v>22</v>
      </c>
    </row>
    <row r="244" spans="1:4" x14ac:dyDescent="0.3">
      <c r="A244" s="4" t="s">
        <v>291</v>
      </c>
      <c r="B244" s="5">
        <v>10602002</v>
      </c>
      <c r="C244" s="4" t="s">
        <v>290</v>
      </c>
      <c r="D244" s="4" t="s">
        <v>22</v>
      </c>
    </row>
    <row r="245" spans="1:4" x14ac:dyDescent="0.3">
      <c r="A245" s="4" t="s">
        <v>292</v>
      </c>
      <c r="B245" s="5">
        <v>10602003</v>
      </c>
      <c r="C245" s="4" t="s">
        <v>290</v>
      </c>
      <c r="D245" s="4" t="s">
        <v>22</v>
      </c>
    </row>
    <row r="246" spans="1:4" x14ac:dyDescent="0.3">
      <c r="A246" s="4" t="s">
        <v>293</v>
      </c>
      <c r="B246" s="5">
        <v>10602004</v>
      </c>
      <c r="C246" s="4" t="s">
        <v>290</v>
      </c>
      <c r="D246" s="4" t="s">
        <v>22</v>
      </c>
    </row>
    <row r="247" spans="1:4" x14ac:dyDescent="0.3">
      <c r="A247" s="4" t="s">
        <v>294</v>
      </c>
      <c r="B247" s="5">
        <v>10602005</v>
      </c>
      <c r="C247" s="4" t="s">
        <v>290</v>
      </c>
      <c r="D247" s="4" t="s">
        <v>22</v>
      </c>
    </row>
    <row r="248" spans="1:4" x14ac:dyDescent="0.3">
      <c r="A248" s="4" t="s">
        <v>295</v>
      </c>
      <c r="B248" s="5">
        <v>10602006</v>
      </c>
      <c r="C248" s="4" t="s">
        <v>290</v>
      </c>
      <c r="D248" s="4" t="s">
        <v>22</v>
      </c>
    </row>
    <row r="249" spans="1:4" x14ac:dyDescent="0.3">
      <c r="A249" s="4" t="s">
        <v>296</v>
      </c>
      <c r="B249" s="5">
        <v>10602007</v>
      </c>
      <c r="C249" s="4" t="s">
        <v>290</v>
      </c>
      <c r="D249" s="4" t="s">
        <v>22</v>
      </c>
    </row>
    <row r="250" spans="1:4" x14ac:dyDescent="0.3">
      <c r="A250" s="4" t="s">
        <v>297</v>
      </c>
      <c r="B250" s="5">
        <v>10602008</v>
      </c>
      <c r="C250" s="4" t="s">
        <v>290</v>
      </c>
      <c r="D250" s="4" t="s">
        <v>22</v>
      </c>
    </row>
    <row r="251" spans="1:4" x14ac:dyDescent="0.3">
      <c r="A251" s="4" t="s">
        <v>298</v>
      </c>
      <c r="B251" s="5">
        <v>10603001</v>
      </c>
      <c r="C251" s="4" t="s">
        <v>299</v>
      </c>
      <c r="D251" s="4" t="s">
        <v>22</v>
      </c>
    </row>
    <row r="252" spans="1:4" x14ac:dyDescent="0.3">
      <c r="A252" s="4" t="s">
        <v>300</v>
      </c>
      <c r="B252" s="5">
        <v>10603002</v>
      </c>
      <c r="C252" s="4" t="s">
        <v>299</v>
      </c>
      <c r="D252" s="4" t="s">
        <v>22</v>
      </c>
    </row>
    <row r="253" spans="1:4" x14ac:dyDescent="0.3">
      <c r="A253" s="4" t="s">
        <v>301</v>
      </c>
      <c r="B253" s="5">
        <v>10603003</v>
      </c>
      <c r="C253" s="4" t="s">
        <v>299</v>
      </c>
      <c r="D253" s="4" t="s">
        <v>22</v>
      </c>
    </row>
    <row r="254" spans="1:4" x14ac:dyDescent="0.3">
      <c r="A254" s="4" t="s">
        <v>302</v>
      </c>
      <c r="B254" s="5">
        <v>10603004</v>
      </c>
      <c r="C254" s="4" t="s">
        <v>299</v>
      </c>
      <c r="D254" s="4" t="s">
        <v>22</v>
      </c>
    </row>
    <row r="255" spans="1:4" x14ac:dyDescent="0.3">
      <c r="A255" s="4" t="s">
        <v>303</v>
      </c>
      <c r="B255" s="5">
        <v>10603005</v>
      </c>
      <c r="C255" s="4" t="s">
        <v>299</v>
      </c>
      <c r="D255" s="4" t="s">
        <v>22</v>
      </c>
    </row>
    <row r="256" spans="1:4" x14ac:dyDescent="0.3">
      <c r="A256" s="4" t="s">
        <v>304</v>
      </c>
      <c r="B256" s="5">
        <v>10603006</v>
      </c>
      <c r="C256" s="4" t="s">
        <v>299</v>
      </c>
      <c r="D256" s="4" t="s">
        <v>22</v>
      </c>
    </row>
    <row r="257" spans="1:4" x14ac:dyDescent="0.3">
      <c r="A257" s="4" t="s">
        <v>305</v>
      </c>
      <c r="B257" s="5">
        <v>10603007</v>
      </c>
      <c r="C257" s="4" t="s">
        <v>299</v>
      </c>
      <c r="D257" s="4" t="s">
        <v>22</v>
      </c>
    </row>
    <row r="258" spans="1:4" x14ac:dyDescent="0.3">
      <c r="A258" s="4" t="s">
        <v>306</v>
      </c>
      <c r="B258" s="5">
        <v>10603008</v>
      </c>
      <c r="C258" s="4" t="s">
        <v>299</v>
      </c>
      <c r="D258" s="4" t="s">
        <v>22</v>
      </c>
    </row>
    <row r="259" spans="1:4" x14ac:dyDescent="0.3">
      <c r="A259" s="4" t="s">
        <v>307</v>
      </c>
      <c r="B259" s="5">
        <v>10603009</v>
      </c>
      <c r="C259" s="4" t="s">
        <v>299</v>
      </c>
      <c r="D259" s="4" t="s">
        <v>22</v>
      </c>
    </row>
    <row r="260" spans="1:4" x14ac:dyDescent="0.3">
      <c r="A260" s="4" t="s">
        <v>308</v>
      </c>
      <c r="B260" s="5">
        <v>10603010</v>
      </c>
      <c r="C260" s="4" t="s">
        <v>299</v>
      </c>
      <c r="D260" s="4" t="s">
        <v>22</v>
      </c>
    </row>
    <row r="261" spans="1:4" x14ac:dyDescent="0.3">
      <c r="A261" s="4" t="s">
        <v>309</v>
      </c>
      <c r="B261" s="5">
        <v>10603011</v>
      </c>
      <c r="C261" s="4" t="s">
        <v>299</v>
      </c>
      <c r="D261" s="4" t="s">
        <v>22</v>
      </c>
    </row>
    <row r="262" spans="1:4" x14ac:dyDescent="0.3">
      <c r="A262" s="4" t="s">
        <v>310</v>
      </c>
      <c r="B262" s="5">
        <v>10604001</v>
      </c>
      <c r="C262" s="4" t="s">
        <v>311</v>
      </c>
      <c r="D262" s="4" t="s">
        <v>22</v>
      </c>
    </row>
    <row r="263" spans="1:4" x14ac:dyDescent="0.3">
      <c r="A263" s="4" t="s">
        <v>312</v>
      </c>
      <c r="B263" s="5">
        <v>10604002</v>
      </c>
      <c r="C263" s="4" t="s">
        <v>311</v>
      </c>
      <c r="D263" s="4" t="s">
        <v>22</v>
      </c>
    </row>
    <row r="264" spans="1:4" x14ac:dyDescent="0.3">
      <c r="A264" s="4" t="s">
        <v>313</v>
      </c>
      <c r="B264" s="5">
        <v>10604003</v>
      </c>
      <c r="C264" s="4" t="s">
        <v>311</v>
      </c>
      <c r="D264" s="4" t="s">
        <v>22</v>
      </c>
    </row>
    <row r="265" spans="1:4" x14ac:dyDescent="0.3">
      <c r="A265" s="4" t="s">
        <v>314</v>
      </c>
      <c r="B265" s="5">
        <v>10604004</v>
      </c>
      <c r="C265" s="4" t="s">
        <v>311</v>
      </c>
      <c r="D265" s="4" t="s">
        <v>22</v>
      </c>
    </row>
    <row r="266" spans="1:4" x14ac:dyDescent="0.3">
      <c r="A266" s="4" t="s">
        <v>315</v>
      </c>
      <c r="B266" s="5">
        <v>10604005</v>
      </c>
      <c r="C266" s="4" t="s">
        <v>311</v>
      </c>
      <c r="D266" s="4" t="s">
        <v>22</v>
      </c>
    </row>
    <row r="267" spans="1:4" x14ac:dyDescent="0.3">
      <c r="A267" s="4" t="s">
        <v>316</v>
      </c>
      <c r="B267" s="5">
        <v>10604006</v>
      </c>
      <c r="C267" s="4" t="s">
        <v>311</v>
      </c>
      <c r="D267" s="4" t="s">
        <v>22</v>
      </c>
    </row>
    <row r="268" spans="1:4" x14ac:dyDescent="0.3">
      <c r="A268" s="4" t="s">
        <v>317</v>
      </c>
      <c r="B268" s="5">
        <v>10604007</v>
      </c>
      <c r="C268" s="4" t="s">
        <v>311</v>
      </c>
      <c r="D268" s="4" t="s">
        <v>22</v>
      </c>
    </row>
    <row r="269" spans="1:4" x14ac:dyDescent="0.3">
      <c r="A269" s="4" t="s">
        <v>318</v>
      </c>
      <c r="B269" s="5">
        <v>10605001</v>
      </c>
      <c r="C269" s="4" t="s">
        <v>319</v>
      </c>
      <c r="D269" s="4" t="s">
        <v>22</v>
      </c>
    </row>
    <row r="270" spans="1:4" x14ac:dyDescent="0.3">
      <c r="A270" s="4" t="s">
        <v>320</v>
      </c>
      <c r="B270" s="5">
        <v>10605002</v>
      </c>
      <c r="C270" s="4" t="s">
        <v>319</v>
      </c>
      <c r="D270" s="4" t="s">
        <v>22</v>
      </c>
    </row>
    <row r="271" spans="1:4" x14ac:dyDescent="0.3">
      <c r="A271" s="4" t="s">
        <v>321</v>
      </c>
      <c r="B271" s="5">
        <v>10605003</v>
      </c>
      <c r="C271" s="4" t="s">
        <v>319</v>
      </c>
      <c r="D271" s="4" t="s">
        <v>22</v>
      </c>
    </row>
    <row r="272" spans="1:4" x14ac:dyDescent="0.3">
      <c r="A272" s="4" t="s">
        <v>322</v>
      </c>
      <c r="B272" s="5">
        <v>10605004</v>
      </c>
      <c r="C272" s="4" t="s">
        <v>319</v>
      </c>
      <c r="D272" s="4" t="s">
        <v>22</v>
      </c>
    </row>
    <row r="273" spans="1:4" x14ac:dyDescent="0.3">
      <c r="A273" s="4" t="s">
        <v>323</v>
      </c>
      <c r="B273" s="5">
        <v>10605005</v>
      </c>
      <c r="C273" s="4" t="s">
        <v>319</v>
      </c>
      <c r="D273" s="4" t="s">
        <v>22</v>
      </c>
    </row>
    <row r="274" spans="1:4" x14ac:dyDescent="0.3">
      <c r="A274" s="4" t="s">
        <v>324</v>
      </c>
      <c r="B274" s="5">
        <v>10701001</v>
      </c>
      <c r="C274" s="4" t="s">
        <v>325</v>
      </c>
      <c r="D274" s="4" t="s">
        <v>326</v>
      </c>
    </row>
    <row r="275" spans="1:4" x14ac:dyDescent="0.3">
      <c r="A275" s="4" t="s">
        <v>327</v>
      </c>
      <c r="B275" s="5">
        <v>10701002</v>
      </c>
      <c r="C275" s="4" t="s">
        <v>325</v>
      </c>
      <c r="D275" s="4" t="s">
        <v>326</v>
      </c>
    </row>
    <row r="276" spans="1:4" x14ac:dyDescent="0.3">
      <c r="A276" s="4" t="s">
        <v>328</v>
      </c>
      <c r="B276" s="5">
        <v>10701003</v>
      </c>
      <c r="C276" s="4" t="s">
        <v>325</v>
      </c>
      <c r="D276" s="4" t="s">
        <v>326</v>
      </c>
    </row>
    <row r="277" spans="1:4" x14ac:dyDescent="0.3">
      <c r="A277" s="4" t="s">
        <v>329</v>
      </c>
      <c r="B277" s="5">
        <v>10701004</v>
      </c>
      <c r="C277" s="4" t="s">
        <v>325</v>
      </c>
      <c r="D277" s="4" t="s">
        <v>326</v>
      </c>
    </row>
    <row r="278" spans="1:4" x14ac:dyDescent="0.3">
      <c r="A278" s="4" t="s">
        <v>330</v>
      </c>
      <c r="B278" s="5">
        <v>10701005</v>
      </c>
      <c r="C278" s="4" t="s">
        <v>325</v>
      </c>
      <c r="D278" s="4" t="s">
        <v>326</v>
      </c>
    </row>
    <row r="279" spans="1:4" x14ac:dyDescent="0.3">
      <c r="A279" s="4" t="s">
        <v>331</v>
      </c>
      <c r="B279" s="5">
        <v>10701006</v>
      </c>
      <c r="C279" s="4" t="s">
        <v>325</v>
      </c>
      <c r="D279" s="4" t="s">
        <v>326</v>
      </c>
    </row>
    <row r="280" spans="1:4" x14ac:dyDescent="0.3">
      <c r="A280" s="4" t="s">
        <v>332</v>
      </c>
      <c r="B280" s="5">
        <v>10701007</v>
      </c>
      <c r="C280" s="4" t="s">
        <v>325</v>
      </c>
      <c r="D280" s="4" t="s">
        <v>326</v>
      </c>
    </row>
    <row r="281" spans="1:4" x14ac:dyDescent="0.3">
      <c r="A281" s="4" t="s">
        <v>333</v>
      </c>
      <c r="B281" s="5">
        <v>10701008</v>
      </c>
      <c r="C281" s="4" t="s">
        <v>325</v>
      </c>
      <c r="D281" s="4" t="s">
        <v>326</v>
      </c>
    </row>
    <row r="282" spans="1:4" x14ac:dyDescent="0.3">
      <c r="A282" s="4" t="s">
        <v>334</v>
      </c>
      <c r="B282" s="5">
        <v>10701009</v>
      </c>
      <c r="C282" s="4" t="s">
        <v>325</v>
      </c>
      <c r="D282" s="4" t="s">
        <v>326</v>
      </c>
    </row>
    <row r="283" spans="1:4" x14ac:dyDescent="0.3">
      <c r="A283" s="4" t="s">
        <v>335</v>
      </c>
      <c r="B283" s="5">
        <v>10701010</v>
      </c>
      <c r="C283" s="4" t="s">
        <v>325</v>
      </c>
      <c r="D283" s="4" t="s">
        <v>326</v>
      </c>
    </row>
    <row r="284" spans="1:4" x14ac:dyDescent="0.3">
      <c r="A284" s="4" t="s">
        <v>336</v>
      </c>
      <c r="B284" s="5">
        <v>10701011</v>
      </c>
      <c r="C284" s="4" t="s">
        <v>325</v>
      </c>
      <c r="D284" s="4" t="s">
        <v>326</v>
      </c>
    </row>
    <row r="285" spans="1:4" x14ac:dyDescent="0.3">
      <c r="A285" s="4" t="s">
        <v>337</v>
      </c>
      <c r="B285" s="5">
        <v>10701012</v>
      </c>
      <c r="C285" s="4" t="s">
        <v>325</v>
      </c>
      <c r="D285" s="4" t="s">
        <v>326</v>
      </c>
    </row>
    <row r="286" spans="1:4" x14ac:dyDescent="0.3">
      <c r="A286" s="4" t="s">
        <v>338</v>
      </c>
      <c r="B286" s="5">
        <v>10701013</v>
      </c>
      <c r="C286" s="4" t="s">
        <v>325</v>
      </c>
      <c r="D286" s="4" t="s">
        <v>326</v>
      </c>
    </row>
    <row r="287" spans="1:4" x14ac:dyDescent="0.3">
      <c r="A287" s="4" t="s">
        <v>339</v>
      </c>
      <c r="B287" s="5">
        <v>10701014</v>
      </c>
      <c r="C287" s="4" t="s">
        <v>325</v>
      </c>
      <c r="D287" s="4" t="s">
        <v>326</v>
      </c>
    </row>
    <row r="288" spans="1:4" x14ac:dyDescent="0.3">
      <c r="A288" s="4" t="s">
        <v>340</v>
      </c>
      <c r="B288" s="5">
        <v>10701015</v>
      </c>
      <c r="C288" s="4" t="s">
        <v>325</v>
      </c>
      <c r="D288" s="4" t="s">
        <v>326</v>
      </c>
    </row>
    <row r="289" spans="1:4" x14ac:dyDescent="0.3">
      <c r="A289" s="4" t="s">
        <v>341</v>
      </c>
      <c r="B289" s="5">
        <v>10701016</v>
      </c>
      <c r="C289" s="4" t="s">
        <v>325</v>
      </c>
      <c r="D289" s="4" t="s">
        <v>326</v>
      </c>
    </row>
    <row r="290" spans="1:4" x14ac:dyDescent="0.3">
      <c r="A290" s="4" t="s">
        <v>342</v>
      </c>
      <c r="B290" s="5">
        <v>10701017</v>
      </c>
      <c r="C290" s="4" t="s">
        <v>325</v>
      </c>
      <c r="D290" s="4" t="s">
        <v>326</v>
      </c>
    </row>
    <row r="291" spans="1:4" x14ac:dyDescent="0.3">
      <c r="A291" s="4" t="s">
        <v>343</v>
      </c>
      <c r="B291" s="5">
        <v>10701018</v>
      </c>
      <c r="C291" s="4" t="s">
        <v>325</v>
      </c>
      <c r="D291" s="4" t="s">
        <v>326</v>
      </c>
    </row>
    <row r="292" spans="1:4" x14ac:dyDescent="0.3">
      <c r="A292" s="4" t="s">
        <v>344</v>
      </c>
      <c r="B292" s="5">
        <v>10701019</v>
      </c>
      <c r="C292" s="4" t="s">
        <v>325</v>
      </c>
      <c r="D292" s="4" t="s">
        <v>326</v>
      </c>
    </row>
    <row r="293" spans="1:4" x14ac:dyDescent="0.3">
      <c r="A293" s="4" t="s">
        <v>345</v>
      </c>
      <c r="B293" s="5">
        <v>10701020</v>
      </c>
      <c r="C293" s="4" t="s">
        <v>325</v>
      </c>
      <c r="D293" s="4" t="s">
        <v>326</v>
      </c>
    </row>
    <row r="294" spans="1:4" x14ac:dyDescent="0.3">
      <c r="A294" s="4" t="s">
        <v>346</v>
      </c>
      <c r="B294" s="5">
        <v>10701021</v>
      </c>
      <c r="C294" s="4" t="s">
        <v>325</v>
      </c>
      <c r="D294" s="4" t="s">
        <v>326</v>
      </c>
    </row>
    <row r="295" spans="1:4" x14ac:dyDescent="0.3">
      <c r="A295" s="4" t="s">
        <v>347</v>
      </c>
      <c r="B295" s="5">
        <v>10701022</v>
      </c>
      <c r="C295" s="4" t="s">
        <v>325</v>
      </c>
      <c r="D295" s="4" t="s">
        <v>326</v>
      </c>
    </row>
    <row r="296" spans="1:4" x14ac:dyDescent="0.3">
      <c r="A296" s="4" t="s">
        <v>348</v>
      </c>
      <c r="B296" s="5">
        <v>10701023</v>
      </c>
      <c r="C296" s="4" t="s">
        <v>325</v>
      </c>
      <c r="D296" s="4" t="s">
        <v>326</v>
      </c>
    </row>
    <row r="297" spans="1:4" x14ac:dyDescent="0.3">
      <c r="A297" s="4" t="s">
        <v>349</v>
      </c>
      <c r="B297" s="5">
        <v>10701024</v>
      </c>
      <c r="C297" s="4" t="s">
        <v>325</v>
      </c>
      <c r="D297" s="4" t="s">
        <v>326</v>
      </c>
    </row>
    <row r="298" spans="1:4" x14ac:dyDescent="0.3">
      <c r="A298" s="4" t="s">
        <v>350</v>
      </c>
      <c r="B298" s="5">
        <v>10701025</v>
      </c>
      <c r="C298" s="4" t="s">
        <v>325</v>
      </c>
      <c r="D298" s="4" t="s">
        <v>326</v>
      </c>
    </row>
    <row r="299" spans="1:4" x14ac:dyDescent="0.3">
      <c r="A299" s="4" t="s">
        <v>351</v>
      </c>
      <c r="B299" s="5">
        <v>10701026</v>
      </c>
      <c r="C299" s="4" t="s">
        <v>325</v>
      </c>
      <c r="D299" s="4" t="s">
        <v>326</v>
      </c>
    </row>
    <row r="300" spans="1:4" x14ac:dyDescent="0.3">
      <c r="A300" s="4" t="s">
        <v>352</v>
      </c>
      <c r="B300" s="5">
        <v>10702001</v>
      </c>
      <c r="C300" s="4" t="s">
        <v>325</v>
      </c>
      <c r="D300" s="4" t="s">
        <v>326</v>
      </c>
    </row>
    <row r="301" spans="1:4" x14ac:dyDescent="0.3">
      <c r="A301" s="4" t="s">
        <v>353</v>
      </c>
      <c r="B301" s="5">
        <v>10702002</v>
      </c>
      <c r="C301" s="4" t="s">
        <v>325</v>
      </c>
      <c r="D301" s="4" t="s">
        <v>326</v>
      </c>
    </row>
    <row r="302" spans="1:4" x14ac:dyDescent="0.3">
      <c r="A302" s="4" t="s">
        <v>354</v>
      </c>
      <c r="B302" s="5">
        <v>10702003</v>
      </c>
      <c r="C302" s="4" t="s">
        <v>325</v>
      </c>
      <c r="D302" s="4" t="s">
        <v>326</v>
      </c>
    </row>
    <row r="303" spans="1:4" x14ac:dyDescent="0.3">
      <c r="A303" s="4" t="s">
        <v>355</v>
      </c>
      <c r="B303" s="5">
        <v>10702004</v>
      </c>
      <c r="C303" s="4" t="s">
        <v>325</v>
      </c>
      <c r="D303" s="4" t="s">
        <v>326</v>
      </c>
    </row>
    <row r="304" spans="1:4" x14ac:dyDescent="0.3">
      <c r="A304" s="4" t="s">
        <v>356</v>
      </c>
      <c r="B304" s="5">
        <v>10702005</v>
      </c>
      <c r="C304" s="4" t="s">
        <v>325</v>
      </c>
      <c r="D304" s="4" t="s">
        <v>326</v>
      </c>
    </row>
    <row r="305" spans="1:4" x14ac:dyDescent="0.3">
      <c r="A305" s="4" t="s">
        <v>357</v>
      </c>
      <c r="B305" s="5">
        <v>10702006</v>
      </c>
      <c r="C305" s="4" t="s">
        <v>325</v>
      </c>
      <c r="D305" s="4" t="s">
        <v>326</v>
      </c>
    </row>
    <row r="306" spans="1:4" x14ac:dyDescent="0.3">
      <c r="A306" s="4" t="s">
        <v>358</v>
      </c>
      <c r="B306" s="5">
        <v>10702007</v>
      </c>
      <c r="C306" s="4" t="s">
        <v>325</v>
      </c>
      <c r="D306" s="4" t="s">
        <v>326</v>
      </c>
    </row>
    <row r="307" spans="1:4" x14ac:dyDescent="0.3">
      <c r="A307" s="4" t="s">
        <v>359</v>
      </c>
      <c r="B307" s="5">
        <v>10702008</v>
      </c>
      <c r="C307" s="4" t="s">
        <v>325</v>
      </c>
      <c r="D307" s="4" t="s">
        <v>326</v>
      </c>
    </row>
    <row r="308" spans="1:4" x14ac:dyDescent="0.3">
      <c r="A308" s="4" t="s">
        <v>360</v>
      </c>
      <c r="B308" s="5">
        <v>10801001</v>
      </c>
      <c r="C308" s="4" t="s">
        <v>361</v>
      </c>
      <c r="D308" s="4" t="s">
        <v>326</v>
      </c>
    </row>
    <row r="309" spans="1:4" x14ac:dyDescent="0.3">
      <c r="A309" s="4" t="s">
        <v>362</v>
      </c>
      <c r="B309" s="5">
        <v>10801002</v>
      </c>
      <c r="C309" s="4" t="s">
        <v>361</v>
      </c>
      <c r="D309" s="4" t="s">
        <v>326</v>
      </c>
    </row>
    <row r="310" spans="1:4" x14ac:dyDescent="0.3">
      <c r="A310" s="4" t="s">
        <v>363</v>
      </c>
      <c r="B310" s="5">
        <v>10801003</v>
      </c>
      <c r="C310" s="4" t="s">
        <v>361</v>
      </c>
      <c r="D310" s="4" t="s">
        <v>326</v>
      </c>
    </row>
    <row r="311" spans="1:4" x14ac:dyDescent="0.3">
      <c r="A311" s="4" t="s">
        <v>364</v>
      </c>
      <c r="B311" s="5">
        <v>10801004</v>
      </c>
      <c r="C311" s="4" t="s">
        <v>361</v>
      </c>
      <c r="D311" s="4" t="s">
        <v>326</v>
      </c>
    </row>
    <row r="312" spans="1:4" x14ac:dyDescent="0.3">
      <c r="A312" s="4" t="s">
        <v>365</v>
      </c>
      <c r="B312" s="5">
        <v>10801005</v>
      </c>
      <c r="C312" s="4" t="s">
        <v>361</v>
      </c>
      <c r="D312" s="4" t="s">
        <v>326</v>
      </c>
    </row>
    <row r="313" spans="1:4" x14ac:dyDescent="0.3">
      <c r="A313" s="4" t="s">
        <v>366</v>
      </c>
      <c r="B313" s="5">
        <v>10801006</v>
      </c>
      <c r="C313" s="4" t="s">
        <v>361</v>
      </c>
      <c r="D313" s="4" t="s">
        <v>326</v>
      </c>
    </row>
    <row r="314" spans="1:4" x14ac:dyDescent="0.3">
      <c r="A314" s="4" t="s">
        <v>367</v>
      </c>
      <c r="B314" s="5">
        <v>10801007</v>
      </c>
      <c r="C314" s="4" t="s">
        <v>361</v>
      </c>
      <c r="D314" s="4" t="s">
        <v>326</v>
      </c>
    </row>
    <row r="315" spans="1:4" x14ac:dyDescent="0.3">
      <c r="A315" s="4" t="s">
        <v>368</v>
      </c>
      <c r="B315" s="5">
        <v>10801008</v>
      </c>
      <c r="C315" s="4" t="s">
        <v>361</v>
      </c>
      <c r="D315" s="4" t="s">
        <v>326</v>
      </c>
    </row>
    <row r="316" spans="1:4" x14ac:dyDescent="0.3">
      <c r="A316" s="4" t="s">
        <v>369</v>
      </c>
      <c r="B316" s="5">
        <v>10801009</v>
      </c>
      <c r="C316" s="4" t="s">
        <v>361</v>
      </c>
      <c r="D316" s="4" t="s">
        <v>326</v>
      </c>
    </row>
    <row r="317" spans="1:4" x14ac:dyDescent="0.3">
      <c r="A317" s="4" t="s">
        <v>370</v>
      </c>
      <c r="B317" s="5">
        <v>10801010</v>
      </c>
      <c r="C317" s="4" t="s">
        <v>361</v>
      </c>
      <c r="D317" s="4" t="s">
        <v>326</v>
      </c>
    </row>
    <row r="318" spans="1:4" x14ac:dyDescent="0.3">
      <c r="A318" s="4" t="s">
        <v>371</v>
      </c>
      <c r="B318" s="5">
        <v>10901001</v>
      </c>
      <c r="C318" s="4" t="s">
        <v>372</v>
      </c>
      <c r="D318" s="4" t="s">
        <v>373</v>
      </c>
    </row>
    <row r="319" spans="1:4" x14ac:dyDescent="0.3">
      <c r="A319" s="4" t="s">
        <v>374</v>
      </c>
      <c r="B319" s="5">
        <v>10901002</v>
      </c>
      <c r="C319" s="4" t="s">
        <v>372</v>
      </c>
      <c r="D319" s="4" t="s">
        <v>373</v>
      </c>
    </row>
    <row r="320" spans="1:4" x14ac:dyDescent="0.3">
      <c r="A320" s="4" t="s">
        <v>375</v>
      </c>
      <c r="B320" s="5">
        <v>10901003</v>
      </c>
      <c r="C320" s="4" t="s">
        <v>372</v>
      </c>
      <c r="D320" s="4" t="s">
        <v>373</v>
      </c>
    </row>
    <row r="321" spans="1:4" x14ac:dyDescent="0.3">
      <c r="A321" s="4" t="s">
        <v>376</v>
      </c>
      <c r="B321" s="5">
        <v>10901004</v>
      </c>
      <c r="C321" s="4" t="s">
        <v>377</v>
      </c>
      <c r="D321" s="4" t="s">
        <v>373</v>
      </c>
    </row>
    <row r="322" spans="1:4" x14ac:dyDescent="0.3">
      <c r="A322" s="4" t="s">
        <v>378</v>
      </c>
      <c r="B322" s="5">
        <v>10901005</v>
      </c>
      <c r="C322" s="4" t="s">
        <v>377</v>
      </c>
      <c r="D322" s="4" t="s">
        <v>373</v>
      </c>
    </row>
    <row r="323" spans="1:4" x14ac:dyDescent="0.3">
      <c r="A323" s="4" t="s">
        <v>379</v>
      </c>
      <c r="B323" s="5">
        <v>10901006</v>
      </c>
      <c r="C323" s="4" t="s">
        <v>377</v>
      </c>
      <c r="D323" s="4" t="s">
        <v>373</v>
      </c>
    </row>
    <row r="324" spans="1:4" x14ac:dyDescent="0.3">
      <c r="A324" s="4" t="s">
        <v>380</v>
      </c>
      <c r="B324" s="5">
        <v>10901007</v>
      </c>
      <c r="C324" s="4" t="s">
        <v>377</v>
      </c>
      <c r="D324" s="6" t="s">
        <v>373</v>
      </c>
    </row>
    <row r="325" spans="1:4" x14ac:dyDescent="0.3">
      <c r="A325" s="4" t="s">
        <v>381</v>
      </c>
      <c r="B325" s="5">
        <v>11001001</v>
      </c>
      <c r="C325" s="4" t="s">
        <v>382</v>
      </c>
      <c r="D325" s="4" t="s">
        <v>373</v>
      </c>
    </row>
    <row r="326" spans="1:4" x14ac:dyDescent="0.3">
      <c r="A326" s="4" t="s">
        <v>383</v>
      </c>
      <c r="B326" s="5">
        <v>11001002</v>
      </c>
      <c r="C326" s="4" t="s">
        <v>382</v>
      </c>
      <c r="D326" s="4" t="s">
        <v>373</v>
      </c>
    </row>
    <row r="327" spans="1:4" x14ac:dyDescent="0.3">
      <c r="A327" s="4" t="s">
        <v>384</v>
      </c>
      <c r="B327" s="5">
        <v>11001003</v>
      </c>
      <c r="C327" s="4" t="s">
        <v>382</v>
      </c>
      <c r="D327" s="4" t="s">
        <v>373</v>
      </c>
    </row>
    <row r="328" spans="1:4" x14ac:dyDescent="0.3">
      <c r="A328" s="4" t="s">
        <v>385</v>
      </c>
      <c r="B328" s="5">
        <v>11001004</v>
      </c>
      <c r="C328" s="4" t="s">
        <v>382</v>
      </c>
      <c r="D328" s="4" t="s">
        <v>373</v>
      </c>
    </row>
    <row r="329" spans="1:4" x14ac:dyDescent="0.3">
      <c r="A329" s="4" t="s">
        <v>386</v>
      </c>
      <c r="B329" s="5">
        <v>11001005</v>
      </c>
      <c r="C329" s="4" t="s">
        <v>382</v>
      </c>
      <c r="D329" s="4" t="s">
        <v>373</v>
      </c>
    </row>
    <row r="330" spans="1:4" x14ac:dyDescent="0.3">
      <c r="A330" s="4" t="s">
        <v>387</v>
      </c>
      <c r="B330" s="5">
        <v>11002001</v>
      </c>
      <c r="C330" s="4" t="s">
        <v>382</v>
      </c>
      <c r="D330" s="4" t="s">
        <v>373</v>
      </c>
    </row>
    <row r="331" spans="1:4" x14ac:dyDescent="0.3">
      <c r="A331" s="4" t="s">
        <v>388</v>
      </c>
      <c r="B331" s="5">
        <v>11002002</v>
      </c>
      <c r="C331" s="4" t="s">
        <v>382</v>
      </c>
      <c r="D331" s="4" t="s">
        <v>373</v>
      </c>
    </row>
    <row r="332" spans="1:4" x14ac:dyDescent="0.3">
      <c r="A332" s="4" t="s">
        <v>389</v>
      </c>
      <c r="B332" s="5">
        <v>11002003</v>
      </c>
      <c r="C332" s="4" t="s">
        <v>382</v>
      </c>
      <c r="D332" s="4" t="s">
        <v>373</v>
      </c>
    </row>
    <row r="333" spans="1:4" x14ac:dyDescent="0.3">
      <c r="A333" s="4" t="s">
        <v>390</v>
      </c>
      <c r="B333" s="5">
        <v>11002004</v>
      </c>
      <c r="C333" s="4" t="s">
        <v>382</v>
      </c>
      <c r="D333" s="4" t="s">
        <v>373</v>
      </c>
    </row>
    <row r="334" spans="1:4" x14ac:dyDescent="0.3">
      <c r="A334" s="4" t="s">
        <v>391</v>
      </c>
      <c r="B334" s="5">
        <v>11002005</v>
      </c>
      <c r="C334" s="4" t="s">
        <v>382</v>
      </c>
      <c r="D334" s="4" t="s">
        <v>373</v>
      </c>
    </row>
    <row r="335" spans="1:4" x14ac:dyDescent="0.3">
      <c r="A335" s="4" t="s">
        <v>392</v>
      </c>
      <c r="B335" s="5">
        <v>11002006</v>
      </c>
      <c r="C335" s="4" t="s">
        <v>382</v>
      </c>
      <c r="D335" s="4" t="s">
        <v>373</v>
      </c>
    </row>
    <row r="336" spans="1:4" x14ac:dyDescent="0.3">
      <c r="A336" s="4" t="s">
        <v>393</v>
      </c>
      <c r="B336" s="5">
        <v>11002007</v>
      </c>
      <c r="C336" s="4" t="s">
        <v>382</v>
      </c>
      <c r="D336" s="4" t="s">
        <v>373</v>
      </c>
    </row>
    <row r="337" spans="1:4" x14ac:dyDescent="0.3">
      <c r="A337" s="4" t="s">
        <v>394</v>
      </c>
      <c r="B337" s="5">
        <v>11002008</v>
      </c>
      <c r="C337" s="4" t="s">
        <v>382</v>
      </c>
      <c r="D337" s="4" t="s">
        <v>373</v>
      </c>
    </row>
    <row r="338" spans="1:4" x14ac:dyDescent="0.3">
      <c r="A338" s="4" t="s">
        <v>395</v>
      </c>
      <c r="B338" s="5">
        <v>11002009</v>
      </c>
      <c r="C338" s="4" t="s">
        <v>382</v>
      </c>
      <c r="D338" s="4" t="s">
        <v>373</v>
      </c>
    </row>
    <row r="339" spans="1:4" x14ac:dyDescent="0.3">
      <c r="A339" s="4" t="s">
        <v>396</v>
      </c>
      <c r="B339" s="5">
        <v>11002010</v>
      </c>
      <c r="C339" s="4" t="s">
        <v>382</v>
      </c>
      <c r="D339" s="4" t="s">
        <v>373</v>
      </c>
    </row>
    <row r="340" spans="1:4" x14ac:dyDescent="0.3">
      <c r="A340" s="4" t="s">
        <v>397</v>
      </c>
      <c r="B340" s="5">
        <v>11003001</v>
      </c>
      <c r="C340" s="4" t="s">
        <v>382</v>
      </c>
      <c r="D340" s="4" t="s">
        <v>373</v>
      </c>
    </row>
    <row r="341" spans="1:4" x14ac:dyDescent="0.3">
      <c r="A341" s="4" t="s">
        <v>398</v>
      </c>
      <c r="B341" s="5">
        <v>11101001</v>
      </c>
      <c r="C341" s="4" t="s">
        <v>399</v>
      </c>
      <c r="D341" s="4" t="s">
        <v>400</v>
      </c>
    </row>
    <row r="342" spans="1:4" x14ac:dyDescent="0.3">
      <c r="A342" s="4" t="s">
        <v>401</v>
      </c>
      <c r="B342" s="5">
        <v>11101002</v>
      </c>
      <c r="C342" s="4" t="s">
        <v>399</v>
      </c>
      <c r="D342" s="4" t="s">
        <v>400</v>
      </c>
    </row>
    <row r="343" spans="1:4" x14ac:dyDescent="0.3">
      <c r="A343" s="4" t="s">
        <v>402</v>
      </c>
      <c r="B343" s="5">
        <v>11101003</v>
      </c>
      <c r="C343" s="4" t="s">
        <v>399</v>
      </c>
      <c r="D343" s="4" t="s">
        <v>400</v>
      </c>
    </row>
    <row r="344" spans="1:4" x14ac:dyDescent="0.3">
      <c r="A344" s="4" t="s">
        <v>403</v>
      </c>
      <c r="B344" s="5">
        <v>11101004</v>
      </c>
      <c r="C344" s="4" t="s">
        <v>399</v>
      </c>
      <c r="D344" s="4" t="s">
        <v>400</v>
      </c>
    </row>
    <row r="345" spans="1:4" x14ac:dyDescent="0.3">
      <c r="A345" s="4" t="s">
        <v>404</v>
      </c>
      <c r="B345" s="5">
        <v>11102001</v>
      </c>
      <c r="C345" s="4" t="s">
        <v>399</v>
      </c>
      <c r="D345" s="4" t="s">
        <v>400</v>
      </c>
    </row>
    <row r="346" spans="1:4" x14ac:dyDescent="0.3">
      <c r="A346" s="4" t="s">
        <v>405</v>
      </c>
      <c r="B346" s="5">
        <v>11102002</v>
      </c>
      <c r="C346" s="4" t="s">
        <v>399</v>
      </c>
      <c r="D346" s="4" t="s">
        <v>400</v>
      </c>
    </row>
    <row r="347" spans="1:4" x14ac:dyDescent="0.3">
      <c r="A347" s="4" t="s">
        <v>406</v>
      </c>
      <c r="B347" s="5">
        <v>11102003</v>
      </c>
      <c r="C347" s="4" t="s">
        <v>399</v>
      </c>
      <c r="D347" s="4" t="s">
        <v>400</v>
      </c>
    </row>
    <row r="348" spans="1:4" x14ac:dyDescent="0.3">
      <c r="A348" s="4" t="s">
        <v>407</v>
      </c>
      <c r="B348" s="5">
        <v>11103001</v>
      </c>
      <c r="C348" s="4" t="s">
        <v>399</v>
      </c>
      <c r="D348" s="4" t="s">
        <v>400</v>
      </c>
    </row>
    <row r="349" spans="1:4" x14ac:dyDescent="0.3">
      <c r="A349" s="4" t="s">
        <v>408</v>
      </c>
      <c r="B349" s="5">
        <v>11103002</v>
      </c>
      <c r="C349" s="4" t="s">
        <v>399</v>
      </c>
      <c r="D349" s="4" t="s">
        <v>400</v>
      </c>
    </row>
    <row r="350" spans="1:4" x14ac:dyDescent="0.3">
      <c r="A350" s="4" t="s">
        <v>409</v>
      </c>
      <c r="B350" s="5">
        <v>11104001</v>
      </c>
      <c r="C350" s="4" t="s">
        <v>399</v>
      </c>
      <c r="D350" s="4" t="s">
        <v>400</v>
      </c>
    </row>
    <row r="351" spans="1:4" x14ac:dyDescent="0.3">
      <c r="A351" s="4" t="s">
        <v>410</v>
      </c>
      <c r="B351" s="5">
        <v>11104002</v>
      </c>
      <c r="C351" s="4" t="s">
        <v>399</v>
      </c>
      <c r="D351" s="4" t="s">
        <v>400</v>
      </c>
    </row>
    <row r="352" spans="1:4" x14ac:dyDescent="0.3">
      <c r="A352" s="4" t="s">
        <v>411</v>
      </c>
      <c r="B352" s="5">
        <v>11104003</v>
      </c>
      <c r="C352" s="4" t="s">
        <v>399</v>
      </c>
      <c r="D352" s="4" t="s">
        <v>400</v>
      </c>
    </row>
    <row r="353" spans="1:4" x14ac:dyDescent="0.3">
      <c r="A353" s="4" t="s">
        <v>412</v>
      </c>
      <c r="B353" s="5">
        <v>11104004</v>
      </c>
      <c r="C353" s="4" t="s">
        <v>399</v>
      </c>
      <c r="D353" s="4" t="s">
        <v>400</v>
      </c>
    </row>
    <row r="354" spans="1:4" x14ac:dyDescent="0.3">
      <c r="A354" s="4" t="s">
        <v>413</v>
      </c>
      <c r="B354" s="5">
        <v>11105001</v>
      </c>
      <c r="C354" s="4" t="s">
        <v>399</v>
      </c>
      <c r="D354" s="4" t="s">
        <v>400</v>
      </c>
    </row>
    <row r="355" spans="1:4" x14ac:dyDescent="0.3">
      <c r="A355" s="4" t="s">
        <v>414</v>
      </c>
      <c r="B355" s="5">
        <v>11105002</v>
      </c>
      <c r="C355" s="4" t="s">
        <v>399</v>
      </c>
      <c r="D355" s="4" t="s">
        <v>400</v>
      </c>
    </row>
    <row r="356" spans="1:4" x14ac:dyDescent="0.3">
      <c r="A356" s="4" t="s">
        <v>415</v>
      </c>
      <c r="B356" s="5">
        <v>11105003</v>
      </c>
      <c r="C356" s="4" t="s">
        <v>399</v>
      </c>
      <c r="D356" s="4" t="s">
        <v>400</v>
      </c>
    </row>
    <row r="357" spans="1:4" x14ac:dyDescent="0.3">
      <c r="A357" s="4" t="s">
        <v>416</v>
      </c>
      <c r="B357" s="5">
        <v>11106001</v>
      </c>
      <c r="C357" s="4" t="s">
        <v>399</v>
      </c>
      <c r="D357" s="4" t="s">
        <v>400</v>
      </c>
    </row>
    <row r="358" spans="1:4" x14ac:dyDescent="0.3">
      <c r="A358" s="4" t="s">
        <v>417</v>
      </c>
      <c r="B358" s="5">
        <v>11107001</v>
      </c>
      <c r="C358" s="4" t="s">
        <v>399</v>
      </c>
      <c r="D358" s="4" t="s">
        <v>400</v>
      </c>
    </row>
    <row r="359" spans="1:4" x14ac:dyDescent="0.3">
      <c r="A359" s="4" t="s">
        <v>418</v>
      </c>
      <c r="B359" s="5">
        <v>11107002</v>
      </c>
      <c r="C359" s="4" t="s">
        <v>399</v>
      </c>
      <c r="D359" s="4" t="s">
        <v>400</v>
      </c>
    </row>
    <row r="360" spans="1:4" x14ac:dyDescent="0.3">
      <c r="A360" s="4" t="s">
        <v>419</v>
      </c>
      <c r="B360" s="5">
        <v>11107003</v>
      </c>
      <c r="C360" s="4" t="s">
        <v>399</v>
      </c>
      <c r="D360" s="4" t="s">
        <v>400</v>
      </c>
    </row>
    <row r="361" spans="1:4" x14ac:dyDescent="0.3">
      <c r="A361" s="4" t="s">
        <v>420</v>
      </c>
      <c r="B361" s="5">
        <v>11107004</v>
      </c>
      <c r="C361" s="4" t="s">
        <v>399</v>
      </c>
      <c r="D361" s="4" t="s">
        <v>400</v>
      </c>
    </row>
    <row r="362" spans="1:4" x14ac:dyDescent="0.3">
      <c r="A362" s="4" t="s">
        <v>421</v>
      </c>
      <c r="B362" s="5">
        <v>11107005</v>
      </c>
      <c r="C362" s="4" t="s">
        <v>399</v>
      </c>
      <c r="D362" s="4" t="s">
        <v>400</v>
      </c>
    </row>
    <row r="363" spans="1:4" x14ac:dyDescent="0.3">
      <c r="A363" s="4" t="s">
        <v>422</v>
      </c>
      <c r="B363" s="5">
        <v>11108001</v>
      </c>
      <c r="C363" s="4" t="s">
        <v>399</v>
      </c>
      <c r="D363" s="4" t="s">
        <v>400</v>
      </c>
    </row>
    <row r="364" spans="1:4" x14ac:dyDescent="0.3">
      <c r="A364" s="4" t="s">
        <v>423</v>
      </c>
      <c r="B364" s="5">
        <v>11108002</v>
      </c>
      <c r="C364" s="4" t="s">
        <v>399</v>
      </c>
      <c r="D364" s="4" t="s">
        <v>400</v>
      </c>
    </row>
    <row r="365" spans="1:4" x14ac:dyDescent="0.3">
      <c r="A365" s="4" t="s">
        <v>424</v>
      </c>
      <c r="B365" s="5">
        <v>11108003</v>
      </c>
      <c r="C365" s="4" t="s">
        <v>399</v>
      </c>
      <c r="D365" s="4" t="s">
        <v>400</v>
      </c>
    </row>
    <row r="366" spans="1:4" x14ac:dyDescent="0.3">
      <c r="A366" s="4" t="s">
        <v>425</v>
      </c>
      <c r="B366" s="5">
        <v>11108004</v>
      </c>
      <c r="C366" s="4" t="s">
        <v>399</v>
      </c>
      <c r="D366" s="4" t="s">
        <v>400</v>
      </c>
    </row>
    <row r="367" spans="1:4" x14ac:dyDescent="0.3">
      <c r="A367" s="4" t="s">
        <v>426</v>
      </c>
      <c r="B367" s="5">
        <v>11108005</v>
      </c>
      <c r="C367" s="4" t="s">
        <v>399</v>
      </c>
      <c r="D367" s="4" t="s">
        <v>400</v>
      </c>
    </row>
    <row r="368" spans="1:4" x14ac:dyDescent="0.3">
      <c r="A368" s="4" t="s">
        <v>427</v>
      </c>
      <c r="B368" s="5">
        <v>11108006</v>
      </c>
      <c r="C368" s="4" t="s">
        <v>399</v>
      </c>
      <c r="D368" s="4" t="s">
        <v>400</v>
      </c>
    </row>
    <row r="369" spans="1:4" x14ac:dyDescent="0.3">
      <c r="A369" s="4" t="s">
        <v>428</v>
      </c>
      <c r="B369" s="5">
        <v>11108007</v>
      </c>
      <c r="C369" s="4" t="s">
        <v>399</v>
      </c>
      <c r="D369" s="4" t="s">
        <v>400</v>
      </c>
    </row>
    <row r="370" spans="1:4" x14ac:dyDescent="0.3">
      <c r="A370" s="4" t="s">
        <v>429</v>
      </c>
      <c r="B370" s="5">
        <v>11108008</v>
      </c>
      <c r="C370" s="4" t="s">
        <v>399</v>
      </c>
      <c r="D370" s="4" t="s">
        <v>400</v>
      </c>
    </row>
    <row r="371" spans="1:4" x14ac:dyDescent="0.3">
      <c r="A371" s="4" t="s">
        <v>430</v>
      </c>
      <c r="B371" s="5">
        <v>11108009</v>
      </c>
      <c r="C371" s="4" t="s">
        <v>399</v>
      </c>
      <c r="D371" s="4" t="s">
        <v>400</v>
      </c>
    </row>
    <row r="372" spans="1:4" x14ac:dyDescent="0.3">
      <c r="A372" s="4" t="s">
        <v>431</v>
      </c>
      <c r="B372" s="5">
        <v>11108010</v>
      </c>
      <c r="C372" s="4" t="s">
        <v>399</v>
      </c>
      <c r="D372" s="4" t="s">
        <v>400</v>
      </c>
    </row>
    <row r="373" spans="1:4" x14ac:dyDescent="0.3">
      <c r="A373" s="4" t="s">
        <v>432</v>
      </c>
      <c r="B373" s="5">
        <v>11108011</v>
      </c>
      <c r="C373" s="4" t="s">
        <v>399</v>
      </c>
      <c r="D373" s="4" t="s">
        <v>400</v>
      </c>
    </row>
    <row r="374" spans="1:4" x14ac:dyDescent="0.3">
      <c r="A374" s="4" t="s">
        <v>433</v>
      </c>
      <c r="B374" s="5">
        <v>11108012</v>
      </c>
      <c r="C374" s="4" t="s">
        <v>399</v>
      </c>
      <c r="D374" s="4" t="s">
        <v>400</v>
      </c>
    </row>
    <row r="375" spans="1:4" x14ac:dyDescent="0.3">
      <c r="A375" s="4" t="s">
        <v>434</v>
      </c>
      <c r="B375" s="5">
        <v>11108013</v>
      </c>
      <c r="C375" s="4" t="s">
        <v>399</v>
      </c>
      <c r="D375" s="4" t="s">
        <v>400</v>
      </c>
    </row>
    <row r="376" spans="1:4" x14ac:dyDescent="0.3">
      <c r="A376" s="4" t="s">
        <v>435</v>
      </c>
      <c r="B376" s="5">
        <v>11108014</v>
      </c>
      <c r="C376" s="4" t="s">
        <v>399</v>
      </c>
      <c r="D376" s="4" t="s">
        <v>400</v>
      </c>
    </row>
    <row r="377" spans="1:4" x14ac:dyDescent="0.3">
      <c r="A377" s="4" t="s">
        <v>436</v>
      </c>
      <c r="B377" s="5">
        <v>11201001</v>
      </c>
      <c r="C377" s="4" t="s">
        <v>437</v>
      </c>
      <c r="D377" s="4" t="s">
        <v>373</v>
      </c>
    </row>
    <row r="378" spans="1:4" x14ac:dyDescent="0.3">
      <c r="A378" s="4" t="s">
        <v>438</v>
      </c>
      <c r="B378" s="5">
        <v>11201002</v>
      </c>
      <c r="C378" s="4" t="s">
        <v>437</v>
      </c>
      <c r="D378" s="4" t="s">
        <v>373</v>
      </c>
    </row>
    <row r="379" spans="1:4" x14ac:dyDescent="0.3">
      <c r="A379" s="4" t="s">
        <v>439</v>
      </c>
      <c r="B379" s="5">
        <v>11201003</v>
      </c>
      <c r="C379" s="4" t="s">
        <v>437</v>
      </c>
      <c r="D379" s="4" t="s">
        <v>373</v>
      </c>
    </row>
    <row r="380" spans="1:4" x14ac:dyDescent="0.3">
      <c r="A380" s="4" t="s">
        <v>440</v>
      </c>
      <c r="B380" s="5">
        <v>11201004</v>
      </c>
      <c r="C380" s="4" t="s">
        <v>437</v>
      </c>
      <c r="D380" s="4" t="s">
        <v>373</v>
      </c>
    </row>
    <row r="381" spans="1:4" x14ac:dyDescent="0.3">
      <c r="A381" s="4" t="s">
        <v>441</v>
      </c>
      <c r="B381" s="5">
        <v>11201005</v>
      </c>
      <c r="C381" s="4" t="s">
        <v>437</v>
      </c>
      <c r="D381" s="4" t="s">
        <v>373</v>
      </c>
    </row>
    <row r="382" spans="1:4" x14ac:dyDescent="0.3">
      <c r="A382" s="4" t="s">
        <v>442</v>
      </c>
      <c r="B382" s="5">
        <v>11201006</v>
      </c>
      <c r="C382" s="4" t="s">
        <v>437</v>
      </c>
      <c r="D382" s="4" t="s">
        <v>373</v>
      </c>
    </row>
    <row r="383" spans="1:4" x14ac:dyDescent="0.3">
      <c r="A383" s="4" t="s">
        <v>443</v>
      </c>
      <c r="B383" s="5">
        <v>11201007</v>
      </c>
      <c r="C383" s="4" t="s">
        <v>437</v>
      </c>
      <c r="D383" s="4" t="s">
        <v>373</v>
      </c>
    </row>
    <row r="384" spans="1:4" x14ac:dyDescent="0.3">
      <c r="A384" s="4" t="s">
        <v>444</v>
      </c>
      <c r="B384" s="5">
        <v>11201008</v>
      </c>
      <c r="C384" s="4" t="s">
        <v>437</v>
      </c>
      <c r="D384" s="4" t="s">
        <v>373</v>
      </c>
    </row>
    <row r="385" spans="1:4" x14ac:dyDescent="0.3">
      <c r="A385" s="4" t="s">
        <v>445</v>
      </c>
      <c r="B385" s="5">
        <v>11201009</v>
      </c>
      <c r="C385" s="4" t="s">
        <v>437</v>
      </c>
      <c r="D385" s="4" t="s">
        <v>373</v>
      </c>
    </row>
    <row r="386" spans="1:4" x14ac:dyDescent="0.3">
      <c r="A386" s="4" t="s">
        <v>446</v>
      </c>
      <c r="B386" s="5">
        <v>11201010</v>
      </c>
      <c r="C386" s="4" t="s">
        <v>437</v>
      </c>
      <c r="D386" s="4" t="s">
        <v>373</v>
      </c>
    </row>
    <row r="387" spans="1:4" x14ac:dyDescent="0.3">
      <c r="A387" s="4" t="s">
        <v>447</v>
      </c>
      <c r="B387" s="5">
        <v>11201011</v>
      </c>
      <c r="C387" s="4" t="s">
        <v>437</v>
      </c>
      <c r="D387" s="4" t="s">
        <v>373</v>
      </c>
    </row>
    <row r="388" spans="1:4" x14ac:dyDescent="0.3">
      <c r="A388" s="4" t="s">
        <v>448</v>
      </c>
      <c r="B388" s="5">
        <v>11201012</v>
      </c>
      <c r="C388" s="4" t="s">
        <v>437</v>
      </c>
      <c r="D388" s="4" t="s">
        <v>373</v>
      </c>
    </row>
    <row r="389" spans="1:4" x14ac:dyDescent="0.3">
      <c r="A389" s="4" t="s">
        <v>449</v>
      </c>
      <c r="B389" s="5">
        <v>11201013</v>
      </c>
      <c r="C389" s="4" t="s">
        <v>437</v>
      </c>
      <c r="D389" s="4" t="s">
        <v>373</v>
      </c>
    </row>
    <row r="390" spans="1:4" x14ac:dyDescent="0.3">
      <c r="A390" s="4" t="s">
        <v>450</v>
      </c>
      <c r="B390" s="5">
        <v>11201014</v>
      </c>
      <c r="C390" s="4" t="s">
        <v>437</v>
      </c>
      <c r="D390" s="4" t="s">
        <v>373</v>
      </c>
    </row>
    <row r="391" spans="1:4" x14ac:dyDescent="0.3">
      <c r="A391" s="4" t="s">
        <v>451</v>
      </c>
      <c r="B391" s="5">
        <v>11201015</v>
      </c>
      <c r="C391" s="4" t="s">
        <v>437</v>
      </c>
      <c r="D391" s="4" t="s">
        <v>373</v>
      </c>
    </row>
    <row r="392" spans="1:4" x14ac:dyDescent="0.3">
      <c r="A392" s="4" t="s">
        <v>452</v>
      </c>
      <c r="B392" s="5">
        <v>11201016</v>
      </c>
      <c r="C392" s="4" t="s">
        <v>437</v>
      </c>
      <c r="D392" s="4" t="s">
        <v>373</v>
      </c>
    </row>
    <row r="393" spans="1:4" x14ac:dyDescent="0.3">
      <c r="A393" s="4" t="s">
        <v>453</v>
      </c>
      <c r="B393" s="5">
        <v>11201017</v>
      </c>
      <c r="C393" s="4" t="s">
        <v>437</v>
      </c>
      <c r="D393" s="4" t="s">
        <v>373</v>
      </c>
    </row>
    <row r="394" spans="1:4" x14ac:dyDescent="0.3">
      <c r="A394" s="4" t="s">
        <v>454</v>
      </c>
      <c r="B394" s="5">
        <v>11201018</v>
      </c>
      <c r="C394" s="4" t="s">
        <v>437</v>
      </c>
      <c r="D394" s="4" t="s">
        <v>373</v>
      </c>
    </row>
    <row r="395" spans="1:4" x14ac:dyDescent="0.3">
      <c r="A395" s="4" t="s">
        <v>455</v>
      </c>
      <c r="B395" s="5">
        <v>11201019</v>
      </c>
      <c r="C395" s="4" t="s">
        <v>437</v>
      </c>
      <c r="D395" s="4" t="s">
        <v>373</v>
      </c>
    </row>
    <row r="396" spans="1:4" x14ac:dyDescent="0.3">
      <c r="A396" s="4" t="s">
        <v>456</v>
      </c>
      <c r="B396" s="5">
        <v>11201020</v>
      </c>
      <c r="C396" s="4" t="s">
        <v>437</v>
      </c>
      <c r="D396" s="4" t="s">
        <v>373</v>
      </c>
    </row>
    <row r="397" spans="1:4" x14ac:dyDescent="0.3">
      <c r="A397" s="4" t="s">
        <v>457</v>
      </c>
      <c r="B397" s="5">
        <v>11201021</v>
      </c>
      <c r="C397" s="4" t="s">
        <v>437</v>
      </c>
      <c r="D397" s="4" t="s">
        <v>373</v>
      </c>
    </row>
    <row r="398" spans="1:4" x14ac:dyDescent="0.3">
      <c r="A398" s="4" t="s">
        <v>458</v>
      </c>
      <c r="B398" s="5">
        <v>11201022</v>
      </c>
      <c r="C398" s="4" t="s">
        <v>437</v>
      </c>
      <c r="D398" s="4" t="s">
        <v>373</v>
      </c>
    </row>
    <row r="399" spans="1:4" x14ac:dyDescent="0.3">
      <c r="A399" s="4" t="s">
        <v>459</v>
      </c>
      <c r="B399" s="5">
        <v>11201023</v>
      </c>
      <c r="C399" s="4" t="s">
        <v>437</v>
      </c>
      <c r="D399" s="4" t="s">
        <v>373</v>
      </c>
    </row>
    <row r="400" spans="1:4" x14ac:dyDescent="0.3">
      <c r="A400" s="4" t="s">
        <v>460</v>
      </c>
      <c r="B400" s="5">
        <v>11201024</v>
      </c>
      <c r="C400" s="4" t="s">
        <v>437</v>
      </c>
      <c r="D400" s="4" t="s">
        <v>373</v>
      </c>
    </row>
    <row r="401" spans="1:4" x14ac:dyDescent="0.3">
      <c r="A401" s="4" t="s">
        <v>461</v>
      </c>
      <c r="B401" s="5">
        <v>11201025</v>
      </c>
      <c r="C401" s="4" t="s">
        <v>437</v>
      </c>
      <c r="D401" s="4" t="s">
        <v>373</v>
      </c>
    </row>
    <row r="402" spans="1:4" x14ac:dyDescent="0.3">
      <c r="A402" s="4" t="s">
        <v>462</v>
      </c>
      <c r="B402" s="5">
        <v>11201026</v>
      </c>
      <c r="C402" s="4" t="s">
        <v>437</v>
      </c>
      <c r="D402" s="4" t="s">
        <v>373</v>
      </c>
    </row>
    <row r="403" spans="1:4" x14ac:dyDescent="0.3">
      <c r="A403" s="4" t="s">
        <v>463</v>
      </c>
      <c r="B403" s="5">
        <v>11201027</v>
      </c>
      <c r="C403" s="4" t="s">
        <v>437</v>
      </c>
      <c r="D403" s="4" t="s">
        <v>373</v>
      </c>
    </row>
    <row r="404" spans="1:4" x14ac:dyDescent="0.3">
      <c r="A404" s="4" t="s">
        <v>464</v>
      </c>
      <c r="B404" s="5">
        <v>11201028</v>
      </c>
      <c r="C404" s="4" t="s">
        <v>437</v>
      </c>
      <c r="D404" s="4" t="s">
        <v>373</v>
      </c>
    </row>
    <row r="405" spans="1:4" x14ac:dyDescent="0.3">
      <c r="A405" s="4" t="s">
        <v>465</v>
      </c>
      <c r="B405" s="5">
        <v>11201029</v>
      </c>
      <c r="C405" s="4" t="s">
        <v>437</v>
      </c>
      <c r="D405" s="4" t="s">
        <v>373</v>
      </c>
    </row>
    <row r="406" spans="1:4" x14ac:dyDescent="0.3">
      <c r="A406" s="4" t="s">
        <v>466</v>
      </c>
      <c r="B406" s="5">
        <v>11201030</v>
      </c>
      <c r="C406" s="4" t="s">
        <v>437</v>
      </c>
      <c r="D406" s="4" t="s">
        <v>373</v>
      </c>
    </row>
    <row r="407" spans="1:4" x14ac:dyDescent="0.3">
      <c r="A407" s="4" t="s">
        <v>467</v>
      </c>
      <c r="B407" s="5">
        <v>11201031</v>
      </c>
      <c r="C407" s="4" t="s">
        <v>437</v>
      </c>
      <c r="D407" s="4" t="s">
        <v>373</v>
      </c>
    </row>
    <row r="408" spans="1:4" x14ac:dyDescent="0.3">
      <c r="A408" s="4" t="s">
        <v>468</v>
      </c>
      <c r="B408" s="5">
        <v>11201032</v>
      </c>
      <c r="C408" s="4" t="s">
        <v>437</v>
      </c>
      <c r="D408" s="4" t="s">
        <v>373</v>
      </c>
    </row>
    <row r="409" spans="1:4" x14ac:dyDescent="0.3">
      <c r="A409" s="4" t="s">
        <v>469</v>
      </c>
      <c r="B409" s="5">
        <v>11201033</v>
      </c>
      <c r="C409" s="4" t="s">
        <v>437</v>
      </c>
      <c r="D409" s="4" t="s">
        <v>373</v>
      </c>
    </row>
    <row r="410" spans="1:4" x14ac:dyDescent="0.3">
      <c r="A410" s="4" t="s">
        <v>470</v>
      </c>
      <c r="B410" s="5">
        <v>11201034</v>
      </c>
      <c r="C410" s="4" t="s">
        <v>437</v>
      </c>
      <c r="D410" s="4" t="s">
        <v>373</v>
      </c>
    </row>
    <row r="411" spans="1:4" x14ac:dyDescent="0.3">
      <c r="A411" s="4" t="s">
        <v>471</v>
      </c>
      <c r="B411" s="5">
        <v>11201035</v>
      </c>
      <c r="C411" s="4" t="s">
        <v>437</v>
      </c>
      <c r="D411" s="4" t="s">
        <v>373</v>
      </c>
    </row>
    <row r="412" spans="1:4" x14ac:dyDescent="0.3">
      <c r="A412" s="4" t="s">
        <v>472</v>
      </c>
      <c r="B412" s="5">
        <v>11201036</v>
      </c>
      <c r="C412" s="4" t="s">
        <v>437</v>
      </c>
      <c r="D412" s="4" t="s">
        <v>373</v>
      </c>
    </row>
    <row r="413" spans="1:4" x14ac:dyDescent="0.3">
      <c r="A413" s="4" t="s">
        <v>473</v>
      </c>
      <c r="B413" s="5">
        <v>11201037</v>
      </c>
      <c r="C413" s="4" t="s">
        <v>437</v>
      </c>
      <c r="D413" s="6" t="s">
        <v>373</v>
      </c>
    </row>
    <row r="414" spans="1:4" x14ac:dyDescent="0.3">
      <c r="A414" s="4" t="s">
        <v>474</v>
      </c>
      <c r="B414" s="5">
        <v>11201038</v>
      </c>
      <c r="C414" s="4"/>
      <c r="D414" s="6" t="s">
        <v>373</v>
      </c>
    </row>
    <row r="415" spans="1:4" x14ac:dyDescent="0.3">
      <c r="A415" s="4" t="s">
        <v>475</v>
      </c>
      <c r="B415" s="5">
        <v>11202001</v>
      </c>
      <c r="C415" s="4" t="s">
        <v>437</v>
      </c>
      <c r="D415" s="4" t="s">
        <v>373</v>
      </c>
    </row>
    <row r="416" spans="1:4" x14ac:dyDescent="0.3">
      <c r="A416" s="4" t="s">
        <v>476</v>
      </c>
      <c r="B416" s="5">
        <v>11202002</v>
      </c>
      <c r="C416" s="4" t="s">
        <v>437</v>
      </c>
      <c r="D416" s="4" t="s">
        <v>373</v>
      </c>
    </row>
    <row r="417" spans="1:4" x14ac:dyDescent="0.3">
      <c r="A417" s="4" t="s">
        <v>477</v>
      </c>
      <c r="B417" s="5">
        <v>11202003</v>
      </c>
      <c r="C417" s="4" t="s">
        <v>437</v>
      </c>
      <c r="D417" s="4" t="s">
        <v>373</v>
      </c>
    </row>
    <row r="418" spans="1:4" x14ac:dyDescent="0.3">
      <c r="A418" s="4" t="s">
        <v>478</v>
      </c>
      <c r="B418" s="5">
        <v>11202004</v>
      </c>
      <c r="C418" s="4" t="s">
        <v>437</v>
      </c>
      <c r="D418" s="4" t="s">
        <v>373</v>
      </c>
    </row>
    <row r="419" spans="1:4" x14ac:dyDescent="0.3">
      <c r="A419" s="4" t="s">
        <v>479</v>
      </c>
      <c r="B419" s="5">
        <v>11203001</v>
      </c>
      <c r="C419" s="4" t="s">
        <v>437</v>
      </c>
      <c r="D419" s="4" t="s">
        <v>123</v>
      </c>
    </row>
    <row r="420" spans="1:4" x14ac:dyDescent="0.3">
      <c r="A420" s="4" t="s">
        <v>480</v>
      </c>
      <c r="B420" s="5">
        <v>11203002</v>
      </c>
      <c r="C420" s="4" t="s">
        <v>437</v>
      </c>
      <c r="D420" s="4" t="s">
        <v>123</v>
      </c>
    </row>
    <row r="421" spans="1:4" x14ac:dyDescent="0.3">
      <c r="A421" s="4" t="s">
        <v>481</v>
      </c>
      <c r="B421" s="5">
        <v>11203003</v>
      </c>
      <c r="C421" s="4" t="s">
        <v>437</v>
      </c>
      <c r="D421" s="4" t="s">
        <v>123</v>
      </c>
    </row>
    <row r="422" spans="1:4" x14ac:dyDescent="0.3">
      <c r="A422" s="4" t="s">
        <v>482</v>
      </c>
      <c r="B422" s="5">
        <v>11301001</v>
      </c>
      <c r="C422" s="4" t="s">
        <v>377</v>
      </c>
      <c r="D422" s="4" t="s">
        <v>373</v>
      </c>
    </row>
    <row r="423" spans="1:4" x14ac:dyDescent="0.3">
      <c r="A423" s="4" t="s">
        <v>483</v>
      </c>
      <c r="B423" s="5">
        <v>11301002</v>
      </c>
      <c r="C423" s="4" t="s">
        <v>377</v>
      </c>
      <c r="D423" s="4" t="s">
        <v>373</v>
      </c>
    </row>
    <row r="424" spans="1:4" x14ac:dyDescent="0.3">
      <c r="A424" s="4" t="s">
        <v>484</v>
      </c>
      <c r="B424" s="5">
        <v>11301003</v>
      </c>
      <c r="C424" s="4" t="s">
        <v>377</v>
      </c>
      <c r="D424" s="4" t="s">
        <v>373</v>
      </c>
    </row>
    <row r="425" spans="1:4" x14ac:dyDescent="0.3">
      <c r="A425" s="4" t="s">
        <v>485</v>
      </c>
      <c r="B425" s="5">
        <v>11302001</v>
      </c>
      <c r="C425" s="4" t="s">
        <v>377</v>
      </c>
      <c r="D425" s="4" t="s">
        <v>373</v>
      </c>
    </row>
    <row r="426" spans="1:4" x14ac:dyDescent="0.3">
      <c r="A426" s="4" t="s">
        <v>486</v>
      </c>
      <c r="B426" s="5">
        <v>11302002</v>
      </c>
      <c r="C426" s="4" t="s">
        <v>377</v>
      </c>
      <c r="D426" s="4" t="s">
        <v>373</v>
      </c>
    </row>
    <row r="427" spans="1:4" x14ac:dyDescent="0.3">
      <c r="A427" s="4" t="s">
        <v>487</v>
      </c>
      <c r="B427" s="5">
        <v>11303001</v>
      </c>
      <c r="C427" s="4" t="s">
        <v>377</v>
      </c>
      <c r="D427" s="4" t="s">
        <v>373</v>
      </c>
    </row>
    <row r="428" spans="1:4" x14ac:dyDescent="0.3">
      <c r="A428" s="4" t="s">
        <v>488</v>
      </c>
      <c r="B428" s="5">
        <v>11303002</v>
      </c>
      <c r="C428" s="4" t="s">
        <v>377</v>
      </c>
      <c r="D428" s="4" t="s">
        <v>373</v>
      </c>
    </row>
    <row r="429" spans="1:4" x14ac:dyDescent="0.3">
      <c r="A429" s="4" t="s">
        <v>489</v>
      </c>
      <c r="B429" s="5">
        <v>11304001</v>
      </c>
      <c r="C429" s="4" t="s">
        <v>377</v>
      </c>
      <c r="D429" s="4" t="s">
        <v>373</v>
      </c>
    </row>
    <row r="430" spans="1:4" x14ac:dyDescent="0.3">
      <c r="A430" s="4" t="s">
        <v>490</v>
      </c>
      <c r="B430" s="5">
        <v>11304002</v>
      </c>
      <c r="C430" s="4" t="s">
        <v>377</v>
      </c>
      <c r="D430" s="4" t="s">
        <v>373</v>
      </c>
    </row>
    <row r="431" spans="1:4" x14ac:dyDescent="0.3">
      <c r="A431" s="4" t="s">
        <v>491</v>
      </c>
      <c r="B431" s="5">
        <v>11305001</v>
      </c>
      <c r="C431" s="4" t="s">
        <v>377</v>
      </c>
      <c r="D431" s="4" t="s">
        <v>373</v>
      </c>
    </row>
    <row r="432" spans="1:4" x14ac:dyDescent="0.3">
      <c r="A432" s="4" t="s">
        <v>492</v>
      </c>
      <c r="B432" s="5">
        <v>11305002</v>
      </c>
      <c r="C432" s="4" t="s">
        <v>377</v>
      </c>
      <c r="D432" s="4" t="s">
        <v>373</v>
      </c>
    </row>
    <row r="433" spans="1:4" x14ac:dyDescent="0.3">
      <c r="A433" s="4" t="s">
        <v>493</v>
      </c>
      <c r="B433" s="5">
        <v>11305003</v>
      </c>
      <c r="C433" s="4" t="s">
        <v>377</v>
      </c>
      <c r="D433" s="4" t="s">
        <v>373</v>
      </c>
    </row>
    <row r="434" spans="1:4" x14ac:dyDescent="0.3">
      <c r="A434" s="4" t="s">
        <v>494</v>
      </c>
      <c r="B434" s="5">
        <v>11305004</v>
      </c>
      <c r="C434" s="4" t="s">
        <v>377</v>
      </c>
      <c r="D434" s="4" t="s">
        <v>373</v>
      </c>
    </row>
    <row r="435" spans="1:4" x14ac:dyDescent="0.3">
      <c r="A435" s="4" t="s">
        <v>495</v>
      </c>
      <c r="B435" s="5">
        <v>11306001</v>
      </c>
      <c r="C435" s="4" t="s">
        <v>377</v>
      </c>
      <c r="D435" s="4" t="s">
        <v>373</v>
      </c>
    </row>
    <row r="436" spans="1:4" x14ac:dyDescent="0.3">
      <c r="A436" s="4" t="s">
        <v>496</v>
      </c>
      <c r="B436" s="5">
        <v>11306002</v>
      </c>
      <c r="C436" s="4" t="s">
        <v>377</v>
      </c>
      <c r="D436" s="4" t="s">
        <v>373</v>
      </c>
    </row>
    <row r="437" spans="1:4" x14ac:dyDescent="0.3">
      <c r="A437" s="4" t="s">
        <v>497</v>
      </c>
      <c r="B437" s="5">
        <v>11307001</v>
      </c>
      <c r="C437" s="4" t="s">
        <v>377</v>
      </c>
      <c r="D437" s="4" t="s">
        <v>373</v>
      </c>
    </row>
    <row r="438" spans="1:4" x14ac:dyDescent="0.3">
      <c r="A438" s="4" t="s">
        <v>498</v>
      </c>
      <c r="B438" s="5">
        <v>11307002</v>
      </c>
      <c r="C438" s="4" t="s">
        <v>377</v>
      </c>
      <c r="D438" s="4" t="s">
        <v>373</v>
      </c>
    </row>
    <row r="439" spans="1:4" x14ac:dyDescent="0.3">
      <c r="A439" s="4" t="s">
        <v>499</v>
      </c>
      <c r="B439" s="5">
        <v>11307003</v>
      </c>
      <c r="C439" s="4" t="s">
        <v>377</v>
      </c>
      <c r="D439" s="4" t="s">
        <v>373</v>
      </c>
    </row>
    <row r="440" spans="1:4" x14ac:dyDescent="0.3">
      <c r="A440" s="4" t="s">
        <v>500</v>
      </c>
      <c r="B440" s="5">
        <v>11307004</v>
      </c>
      <c r="C440" s="4" t="s">
        <v>377</v>
      </c>
      <c r="D440" s="4" t="s">
        <v>373</v>
      </c>
    </row>
    <row r="441" spans="1:4" x14ac:dyDescent="0.3">
      <c r="A441" s="4" t="s">
        <v>501</v>
      </c>
      <c r="B441" s="5">
        <v>11307005</v>
      </c>
      <c r="C441" s="4" t="s">
        <v>377</v>
      </c>
      <c r="D441" s="4" t="s">
        <v>373</v>
      </c>
    </row>
    <row r="442" spans="1:4" x14ac:dyDescent="0.3">
      <c r="A442" s="4" t="s">
        <v>502</v>
      </c>
      <c r="B442" s="5">
        <v>11307006</v>
      </c>
      <c r="C442" s="4" t="s">
        <v>377</v>
      </c>
      <c r="D442" s="4" t="s">
        <v>373</v>
      </c>
    </row>
    <row r="443" spans="1:4" x14ac:dyDescent="0.3">
      <c r="A443" s="4" t="s">
        <v>503</v>
      </c>
      <c r="B443" s="5">
        <v>11401001</v>
      </c>
      <c r="C443" s="4" t="s">
        <v>504</v>
      </c>
      <c r="D443" s="4" t="s">
        <v>400</v>
      </c>
    </row>
    <row r="444" spans="1:4" x14ac:dyDescent="0.3">
      <c r="A444" s="4" t="s">
        <v>505</v>
      </c>
      <c r="B444" s="5">
        <v>11401002</v>
      </c>
      <c r="C444" s="4" t="s">
        <v>504</v>
      </c>
      <c r="D444" s="4" t="s">
        <v>400</v>
      </c>
    </row>
    <row r="445" spans="1:4" x14ac:dyDescent="0.3">
      <c r="A445" s="4" t="s">
        <v>506</v>
      </c>
      <c r="B445" s="5">
        <v>11401003</v>
      </c>
      <c r="C445" s="4" t="s">
        <v>504</v>
      </c>
      <c r="D445" s="4" t="s">
        <v>400</v>
      </c>
    </row>
    <row r="446" spans="1:4" x14ac:dyDescent="0.3">
      <c r="A446" s="4" t="s">
        <v>507</v>
      </c>
      <c r="B446" s="5">
        <v>11402001</v>
      </c>
      <c r="C446" s="4" t="s">
        <v>504</v>
      </c>
      <c r="D446" s="4" t="s">
        <v>400</v>
      </c>
    </row>
    <row r="447" spans="1:4" x14ac:dyDescent="0.3">
      <c r="A447" s="4" t="s">
        <v>508</v>
      </c>
      <c r="B447" s="5">
        <v>11402002</v>
      </c>
      <c r="C447" s="4" t="s">
        <v>504</v>
      </c>
      <c r="D447" s="4" t="s">
        <v>400</v>
      </c>
    </row>
    <row r="448" spans="1:4" x14ac:dyDescent="0.3">
      <c r="A448" s="4" t="s">
        <v>509</v>
      </c>
      <c r="B448" s="5">
        <v>11402003</v>
      </c>
      <c r="C448" s="4" t="s">
        <v>504</v>
      </c>
      <c r="D448" s="4" t="s">
        <v>400</v>
      </c>
    </row>
    <row r="449" spans="1:4" x14ac:dyDescent="0.3">
      <c r="A449" s="4" t="s">
        <v>510</v>
      </c>
      <c r="B449" s="5">
        <v>11403001</v>
      </c>
      <c r="C449" s="4" t="s">
        <v>504</v>
      </c>
      <c r="D449" s="4" t="s">
        <v>400</v>
      </c>
    </row>
    <row r="450" spans="1:4" x14ac:dyDescent="0.3">
      <c r="A450" s="4" t="s">
        <v>511</v>
      </c>
      <c r="B450" s="5">
        <v>11403002</v>
      </c>
      <c r="C450" s="4" t="s">
        <v>504</v>
      </c>
      <c r="D450" s="4" t="s">
        <v>400</v>
      </c>
    </row>
    <row r="451" spans="1:4" x14ac:dyDescent="0.3">
      <c r="A451" s="4" t="s">
        <v>512</v>
      </c>
      <c r="B451" s="5">
        <v>11404001</v>
      </c>
      <c r="C451" s="4" t="s">
        <v>504</v>
      </c>
      <c r="D451" s="4" t="s">
        <v>400</v>
      </c>
    </row>
    <row r="452" spans="1:4" x14ac:dyDescent="0.3">
      <c r="A452" s="4" t="s">
        <v>513</v>
      </c>
      <c r="B452" s="5">
        <v>11404002</v>
      </c>
      <c r="C452" s="4" t="s">
        <v>504</v>
      </c>
      <c r="D452" s="4" t="s">
        <v>400</v>
      </c>
    </row>
    <row r="453" spans="1:4" x14ac:dyDescent="0.3">
      <c r="A453" s="4" t="s">
        <v>514</v>
      </c>
      <c r="B453" s="5">
        <v>11404003</v>
      </c>
      <c r="C453" s="4" t="s">
        <v>504</v>
      </c>
      <c r="D453" s="4" t="s">
        <v>400</v>
      </c>
    </row>
    <row r="454" spans="1:4" x14ac:dyDescent="0.3">
      <c r="A454" s="4" t="s">
        <v>515</v>
      </c>
      <c r="B454" s="5">
        <v>11405001</v>
      </c>
      <c r="C454" s="4" t="s">
        <v>504</v>
      </c>
      <c r="D454" s="4" t="s">
        <v>400</v>
      </c>
    </row>
    <row r="455" spans="1:4" x14ac:dyDescent="0.3">
      <c r="A455" s="4" t="s">
        <v>516</v>
      </c>
      <c r="B455" s="5">
        <v>11405002</v>
      </c>
      <c r="C455" s="4" t="s">
        <v>504</v>
      </c>
      <c r="D455" s="4" t="s">
        <v>400</v>
      </c>
    </row>
    <row r="456" spans="1:4" x14ac:dyDescent="0.3">
      <c r="A456" s="4" t="s">
        <v>517</v>
      </c>
      <c r="B456" s="5">
        <v>11405003</v>
      </c>
      <c r="C456" s="4" t="s">
        <v>504</v>
      </c>
      <c r="D456" s="4" t="s">
        <v>400</v>
      </c>
    </row>
    <row r="457" spans="1:4" x14ac:dyDescent="0.3">
      <c r="A457" s="4" t="s">
        <v>518</v>
      </c>
      <c r="B457" s="5">
        <v>11406001</v>
      </c>
      <c r="C457" s="4" t="s">
        <v>504</v>
      </c>
      <c r="D457" s="4" t="s">
        <v>400</v>
      </c>
    </row>
    <row r="458" spans="1:4" x14ac:dyDescent="0.3">
      <c r="A458" s="4" t="s">
        <v>519</v>
      </c>
      <c r="B458" s="5">
        <v>11406002</v>
      </c>
      <c r="C458" s="4" t="s">
        <v>504</v>
      </c>
      <c r="D458" s="4" t="s">
        <v>400</v>
      </c>
    </row>
    <row r="459" spans="1:4" x14ac:dyDescent="0.3">
      <c r="A459" s="4" t="s">
        <v>520</v>
      </c>
      <c r="B459" s="5">
        <v>11406003</v>
      </c>
      <c r="C459" s="4" t="s">
        <v>504</v>
      </c>
      <c r="D459" s="4" t="s">
        <v>400</v>
      </c>
    </row>
    <row r="460" spans="1:4" x14ac:dyDescent="0.3">
      <c r="A460" s="4" t="s">
        <v>521</v>
      </c>
      <c r="B460" s="5">
        <v>11501001</v>
      </c>
      <c r="C460" s="4" t="s">
        <v>68</v>
      </c>
      <c r="D460" s="4" t="s">
        <v>47</v>
      </c>
    </row>
    <row r="461" spans="1:4" x14ac:dyDescent="0.3">
      <c r="A461" s="4" t="s">
        <v>522</v>
      </c>
      <c r="B461" s="5">
        <v>11501002</v>
      </c>
      <c r="C461" s="4" t="s">
        <v>68</v>
      </c>
      <c r="D461" s="4" t="s">
        <v>47</v>
      </c>
    </row>
    <row r="462" spans="1:4" x14ac:dyDescent="0.3">
      <c r="A462" s="4" t="s">
        <v>523</v>
      </c>
      <c r="B462" s="5">
        <v>11501003</v>
      </c>
      <c r="C462" s="4" t="s">
        <v>68</v>
      </c>
      <c r="D462" s="4" t="s">
        <v>47</v>
      </c>
    </row>
    <row r="463" spans="1:4" x14ac:dyDescent="0.3">
      <c r="A463" s="4" t="s">
        <v>524</v>
      </c>
      <c r="B463" s="5">
        <v>11501004</v>
      </c>
      <c r="C463" s="4" t="s">
        <v>68</v>
      </c>
      <c r="D463" s="4" t="s">
        <v>47</v>
      </c>
    </row>
    <row r="464" spans="1:4" x14ac:dyDescent="0.3">
      <c r="A464" s="4" t="s">
        <v>525</v>
      </c>
      <c r="B464" s="5">
        <v>11501005</v>
      </c>
      <c r="C464" s="4" t="s">
        <v>68</v>
      </c>
      <c r="D464" s="4" t="s">
        <v>47</v>
      </c>
    </row>
    <row r="465" spans="1:4" x14ac:dyDescent="0.3">
      <c r="A465" s="4" t="s">
        <v>526</v>
      </c>
      <c r="B465" s="5">
        <v>11501006</v>
      </c>
      <c r="C465" s="4" t="s">
        <v>68</v>
      </c>
      <c r="D465" s="4" t="s">
        <v>47</v>
      </c>
    </row>
    <row r="466" spans="1:4" x14ac:dyDescent="0.3">
      <c r="A466" s="4" t="s">
        <v>527</v>
      </c>
      <c r="B466" s="5">
        <v>11502001</v>
      </c>
      <c r="C466" s="4" t="s">
        <v>68</v>
      </c>
      <c r="D466" s="4" t="s">
        <v>6</v>
      </c>
    </row>
    <row r="467" spans="1:4" x14ac:dyDescent="0.3">
      <c r="A467" s="4" t="s">
        <v>528</v>
      </c>
      <c r="B467" s="5">
        <v>11502002</v>
      </c>
      <c r="C467" s="4" t="s">
        <v>68</v>
      </c>
      <c r="D467" s="4" t="s">
        <v>6</v>
      </c>
    </row>
    <row r="468" spans="1:4" x14ac:dyDescent="0.3">
      <c r="A468" s="4" t="s">
        <v>529</v>
      </c>
      <c r="B468" s="5">
        <v>11502003</v>
      </c>
      <c r="C468" s="4" t="s">
        <v>68</v>
      </c>
      <c r="D468" s="4" t="s">
        <v>6</v>
      </c>
    </row>
    <row r="469" spans="1:4" x14ac:dyDescent="0.3">
      <c r="A469" s="4" t="s">
        <v>530</v>
      </c>
      <c r="B469" s="5">
        <v>11502004</v>
      </c>
      <c r="C469" s="4" t="s">
        <v>68</v>
      </c>
      <c r="D469" s="4" t="s">
        <v>6</v>
      </c>
    </row>
    <row r="470" spans="1:4" x14ac:dyDescent="0.3">
      <c r="A470" s="4" t="s">
        <v>531</v>
      </c>
      <c r="B470" s="5">
        <v>11502005</v>
      </c>
      <c r="C470" s="4" t="s">
        <v>68</v>
      </c>
      <c r="D470" s="4" t="s">
        <v>47</v>
      </c>
    </row>
    <row r="471" spans="1:4" x14ac:dyDescent="0.3">
      <c r="A471" s="4" t="s">
        <v>532</v>
      </c>
      <c r="B471" s="5">
        <v>11502006</v>
      </c>
      <c r="C471" s="4" t="s">
        <v>68</v>
      </c>
      <c r="D471" s="4" t="s">
        <v>47</v>
      </c>
    </row>
    <row r="472" spans="1:4" x14ac:dyDescent="0.3">
      <c r="A472" s="4" t="s">
        <v>533</v>
      </c>
      <c r="B472" s="5">
        <v>11502007</v>
      </c>
      <c r="C472" s="4" t="s">
        <v>68</v>
      </c>
      <c r="D472" s="4" t="s">
        <v>47</v>
      </c>
    </row>
    <row r="473" spans="1:4" x14ac:dyDescent="0.3">
      <c r="A473" s="4" t="s">
        <v>534</v>
      </c>
      <c r="B473" s="5">
        <v>11502008</v>
      </c>
      <c r="C473" s="4" t="s">
        <v>68</v>
      </c>
      <c r="D473" s="4" t="s">
        <v>47</v>
      </c>
    </row>
    <row r="474" spans="1:4" x14ac:dyDescent="0.3">
      <c r="A474" s="4" t="s">
        <v>535</v>
      </c>
      <c r="B474" s="5">
        <v>11502009</v>
      </c>
      <c r="C474" s="4" t="s">
        <v>68</v>
      </c>
      <c r="D474" s="4" t="s">
        <v>47</v>
      </c>
    </row>
    <row r="475" spans="1:4" x14ac:dyDescent="0.3">
      <c r="A475" s="4" t="s">
        <v>536</v>
      </c>
      <c r="B475" s="5">
        <v>11502010</v>
      </c>
      <c r="C475" s="4" t="s">
        <v>68</v>
      </c>
      <c r="D475" s="4" t="s">
        <v>537</v>
      </c>
    </row>
    <row r="476" spans="1:4" x14ac:dyDescent="0.3">
      <c r="A476" s="4" t="s">
        <v>538</v>
      </c>
      <c r="B476" s="5">
        <v>11502011</v>
      </c>
      <c r="C476" s="4" t="s">
        <v>68</v>
      </c>
      <c r="D476" s="4" t="s">
        <v>537</v>
      </c>
    </row>
    <row r="477" spans="1:4" x14ac:dyDescent="0.3">
      <c r="A477" s="4" t="s">
        <v>539</v>
      </c>
      <c r="B477" s="5">
        <v>11503001</v>
      </c>
      <c r="C477" s="4" t="s">
        <v>68</v>
      </c>
      <c r="D477" s="4" t="s">
        <v>47</v>
      </c>
    </row>
    <row r="478" spans="1:4" x14ac:dyDescent="0.3">
      <c r="A478" s="4" t="s">
        <v>540</v>
      </c>
      <c r="B478" s="5">
        <v>11503002</v>
      </c>
      <c r="C478" s="4" t="s">
        <v>68</v>
      </c>
      <c r="D478" s="4" t="s">
        <v>47</v>
      </c>
    </row>
    <row r="479" spans="1:4" x14ac:dyDescent="0.3">
      <c r="A479" s="4" t="s">
        <v>541</v>
      </c>
      <c r="B479" s="5">
        <v>11503003</v>
      </c>
      <c r="C479" s="4" t="s">
        <v>68</v>
      </c>
      <c r="D479" s="4" t="s">
        <v>47</v>
      </c>
    </row>
    <row r="480" spans="1:4" x14ac:dyDescent="0.3">
      <c r="A480" s="4" t="s">
        <v>542</v>
      </c>
      <c r="B480" s="5">
        <v>11503004</v>
      </c>
      <c r="C480" s="4" t="s">
        <v>68</v>
      </c>
      <c r="D480" s="4" t="s">
        <v>47</v>
      </c>
    </row>
    <row r="481" spans="1:4" x14ac:dyDescent="0.3">
      <c r="A481" s="4" t="s">
        <v>543</v>
      </c>
      <c r="B481" s="5">
        <v>11504001</v>
      </c>
      <c r="C481" s="4" t="s">
        <v>68</v>
      </c>
      <c r="D481" s="4" t="s">
        <v>47</v>
      </c>
    </row>
    <row r="482" spans="1:4" x14ac:dyDescent="0.3">
      <c r="A482" s="4" t="s">
        <v>544</v>
      </c>
      <c r="B482" s="5">
        <v>11504002</v>
      </c>
      <c r="C482" s="4" t="s">
        <v>68</v>
      </c>
      <c r="D482" s="4" t="s">
        <v>47</v>
      </c>
    </row>
    <row r="483" spans="1:4" x14ac:dyDescent="0.3">
      <c r="A483" s="4" t="s">
        <v>545</v>
      </c>
      <c r="B483" s="5">
        <v>11504003</v>
      </c>
      <c r="C483" s="4" t="s">
        <v>68</v>
      </c>
      <c r="D483" s="4" t="s">
        <v>47</v>
      </c>
    </row>
    <row r="484" spans="1:4" x14ac:dyDescent="0.3">
      <c r="A484" s="4" t="s">
        <v>546</v>
      </c>
      <c r="B484" s="5">
        <v>11505001</v>
      </c>
      <c r="C484" s="4" t="s">
        <v>68</v>
      </c>
      <c r="D484" s="4" t="s">
        <v>6</v>
      </c>
    </row>
    <row r="485" spans="1:4" x14ac:dyDescent="0.3">
      <c r="A485" s="4" t="s">
        <v>547</v>
      </c>
      <c r="B485" s="5">
        <v>11505002</v>
      </c>
      <c r="C485" s="4" t="s">
        <v>68</v>
      </c>
      <c r="D485" s="4" t="s">
        <v>6</v>
      </c>
    </row>
    <row r="486" spans="1:4" x14ac:dyDescent="0.3">
      <c r="A486" s="4" t="s">
        <v>548</v>
      </c>
      <c r="B486" s="5">
        <v>11505003</v>
      </c>
      <c r="C486" s="4" t="s">
        <v>68</v>
      </c>
      <c r="D486" s="4" t="s">
        <v>47</v>
      </c>
    </row>
    <row r="487" spans="1:4" x14ac:dyDescent="0.3">
      <c r="A487" s="4" t="s">
        <v>549</v>
      </c>
      <c r="B487" s="5">
        <v>11505004</v>
      </c>
      <c r="C487" s="4" t="s">
        <v>68</v>
      </c>
      <c r="D487" s="4" t="s">
        <v>186</v>
      </c>
    </row>
    <row r="488" spans="1:4" x14ac:dyDescent="0.3">
      <c r="A488" s="4" t="s">
        <v>550</v>
      </c>
      <c r="B488" s="5">
        <v>11505005</v>
      </c>
      <c r="C488" s="4" t="s">
        <v>68</v>
      </c>
      <c r="D488" s="4" t="s">
        <v>47</v>
      </c>
    </row>
    <row r="489" spans="1:4" x14ac:dyDescent="0.3">
      <c r="A489" s="4" t="s">
        <v>551</v>
      </c>
      <c r="B489" s="5">
        <v>11506001</v>
      </c>
      <c r="C489" s="4" t="s">
        <v>68</v>
      </c>
      <c r="D489" s="4" t="s">
        <v>47</v>
      </c>
    </row>
    <row r="490" spans="1:4" x14ac:dyDescent="0.3">
      <c r="A490" s="4" t="s">
        <v>552</v>
      </c>
      <c r="B490" s="5">
        <v>11506002</v>
      </c>
      <c r="C490" s="4" t="s">
        <v>68</v>
      </c>
      <c r="D490" s="4" t="s">
        <v>47</v>
      </c>
    </row>
    <row r="491" spans="1:4" x14ac:dyDescent="0.3">
      <c r="A491" s="4" t="s">
        <v>553</v>
      </c>
      <c r="B491" s="5">
        <v>11601001</v>
      </c>
      <c r="C491" s="4" t="s">
        <v>554</v>
      </c>
      <c r="D491" s="4" t="s">
        <v>6</v>
      </c>
    </row>
    <row r="492" spans="1:4" x14ac:dyDescent="0.3">
      <c r="A492" s="4" t="s">
        <v>555</v>
      </c>
      <c r="B492" s="5">
        <v>11601002</v>
      </c>
      <c r="C492" s="4" t="s">
        <v>554</v>
      </c>
      <c r="D492" s="4" t="s">
        <v>6</v>
      </c>
    </row>
    <row r="493" spans="1:4" x14ac:dyDescent="0.3">
      <c r="A493" s="4" t="s">
        <v>556</v>
      </c>
      <c r="B493" s="5">
        <v>11601003</v>
      </c>
      <c r="C493" s="4" t="s">
        <v>554</v>
      </c>
      <c r="D493" s="4" t="s">
        <v>6</v>
      </c>
    </row>
    <row r="494" spans="1:4" x14ac:dyDescent="0.3">
      <c r="A494" s="4" t="s">
        <v>557</v>
      </c>
      <c r="B494" s="5">
        <v>20101001</v>
      </c>
      <c r="C494" s="4" t="s">
        <v>558</v>
      </c>
      <c r="D494" s="4" t="s">
        <v>559</v>
      </c>
    </row>
    <row r="495" spans="1:4" x14ac:dyDescent="0.3">
      <c r="A495" s="4" t="s">
        <v>560</v>
      </c>
      <c r="B495" s="5">
        <v>20101002</v>
      </c>
      <c r="C495" s="4" t="s">
        <v>558</v>
      </c>
      <c r="D495" s="4" t="s">
        <v>559</v>
      </c>
    </row>
    <row r="496" spans="1:4" x14ac:dyDescent="0.3">
      <c r="A496" s="4" t="s">
        <v>561</v>
      </c>
      <c r="B496" s="5">
        <v>20101003</v>
      </c>
      <c r="C496" s="4" t="s">
        <v>558</v>
      </c>
      <c r="D496" s="4" t="s">
        <v>559</v>
      </c>
    </row>
    <row r="497" spans="1:4" x14ac:dyDescent="0.3">
      <c r="A497" s="4" t="s">
        <v>562</v>
      </c>
      <c r="B497" s="5">
        <v>20101004</v>
      </c>
      <c r="C497" s="4" t="s">
        <v>558</v>
      </c>
      <c r="D497" s="4" t="s">
        <v>559</v>
      </c>
    </row>
    <row r="498" spans="1:4" x14ac:dyDescent="0.3">
      <c r="A498" s="4" t="s">
        <v>563</v>
      </c>
      <c r="B498" s="5">
        <v>20101005</v>
      </c>
      <c r="C498" s="4" t="s">
        <v>558</v>
      </c>
      <c r="D498" s="4" t="s">
        <v>559</v>
      </c>
    </row>
    <row r="499" spans="1:4" x14ac:dyDescent="0.3">
      <c r="A499" s="4" t="s">
        <v>564</v>
      </c>
      <c r="B499" s="5">
        <v>20101006</v>
      </c>
      <c r="C499" s="4" t="s">
        <v>558</v>
      </c>
      <c r="D499" s="4" t="s">
        <v>559</v>
      </c>
    </row>
    <row r="500" spans="1:4" x14ac:dyDescent="0.3">
      <c r="A500" s="4" t="s">
        <v>565</v>
      </c>
      <c r="B500" s="5">
        <v>20101007</v>
      </c>
      <c r="C500" s="4" t="s">
        <v>558</v>
      </c>
      <c r="D500" s="4" t="s">
        <v>559</v>
      </c>
    </row>
    <row r="501" spans="1:4" x14ac:dyDescent="0.3">
      <c r="A501" s="4" t="s">
        <v>566</v>
      </c>
      <c r="B501" s="5">
        <v>20101008</v>
      </c>
      <c r="C501" s="4" t="s">
        <v>558</v>
      </c>
      <c r="D501" s="4" t="s">
        <v>559</v>
      </c>
    </row>
    <row r="502" spans="1:4" x14ac:dyDescent="0.3">
      <c r="A502" s="4" t="s">
        <v>567</v>
      </c>
      <c r="B502" s="5">
        <v>20101009</v>
      </c>
      <c r="C502" s="4" t="s">
        <v>558</v>
      </c>
      <c r="D502" s="4" t="s">
        <v>559</v>
      </c>
    </row>
    <row r="503" spans="1:4" x14ac:dyDescent="0.3">
      <c r="A503" s="4" t="s">
        <v>568</v>
      </c>
      <c r="B503" s="5">
        <v>20101010</v>
      </c>
      <c r="C503" s="4" t="s">
        <v>558</v>
      </c>
      <c r="D503" s="4" t="s">
        <v>559</v>
      </c>
    </row>
    <row r="504" spans="1:4" x14ac:dyDescent="0.3">
      <c r="A504" s="4" t="s">
        <v>569</v>
      </c>
      <c r="B504" s="5">
        <v>20101011</v>
      </c>
      <c r="C504" s="4" t="s">
        <v>558</v>
      </c>
      <c r="D504" s="4" t="s">
        <v>559</v>
      </c>
    </row>
    <row r="505" spans="1:4" x14ac:dyDescent="0.3">
      <c r="A505" s="4" t="s">
        <v>570</v>
      </c>
      <c r="B505" s="5">
        <v>20101012</v>
      </c>
      <c r="C505" s="4" t="s">
        <v>558</v>
      </c>
      <c r="D505" s="4" t="s">
        <v>559</v>
      </c>
    </row>
    <row r="506" spans="1:4" x14ac:dyDescent="0.3">
      <c r="A506" s="4" t="s">
        <v>571</v>
      </c>
      <c r="B506" s="5">
        <v>20101013</v>
      </c>
      <c r="C506" s="4" t="s">
        <v>558</v>
      </c>
      <c r="D506" s="4" t="s">
        <v>559</v>
      </c>
    </row>
    <row r="507" spans="1:4" x14ac:dyDescent="0.3">
      <c r="A507" s="4" t="s">
        <v>572</v>
      </c>
      <c r="B507" s="5">
        <v>20101014</v>
      </c>
      <c r="C507" s="4" t="s">
        <v>558</v>
      </c>
      <c r="D507" s="4" t="s">
        <v>559</v>
      </c>
    </row>
    <row r="508" spans="1:4" x14ac:dyDescent="0.3">
      <c r="A508" s="4" t="s">
        <v>573</v>
      </c>
      <c r="B508" s="5">
        <v>20101015</v>
      </c>
      <c r="C508" s="4" t="s">
        <v>558</v>
      </c>
      <c r="D508" s="4" t="s">
        <v>559</v>
      </c>
    </row>
    <row r="509" spans="1:4" x14ac:dyDescent="0.3">
      <c r="A509" s="4" t="s">
        <v>574</v>
      </c>
      <c r="B509" s="5">
        <v>20101016</v>
      </c>
      <c r="C509" s="4" t="s">
        <v>558</v>
      </c>
      <c r="D509" s="4" t="s">
        <v>559</v>
      </c>
    </row>
    <row r="510" spans="1:4" x14ac:dyDescent="0.3">
      <c r="A510" s="4" t="s">
        <v>575</v>
      </c>
      <c r="B510" s="5">
        <v>20101017</v>
      </c>
      <c r="C510" s="4" t="s">
        <v>558</v>
      </c>
      <c r="D510" s="4" t="s">
        <v>559</v>
      </c>
    </row>
    <row r="511" spans="1:4" x14ac:dyDescent="0.3">
      <c r="A511" s="4" t="s">
        <v>576</v>
      </c>
      <c r="B511" s="5">
        <v>20101018</v>
      </c>
      <c r="C511" s="4" t="s">
        <v>558</v>
      </c>
      <c r="D511" s="4" t="s">
        <v>559</v>
      </c>
    </row>
    <row r="512" spans="1:4" x14ac:dyDescent="0.3">
      <c r="A512" s="7" t="s">
        <v>577</v>
      </c>
      <c r="B512" s="5">
        <v>20102001</v>
      </c>
      <c r="C512" s="4" t="s">
        <v>558</v>
      </c>
      <c r="D512" s="4" t="s">
        <v>559</v>
      </c>
    </row>
    <row r="513" spans="1:4" x14ac:dyDescent="0.3">
      <c r="A513" s="4" t="s">
        <v>578</v>
      </c>
      <c r="B513" s="5">
        <v>20102002</v>
      </c>
      <c r="C513" s="4" t="s">
        <v>558</v>
      </c>
      <c r="D513" s="4" t="s">
        <v>559</v>
      </c>
    </row>
    <row r="514" spans="1:4" x14ac:dyDescent="0.3">
      <c r="A514" s="4" t="s">
        <v>579</v>
      </c>
      <c r="B514" s="5">
        <v>20103001</v>
      </c>
      <c r="C514" s="4" t="s">
        <v>558</v>
      </c>
      <c r="D514" s="4" t="s">
        <v>559</v>
      </c>
    </row>
    <row r="515" spans="1:4" x14ac:dyDescent="0.3">
      <c r="A515" s="4" t="s">
        <v>580</v>
      </c>
      <c r="B515" s="5">
        <v>20103002</v>
      </c>
      <c r="C515" s="4" t="s">
        <v>558</v>
      </c>
      <c r="D515" s="4" t="s">
        <v>559</v>
      </c>
    </row>
    <row r="516" spans="1:4" x14ac:dyDescent="0.3">
      <c r="A516" s="4" t="s">
        <v>581</v>
      </c>
      <c r="B516" s="5">
        <v>20104001</v>
      </c>
      <c r="C516" s="4" t="s">
        <v>558</v>
      </c>
      <c r="D516" s="4" t="s">
        <v>559</v>
      </c>
    </row>
    <row r="517" spans="1:4" x14ac:dyDescent="0.3">
      <c r="A517" s="4" t="s">
        <v>582</v>
      </c>
      <c r="B517" s="5">
        <v>20104002</v>
      </c>
      <c r="C517" s="4" t="s">
        <v>558</v>
      </c>
      <c r="D517" s="4" t="s">
        <v>559</v>
      </c>
    </row>
    <row r="518" spans="1:4" x14ac:dyDescent="0.3">
      <c r="A518" s="4" t="s">
        <v>583</v>
      </c>
      <c r="B518" s="5">
        <v>20104003</v>
      </c>
      <c r="C518" s="4" t="s">
        <v>558</v>
      </c>
      <c r="D518" s="4" t="s">
        <v>559</v>
      </c>
    </row>
    <row r="519" spans="1:4" x14ac:dyDescent="0.3">
      <c r="A519" s="4" t="s">
        <v>584</v>
      </c>
      <c r="B519" s="5">
        <v>20104004</v>
      </c>
      <c r="C519" s="4" t="s">
        <v>558</v>
      </c>
      <c r="D519" s="4" t="s">
        <v>559</v>
      </c>
    </row>
    <row r="520" spans="1:4" x14ac:dyDescent="0.3">
      <c r="A520" s="4" t="s">
        <v>585</v>
      </c>
      <c r="B520" s="5">
        <v>20104005</v>
      </c>
      <c r="C520" s="4" t="s">
        <v>558</v>
      </c>
      <c r="D520" s="4" t="s">
        <v>559</v>
      </c>
    </row>
    <row r="521" spans="1:4" x14ac:dyDescent="0.3">
      <c r="A521" s="4" t="s">
        <v>586</v>
      </c>
      <c r="B521" s="5">
        <v>20201001</v>
      </c>
      <c r="C521" s="4" t="s">
        <v>587</v>
      </c>
      <c r="D521" s="4" t="s">
        <v>588</v>
      </c>
    </row>
    <row r="522" spans="1:4" x14ac:dyDescent="0.3">
      <c r="A522" s="4" t="s">
        <v>589</v>
      </c>
      <c r="B522" s="5">
        <v>20201002</v>
      </c>
      <c r="C522" s="4" t="s">
        <v>587</v>
      </c>
      <c r="D522" s="4" t="s">
        <v>588</v>
      </c>
    </row>
    <row r="523" spans="1:4" x14ac:dyDescent="0.3">
      <c r="A523" s="4" t="s">
        <v>590</v>
      </c>
      <c r="B523" s="5">
        <v>20201003</v>
      </c>
      <c r="C523" s="4" t="s">
        <v>587</v>
      </c>
      <c r="D523" s="4" t="s">
        <v>588</v>
      </c>
    </row>
    <row r="524" spans="1:4" x14ac:dyDescent="0.3">
      <c r="A524" s="4" t="s">
        <v>591</v>
      </c>
      <c r="B524" s="5">
        <v>20201004</v>
      </c>
      <c r="C524" s="4" t="s">
        <v>587</v>
      </c>
      <c r="D524" s="4" t="s">
        <v>588</v>
      </c>
    </row>
    <row r="525" spans="1:4" x14ac:dyDescent="0.3">
      <c r="A525" s="4" t="s">
        <v>592</v>
      </c>
      <c r="B525" s="5">
        <v>20201005</v>
      </c>
      <c r="C525" s="4" t="s">
        <v>587</v>
      </c>
      <c r="D525" s="4" t="s">
        <v>559</v>
      </c>
    </row>
    <row r="526" spans="1:4" x14ac:dyDescent="0.3">
      <c r="A526" s="4" t="s">
        <v>593</v>
      </c>
      <c r="B526" s="5">
        <v>20201006</v>
      </c>
      <c r="C526" s="4" t="s">
        <v>587</v>
      </c>
      <c r="D526" s="4" t="s">
        <v>588</v>
      </c>
    </row>
    <row r="527" spans="1:4" x14ac:dyDescent="0.3">
      <c r="A527" s="4" t="s">
        <v>594</v>
      </c>
      <c r="B527" s="5">
        <v>20202001</v>
      </c>
      <c r="C527" s="4" t="s">
        <v>587</v>
      </c>
      <c r="D527" s="4" t="s">
        <v>588</v>
      </c>
    </row>
    <row r="528" spans="1:4" x14ac:dyDescent="0.3">
      <c r="A528" s="4" t="s">
        <v>595</v>
      </c>
      <c r="B528" s="5">
        <v>20202002</v>
      </c>
      <c r="C528" s="4" t="s">
        <v>587</v>
      </c>
      <c r="D528" s="4" t="s">
        <v>588</v>
      </c>
    </row>
    <row r="529" spans="1:4" x14ac:dyDescent="0.3">
      <c r="A529" s="4" t="s">
        <v>596</v>
      </c>
      <c r="B529" s="5">
        <v>20202003</v>
      </c>
      <c r="C529" s="4" t="s">
        <v>587</v>
      </c>
      <c r="D529" s="4" t="s">
        <v>588</v>
      </c>
    </row>
    <row r="530" spans="1:4" x14ac:dyDescent="0.3">
      <c r="A530" s="4" t="s">
        <v>597</v>
      </c>
      <c r="B530" s="5">
        <v>20202004</v>
      </c>
      <c r="C530" s="4" t="s">
        <v>587</v>
      </c>
      <c r="D530" s="4" t="s">
        <v>588</v>
      </c>
    </row>
    <row r="531" spans="1:4" x14ac:dyDescent="0.3">
      <c r="A531" s="4" t="s">
        <v>598</v>
      </c>
      <c r="B531" s="5">
        <v>20202005</v>
      </c>
      <c r="C531" s="4" t="s">
        <v>587</v>
      </c>
      <c r="D531" s="4" t="s">
        <v>588</v>
      </c>
    </row>
    <row r="532" spans="1:4" x14ac:dyDescent="0.3">
      <c r="A532" s="4" t="s">
        <v>599</v>
      </c>
      <c r="B532" s="5">
        <v>20202006</v>
      </c>
      <c r="C532" s="4" t="s">
        <v>587</v>
      </c>
      <c r="D532" s="4" t="s">
        <v>588</v>
      </c>
    </row>
    <row r="533" spans="1:4" x14ac:dyDescent="0.3">
      <c r="A533" s="4" t="s">
        <v>600</v>
      </c>
      <c r="B533" s="5">
        <v>20202007</v>
      </c>
      <c r="C533" s="4" t="s">
        <v>587</v>
      </c>
      <c r="D533" s="4" t="s">
        <v>588</v>
      </c>
    </row>
    <row r="534" spans="1:4" x14ac:dyDescent="0.3">
      <c r="A534" s="4" t="s">
        <v>601</v>
      </c>
      <c r="B534" s="5">
        <v>20202008</v>
      </c>
      <c r="C534" s="4" t="s">
        <v>587</v>
      </c>
      <c r="D534" s="4" t="s">
        <v>588</v>
      </c>
    </row>
    <row r="535" spans="1:4" x14ac:dyDescent="0.3">
      <c r="A535" s="4" t="s">
        <v>602</v>
      </c>
      <c r="B535" s="5">
        <v>20202009</v>
      </c>
      <c r="C535" s="4" t="s">
        <v>587</v>
      </c>
      <c r="D535" s="4" t="s">
        <v>588</v>
      </c>
    </row>
    <row r="536" spans="1:4" x14ac:dyDescent="0.3">
      <c r="A536" s="4" t="s">
        <v>603</v>
      </c>
      <c r="B536" s="5">
        <v>20202010</v>
      </c>
      <c r="C536" s="4" t="s">
        <v>587</v>
      </c>
      <c r="D536" s="4" t="s">
        <v>588</v>
      </c>
    </row>
    <row r="537" spans="1:4" x14ac:dyDescent="0.3">
      <c r="A537" s="4" t="s">
        <v>604</v>
      </c>
      <c r="B537" s="5">
        <v>20202011</v>
      </c>
      <c r="C537" s="4" t="s">
        <v>587</v>
      </c>
      <c r="D537" s="4" t="s">
        <v>588</v>
      </c>
    </row>
    <row r="538" spans="1:4" x14ac:dyDescent="0.3">
      <c r="A538" s="4" t="s">
        <v>605</v>
      </c>
      <c r="B538" s="5">
        <v>20202012</v>
      </c>
      <c r="C538" s="4" t="s">
        <v>587</v>
      </c>
      <c r="D538" s="4" t="s">
        <v>588</v>
      </c>
    </row>
    <row r="539" spans="1:4" x14ac:dyDescent="0.3">
      <c r="A539" s="4" t="s">
        <v>606</v>
      </c>
      <c r="B539" s="5">
        <v>20202013</v>
      </c>
      <c r="C539" s="4" t="s">
        <v>587</v>
      </c>
      <c r="D539" s="4" t="s">
        <v>588</v>
      </c>
    </row>
    <row r="540" spans="1:4" x14ac:dyDescent="0.3">
      <c r="A540" s="4" t="s">
        <v>607</v>
      </c>
      <c r="B540" s="5">
        <v>20203001</v>
      </c>
      <c r="C540" s="4" t="s">
        <v>587</v>
      </c>
      <c r="D540" s="4" t="s">
        <v>588</v>
      </c>
    </row>
    <row r="541" spans="1:4" x14ac:dyDescent="0.3">
      <c r="A541" s="4" t="s">
        <v>608</v>
      </c>
      <c r="B541" s="5">
        <v>20203002</v>
      </c>
      <c r="C541" s="4" t="s">
        <v>587</v>
      </c>
      <c r="D541" s="4" t="s">
        <v>588</v>
      </c>
    </row>
    <row r="542" spans="1:4" x14ac:dyDescent="0.3">
      <c r="A542" s="4" t="s">
        <v>609</v>
      </c>
      <c r="B542" s="5">
        <v>20203003</v>
      </c>
      <c r="C542" s="4" t="s">
        <v>587</v>
      </c>
      <c r="D542" s="4" t="s">
        <v>588</v>
      </c>
    </row>
    <row r="543" spans="1:4" x14ac:dyDescent="0.3">
      <c r="A543" s="4" t="s">
        <v>610</v>
      </c>
      <c r="B543" s="5">
        <v>20203004</v>
      </c>
      <c r="C543" s="4" t="s">
        <v>587</v>
      </c>
      <c r="D543" s="4" t="s">
        <v>588</v>
      </c>
    </row>
    <row r="544" spans="1:4" x14ac:dyDescent="0.3">
      <c r="A544" s="4" t="s">
        <v>611</v>
      </c>
      <c r="B544" s="5">
        <v>20204001</v>
      </c>
      <c r="C544" s="4" t="s">
        <v>587</v>
      </c>
      <c r="D544" s="4" t="s">
        <v>588</v>
      </c>
    </row>
    <row r="545" spans="1:4" x14ac:dyDescent="0.3">
      <c r="A545" s="4" t="s">
        <v>612</v>
      </c>
      <c r="B545" s="5">
        <v>20204002</v>
      </c>
      <c r="C545" s="4" t="s">
        <v>587</v>
      </c>
      <c r="D545" s="4" t="s">
        <v>588</v>
      </c>
    </row>
    <row r="546" spans="1:4" x14ac:dyDescent="0.3">
      <c r="A546" s="4" t="s">
        <v>613</v>
      </c>
      <c r="B546" s="5">
        <v>20204003</v>
      </c>
      <c r="C546" s="4" t="s">
        <v>587</v>
      </c>
      <c r="D546" s="4" t="s">
        <v>588</v>
      </c>
    </row>
    <row r="547" spans="1:4" x14ac:dyDescent="0.3">
      <c r="A547" s="4" t="s">
        <v>614</v>
      </c>
      <c r="B547" s="5">
        <v>20204004</v>
      </c>
      <c r="C547" s="4" t="s">
        <v>587</v>
      </c>
      <c r="D547" s="4" t="s">
        <v>588</v>
      </c>
    </row>
    <row r="548" spans="1:4" x14ac:dyDescent="0.3">
      <c r="A548" s="4" t="s">
        <v>615</v>
      </c>
      <c r="B548" s="5">
        <v>20204005</v>
      </c>
      <c r="C548" s="4" t="s">
        <v>587</v>
      </c>
      <c r="D548" s="4" t="s">
        <v>588</v>
      </c>
    </row>
    <row r="549" spans="1:4" x14ac:dyDescent="0.3">
      <c r="A549" s="4" t="s">
        <v>616</v>
      </c>
      <c r="B549" s="5">
        <v>20204006</v>
      </c>
      <c r="C549" s="4" t="s">
        <v>587</v>
      </c>
      <c r="D549" s="4" t="s">
        <v>588</v>
      </c>
    </row>
    <row r="550" spans="1:4" x14ac:dyDescent="0.3">
      <c r="A550" s="4" t="s">
        <v>617</v>
      </c>
      <c r="B550" s="5">
        <v>20205001</v>
      </c>
      <c r="C550" s="4" t="s">
        <v>587</v>
      </c>
      <c r="D550" s="4" t="s">
        <v>588</v>
      </c>
    </row>
    <row r="551" spans="1:4" x14ac:dyDescent="0.3">
      <c r="A551" s="4" t="s">
        <v>618</v>
      </c>
      <c r="B551" s="5">
        <v>20205002</v>
      </c>
      <c r="C551" s="4" t="s">
        <v>587</v>
      </c>
      <c r="D551" s="4" t="s">
        <v>588</v>
      </c>
    </row>
    <row r="552" spans="1:4" x14ac:dyDescent="0.3">
      <c r="A552" s="4" t="s">
        <v>619</v>
      </c>
      <c r="B552" s="5">
        <v>20205003</v>
      </c>
      <c r="C552" s="4" t="s">
        <v>587</v>
      </c>
      <c r="D552" s="4" t="s">
        <v>588</v>
      </c>
    </row>
    <row r="553" spans="1:4" x14ac:dyDescent="0.3">
      <c r="A553" s="4" t="s">
        <v>620</v>
      </c>
      <c r="B553" s="5">
        <v>20205004</v>
      </c>
      <c r="C553" s="4" t="s">
        <v>587</v>
      </c>
      <c r="D553" s="4" t="s">
        <v>588</v>
      </c>
    </row>
    <row r="554" spans="1:4" x14ac:dyDescent="0.3">
      <c r="A554" s="4" t="s">
        <v>621</v>
      </c>
      <c r="B554" s="5">
        <v>20205005</v>
      </c>
      <c r="C554" s="4" t="s">
        <v>587</v>
      </c>
      <c r="D554" s="4" t="s">
        <v>588</v>
      </c>
    </row>
    <row r="555" spans="1:4" x14ac:dyDescent="0.3">
      <c r="A555" s="4" t="s">
        <v>622</v>
      </c>
      <c r="B555" s="5">
        <v>20205006</v>
      </c>
      <c r="C555" s="4" t="s">
        <v>587</v>
      </c>
      <c r="D555" s="4" t="s">
        <v>588</v>
      </c>
    </row>
    <row r="556" spans="1:4" x14ac:dyDescent="0.3">
      <c r="A556" s="4" t="s">
        <v>623</v>
      </c>
      <c r="B556" s="5">
        <v>20301001</v>
      </c>
      <c r="C556" s="4" t="s">
        <v>624</v>
      </c>
      <c r="D556" s="4" t="s">
        <v>588</v>
      </c>
    </row>
    <row r="557" spans="1:4" x14ac:dyDescent="0.3">
      <c r="A557" s="4" t="s">
        <v>625</v>
      </c>
      <c r="B557" s="5">
        <v>20301002</v>
      </c>
      <c r="C557" s="4" t="s">
        <v>624</v>
      </c>
      <c r="D557" s="4" t="s">
        <v>588</v>
      </c>
    </row>
    <row r="558" spans="1:4" x14ac:dyDescent="0.3">
      <c r="A558" s="4" t="s">
        <v>626</v>
      </c>
      <c r="B558" s="5">
        <v>20301003</v>
      </c>
      <c r="C558" s="4" t="s">
        <v>624</v>
      </c>
      <c r="D558" s="4" t="s">
        <v>588</v>
      </c>
    </row>
    <row r="559" spans="1:4" x14ac:dyDescent="0.3">
      <c r="A559" s="4" t="s">
        <v>627</v>
      </c>
      <c r="B559" s="5">
        <v>20301004</v>
      </c>
      <c r="C559" s="4" t="s">
        <v>624</v>
      </c>
      <c r="D559" s="4" t="s">
        <v>588</v>
      </c>
    </row>
    <row r="560" spans="1:4" x14ac:dyDescent="0.3">
      <c r="A560" s="4" t="s">
        <v>628</v>
      </c>
      <c r="B560" s="5">
        <v>20301005</v>
      </c>
      <c r="C560" s="4" t="s">
        <v>624</v>
      </c>
      <c r="D560" s="4" t="s">
        <v>588</v>
      </c>
    </row>
    <row r="561" spans="1:4" x14ac:dyDescent="0.3">
      <c r="A561" s="4" t="s">
        <v>629</v>
      </c>
      <c r="B561" s="5">
        <v>20302001</v>
      </c>
      <c r="C561" s="4" t="s">
        <v>624</v>
      </c>
      <c r="D561" s="4" t="s">
        <v>588</v>
      </c>
    </row>
    <row r="562" spans="1:4" x14ac:dyDescent="0.3">
      <c r="A562" s="4" t="s">
        <v>630</v>
      </c>
      <c r="B562" s="5">
        <v>20302002</v>
      </c>
      <c r="C562" s="4" t="s">
        <v>624</v>
      </c>
      <c r="D562" s="4" t="s">
        <v>588</v>
      </c>
    </row>
    <row r="563" spans="1:4" x14ac:dyDescent="0.3">
      <c r="A563" s="4" t="s">
        <v>631</v>
      </c>
      <c r="B563" s="5">
        <v>20302003</v>
      </c>
      <c r="C563" s="4" t="s">
        <v>624</v>
      </c>
      <c r="D563" s="4" t="s">
        <v>588</v>
      </c>
    </row>
    <row r="564" spans="1:4" x14ac:dyDescent="0.3">
      <c r="A564" s="4" t="s">
        <v>632</v>
      </c>
      <c r="B564" s="5">
        <v>20302004</v>
      </c>
      <c r="C564" s="4" t="s">
        <v>624</v>
      </c>
      <c r="D564" s="4" t="s">
        <v>588</v>
      </c>
    </row>
    <row r="565" spans="1:4" x14ac:dyDescent="0.3">
      <c r="A565" s="4" t="s">
        <v>633</v>
      </c>
      <c r="B565" s="5">
        <v>20302005</v>
      </c>
      <c r="C565" s="4" t="s">
        <v>624</v>
      </c>
      <c r="D565" s="4" t="s">
        <v>588</v>
      </c>
    </row>
    <row r="566" spans="1:4" x14ac:dyDescent="0.3">
      <c r="A566" s="4" t="s">
        <v>634</v>
      </c>
      <c r="B566" s="5">
        <v>20302006</v>
      </c>
      <c r="C566" s="4" t="s">
        <v>624</v>
      </c>
      <c r="D566" s="4" t="s">
        <v>588</v>
      </c>
    </row>
    <row r="567" spans="1:4" x14ac:dyDescent="0.3">
      <c r="A567" s="4" t="s">
        <v>635</v>
      </c>
      <c r="B567" s="5">
        <v>20302007</v>
      </c>
      <c r="C567" s="4" t="s">
        <v>624</v>
      </c>
      <c r="D567" s="4" t="s">
        <v>588</v>
      </c>
    </row>
    <row r="568" spans="1:4" x14ac:dyDescent="0.3">
      <c r="A568" s="4" t="s">
        <v>636</v>
      </c>
      <c r="B568" s="5">
        <v>20302008</v>
      </c>
      <c r="C568" s="4" t="s">
        <v>624</v>
      </c>
      <c r="D568" s="4" t="s">
        <v>588</v>
      </c>
    </row>
    <row r="569" spans="1:4" x14ac:dyDescent="0.3">
      <c r="A569" s="4" t="s">
        <v>637</v>
      </c>
      <c r="B569" s="5">
        <v>20302009</v>
      </c>
      <c r="C569" s="4" t="s">
        <v>624</v>
      </c>
      <c r="D569" s="4" t="s">
        <v>588</v>
      </c>
    </row>
    <row r="570" spans="1:4" x14ac:dyDescent="0.3">
      <c r="A570" s="4" t="s">
        <v>638</v>
      </c>
      <c r="B570" s="5">
        <v>20302010</v>
      </c>
      <c r="C570" s="4" t="s">
        <v>624</v>
      </c>
      <c r="D570" s="4" t="s">
        <v>588</v>
      </c>
    </row>
    <row r="571" spans="1:4" x14ac:dyDescent="0.3">
      <c r="A571" s="4" t="s">
        <v>639</v>
      </c>
      <c r="B571" s="5">
        <v>20302011</v>
      </c>
      <c r="C571" s="4" t="s">
        <v>624</v>
      </c>
      <c r="D571" s="4" t="s">
        <v>588</v>
      </c>
    </row>
    <row r="572" spans="1:4" x14ac:dyDescent="0.3">
      <c r="A572" s="4" t="s">
        <v>640</v>
      </c>
      <c r="B572" s="5">
        <v>20303001</v>
      </c>
      <c r="C572" s="4" t="s">
        <v>624</v>
      </c>
      <c r="D572" s="4" t="s">
        <v>588</v>
      </c>
    </row>
    <row r="573" spans="1:4" x14ac:dyDescent="0.3">
      <c r="A573" s="4" t="s">
        <v>641</v>
      </c>
      <c r="B573" s="5">
        <v>20303002</v>
      </c>
      <c r="C573" s="4" t="s">
        <v>624</v>
      </c>
      <c r="D573" s="4" t="s">
        <v>588</v>
      </c>
    </row>
    <row r="574" spans="1:4" x14ac:dyDescent="0.3">
      <c r="A574" s="4" t="s">
        <v>642</v>
      </c>
      <c r="B574" s="5">
        <v>20303003</v>
      </c>
      <c r="C574" s="4" t="s">
        <v>624</v>
      </c>
      <c r="D574" s="4" t="s">
        <v>588</v>
      </c>
    </row>
    <row r="575" spans="1:4" x14ac:dyDescent="0.3">
      <c r="A575" s="4" t="s">
        <v>643</v>
      </c>
      <c r="B575" s="5">
        <v>20303004</v>
      </c>
      <c r="C575" s="4" t="s">
        <v>624</v>
      </c>
      <c r="D575" s="4" t="s">
        <v>588</v>
      </c>
    </row>
    <row r="576" spans="1:4" x14ac:dyDescent="0.3">
      <c r="A576" s="4" t="s">
        <v>644</v>
      </c>
      <c r="B576" s="5">
        <v>20303005</v>
      </c>
      <c r="C576" s="4" t="s">
        <v>624</v>
      </c>
      <c r="D576" s="4" t="s">
        <v>588</v>
      </c>
    </row>
    <row r="577" spans="1:4" x14ac:dyDescent="0.3">
      <c r="A577" s="4" t="s">
        <v>645</v>
      </c>
      <c r="B577" s="5">
        <v>20303006</v>
      </c>
      <c r="C577" s="4" t="s">
        <v>624</v>
      </c>
      <c r="D577" s="4" t="s">
        <v>588</v>
      </c>
    </row>
    <row r="578" spans="1:4" x14ac:dyDescent="0.3">
      <c r="A578" s="4" t="s">
        <v>646</v>
      </c>
      <c r="B578" s="5">
        <v>20303007</v>
      </c>
      <c r="C578" s="4" t="s">
        <v>624</v>
      </c>
      <c r="D578" s="4" t="s">
        <v>588</v>
      </c>
    </row>
    <row r="579" spans="1:4" x14ac:dyDescent="0.3">
      <c r="A579" s="4" t="s">
        <v>647</v>
      </c>
      <c r="B579" s="5">
        <v>20303008</v>
      </c>
      <c r="C579" s="4" t="s">
        <v>624</v>
      </c>
      <c r="D579" s="4" t="s">
        <v>588</v>
      </c>
    </row>
    <row r="580" spans="1:4" x14ac:dyDescent="0.3">
      <c r="A580" s="4" t="s">
        <v>648</v>
      </c>
      <c r="B580" s="5">
        <v>20303009</v>
      </c>
      <c r="C580" s="4" t="s">
        <v>624</v>
      </c>
      <c r="D580" s="4" t="s">
        <v>588</v>
      </c>
    </row>
    <row r="581" spans="1:4" x14ac:dyDescent="0.3">
      <c r="A581" s="4" t="s">
        <v>649</v>
      </c>
      <c r="B581" s="5">
        <v>20303010</v>
      </c>
      <c r="C581" s="4" t="s">
        <v>624</v>
      </c>
      <c r="D581" s="4" t="s">
        <v>588</v>
      </c>
    </row>
    <row r="582" spans="1:4" x14ac:dyDescent="0.3">
      <c r="A582" s="4" t="s">
        <v>650</v>
      </c>
      <c r="B582" s="5">
        <v>20303011</v>
      </c>
      <c r="C582" s="4" t="s">
        <v>624</v>
      </c>
      <c r="D582" s="4" t="s">
        <v>588</v>
      </c>
    </row>
    <row r="583" spans="1:4" x14ac:dyDescent="0.3">
      <c r="A583" s="4" t="s">
        <v>651</v>
      </c>
      <c r="B583" s="5">
        <v>20303012</v>
      </c>
      <c r="C583" s="4" t="s">
        <v>624</v>
      </c>
      <c r="D583" s="4" t="s">
        <v>588</v>
      </c>
    </row>
    <row r="584" spans="1:4" x14ac:dyDescent="0.3">
      <c r="A584" s="4" t="s">
        <v>652</v>
      </c>
      <c r="B584" s="5">
        <v>20303013</v>
      </c>
      <c r="C584" s="4" t="s">
        <v>624</v>
      </c>
      <c r="D584" s="4" t="s">
        <v>588</v>
      </c>
    </row>
    <row r="585" spans="1:4" x14ac:dyDescent="0.3">
      <c r="A585" s="4" t="s">
        <v>653</v>
      </c>
      <c r="B585" s="5">
        <v>20303014</v>
      </c>
      <c r="C585" s="4" t="s">
        <v>624</v>
      </c>
      <c r="D585" s="4" t="s">
        <v>588</v>
      </c>
    </row>
    <row r="586" spans="1:4" x14ac:dyDescent="0.3">
      <c r="A586" s="4" t="s">
        <v>654</v>
      </c>
      <c r="B586" s="5">
        <v>20303015</v>
      </c>
      <c r="C586" s="4" t="s">
        <v>624</v>
      </c>
      <c r="D586" s="4" t="s">
        <v>588</v>
      </c>
    </row>
    <row r="587" spans="1:4" x14ac:dyDescent="0.3">
      <c r="A587" s="4" t="s">
        <v>655</v>
      </c>
      <c r="B587" s="5">
        <v>20303016</v>
      </c>
      <c r="C587" s="4" t="s">
        <v>624</v>
      </c>
      <c r="D587" s="4" t="s">
        <v>588</v>
      </c>
    </row>
    <row r="588" spans="1:4" x14ac:dyDescent="0.3">
      <c r="A588" s="4" t="s">
        <v>656</v>
      </c>
      <c r="B588" s="5">
        <v>20303017</v>
      </c>
      <c r="C588" s="4" t="s">
        <v>624</v>
      </c>
      <c r="D588" s="4" t="s">
        <v>588</v>
      </c>
    </row>
    <row r="589" spans="1:4" x14ac:dyDescent="0.3">
      <c r="A589" s="4" t="s">
        <v>657</v>
      </c>
      <c r="B589" s="5">
        <v>20303018</v>
      </c>
      <c r="C589" s="4" t="s">
        <v>624</v>
      </c>
      <c r="D589" s="4" t="s">
        <v>588</v>
      </c>
    </row>
    <row r="590" spans="1:4" x14ac:dyDescent="0.3">
      <c r="A590" s="4" t="s">
        <v>658</v>
      </c>
      <c r="B590" s="5">
        <v>20303019</v>
      </c>
      <c r="C590" s="4" t="s">
        <v>624</v>
      </c>
      <c r="D590" s="4" t="s">
        <v>588</v>
      </c>
    </row>
    <row r="591" spans="1:4" x14ac:dyDescent="0.3">
      <c r="A591" s="4" t="s">
        <v>659</v>
      </c>
      <c r="B591" s="5">
        <v>20303020</v>
      </c>
      <c r="C591" s="4" t="s">
        <v>624</v>
      </c>
      <c r="D591" s="4" t="s">
        <v>588</v>
      </c>
    </row>
    <row r="592" spans="1:4" x14ac:dyDescent="0.3">
      <c r="A592" s="4" t="s">
        <v>660</v>
      </c>
      <c r="B592" s="5">
        <v>20304001</v>
      </c>
      <c r="C592" s="4" t="s">
        <v>624</v>
      </c>
      <c r="D592" s="4" t="s">
        <v>588</v>
      </c>
    </row>
    <row r="593" spans="1:4" x14ac:dyDescent="0.3">
      <c r="A593" s="4" t="s">
        <v>661</v>
      </c>
      <c r="B593" s="5">
        <v>20304002</v>
      </c>
      <c r="C593" s="4" t="s">
        <v>624</v>
      </c>
      <c r="D593" s="4" t="s">
        <v>588</v>
      </c>
    </row>
    <row r="594" spans="1:4" x14ac:dyDescent="0.3">
      <c r="A594" s="4" t="s">
        <v>662</v>
      </c>
      <c r="B594" s="5">
        <v>20401001</v>
      </c>
      <c r="C594" s="4" t="s">
        <v>663</v>
      </c>
      <c r="D594" s="4" t="s">
        <v>588</v>
      </c>
    </row>
    <row r="595" spans="1:4" x14ac:dyDescent="0.3">
      <c r="A595" s="4" t="s">
        <v>664</v>
      </c>
      <c r="B595" s="5">
        <v>20401002</v>
      </c>
      <c r="C595" s="4" t="s">
        <v>663</v>
      </c>
      <c r="D595" s="4" t="s">
        <v>588</v>
      </c>
    </row>
    <row r="596" spans="1:4" x14ac:dyDescent="0.3">
      <c r="A596" s="4" t="s">
        <v>665</v>
      </c>
      <c r="B596" s="5">
        <v>20401003</v>
      </c>
      <c r="C596" s="4" t="s">
        <v>663</v>
      </c>
      <c r="D596" s="4" t="s">
        <v>588</v>
      </c>
    </row>
    <row r="597" spans="1:4" x14ac:dyDescent="0.3">
      <c r="A597" s="4" t="s">
        <v>666</v>
      </c>
      <c r="B597" s="5">
        <v>20401004</v>
      </c>
      <c r="C597" s="4" t="s">
        <v>663</v>
      </c>
      <c r="D597" s="4" t="s">
        <v>588</v>
      </c>
    </row>
    <row r="598" spans="1:4" x14ac:dyDescent="0.3">
      <c r="A598" s="4" t="s">
        <v>667</v>
      </c>
      <c r="B598" s="5">
        <v>20401005</v>
      </c>
      <c r="C598" s="4" t="s">
        <v>663</v>
      </c>
      <c r="D598" s="4" t="s">
        <v>588</v>
      </c>
    </row>
    <row r="599" spans="1:4" x14ac:dyDescent="0.3">
      <c r="A599" s="4" t="s">
        <v>668</v>
      </c>
      <c r="B599" s="5">
        <v>20401006</v>
      </c>
      <c r="C599" s="4" t="s">
        <v>663</v>
      </c>
      <c r="D599" s="4" t="s">
        <v>588</v>
      </c>
    </row>
    <row r="600" spans="1:4" x14ac:dyDescent="0.3">
      <c r="A600" s="4" t="s">
        <v>669</v>
      </c>
      <c r="B600" s="5">
        <v>20401007</v>
      </c>
      <c r="C600" s="4" t="s">
        <v>663</v>
      </c>
      <c r="D600" s="4" t="s">
        <v>588</v>
      </c>
    </row>
    <row r="601" spans="1:4" x14ac:dyDescent="0.3">
      <c r="A601" s="4" t="s">
        <v>670</v>
      </c>
      <c r="B601" s="5">
        <v>20401008</v>
      </c>
      <c r="C601" s="4" t="s">
        <v>663</v>
      </c>
      <c r="D601" s="4" t="s">
        <v>588</v>
      </c>
    </row>
    <row r="602" spans="1:4" x14ac:dyDescent="0.3">
      <c r="A602" s="4" t="s">
        <v>671</v>
      </c>
      <c r="B602" s="5">
        <v>20401009</v>
      </c>
      <c r="C602" s="4" t="s">
        <v>663</v>
      </c>
      <c r="D602" s="4" t="s">
        <v>588</v>
      </c>
    </row>
    <row r="603" spans="1:4" x14ac:dyDescent="0.3">
      <c r="A603" s="4" t="s">
        <v>672</v>
      </c>
      <c r="B603" s="5">
        <v>20401010</v>
      </c>
      <c r="C603" s="4" t="s">
        <v>663</v>
      </c>
      <c r="D603" s="4" t="s">
        <v>588</v>
      </c>
    </row>
    <row r="604" spans="1:4" x14ac:dyDescent="0.3">
      <c r="A604" s="4" t="s">
        <v>673</v>
      </c>
      <c r="B604" s="5">
        <v>20401011</v>
      </c>
      <c r="C604" s="4" t="s">
        <v>663</v>
      </c>
      <c r="D604" s="4" t="s">
        <v>588</v>
      </c>
    </row>
    <row r="605" spans="1:4" x14ac:dyDescent="0.3">
      <c r="A605" s="4" t="s">
        <v>674</v>
      </c>
      <c r="B605" s="5">
        <v>20401012</v>
      </c>
      <c r="C605" s="4" t="s">
        <v>663</v>
      </c>
      <c r="D605" s="4" t="s">
        <v>588</v>
      </c>
    </row>
    <row r="606" spans="1:4" x14ac:dyDescent="0.3">
      <c r="A606" s="4" t="s">
        <v>675</v>
      </c>
      <c r="B606" s="5">
        <v>20401013</v>
      </c>
      <c r="C606" s="4" t="s">
        <v>663</v>
      </c>
      <c r="D606" s="4" t="s">
        <v>588</v>
      </c>
    </row>
    <row r="607" spans="1:4" x14ac:dyDescent="0.3">
      <c r="A607" s="4" t="s">
        <v>676</v>
      </c>
      <c r="B607" s="5">
        <v>20401014</v>
      </c>
      <c r="C607" s="4" t="s">
        <v>663</v>
      </c>
      <c r="D607" s="4" t="s">
        <v>588</v>
      </c>
    </row>
    <row r="608" spans="1:4" x14ac:dyDescent="0.3">
      <c r="A608" s="4" t="s">
        <v>677</v>
      </c>
      <c r="B608" s="5">
        <v>20401015</v>
      </c>
      <c r="C608" s="4" t="s">
        <v>663</v>
      </c>
      <c r="D608" s="4" t="s">
        <v>588</v>
      </c>
    </row>
    <row r="609" spans="1:4" x14ac:dyDescent="0.3">
      <c r="A609" s="4" t="s">
        <v>678</v>
      </c>
      <c r="B609" s="5">
        <v>20401016</v>
      </c>
      <c r="C609" s="4" t="s">
        <v>663</v>
      </c>
      <c r="D609" s="4" t="s">
        <v>588</v>
      </c>
    </row>
    <row r="610" spans="1:4" x14ac:dyDescent="0.3">
      <c r="A610" s="4" t="s">
        <v>679</v>
      </c>
      <c r="B610" s="5">
        <v>20401017</v>
      </c>
      <c r="C610" s="4" t="s">
        <v>663</v>
      </c>
      <c r="D610" s="4" t="s">
        <v>588</v>
      </c>
    </row>
    <row r="611" spans="1:4" x14ac:dyDescent="0.3">
      <c r="A611" s="4" t="s">
        <v>680</v>
      </c>
      <c r="B611" s="5">
        <v>20401018</v>
      </c>
      <c r="C611" s="4" t="s">
        <v>663</v>
      </c>
      <c r="D611" s="4" t="s">
        <v>588</v>
      </c>
    </row>
    <row r="612" spans="1:4" x14ac:dyDescent="0.3">
      <c r="A612" s="4" t="s">
        <v>681</v>
      </c>
      <c r="B612" s="5">
        <v>20401019</v>
      </c>
      <c r="C612" s="4" t="s">
        <v>663</v>
      </c>
      <c r="D612" s="4" t="s">
        <v>588</v>
      </c>
    </row>
    <row r="613" spans="1:4" x14ac:dyDescent="0.3">
      <c r="A613" s="4" t="s">
        <v>682</v>
      </c>
      <c r="B613" s="5">
        <v>20401020</v>
      </c>
      <c r="C613" s="4" t="s">
        <v>663</v>
      </c>
      <c r="D613" s="4" t="s">
        <v>588</v>
      </c>
    </row>
    <row r="614" spans="1:4" x14ac:dyDescent="0.3">
      <c r="A614" s="4" t="s">
        <v>683</v>
      </c>
      <c r="B614" s="5">
        <v>20401021</v>
      </c>
      <c r="C614" s="4" t="s">
        <v>663</v>
      </c>
      <c r="D614" s="4" t="s">
        <v>588</v>
      </c>
    </row>
    <row r="615" spans="1:4" x14ac:dyDescent="0.3">
      <c r="A615" s="4" t="s">
        <v>684</v>
      </c>
      <c r="B615" s="5">
        <v>20401022</v>
      </c>
      <c r="C615" s="4" t="s">
        <v>663</v>
      </c>
      <c r="D615" s="4" t="s">
        <v>588</v>
      </c>
    </row>
    <row r="616" spans="1:4" x14ac:dyDescent="0.3">
      <c r="A616" s="4" t="s">
        <v>685</v>
      </c>
      <c r="B616" s="5">
        <v>20402001</v>
      </c>
      <c r="C616" s="4" t="s">
        <v>663</v>
      </c>
      <c r="D616" s="4" t="s">
        <v>588</v>
      </c>
    </row>
    <row r="617" spans="1:4" x14ac:dyDescent="0.3">
      <c r="A617" s="4" t="s">
        <v>686</v>
      </c>
      <c r="B617" s="5">
        <v>20402002</v>
      </c>
      <c r="C617" s="4" t="s">
        <v>663</v>
      </c>
      <c r="D617" s="4" t="s">
        <v>588</v>
      </c>
    </row>
    <row r="618" spans="1:4" x14ac:dyDescent="0.3">
      <c r="A618" s="4" t="s">
        <v>687</v>
      </c>
      <c r="B618" s="5">
        <v>20403001</v>
      </c>
      <c r="C618" s="4" t="s">
        <v>663</v>
      </c>
      <c r="D618" s="4" t="s">
        <v>588</v>
      </c>
    </row>
    <row r="619" spans="1:4" x14ac:dyDescent="0.3">
      <c r="A619" s="4" t="s">
        <v>688</v>
      </c>
      <c r="B619" s="5">
        <v>20403002</v>
      </c>
      <c r="C619" s="4" t="s">
        <v>663</v>
      </c>
      <c r="D619" s="4" t="s">
        <v>588</v>
      </c>
    </row>
    <row r="620" spans="1:4" x14ac:dyDescent="0.3">
      <c r="A620" s="4" t="s">
        <v>689</v>
      </c>
      <c r="B620" s="5">
        <v>20403003</v>
      </c>
      <c r="C620" s="4" t="s">
        <v>663</v>
      </c>
      <c r="D620" s="4" t="s">
        <v>588</v>
      </c>
    </row>
    <row r="621" spans="1:4" x14ac:dyDescent="0.3">
      <c r="A621" s="4" t="s">
        <v>690</v>
      </c>
      <c r="B621" s="5">
        <v>20403004</v>
      </c>
      <c r="C621" s="4" t="s">
        <v>663</v>
      </c>
      <c r="D621" s="4" t="s">
        <v>588</v>
      </c>
    </row>
    <row r="622" spans="1:4" x14ac:dyDescent="0.3">
      <c r="A622" s="4" t="s">
        <v>691</v>
      </c>
      <c r="B622" s="5">
        <v>20404001</v>
      </c>
      <c r="C622" s="4" t="s">
        <v>663</v>
      </c>
      <c r="D622" s="4" t="s">
        <v>588</v>
      </c>
    </row>
    <row r="623" spans="1:4" x14ac:dyDescent="0.3">
      <c r="A623" s="4" t="s">
        <v>692</v>
      </c>
      <c r="B623" s="5">
        <v>20404002</v>
      </c>
      <c r="C623" s="4" t="s">
        <v>663</v>
      </c>
      <c r="D623" s="4" t="s">
        <v>588</v>
      </c>
    </row>
    <row r="624" spans="1:4" x14ac:dyDescent="0.3">
      <c r="A624" s="4" t="s">
        <v>693</v>
      </c>
      <c r="B624" s="5">
        <v>20404003</v>
      </c>
      <c r="C624" s="4" t="s">
        <v>663</v>
      </c>
      <c r="D624" s="4" t="s">
        <v>588</v>
      </c>
    </row>
    <row r="625" spans="1:4" x14ac:dyDescent="0.3">
      <c r="A625" s="4" t="s">
        <v>694</v>
      </c>
      <c r="B625" s="5">
        <v>20405001</v>
      </c>
      <c r="C625" s="4" t="s">
        <v>663</v>
      </c>
      <c r="D625" s="4" t="s">
        <v>695</v>
      </c>
    </row>
    <row r="626" spans="1:4" x14ac:dyDescent="0.3">
      <c r="A626" s="4" t="s">
        <v>696</v>
      </c>
      <c r="B626" s="5">
        <v>20405002</v>
      </c>
      <c r="C626" s="4" t="s">
        <v>663</v>
      </c>
      <c r="D626" s="4" t="s">
        <v>695</v>
      </c>
    </row>
    <row r="627" spans="1:4" x14ac:dyDescent="0.3">
      <c r="A627" s="4" t="s">
        <v>697</v>
      </c>
      <c r="B627" s="5">
        <v>20405003</v>
      </c>
      <c r="C627" s="4" t="s">
        <v>663</v>
      </c>
      <c r="D627" s="4" t="s">
        <v>695</v>
      </c>
    </row>
    <row r="628" spans="1:4" x14ac:dyDescent="0.3">
      <c r="A628" s="4" t="s">
        <v>698</v>
      </c>
      <c r="B628" s="5">
        <v>20405004</v>
      </c>
      <c r="C628" s="4" t="s">
        <v>663</v>
      </c>
      <c r="D628" s="4" t="s">
        <v>695</v>
      </c>
    </row>
    <row r="629" spans="1:4" x14ac:dyDescent="0.3">
      <c r="A629" s="4" t="s">
        <v>699</v>
      </c>
      <c r="B629" s="5">
        <v>20405005</v>
      </c>
      <c r="C629" s="4" t="s">
        <v>663</v>
      </c>
      <c r="D629" s="4" t="s">
        <v>695</v>
      </c>
    </row>
    <row r="630" spans="1:4" x14ac:dyDescent="0.3">
      <c r="A630" s="4" t="s">
        <v>700</v>
      </c>
      <c r="B630" s="5">
        <v>20405006</v>
      </c>
      <c r="C630" s="4" t="s">
        <v>663</v>
      </c>
      <c r="D630" s="4" t="s">
        <v>695</v>
      </c>
    </row>
    <row r="631" spans="1:4" x14ac:dyDescent="0.3">
      <c r="A631" s="4" t="s">
        <v>701</v>
      </c>
      <c r="B631" s="5">
        <v>20405007</v>
      </c>
      <c r="C631" s="4" t="s">
        <v>663</v>
      </c>
      <c r="D631" s="4" t="s">
        <v>695</v>
      </c>
    </row>
    <row r="632" spans="1:4" x14ac:dyDescent="0.3">
      <c r="A632" s="4" t="s">
        <v>702</v>
      </c>
      <c r="B632" s="5">
        <v>20501001</v>
      </c>
      <c r="C632" s="4" t="s">
        <v>703</v>
      </c>
      <c r="D632" s="4" t="s">
        <v>588</v>
      </c>
    </row>
    <row r="633" spans="1:4" x14ac:dyDescent="0.3">
      <c r="A633" s="4" t="s">
        <v>704</v>
      </c>
      <c r="B633" s="5">
        <v>20501002</v>
      </c>
      <c r="C633" s="4" t="s">
        <v>703</v>
      </c>
      <c r="D633" s="4" t="s">
        <v>588</v>
      </c>
    </row>
    <row r="634" spans="1:4" x14ac:dyDescent="0.3">
      <c r="A634" s="4" t="s">
        <v>705</v>
      </c>
      <c r="B634" s="5">
        <v>20501003</v>
      </c>
      <c r="C634" s="4" t="s">
        <v>703</v>
      </c>
      <c r="D634" s="4" t="s">
        <v>588</v>
      </c>
    </row>
    <row r="635" spans="1:4" x14ac:dyDescent="0.3">
      <c r="A635" s="4" t="s">
        <v>706</v>
      </c>
      <c r="B635" s="5">
        <v>20501004</v>
      </c>
      <c r="C635" s="4" t="s">
        <v>703</v>
      </c>
      <c r="D635" s="4" t="s">
        <v>588</v>
      </c>
    </row>
    <row r="636" spans="1:4" x14ac:dyDescent="0.3">
      <c r="A636" s="4" t="s">
        <v>707</v>
      </c>
      <c r="B636" s="5">
        <v>20501005</v>
      </c>
      <c r="C636" s="4" t="s">
        <v>703</v>
      </c>
      <c r="D636" s="4" t="s">
        <v>588</v>
      </c>
    </row>
    <row r="637" spans="1:4" x14ac:dyDescent="0.3">
      <c r="A637" s="4" t="s">
        <v>708</v>
      </c>
      <c r="B637" s="5">
        <v>20501006</v>
      </c>
      <c r="C637" s="4" t="s">
        <v>703</v>
      </c>
      <c r="D637" s="4" t="s">
        <v>588</v>
      </c>
    </row>
    <row r="638" spans="1:4" x14ac:dyDescent="0.3">
      <c r="A638" s="4" t="s">
        <v>709</v>
      </c>
      <c r="B638" s="5">
        <v>20501007</v>
      </c>
      <c r="C638" s="4" t="s">
        <v>703</v>
      </c>
      <c r="D638" s="4" t="s">
        <v>588</v>
      </c>
    </row>
    <row r="639" spans="1:4" x14ac:dyDescent="0.3">
      <c r="A639" s="4" t="s">
        <v>710</v>
      </c>
      <c r="B639" s="5">
        <v>20501008</v>
      </c>
      <c r="C639" s="4" t="s">
        <v>703</v>
      </c>
      <c r="D639" s="4" t="s">
        <v>588</v>
      </c>
    </row>
    <row r="640" spans="1:4" x14ac:dyDescent="0.3">
      <c r="A640" s="4" t="s">
        <v>711</v>
      </c>
      <c r="B640" s="5">
        <v>20501009</v>
      </c>
      <c r="C640" s="4" t="s">
        <v>703</v>
      </c>
      <c r="D640" s="4" t="s">
        <v>588</v>
      </c>
    </row>
    <row r="641" spans="1:4" x14ac:dyDescent="0.3">
      <c r="A641" s="4" t="s">
        <v>712</v>
      </c>
      <c r="B641" s="5">
        <v>20501010</v>
      </c>
      <c r="C641" s="4" t="s">
        <v>703</v>
      </c>
      <c r="D641" s="4" t="s">
        <v>588</v>
      </c>
    </row>
    <row r="642" spans="1:4" x14ac:dyDescent="0.3">
      <c r="A642" s="4" t="s">
        <v>713</v>
      </c>
      <c r="B642" s="5">
        <v>20501011</v>
      </c>
      <c r="C642" s="4" t="s">
        <v>703</v>
      </c>
      <c r="D642" s="4" t="s">
        <v>588</v>
      </c>
    </row>
    <row r="643" spans="1:4" x14ac:dyDescent="0.3">
      <c r="A643" s="4" t="s">
        <v>714</v>
      </c>
      <c r="B643" s="5">
        <v>20501012</v>
      </c>
      <c r="C643" s="4" t="s">
        <v>703</v>
      </c>
      <c r="D643" s="4" t="s">
        <v>588</v>
      </c>
    </row>
    <row r="644" spans="1:4" x14ac:dyDescent="0.3">
      <c r="A644" s="4" t="s">
        <v>715</v>
      </c>
      <c r="B644" s="5">
        <v>20501013</v>
      </c>
      <c r="C644" s="4" t="s">
        <v>703</v>
      </c>
      <c r="D644" s="4" t="s">
        <v>588</v>
      </c>
    </row>
    <row r="645" spans="1:4" x14ac:dyDescent="0.3">
      <c r="A645" s="4" t="s">
        <v>716</v>
      </c>
      <c r="B645" s="5">
        <v>20501014</v>
      </c>
      <c r="C645" s="4" t="s">
        <v>703</v>
      </c>
      <c r="D645" s="4" t="s">
        <v>588</v>
      </c>
    </row>
    <row r="646" spans="1:4" x14ac:dyDescent="0.3">
      <c r="A646" s="4" t="s">
        <v>717</v>
      </c>
      <c r="B646" s="5">
        <v>20501015</v>
      </c>
      <c r="C646" s="4" t="s">
        <v>703</v>
      </c>
      <c r="D646" s="4" t="s">
        <v>718</v>
      </c>
    </row>
    <row r="647" spans="1:4" x14ac:dyDescent="0.3">
      <c r="A647" s="4" t="s">
        <v>719</v>
      </c>
      <c r="B647" s="5">
        <v>20501016</v>
      </c>
      <c r="C647" s="4" t="s">
        <v>703</v>
      </c>
      <c r="D647" s="4" t="s">
        <v>718</v>
      </c>
    </row>
    <row r="648" spans="1:4" x14ac:dyDescent="0.3">
      <c r="A648" s="4" t="s">
        <v>720</v>
      </c>
      <c r="B648" s="5">
        <v>20501017</v>
      </c>
      <c r="C648" s="4" t="s">
        <v>703</v>
      </c>
      <c r="D648" s="4" t="s">
        <v>718</v>
      </c>
    </row>
    <row r="649" spans="1:4" x14ac:dyDescent="0.3">
      <c r="A649" s="4" t="s">
        <v>721</v>
      </c>
      <c r="B649" s="5">
        <v>20501018</v>
      </c>
      <c r="C649" s="4" t="s">
        <v>703</v>
      </c>
      <c r="D649" s="4" t="s">
        <v>718</v>
      </c>
    </row>
    <row r="650" spans="1:4" x14ac:dyDescent="0.3">
      <c r="A650" s="4" t="s">
        <v>722</v>
      </c>
      <c r="B650" s="5">
        <v>20501019</v>
      </c>
      <c r="C650" s="4" t="s">
        <v>703</v>
      </c>
      <c r="D650" s="4" t="s">
        <v>718</v>
      </c>
    </row>
    <row r="651" spans="1:4" x14ac:dyDescent="0.3">
      <c r="A651" s="4" t="s">
        <v>723</v>
      </c>
      <c r="B651" s="5">
        <v>20501020</v>
      </c>
      <c r="C651" s="4" t="s">
        <v>703</v>
      </c>
      <c r="D651" s="4" t="s">
        <v>588</v>
      </c>
    </row>
    <row r="652" spans="1:4" x14ac:dyDescent="0.3">
      <c r="A652" s="4" t="s">
        <v>724</v>
      </c>
      <c r="B652" s="5">
        <v>20502001</v>
      </c>
      <c r="C652" s="4" t="s">
        <v>703</v>
      </c>
      <c r="D652" s="4" t="s">
        <v>588</v>
      </c>
    </row>
    <row r="653" spans="1:4" x14ac:dyDescent="0.3">
      <c r="A653" s="4" t="s">
        <v>725</v>
      </c>
      <c r="B653" s="5">
        <v>20502002</v>
      </c>
      <c r="C653" s="4" t="s">
        <v>703</v>
      </c>
      <c r="D653" s="4" t="s">
        <v>588</v>
      </c>
    </row>
    <row r="654" spans="1:4" x14ac:dyDescent="0.3">
      <c r="A654" s="4" t="s">
        <v>726</v>
      </c>
      <c r="B654" s="5">
        <v>20502003</v>
      </c>
      <c r="C654" s="4" t="s">
        <v>703</v>
      </c>
      <c r="D654" s="4" t="s">
        <v>588</v>
      </c>
    </row>
    <row r="655" spans="1:4" x14ac:dyDescent="0.3">
      <c r="A655" s="4" t="s">
        <v>727</v>
      </c>
      <c r="B655" s="5">
        <v>20502004</v>
      </c>
      <c r="C655" s="4" t="s">
        <v>703</v>
      </c>
      <c r="D655" s="4" t="s">
        <v>588</v>
      </c>
    </row>
    <row r="656" spans="1:4" x14ac:dyDescent="0.3">
      <c r="A656" s="4" t="s">
        <v>728</v>
      </c>
      <c r="B656" s="5">
        <v>20502005</v>
      </c>
      <c r="C656" s="4" t="s">
        <v>703</v>
      </c>
      <c r="D656" s="4" t="s">
        <v>588</v>
      </c>
    </row>
    <row r="657" spans="1:4" x14ac:dyDescent="0.3">
      <c r="A657" s="4" t="s">
        <v>729</v>
      </c>
      <c r="B657" s="5">
        <v>20502006</v>
      </c>
      <c r="C657" s="4" t="s">
        <v>703</v>
      </c>
      <c r="D657" s="4" t="s">
        <v>588</v>
      </c>
    </row>
    <row r="658" spans="1:4" x14ac:dyDescent="0.3">
      <c r="A658" s="4" t="s">
        <v>730</v>
      </c>
      <c r="B658" s="5">
        <v>20502007</v>
      </c>
      <c r="C658" s="4" t="s">
        <v>703</v>
      </c>
      <c r="D658" s="4" t="s">
        <v>588</v>
      </c>
    </row>
    <row r="659" spans="1:4" x14ac:dyDescent="0.3">
      <c r="A659" s="4" t="s">
        <v>731</v>
      </c>
      <c r="B659" s="5">
        <v>20502008</v>
      </c>
      <c r="C659" s="4" t="s">
        <v>703</v>
      </c>
      <c r="D659" s="4" t="s">
        <v>588</v>
      </c>
    </row>
    <row r="660" spans="1:4" x14ac:dyDescent="0.3">
      <c r="A660" s="4" t="s">
        <v>732</v>
      </c>
      <c r="B660" s="5">
        <v>20502009</v>
      </c>
      <c r="C660" s="4" t="s">
        <v>703</v>
      </c>
      <c r="D660" s="4" t="s">
        <v>588</v>
      </c>
    </row>
    <row r="661" spans="1:4" x14ac:dyDescent="0.3">
      <c r="A661" s="4" t="s">
        <v>733</v>
      </c>
      <c r="B661" s="5">
        <v>20502010</v>
      </c>
      <c r="C661" s="4" t="s">
        <v>703</v>
      </c>
      <c r="D661" s="4" t="s">
        <v>588</v>
      </c>
    </row>
    <row r="662" spans="1:4" x14ac:dyDescent="0.3">
      <c r="A662" s="4" t="s">
        <v>734</v>
      </c>
      <c r="B662" s="5">
        <v>20502011</v>
      </c>
      <c r="C662" s="4" t="s">
        <v>703</v>
      </c>
      <c r="D662" s="4" t="s">
        <v>588</v>
      </c>
    </row>
    <row r="663" spans="1:4" x14ac:dyDescent="0.3">
      <c r="A663" s="4" t="s">
        <v>735</v>
      </c>
      <c r="B663" s="5">
        <v>20502012</v>
      </c>
      <c r="C663" s="4" t="s">
        <v>703</v>
      </c>
      <c r="D663" s="4" t="s">
        <v>588</v>
      </c>
    </row>
    <row r="664" spans="1:4" x14ac:dyDescent="0.3">
      <c r="A664" s="4" t="s">
        <v>736</v>
      </c>
      <c r="B664" s="5">
        <v>20502013</v>
      </c>
      <c r="C664" s="4" t="s">
        <v>703</v>
      </c>
      <c r="D664" s="4" t="s">
        <v>588</v>
      </c>
    </row>
    <row r="665" spans="1:4" x14ac:dyDescent="0.3">
      <c r="A665" s="4" t="s">
        <v>737</v>
      </c>
      <c r="B665" s="5">
        <v>20502014</v>
      </c>
      <c r="C665" s="4" t="s">
        <v>703</v>
      </c>
      <c r="D665" s="4" t="s">
        <v>588</v>
      </c>
    </row>
    <row r="666" spans="1:4" x14ac:dyDescent="0.3">
      <c r="A666" s="4" t="s">
        <v>738</v>
      </c>
      <c r="B666" s="5">
        <v>20502015</v>
      </c>
      <c r="C666" s="4" t="s">
        <v>703</v>
      </c>
      <c r="D666" s="4" t="s">
        <v>588</v>
      </c>
    </row>
    <row r="667" spans="1:4" x14ac:dyDescent="0.3">
      <c r="A667" s="4" t="s">
        <v>739</v>
      </c>
      <c r="B667" s="5">
        <v>20502016</v>
      </c>
      <c r="C667" s="4" t="s">
        <v>703</v>
      </c>
      <c r="D667" s="4" t="s">
        <v>588</v>
      </c>
    </row>
    <row r="668" spans="1:4" x14ac:dyDescent="0.3">
      <c r="A668" s="4" t="s">
        <v>740</v>
      </c>
      <c r="B668" s="5">
        <v>20502017</v>
      </c>
      <c r="C668" s="4" t="s">
        <v>703</v>
      </c>
      <c r="D668" s="4" t="s">
        <v>588</v>
      </c>
    </row>
    <row r="669" spans="1:4" x14ac:dyDescent="0.3">
      <c r="A669" s="4" t="s">
        <v>741</v>
      </c>
      <c r="B669" s="5">
        <v>20502018</v>
      </c>
      <c r="C669" s="4" t="s">
        <v>703</v>
      </c>
      <c r="D669" s="4" t="s">
        <v>588</v>
      </c>
    </row>
    <row r="670" spans="1:4" x14ac:dyDescent="0.3">
      <c r="A670" s="4" t="s">
        <v>742</v>
      </c>
      <c r="B670" s="5">
        <v>20502019</v>
      </c>
      <c r="C670" s="4" t="s">
        <v>703</v>
      </c>
      <c r="D670" s="4" t="s">
        <v>588</v>
      </c>
    </row>
    <row r="671" spans="1:4" x14ac:dyDescent="0.3">
      <c r="A671" s="4" t="s">
        <v>743</v>
      </c>
      <c r="B671" s="5">
        <v>20502020</v>
      </c>
      <c r="C671" s="4" t="s">
        <v>703</v>
      </c>
      <c r="D671" s="4" t="s">
        <v>588</v>
      </c>
    </row>
    <row r="672" spans="1:4" x14ac:dyDescent="0.3">
      <c r="A672" s="4" t="s">
        <v>744</v>
      </c>
      <c r="B672" s="5">
        <v>20502021</v>
      </c>
      <c r="C672" s="4" t="s">
        <v>703</v>
      </c>
      <c r="D672" s="4" t="s">
        <v>588</v>
      </c>
    </row>
    <row r="673" spans="1:4" x14ac:dyDescent="0.3">
      <c r="A673" s="4" t="s">
        <v>745</v>
      </c>
      <c r="B673" s="5">
        <v>20502022</v>
      </c>
      <c r="C673" s="4" t="s">
        <v>703</v>
      </c>
      <c r="D673" s="4" t="s">
        <v>588</v>
      </c>
    </row>
    <row r="674" spans="1:4" x14ac:dyDescent="0.3">
      <c r="A674" s="4" t="s">
        <v>746</v>
      </c>
      <c r="B674" s="5">
        <v>20502023</v>
      </c>
      <c r="C674" s="4" t="s">
        <v>703</v>
      </c>
      <c r="D674" s="4" t="s">
        <v>588</v>
      </c>
    </row>
    <row r="675" spans="1:4" x14ac:dyDescent="0.3">
      <c r="A675" s="4" t="s">
        <v>747</v>
      </c>
      <c r="B675" s="5">
        <v>20502024</v>
      </c>
      <c r="C675" s="4" t="s">
        <v>703</v>
      </c>
      <c r="D675" s="4" t="s">
        <v>588</v>
      </c>
    </row>
    <row r="676" spans="1:4" x14ac:dyDescent="0.3">
      <c r="A676" s="4" t="s">
        <v>748</v>
      </c>
      <c r="B676" s="5">
        <v>20502025</v>
      </c>
      <c r="C676" s="4" t="s">
        <v>703</v>
      </c>
      <c r="D676" s="4" t="s">
        <v>588</v>
      </c>
    </row>
    <row r="677" spans="1:4" x14ac:dyDescent="0.3">
      <c r="A677" s="4" t="s">
        <v>749</v>
      </c>
      <c r="B677" s="5">
        <v>20502026</v>
      </c>
      <c r="C677" s="4" t="s">
        <v>703</v>
      </c>
      <c r="D677" s="4" t="s">
        <v>588</v>
      </c>
    </row>
    <row r="678" spans="1:4" x14ac:dyDescent="0.3">
      <c r="A678" s="4" t="s">
        <v>750</v>
      </c>
      <c r="B678" s="5">
        <v>20502027</v>
      </c>
      <c r="C678" s="4" t="s">
        <v>703</v>
      </c>
      <c r="D678" s="4" t="s">
        <v>588</v>
      </c>
    </row>
    <row r="679" spans="1:4" x14ac:dyDescent="0.3">
      <c r="A679" s="4" t="s">
        <v>751</v>
      </c>
      <c r="B679" s="5">
        <v>20502028</v>
      </c>
      <c r="C679" s="4" t="s">
        <v>703</v>
      </c>
      <c r="D679" s="4" t="s">
        <v>588</v>
      </c>
    </row>
    <row r="680" spans="1:4" x14ac:dyDescent="0.3">
      <c r="A680" s="4" t="s">
        <v>752</v>
      </c>
      <c r="B680" s="5">
        <v>20503001</v>
      </c>
      <c r="C680" s="4" t="s">
        <v>703</v>
      </c>
      <c r="D680" s="4" t="s">
        <v>588</v>
      </c>
    </row>
    <row r="681" spans="1:4" x14ac:dyDescent="0.3">
      <c r="A681" s="4" t="s">
        <v>753</v>
      </c>
      <c r="B681" s="5">
        <v>20503002</v>
      </c>
      <c r="C681" s="4" t="s">
        <v>703</v>
      </c>
      <c r="D681" s="4" t="s">
        <v>588</v>
      </c>
    </row>
    <row r="682" spans="1:4" x14ac:dyDescent="0.3">
      <c r="A682" s="4" t="s">
        <v>754</v>
      </c>
      <c r="B682" s="5">
        <v>20503003</v>
      </c>
      <c r="C682" s="4" t="s">
        <v>703</v>
      </c>
      <c r="D682" s="4" t="s">
        <v>588</v>
      </c>
    </row>
    <row r="683" spans="1:4" x14ac:dyDescent="0.3">
      <c r="A683" s="4" t="s">
        <v>755</v>
      </c>
      <c r="B683" s="5">
        <v>20503004</v>
      </c>
      <c r="C683" s="4" t="s">
        <v>703</v>
      </c>
      <c r="D683" s="4" t="s">
        <v>588</v>
      </c>
    </row>
    <row r="684" spans="1:4" x14ac:dyDescent="0.3">
      <c r="A684" s="4" t="s">
        <v>756</v>
      </c>
      <c r="B684" s="5">
        <v>20503005</v>
      </c>
      <c r="C684" s="4" t="s">
        <v>703</v>
      </c>
      <c r="D684" s="4" t="s">
        <v>588</v>
      </c>
    </row>
    <row r="685" spans="1:4" x14ac:dyDescent="0.3">
      <c r="A685" s="4" t="s">
        <v>757</v>
      </c>
      <c r="B685" s="5">
        <v>20503006</v>
      </c>
      <c r="C685" s="4" t="s">
        <v>703</v>
      </c>
      <c r="D685" s="4" t="s">
        <v>588</v>
      </c>
    </row>
    <row r="686" spans="1:4" x14ac:dyDescent="0.3">
      <c r="A686" s="4" t="s">
        <v>758</v>
      </c>
      <c r="B686" s="5">
        <v>20503007</v>
      </c>
      <c r="C686" s="4" t="s">
        <v>703</v>
      </c>
      <c r="D686" s="4" t="s">
        <v>588</v>
      </c>
    </row>
    <row r="687" spans="1:4" x14ac:dyDescent="0.3">
      <c r="A687" s="4" t="s">
        <v>759</v>
      </c>
      <c r="B687" s="5">
        <v>20503008</v>
      </c>
      <c r="C687" s="4" t="s">
        <v>703</v>
      </c>
      <c r="D687" s="4" t="s">
        <v>588</v>
      </c>
    </row>
    <row r="688" spans="1:4" x14ac:dyDescent="0.3">
      <c r="A688" s="4" t="s">
        <v>760</v>
      </c>
      <c r="B688" s="5">
        <v>20503009</v>
      </c>
      <c r="C688" s="4" t="s">
        <v>703</v>
      </c>
      <c r="D688" s="4" t="s">
        <v>588</v>
      </c>
    </row>
    <row r="689" spans="1:4" x14ac:dyDescent="0.3">
      <c r="A689" s="4" t="s">
        <v>761</v>
      </c>
      <c r="B689" s="5">
        <v>20503010</v>
      </c>
      <c r="C689" s="4" t="s">
        <v>703</v>
      </c>
      <c r="D689" s="4" t="s">
        <v>588</v>
      </c>
    </row>
    <row r="690" spans="1:4" x14ac:dyDescent="0.3">
      <c r="A690" s="4" t="s">
        <v>762</v>
      </c>
      <c r="B690" s="5">
        <v>20503011</v>
      </c>
      <c r="C690" s="4" t="s">
        <v>703</v>
      </c>
      <c r="D690" s="4" t="s">
        <v>588</v>
      </c>
    </row>
    <row r="691" spans="1:4" x14ac:dyDescent="0.3">
      <c r="A691" s="4" t="s">
        <v>763</v>
      </c>
      <c r="B691" s="5">
        <v>20503012</v>
      </c>
      <c r="C691" s="4" t="s">
        <v>703</v>
      </c>
      <c r="D691" s="4" t="s">
        <v>588</v>
      </c>
    </row>
    <row r="692" spans="1:4" x14ac:dyDescent="0.3">
      <c r="A692" s="4" t="s">
        <v>764</v>
      </c>
      <c r="B692" s="5">
        <v>20503013</v>
      </c>
      <c r="C692" s="4" t="s">
        <v>703</v>
      </c>
      <c r="D692" s="4" t="s">
        <v>588</v>
      </c>
    </row>
    <row r="693" spans="1:4" x14ac:dyDescent="0.3">
      <c r="A693" s="4" t="s">
        <v>765</v>
      </c>
      <c r="B693" s="5">
        <v>20503014</v>
      </c>
      <c r="C693" s="4" t="s">
        <v>703</v>
      </c>
      <c r="D693" s="4" t="s">
        <v>588</v>
      </c>
    </row>
    <row r="694" spans="1:4" x14ac:dyDescent="0.3">
      <c r="A694" s="4" t="s">
        <v>766</v>
      </c>
      <c r="B694" s="5">
        <v>20503015</v>
      </c>
      <c r="C694" s="4" t="s">
        <v>703</v>
      </c>
      <c r="D694" s="4" t="s">
        <v>588</v>
      </c>
    </row>
    <row r="695" spans="1:4" x14ac:dyDescent="0.3">
      <c r="A695" s="4" t="s">
        <v>767</v>
      </c>
      <c r="B695" s="5">
        <v>20503016</v>
      </c>
      <c r="C695" s="4" t="s">
        <v>703</v>
      </c>
      <c r="D695" s="4" t="s">
        <v>588</v>
      </c>
    </row>
    <row r="696" spans="1:4" x14ac:dyDescent="0.3">
      <c r="A696" s="4" t="s">
        <v>768</v>
      </c>
      <c r="B696" s="5">
        <v>20503017</v>
      </c>
      <c r="C696" s="4" t="s">
        <v>703</v>
      </c>
      <c r="D696" s="4" t="s">
        <v>588</v>
      </c>
    </row>
    <row r="697" spans="1:4" x14ac:dyDescent="0.3">
      <c r="A697" s="4" t="s">
        <v>769</v>
      </c>
      <c r="B697" s="5">
        <v>20503018</v>
      </c>
      <c r="C697" s="4" t="s">
        <v>703</v>
      </c>
      <c r="D697" s="4" t="s">
        <v>588</v>
      </c>
    </row>
    <row r="698" spans="1:4" x14ac:dyDescent="0.3">
      <c r="A698" s="4" t="s">
        <v>770</v>
      </c>
      <c r="B698" s="5">
        <v>20503019</v>
      </c>
      <c r="C698" s="4" t="s">
        <v>703</v>
      </c>
      <c r="D698" s="4" t="s">
        <v>588</v>
      </c>
    </row>
    <row r="699" spans="1:4" x14ac:dyDescent="0.3">
      <c r="A699" s="4" t="s">
        <v>771</v>
      </c>
      <c r="B699" s="5">
        <v>20503020</v>
      </c>
      <c r="C699" s="4" t="s">
        <v>703</v>
      </c>
      <c r="D699" s="4" t="s">
        <v>588</v>
      </c>
    </row>
    <row r="700" spans="1:4" x14ac:dyDescent="0.3">
      <c r="A700" s="4" t="s">
        <v>772</v>
      </c>
      <c r="B700" s="5">
        <v>20503021</v>
      </c>
      <c r="C700" s="4" t="s">
        <v>703</v>
      </c>
      <c r="D700" s="4" t="s">
        <v>588</v>
      </c>
    </row>
    <row r="701" spans="1:4" x14ac:dyDescent="0.3">
      <c r="A701" s="4" t="s">
        <v>773</v>
      </c>
      <c r="B701" s="5">
        <v>20503022</v>
      </c>
      <c r="C701" s="4" t="s">
        <v>703</v>
      </c>
      <c r="D701" s="4" t="s">
        <v>588</v>
      </c>
    </row>
    <row r="702" spans="1:4" x14ac:dyDescent="0.3">
      <c r="A702" s="4" t="s">
        <v>774</v>
      </c>
      <c r="B702" s="5">
        <v>20504001</v>
      </c>
      <c r="C702" s="4" t="s">
        <v>703</v>
      </c>
      <c r="D702" s="4" t="s">
        <v>588</v>
      </c>
    </row>
    <row r="703" spans="1:4" x14ac:dyDescent="0.3">
      <c r="A703" s="4" t="s">
        <v>775</v>
      </c>
      <c r="B703" s="5">
        <v>20504002</v>
      </c>
      <c r="C703" s="4" t="s">
        <v>703</v>
      </c>
      <c r="D703" s="4" t="s">
        <v>588</v>
      </c>
    </row>
    <row r="704" spans="1:4" x14ac:dyDescent="0.3">
      <c r="A704" s="4" t="s">
        <v>776</v>
      </c>
      <c r="B704" s="5">
        <v>20504003</v>
      </c>
      <c r="C704" s="4" t="s">
        <v>703</v>
      </c>
      <c r="D704" s="4" t="s">
        <v>588</v>
      </c>
    </row>
    <row r="705" spans="1:4" x14ac:dyDescent="0.3">
      <c r="A705" s="4" t="s">
        <v>777</v>
      </c>
      <c r="B705" s="5">
        <v>20504004</v>
      </c>
      <c r="C705" s="4" t="s">
        <v>703</v>
      </c>
      <c r="D705" s="4" t="s">
        <v>588</v>
      </c>
    </row>
    <row r="706" spans="1:4" x14ac:dyDescent="0.3">
      <c r="A706" s="4" t="s">
        <v>778</v>
      </c>
      <c r="B706" s="5">
        <v>20504005</v>
      </c>
      <c r="C706" s="4" t="s">
        <v>703</v>
      </c>
      <c r="D706" s="4" t="s">
        <v>588</v>
      </c>
    </row>
    <row r="707" spans="1:4" x14ac:dyDescent="0.3">
      <c r="A707" s="4" t="s">
        <v>779</v>
      </c>
      <c r="B707" s="5">
        <v>20504006</v>
      </c>
      <c r="C707" s="4" t="s">
        <v>703</v>
      </c>
      <c r="D707" s="4" t="s">
        <v>588</v>
      </c>
    </row>
    <row r="708" spans="1:4" x14ac:dyDescent="0.3">
      <c r="A708" s="4" t="s">
        <v>780</v>
      </c>
      <c r="B708" s="5">
        <v>20504007</v>
      </c>
      <c r="C708" s="4" t="s">
        <v>703</v>
      </c>
      <c r="D708" s="4" t="s">
        <v>588</v>
      </c>
    </row>
    <row r="709" spans="1:4" x14ac:dyDescent="0.3">
      <c r="A709" s="4" t="s">
        <v>781</v>
      </c>
      <c r="B709" s="5">
        <v>20504008</v>
      </c>
      <c r="C709" s="4" t="s">
        <v>703</v>
      </c>
      <c r="D709" s="4" t="s">
        <v>588</v>
      </c>
    </row>
    <row r="710" spans="1:4" x14ac:dyDescent="0.3">
      <c r="A710" s="4" t="s">
        <v>782</v>
      </c>
      <c r="B710" s="5">
        <v>20504009</v>
      </c>
      <c r="C710" s="4" t="s">
        <v>703</v>
      </c>
      <c r="D710" s="4" t="s">
        <v>588</v>
      </c>
    </row>
    <row r="711" spans="1:4" x14ac:dyDescent="0.3">
      <c r="A711" s="4" t="s">
        <v>783</v>
      </c>
      <c r="B711" s="5">
        <v>20504010</v>
      </c>
      <c r="C711" s="4" t="s">
        <v>703</v>
      </c>
      <c r="D711" s="4" t="s">
        <v>588</v>
      </c>
    </row>
    <row r="712" spans="1:4" x14ac:dyDescent="0.3">
      <c r="A712" s="4" t="s">
        <v>784</v>
      </c>
      <c r="B712" s="5">
        <v>20504011</v>
      </c>
      <c r="C712" s="4" t="s">
        <v>703</v>
      </c>
      <c r="D712" s="4" t="s">
        <v>588</v>
      </c>
    </row>
    <row r="713" spans="1:4" x14ac:dyDescent="0.3">
      <c r="A713" s="4" t="s">
        <v>785</v>
      </c>
      <c r="B713" s="5">
        <v>20504012</v>
      </c>
      <c r="C713" s="4" t="s">
        <v>703</v>
      </c>
      <c r="D713" s="4" t="s">
        <v>588</v>
      </c>
    </row>
    <row r="714" spans="1:4" x14ac:dyDescent="0.3">
      <c r="A714" s="4" t="s">
        <v>786</v>
      </c>
      <c r="B714" s="5">
        <v>20504013</v>
      </c>
      <c r="C714" s="4" t="s">
        <v>703</v>
      </c>
      <c r="D714" s="4" t="s">
        <v>588</v>
      </c>
    </row>
    <row r="715" spans="1:4" x14ac:dyDescent="0.3">
      <c r="A715" s="4" t="s">
        <v>787</v>
      </c>
      <c r="B715" s="5">
        <v>20504014</v>
      </c>
      <c r="C715" s="4" t="s">
        <v>703</v>
      </c>
      <c r="D715" s="4" t="s">
        <v>588</v>
      </c>
    </row>
    <row r="716" spans="1:4" x14ac:dyDescent="0.3">
      <c r="A716" s="4" t="s">
        <v>788</v>
      </c>
      <c r="B716" s="5">
        <v>20504015</v>
      </c>
      <c r="C716" s="4" t="s">
        <v>703</v>
      </c>
      <c r="D716" s="4" t="s">
        <v>588</v>
      </c>
    </row>
    <row r="717" spans="1:4" x14ac:dyDescent="0.3">
      <c r="A717" s="4" t="s">
        <v>789</v>
      </c>
      <c r="B717" s="5">
        <v>20505001</v>
      </c>
      <c r="C717" s="4" t="s">
        <v>703</v>
      </c>
      <c r="D717" s="4" t="s">
        <v>588</v>
      </c>
    </row>
    <row r="718" spans="1:4" x14ac:dyDescent="0.3">
      <c r="A718" s="4" t="s">
        <v>790</v>
      </c>
      <c r="B718" s="5">
        <v>20505002</v>
      </c>
      <c r="C718" s="4" t="s">
        <v>703</v>
      </c>
      <c r="D718" s="4" t="s">
        <v>588</v>
      </c>
    </row>
    <row r="719" spans="1:4" x14ac:dyDescent="0.3">
      <c r="A719" s="4" t="s">
        <v>791</v>
      </c>
      <c r="B719" s="5">
        <v>20505003</v>
      </c>
      <c r="C719" s="4" t="s">
        <v>703</v>
      </c>
      <c r="D719" s="4" t="s">
        <v>588</v>
      </c>
    </row>
    <row r="720" spans="1:4" x14ac:dyDescent="0.3">
      <c r="A720" s="4" t="s">
        <v>792</v>
      </c>
      <c r="B720" s="5">
        <v>20505004</v>
      </c>
      <c r="C720" s="4" t="s">
        <v>703</v>
      </c>
      <c r="D720" s="4" t="s">
        <v>588</v>
      </c>
    </row>
    <row r="721" spans="1:4" x14ac:dyDescent="0.3">
      <c r="A721" s="4" t="s">
        <v>793</v>
      </c>
      <c r="B721" s="5">
        <v>20505005</v>
      </c>
      <c r="C721" s="4" t="s">
        <v>703</v>
      </c>
      <c r="D721" s="4" t="s">
        <v>588</v>
      </c>
    </row>
    <row r="722" spans="1:4" x14ac:dyDescent="0.3">
      <c r="A722" s="4" t="s">
        <v>794</v>
      </c>
      <c r="B722" s="5">
        <v>20506001</v>
      </c>
      <c r="C722" s="4" t="s">
        <v>703</v>
      </c>
      <c r="D722" s="4" t="s">
        <v>588</v>
      </c>
    </row>
    <row r="723" spans="1:4" x14ac:dyDescent="0.3">
      <c r="A723" s="4" t="s">
        <v>795</v>
      </c>
      <c r="B723" s="5">
        <v>20506002</v>
      </c>
      <c r="C723" s="4" t="s">
        <v>703</v>
      </c>
      <c r="D723" s="4" t="s">
        <v>588</v>
      </c>
    </row>
    <row r="724" spans="1:4" x14ac:dyDescent="0.3">
      <c r="A724" s="4" t="s">
        <v>796</v>
      </c>
      <c r="B724" s="5">
        <v>20506003</v>
      </c>
      <c r="C724" s="4" t="s">
        <v>703</v>
      </c>
      <c r="D724" s="4" t="s">
        <v>588</v>
      </c>
    </row>
    <row r="725" spans="1:4" x14ac:dyDescent="0.3">
      <c r="A725" s="4" t="s">
        <v>797</v>
      </c>
      <c r="B725" s="5">
        <v>20506004</v>
      </c>
      <c r="C725" s="4" t="s">
        <v>703</v>
      </c>
      <c r="D725" s="4" t="s">
        <v>588</v>
      </c>
    </row>
    <row r="726" spans="1:4" x14ac:dyDescent="0.3">
      <c r="A726" s="4" t="s">
        <v>798</v>
      </c>
      <c r="B726" s="5">
        <v>20506005</v>
      </c>
      <c r="C726" s="4" t="s">
        <v>703</v>
      </c>
      <c r="D726" s="4" t="s">
        <v>588</v>
      </c>
    </row>
    <row r="727" spans="1:4" x14ac:dyDescent="0.3">
      <c r="A727" s="4" t="s">
        <v>799</v>
      </c>
      <c r="B727" s="5">
        <v>20506006</v>
      </c>
      <c r="C727" s="4" t="s">
        <v>703</v>
      </c>
      <c r="D727" s="4" t="s">
        <v>588</v>
      </c>
    </row>
    <row r="728" spans="1:4" x14ac:dyDescent="0.3">
      <c r="A728" s="4" t="s">
        <v>800</v>
      </c>
      <c r="B728" s="5">
        <v>20506007</v>
      </c>
      <c r="C728" s="4" t="s">
        <v>703</v>
      </c>
      <c r="D728" s="4" t="s">
        <v>588</v>
      </c>
    </row>
    <row r="729" spans="1:4" x14ac:dyDescent="0.3">
      <c r="A729" s="4" t="s">
        <v>801</v>
      </c>
      <c r="B729" s="5">
        <v>20506008</v>
      </c>
      <c r="C729" s="4" t="s">
        <v>703</v>
      </c>
      <c r="D729" s="4" t="s">
        <v>588</v>
      </c>
    </row>
    <row r="730" spans="1:4" x14ac:dyDescent="0.3">
      <c r="A730" s="4" t="s">
        <v>802</v>
      </c>
      <c r="B730" s="5">
        <v>20506009</v>
      </c>
      <c r="C730" s="4" t="s">
        <v>703</v>
      </c>
      <c r="D730" s="4" t="s">
        <v>588</v>
      </c>
    </row>
    <row r="731" spans="1:4" x14ac:dyDescent="0.3">
      <c r="A731" s="4" t="s">
        <v>803</v>
      </c>
      <c r="B731" s="5">
        <v>20507001</v>
      </c>
      <c r="C731" s="4" t="s">
        <v>703</v>
      </c>
      <c r="D731" s="4" t="s">
        <v>559</v>
      </c>
    </row>
    <row r="732" spans="1:4" x14ac:dyDescent="0.3">
      <c r="A732" s="4" t="s">
        <v>804</v>
      </c>
      <c r="B732" s="5">
        <v>20601001</v>
      </c>
      <c r="C732" s="4" t="s">
        <v>805</v>
      </c>
      <c r="D732" s="4" t="s">
        <v>588</v>
      </c>
    </row>
    <row r="733" spans="1:4" x14ac:dyDescent="0.3">
      <c r="A733" s="4" t="s">
        <v>806</v>
      </c>
      <c r="B733" s="5">
        <v>20601002</v>
      </c>
      <c r="C733" s="4" t="s">
        <v>805</v>
      </c>
      <c r="D733" s="4" t="s">
        <v>588</v>
      </c>
    </row>
    <row r="734" spans="1:4" x14ac:dyDescent="0.3">
      <c r="A734" s="4" t="s">
        <v>807</v>
      </c>
      <c r="B734" s="5">
        <v>20601003</v>
      </c>
      <c r="C734" s="4" t="s">
        <v>805</v>
      </c>
      <c r="D734" s="4" t="s">
        <v>588</v>
      </c>
    </row>
    <row r="735" spans="1:4" x14ac:dyDescent="0.3">
      <c r="A735" s="4" t="s">
        <v>808</v>
      </c>
      <c r="B735" s="5">
        <v>20601004</v>
      </c>
      <c r="C735" s="4" t="s">
        <v>805</v>
      </c>
      <c r="D735" s="4" t="s">
        <v>588</v>
      </c>
    </row>
    <row r="736" spans="1:4" x14ac:dyDescent="0.3">
      <c r="A736" s="4" t="s">
        <v>809</v>
      </c>
      <c r="B736" s="5">
        <v>20601005</v>
      </c>
      <c r="C736" s="4" t="s">
        <v>805</v>
      </c>
      <c r="D736" s="4" t="s">
        <v>588</v>
      </c>
    </row>
    <row r="737" spans="1:4" x14ac:dyDescent="0.3">
      <c r="A737" s="4" t="s">
        <v>810</v>
      </c>
      <c r="B737" s="5">
        <v>20601006</v>
      </c>
      <c r="C737" s="4" t="s">
        <v>805</v>
      </c>
      <c r="D737" s="4" t="s">
        <v>588</v>
      </c>
    </row>
    <row r="738" spans="1:4" x14ac:dyDescent="0.3">
      <c r="A738" s="4" t="s">
        <v>811</v>
      </c>
      <c r="B738" s="5">
        <v>20601007</v>
      </c>
      <c r="C738" s="4" t="s">
        <v>805</v>
      </c>
      <c r="D738" s="4" t="s">
        <v>588</v>
      </c>
    </row>
    <row r="739" spans="1:4" x14ac:dyDescent="0.3">
      <c r="A739" s="4" t="s">
        <v>812</v>
      </c>
      <c r="B739" s="5">
        <v>20602001</v>
      </c>
      <c r="C739" s="4" t="s">
        <v>805</v>
      </c>
      <c r="D739" s="4" t="s">
        <v>588</v>
      </c>
    </row>
    <row r="740" spans="1:4" x14ac:dyDescent="0.3">
      <c r="A740" s="4" t="s">
        <v>813</v>
      </c>
      <c r="B740" s="5">
        <v>20602002</v>
      </c>
      <c r="C740" s="4" t="s">
        <v>805</v>
      </c>
      <c r="D740" s="4" t="s">
        <v>588</v>
      </c>
    </row>
    <row r="741" spans="1:4" x14ac:dyDescent="0.3">
      <c r="A741" s="4" t="s">
        <v>814</v>
      </c>
      <c r="B741" s="5">
        <v>20602003</v>
      </c>
      <c r="C741" s="4" t="s">
        <v>805</v>
      </c>
      <c r="D741" s="4" t="s">
        <v>588</v>
      </c>
    </row>
    <row r="742" spans="1:4" x14ac:dyDescent="0.3">
      <c r="A742" s="4" t="s">
        <v>815</v>
      </c>
      <c r="B742" s="5">
        <v>20602004</v>
      </c>
      <c r="C742" s="4" t="s">
        <v>805</v>
      </c>
      <c r="D742" s="4" t="s">
        <v>588</v>
      </c>
    </row>
    <row r="743" spans="1:4" x14ac:dyDescent="0.3">
      <c r="A743" s="4" t="s">
        <v>816</v>
      </c>
      <c r="B743" s="5">
        <v>20602005</v>
      </c>
      <c r="C743" s="4" t="s">
        <v>805</v>
      </c>
      <c r="D743" s="4" t="s">
        <v>588</v>
      </c>
    </row>
    <row r="744" spans="1:4" x14ac:dyDescent="0.3">
      <c r="A744" s="4" t="s">
        <v>817</v>
      </c>
      <c r="B744" s="5">
        <v>20602006</v>
      </c>
      <c r="C744" s="4" t="s">
        <v>805</v>
      </c>
      <c r="D744" s="4" t="s">
        <v>588</v>
      </c>
    </row>
    <row r="745" spans="1:4" x14ac:dyDescent="0.3">
      <c r="A745" s="4" t="s">
        <v>818</v>
      </c>
      <c r="B745" s="5">
        <v>20602007</v>
      </c>
      <c r="C745" s="4" t="s">
        <v>805</v>
      </c>
      <c r="D745" s="4" t="s">
        <v>588</v>
      </c>
    </row>
    <row r="746" spans="1:4" x14ac:dyDescent="0.3">
      <c r="A746" s="4" t="s">
        <v>819</v>
      </c>
      <c r="B746" s="5">
        <v>20603001</v>
      </c>
      <c r="C746" s="4" t="s">
        <v>805</v>
      </c>
      <c r="D746" s="4" t="s">
        <v>588</v>
      </c>
    </row>
    <row r="747" spans="1:4" x14ac:dyDescent="0.3">
      <c r="A747" s="4" t="s">
        <v>820</v>
      </c>
      <c r="B747" s="5">
        <v>20603002</v>
      </c>
      <c r="C747" s="4" t="s">
        <v>805</v>
      </c>
      <c r="D747" s="4" t="s">
        <v>588</v>
      </c>
    </row>
    <row r="748" spans="1:4" x14ac:dyDescent="0.3">
      <c r="A748" s="4" t="s">
        <v>821</v>
      </c>
      <c r="B748" s="5">
        <v>20603003</v>
      </c>
      <c r="C748" s="4" t="s">
        <v>805</v>
      </c>
      <c r="D748" s="4" t="s">
        <v>588</v>
      </c>
    </row>
    <row r="749" spans="1:4" x14ac:dyDescent="0.3">
      <c r="A749" s="4" t="s">
        <v>822</v>
      </c>
      <c r="B749" s="5">
        <v>20603004</v>
      </c>
      <c r="C749" s="4" t="s">
        <v>805</v>
      </c>
      <c r="D749" s="4" t="s">
        <v>588</v>
      </c>
    </row>
    <row r="750" spans="1:4" x14ac:dyDescent="0.3">
      <c r="A750" s="4" t="s">
        <v>823</v>
      </c>
      <c r="B750" s="5">
        <v>20603005</v>
      </c>
      <c r="C750" s="4" t="s">
        <v>805</v>
      </c>
      <c r="D750" s="4" t="s">
        <v>588</v>
      </c>
    </row>
    <row r="751" spans="1:4" x14ac:dyDescent="0.3">
      <c r="A751" s="4" t="s">
        <v>824</v>
      </c>
      <c r="B751" s="5">
        <v>20603006</v>
      </c>
      <c r="C751" s="4" t="s">
        <v>805</v>
      </c>
      <c r="D751" s="4" t="s">
        <v>588</v>
      </c>
    </row>
    <row r="752" spans="1:4" x14ac:dyDescent="0.3">
      <c r="A752" s="4" t="s">
        <v>825</v>
      </c>
      <c r="B752" s="5">
        <v>20603007</v>
      </c>
      <c r="C752" s="4" t="s">
        <v>805</v>
      </c>
      <c r="D752" s="4" t="s">
        <v>588</v>
      </c>
    </row>
    <row r="753" spans="1:4" x14ac:dyDescent="0.3">
      <c r="A753" s="4" t="s">
        <v>826</v>
      </c>
      <c r="B753" s="5">
        <v>20604001</v>
      </c>
      <c r="C753" s="4" t="s">
        <v>805</v>
      </c>
      <c r="D753" s="4" t="s">
        <v>588</v>
      </c>
    </row>
    <row r="754" spans="1:4" x14ac:dyDescent="0.3">
      <c r="A754" s="4" t="s">
        <v>827</v>
      </c>
      <c r="B754" s="5">
        <v>20604002</v>
      </c>
      <c r="C754" s="4" t="s">
        <v>805</v>
      </c>
      <c r="D754" s="4" t="s">
        <v>588</v>
      </c>
    </row>
    <row r="755" spans="1:4" x14ac:dyDescent="0.3">
      <c r="A755" s="4" t="s">
        <v>828</v>
      </c>
      <c r="B755" s="5">
        <v>20604003</v>
      </c>
      <c r="C755" s="4" t="s">
        <v>805</v>
      </c>
      <c r="D755" s="4" t="s">
        <v>588</v>
      </c>
    </row>
    <row r="756" spans="1:4" x14ac:dyDescent="0.3">
      <c r="A756" s="4" t="s">
        <v>829</v>
      </c>
      <c r="B756" s="5">
        <v>20701001</v>
      </c>
      <c r="C756" s="4" t="s">
        <v>830</v>
      </c>
      <c r="D756" s="4" t="s">
        <v>400</v>
      </c>
    </row>
    <row r="757" spans="1:4" x14ac:dyDescent="0.3">
      <c r="A757" s="4" t="s">
        <v>831</v>
      </c>
      <c r="B757" s="5">
        <v>20701002</v>
      </c>
      <c r="C757" s="4" t="s">
        <v>830</v>
      </c>
      <c r="D757" s="4" t="s">
        <v>400</v>
      </c>
    </row>
    <row r="758" spans="1:4" x14ac:dyDescent="0.3">
      <c r="A758" s="4" t="s">
        <v>832</v>
      </c>
      <c r="B758" s="5">
        <v>20702001</v>
      </c>
      <c r="C758" s="4" t="s">
        <v>830</v>
      </c>
      <c r="D758" s="4" t="s">
        <v>400</v>
      </c>
    </row>
    <row r="759" spans="1:4" x14ac:dyDescent="0.3">
      <c r="A759" s="4" t="s">
        <v>833</v>
      </c>
      <c r="B759" s="5">
        <v>20703001</v>
      </c>
      <c r="C759" s="4" t="s">
        <v>830</v>
      </c>
      <c r="D759" s="4" t="s">
        <v>400</v>
      </c>
    </row>
    <row r="760" spans="1:4" x14ac:dyDescent="0.3">
      <c r="A760" s="4" t="s">
        <v>834</v>
      </c>
      <c r="B760" s="5">
        <v>20703002</v>
      </c>
      <c r="C760" s="4" t="s">
        <v>830</v>
      </c>
      <c r="D760" s="4" t="s">
        <v>400</v>
      </c>
    </row>
    <row r="761" spans="1:4" x14ac:dyDescent="0.3">
      <c r="A761" s="4" t="s">
        <v>835</v>
      </c>
      <c r="B761" s="5">
        <v>20704001</v>
      </c>
      <c r="C761" s="4" t="s">
        <v>830</v>
      </c>
      <c r="D761" s="4" t="s">
        <v>400</v>
      </c>
    </row>
    <row r="762" spans="1:4" x14ac:dyDescent="0.3">
      <c r="A762" s="4" t="s">
        <v>836</v>
      </c>
      <c r="B762" s="5">
        <v>20704002</v>
      </c>
      <c r="C762" s="4" t="s">
        <v>830</v>
      </c>
      <c r="D762" s="4" t="s">
        <v>400</v>
      </c>
    </row>
    <row r="763" spans="1:4" x14ac:dyDescent="0.3">
      <c r="A763" s="4" t="s">
        <v>837</v>
      </c>
      <c r="B763" s="5">
        <v>20801001</v>
      </c>
      <c r="C763" s="4" t="s">
        <v>838</v>
      </c>
      <c r="D763" s="4" t="s">
        <v>839</v>
      </c>
    </row>
    <row r="764" spans="1:4" x14ac:dyDescent="0.3">
      <c r="A764" s="4" t="s">
        <v>840</v>
      </c>
      <c r="B764" s="5">
        <v>20801002</v>
      </c>
      <c r="C764" s="4" t="s">
        <v>838</v>
      </c>
      <c r="D764" s="4" t="s">
        <v>839</v>
      </c>
    </row>
    <row r="765" spans="1:4" x14ac:dyDescent="0.3">
      <c r="A765" s="4" t="s">
        <v>841</v>
      </c>
      <c r="B765" s="5">
        <v>20801003</v>
      </c>
      <c r="C765" s="4" t="s">
        <v>838</v>
      </c>
      <c r="D765" s="4" t="s">
        <v>839</v>
      </c>
    </row>
    <row r="766" spans="1:4" x14ac:dyDescent="0.3">
      <c r="A766" s="4" t="s">
        <v>842</v>
      </c>
      <c r="B766" s="5">
        <v>20802001</v>
      </c>
      <c r="C766" s="4" t="s">
        <v>838</v>
      </c>
      <c r="D766" s="4" t="s">
        <v>843</v>
      </c>
    </row>
    <row r="767" spans="1:4" x14ac:dyDescent="0.3">
      <c r="A767" s="4" t="s">
        <v>844</v>
      </c>
      <c r="B767" s="5">
        <v>20802002</v>
      </c>
      <c r="C767" s="4" t="s">
        <v>838</v>
      </c>
      <c r="D767" s="4" t="s">
        <v>839</v>
      </c>
    </row>
    <row r="768" spans="1:4" x14ac:dyDescent="0.3">
      <c r="A768" s="4" t="s">
        <v>845</v>
      </c>
      <c r="B768" s="5">
        <v>20802003</v>
      </c>
      <c r="C768" s="4" t="s">
        <v>838</v>
      </c>
      <c r="D768" s="4" t="s">
        <v>839</v>
      </c>
    </row>
    <row r="769" spans="1:4" x14ac:dyDescent="0.3">
      <c r="A769" s="4" t="s">
        <v>846</v>
      </c>
      <c r="B769" s="5">
        <v>20802004</v>
      </c>
      <c r="C769" s="4" t="s">
        <v>838</v>
      </c>
      <c r="D769" s="4" t="s">
        <v>839</v>
      </c>
    </row>
    <row r="770" spans="1:4" x14ac:dyDescent="0.3">
      <c r="A770" s="4" t="s">
        <v>847</v>
      </c>
      <c r="B770" s="5">
        <v>20802005</v>
      </c>
      <c r="C770" s="4" t="s">
        <v>838</v>
      </c>
      <c r="D770" s="4" t="s">
        <v>839</v>
      </c>
    </row>
    <row r="771" spans="1:4" x14ac:dyDescent="0.3">
      <c r="A771" s="4" t="s">
        <v>848</v>
      </c>
      <c r="B771" s="5">
        <v>20802006</v>
      </c>
      <c r="C771" s="4" t="s">
        <v>838</v>
      </c>
      <c r="D771" s="4" t="s">
        <v>839</v>
      </c>
    </row>
    <row r="772" spans="1:4" x14ac:dyDescent="0.3">
      <c r="A772" s="4" t="s">
        <v>849</v>
      </c>
      <c r="B772" s="5">
        <v>20802007</v>
      </c>
      <c r="C772" s="4" t="s">
        <v>838</v>
      </c>
      <c r="D772" s="4" t="s">
        <v>839</v>
      </c>
    </row>
    <row r="773" spans="1:4" x14ac:dyDescent="0.3">
      <c r="A773" s="4" t="s">
        <v>850</v>
      </c>
      <c r="B773" s="5">
        <v>20802008</v>
      </c>
      <c r="C773" s="4" t="s">
        <v>838</v>
      </c>
      <c r="D773" s="4" t="s">
        <v>843</v>
      </c>
    </row>
    <row r="774" spans="1:4" x14ac:dyDescent="0.3">
      <c r="A774" s="4" t="s">
        <v>851</v>
      </c>
      <c r="B774" s="5">
        <v>20802009</v>
      </c>
      <c r="C774" s="4" t="s">
        <v>838</v>
      </c>
      <c r="D774" s="4" t="s">
        <v>839</v>
      </c>
    </row>
    <row r="775" spans="1:4" x14ac:dyDescent="0.3">
      <c r="A775" s="4" t="s">
        <v>852</v>
      </c>
      <c r="B775" s="5">
        <v>20802010</v>
      </c>
      <c r="C775" s="4" t="s">
        <v>838</v>
      </c>
      <c r="D775" s="4" t="s">
        <v>839</v>
      </c>
    </row>
    <row r="776" spans="1:4" x14ac:dyDescent="0.3">
      <c r="A776" s="4" t="s">
        <v>853</v>
      </c>
      <c r="B776" s="5">
        <v>20802011</v>
      </c>
      <c r="C776" s="4" t="s">
        <v>838</v>
      </c>
      <c r="D776" s="4" t="s">
        <v>839</v>
      </c>
    </row>
    <row r="777" spans="1:4" x14ac:dyDescent="0.3">
      <c r="A777" s="4" t="s">
        <v>854</v>
      </c>
      <c r="B777" s="5">
        <v>20802012</v>
      </c>
      <c r="C777" s="4" t="s">
        <v>838</v>
      </c>
      <c r="D777" s="4" t="s">
        <v>839</v>
      </c>
    </row>
    <row r="778" spans="1:4" x14ac:dyDescent="0.3">
      <c r="A778" s="4" t="s">
        <v>855</v>
      </c>
      <c r="B778" s="5">
        <v>20802013</v>
      </c>
      <c r="C778" s="4" t="s">
        <v>838</v>
      </c>
      <c r="D778" s="4" t="s">
        <v>839</v>
      </c>
    </row>
    <row r="779" spans="1:4" x14ac:dyDescent="0.3">
      <c r="A779" s="4" t="s">
        <v>856</v>
      </c>
      <c r="B779" s="5">
        <v>20802014</v>
      </c>
      <c r="C779" s="4" t="s">
        <v>838</v>
      </c>
      <c r="D779" s="4" t="s">
        <v>839</v>
      </c>
    </row>
    <row r="780" spans="1:4" x14ac:dyDescent="0.3">
      <c r="A780" s="4" t="s">
        <v>857</v>
      </c>
      <c r="B780" s="5">
        <v>20802015</v>
      </c>
      <c r="C780" s="4" t="s">
        <v>838</v>
      </c>
      <c r="D780" s="4" t="s">
        <v>839</v>
      </c>
    </row>
    <row r="781" spans="1:4" x14ac:dyDescent="0.3">
      <c r="A781" s="4" t="s">
        <v>858</v>
      </c>
      <c r="B781" s="5">
        <v>20802016</v>
      </c>
      <c r="C781" s="4" t="s">
        <v>838</v>
      </c>
      <c r="D781" s="4" t="s">
        <v>839</v>
      </c>
    </row>
    <row r="782" spans="1:4" x14ac:dyDescent="0.3">
      <c r="A782" s="4" t="s">
        <v>859</v>
      </c>
      <c r="B782" s="5">
        <v>20802017</v>
      </c>
      <c r="C782" s="4" t="s">
        <v>838</v>
      </c>
      <c r="D782" s="4" t="s">
        <v>839</v>
      </c>
    </row>
    <row r="783" spans="1:4" x14ac:dyDescent="0.3">
      <c r="A783" s="4" t="s">
        <v>860</v>
      </c>
      <c r="B783" s="5">
        <v>20802018</v>
      </c>
      <c r="C783" s="4" t="s">
        <v>838</v>
      </c>
      <c r="D783" s="4" t="s">
        <v>839</v>
      </c>
    </row>
    <row r="784" spans="1:4" x14ac:dyDescent="0.3">
      <c r="A784" s="4" t="s">
        <v>861</v>
      </c>
      <c r="B784" s="5">
        <v>20802019</v>
      </c>
      <c r="C784" s="4" t="s">
        <v>838</v>
      </c>
      <c r="D784" s="4" t="s">
        <v>839</v>
      </c>
    </row>
    <row r="785" spans="1:4" x14ac:dyDescent="0.3">
      <c r="A785" s="4" t="s">
        <v>862</v>
      </c>
      <c r="B785" s="5">
        <v>20802020</v>
      </c>
      <c r="C785" s="4" t="s">
        <v>838</v>
      </c>
      <c r="D785" s="4" t="s">
        <v>839</v>
      </c>
    </row>
    <row r="786" spans="1:4" x14ac:dyDescent="0.3">
      <c r="A786" s="4" t="s">
        <v>863</v>
      </c>
      <c r="B786" s="5">
        <v>20802021</v>
      </c>
      <c r="C786" s="4" t="s">
        <v>838</v>
      </c>
      <c r="D786" s="4" t="s">
        <v>839</v>
      </c>
    </row>
    <row r="787" spans="1:4" x14ac:dyDescent="0.3">
      <c r="A787" s="4" t="s">
        <v>864</v>
      </c>
      <c r="B787" s="5">
        <v>20802022</v>
      </c>
      <c r="C787" s="4" t="s">
        <v>838</v>
      </c>
      <c r="D787" s="4" t="s">
        <v>839</v>
      </c>
    </row>
    <row r="788" spans="1:4" x14ac:dyDescent="0.3">
      <c r="A788" s="4" t="s">
        <v>865</v>
      </c>
      <c r="B788" s="5">
        <v>20802023</v>
      </c>
      <c r="C788" s="4" t="s">
        <v>838</v>
      </c>
      <c r="D788" s="4" t="s">
        <v>839</v>
      </c>
    </row>
    <row r="789" spans="1:4" x14ac:dyDescent="0.3">
      <c r="A789" s="4" t="s">
        <v>866</v>
      </c>
      <c r="B789" s="5">
        <v>20803001</v>
      </c>
      <c r="C789" s="4" t="s">
        <v>838</v>
      </c>
      <c r="D789" s="4" t="s">
        <v>839</v>
      </c>
    </row>
    <row r="790" spans="1:4" x14ac:dyDescent="0.3">
      <c r="A790" s="4" t="s">
        <v>867</v>
      </c>
      <c r="B790" s="5">
        <v>20803002</v>
      </c>
      <c r="C790" s="4" t="s">
        <v>838</v>
      </c>
      <c r="D790" s="4" t="s">
        <v>839</v>
      </c>
    </row>
    <row r="791" spans="1:4" x14ac:dyDescent="0.3">
      <c r="A791" s="4" t="s">
        <v>868</v>
      </c>
      <c r="B791" s="5">
        <v>20804001</v>
      </c>
      <c r="C791" s="4" t="s">
        <v>838</v>
      </c>
      <c r="D791" s="4" t="s">
        <v>839</v>
      </c>
    </row>
    <row r="792" spans="1:4" x14ac:dyDescent="0.3">
      <c r="A792" s="4" t="s">
        <v>869</v>
      </c>
      <c r="B792" s="5">
        <v>20804002</v>
      </c>
      <c r="C792" s="4" t="s">
        <v>838</v>
      </c>
      <c r="D792" s="4" t="s">
        <v>839</v>
      </c>
    </row>
    <row r="793" spans="1:4" x14ac:dyDescent="0.3">
      <c r="A793" s="4" t="s">
        <v>870</v>
      </c>
      <c r="B793" s="5">
        <v>20805001</v>
      </c>
      <c r="C793" s="4" t="s">
        <v>838</v>
      </c>
      <c r="D793" s="4" t="s">
        <v>839</v>
      </c>
    </row>
    <row r="794" spans="1:4" x14ac:dyDescent="0.3">
      <c r="A794" s="4" t="s">
        <v>871</v>
      </c>
      <c r="B794" s="5">
        <v>20805002</v>
      </c>
      <c r="C794" s="4" t="s">
        <v>838</v>
      </c>
      <c r="D794" s="4" t="s">
        <v>839</v>
      </c>
    </row>
    <row r="795" spans="1:4" x14ac:dyDescent="0.3">
      <c r="A795" s="4" t="s">
        <v>872</v>
      </c>
      <c r="B795" s="5">
        <v>20805003</v>
      </c>
      <c r="C795" s="4" t="s">
        <v>838</v>
      </c>
      <c r="D795" s="4" t="s">
        <v>839</v>
      </c>
    </row>
    <row r="796" spans="1:4" x14ac:dyDescent="0.3">
      <c r="A796" s="4" t="s">
        <v>873</v>
      </c>
      <c r="B796" s="5">
        <v>20805004</v>
      </c>
      <c r="C796" s="4" t="s">
        <v>838</v>
      </c>
      <c r="D796" s="4" t="s">
        <v>839</v>
      </c>
    </row>
    <row r="797" spans="1:4" x14ac:dyDescent="0.3">
      <c r="A797" s="4" t="s">
        <v>874</v>
      </c>
      <c r="B797" s="5">
        <v>20805005</v>
      </c>
      <c r="C797" s="4" t="s">
        <v>838</v>
      </c>
      <c r="D797" s="4" t="s">
        <v>839</v>
      </c>
    </row>
    <row r="798" spans="1:4" x14ac:dyDescent="0.3">
      <c r="A798" s="4" t="s">
        <v>875</v>
      </c>
      <c r="B798" s="5">
        <v>20805006</v>
      </c>
      <c r="C798" s="4" t="s">
        <v>838</v>
      </c>
      <c r="D798" s="4" t="s">
        <v>839</v>
      </c>
    </row>
    <row r="799" spans="1:4" x14ac:dyDescent="0.3">
      <c r="A799" s="4" t="s">
        <v>876</v>
      </c>
      <c r="B799" s="5">
        <v>20805007</v>
      </c>
      <c r="C799" s="4" t="s">
        <v>838</v>
      </c>
      <c r="D799" s="4" t="s">
        <v>839</v>
      </c>
    </row>
    <row r="800" spans="1:4" x14ac:dyDescent="0.3">
      <c r="A800" s="4" t="s">
        <v>877</v>
      </c>
      <c r="B800" s="5">
        <v>20805008</v>
      </c>
      <c r="C800" s="4" t="s">
        <v>838</v>
      </c>
      <c r="D800" s="4" t="s">
        <v>839</v>
      </c>
    </row>
    <row r="801" spans="1:4" x14ac:dyDescent="0.3">
      <c r="A801" s="4" t="s">
        <v>878</v>
      </c>
      <c r="B801" s="5">
        <v>20805009</v>
      </c>
      <c r="C801" s="4" t="s">
        <v>838</v>
      </c>
      <c r="D801" s="4" t="s">
        <v>839</v>
      </c>
    </row>
    <row r="802" spans="1:4" x14ac:dyDescent="0.3">
      <c r="A802" s="4" t="s">
        <v>879</v>
      </c>
      <c r="B802" s="5">
        <v>20805010</v>
      </c>
      <c r="C802" s="4" t="s">
        <v>838</v>
      </c>
      <c r="D802" s="4" t="s">
        <v>839</v>
      </c>
    </row>
    <row r="803" spans="1:4" x14ac:dyDescent="0.3">
      <c r="A803" s="4" t="s">
        <v>880</v>
      </c>
      <c r="B803" s="5">
        <v>20806001</v>
      </c>
      <c r="C803" s="4" t="s">
        <v>838</v>
      </c>
      <c r="D803" s="4" t="s">
        <v>839</v>
      </c>
    </row>
    <row r="804" spans="1:4" x14ac:dyDescent="0.3">
      <c r="A804" s="4" t="s">
        <v>881</v>
      </c>
      <c r="B804" s="5">
        <v>20806002</v>
      </c>
      <c r="C804" s="4" t="s">
        <v>838</v>
      </c>
      <c r="D804" s="4" t="s">
        <v>839</v>
      </c>
    </row>
    <row r="805" spans="1:4" x14ac:dyDescent="0.3">
      <c r="A805" s="4" t="s">
        <v>882</v>
      </c>
      <c r="B805" s="5">
        <v>20806003</v>
      </c>
      <c r="C805" s="4" t="s">
        <v>838</v>
      </c>
      <c r="D805" s="4" t="s">
        <v>839</v>
      </c>
    </row>
    <row r="806" spans="1:4" x14ac:dyDescent="0.3">
      <c r="A806" s="4" t="s">
        <v>883</v>
      </c>
      <c r="B806" s="5">
        <v>20806004</v>
      </c>
      <c r="C806" s="4" t="s">
        <v>838</v>
      </c>
      <c r="D806" s="4" t="s">
        <v>839</v>
      </c>
    </row>
    <row r="807" spans="1:4" x14ac:dyDescent="0.3">
      <c r="A807" s="4" t="s">
        <v>884</v>
      </c>
      <c r="B807" s="5">
        <v>20806005</v>
      </c>
      <c r="C807" s="4" t="s">
        <v>838</v>
      </c>
      <c r="D807" s="4" t="s">
        <v>839</v>
      </c>
    </row>
    <row r="808" spans="1:4" x14ac:dyDescent="0.3">
      <c r="A808" s="4" t="s">
        <v>885</v>
      </c>
      <c r="B808" s="5">
        <v>20806006</v>
      </c>
      <c r="C808" s="4" t="s">
        <v>838</v>
      </c>
      <c r="D808" s="4" t="s">
        <v>839</v>
      </c>
    </row>
    <row r="809" spans="1:4" x14ac:dyDescent="0.3">
      <c r="A809" s="4" t="s">
        <v>886</v>
      </c>
      <c r="B809" s="5">
        <v>20806007</v>
      </c>
      <c r="C809" s="4" t="s">
        <v>838</v>
      </c>
      <c r="D809" s="4" t="s">
        <v>839</v>
      </c>
    </row>
    <row r="810" spans="1:4" x14ac:dyDescent="0.3">
      <c r="A810" s="4" t="s">
        <v>887</v>
      </c>
      <c r="B810" s="5">
        <v>20806008</v>
      </c>
      <c r="C810" s="4" t="s">
        <v>838</v>
      </c>
      <c r="D810" s="4" t="s">
        <v>839</v>
      </c>
    </row>
    <row r="811" spans="1:4" x14ac:dyDescent="0.3">
      <c r="A811" s="4" t="s">
        <v>888</v>
      </c>
      <c r="B811" s="5">
        <v>20806009</v>
      </c>
      <c r="C811" s="4" t="s">
        <v>838</v>
      </c>
      <c r="D811" s="4" t="s">
        <v>839</v>
      </c>
    </row>
    <row r="812" spans="1:4" x14ac:dyDescent="0.3">
      <c r="A812" s="4" t="s">
        <v>889</v>
      </c>
      <c r="B812" s="5">
        <v>20806010</v>
      </c>
      <c r="C812" s="4" t="s">
        <v>838</v>
      </c>
      <c r="D812" s="4" t="s">
        <v>839</v>
      </c>
    </row>
    <row r="813" spans="1:4" x14ac:dyDescent="0.3">
      <c r="A813" s="4" t="s">
        <v>890</v>
      </c>
      <c r="B813" s="5">
        <v>20806011</v>
      </c>
      <c r="C813" s="4" t="s">
        <v>838</v>
      </c>
      <c r="D813" s="4" t="s">
        <v>839</v>
      </c>
    </row>
    <row r="814" spans="1:4" x14ac:dyDescent="0.3">
      <c r="A814" s="4" t="s">
        <v>891</v>
      </c>
      <c r="B814" s="5">
        <v>20806012</v>
      </c>
      <c r="C814" s="4" t="s">
        <v>838</v>
      </c>
      <c r="D814" s="4" t="s">
        <v>839</v>
      </c>
    </row>
    <row r="815" spans="1:4" x14ac:dyDescent="0.3">
      <c r="A815" s="4" t="s">
        <v>892</v>
      </c>
      <c r="B815" s="5">
        <v>30101001</v>
      </c>
      <c r="C815" s="4" t="s">
        <v>893</v>
      </c>
      <c r="D815" s="4" t="s">
        <v>894</v>
      </c>
    </row>
    <row r="816" spans="1:4" x14ac:dyDescent="0.3">
      <c r="A816" s="4" t="s">
        <v>895</v>
      </c>
      <c r="B816" s="5">
        <v>30101002</v>
      </c>
      <c r="C816" s="4" t="s">
        <v>893</v>
      </c>
      <c r="D816" s="4" t="s">
        <v>894</v>
      </c>
    </row>
    <row r="817" spans="1:4" x14ac:dyDescent="0.3">
      <c r="A817" s="4" t="s">
        <v>896</v>
      </c>
      <c r="B817" s="5">
        <v>30101003</v>
      </c>
      <c r="C817" s="4" t="s">
        <v>893</v>
      </c>
      <c r="D817" s="4" t="s">
        <v>894</v>
      </c>
    </row>
    <row r="818" spans="1:4" x14ac:dyDescent="0.3">
      <c r="A818" s="4" t="s">
        <v>897</v>
      </c>
      <c r="B818" s="5">
        <v>30101004</v>
      </c>
      <c r="C818" s="4" t="s">
        <v>893</v>
      </c>
      <c r="D818" s="4" t="s">
        <v>894</v>
      </c>
    </row>
    <row r="819" spans="1:4" x14ac:dyDescent="0.3">
      <c r="A819" s="4" t="s">
        <v>898</v>
      </c>
      <c r="B819" s="5">
        <v>30101005</v>
      </c>
      <c r="C819" s="4" t="s">
        <v>893</v>
      </c>
      <c r="D819" s="4" t="s">
        <v>894</v>
      </c>
    </row>
    <row r="820" spans="1:4" x14ac:dyDescent="0.3">
      <c r="A820" s="4" t="s">
        <v>899</v>
      </c>
      <c r="B820" s="5">
        <v>30101006</v>
      </c>
      <c r="C820" s="4" t="s">
        <v>893</v>
      </c>
      <c r="D820" s="4" t="s">
        <v>894</v>
      </c>
    </row>
    <row r="821" spans="1:4" x14ac:dyDescent="0.3">
      <c r="A821" s="4" t="s">
        <v>900</v>
      </c>
      <c r="B821" s="5">
        <v>30101007</v>
      </c>
      <c r="C821" s="4" t="s">
        <v>893</v>
      </c>
      <c r="D821" s="4" t="s">
        <v>894</v>
      </c>
    </row>
    <row r="822" spans="1:4" x14ac:dyDescent="0.3">
      <c r="A822" s="4" t="s">
        <v>901</v>
      </c>
      <c r="B822" s="5">
        <v>30101008</v>
      </c>
      <c r="C822" s="4" t="s">
        <v>893</v>
      </c>
      <c r="D822" s="4" t="s">
        <v>894</v>
      </c>
    </row>
    <row r="823" spans="1:4" x14ac:dyDescent="0.3">
      <c r="A823" s="4" t="s">
        <v>902</v>
      </c>
      <c r="B823" s="5">
        <v>30101009</v>
      </c>
      <c r="C823" s="4" t="s">
        <v>893</v>
      </c>
      <c r="D823" s="4" t="s">
        <v>894</v>
      </c>
    </row>
    <row r="824" spans="1:4" x14ac:dyDescent="0.3">
      <c r="A824" s="4" t="s">
        <v>903</v>
      </c>
      <c r="B824" s="5">
        <v>30101010</v>
      </c>
      <c r="C824" s="4" t="s">
        <v>893</v>
      </c>
      <c r="D824" s="4" t="s">
        <v>894</v>
      </c>
    </row>
    <row r="825" spans="1:4" x14ac:dyDescent="0.3">
      <c r="A825" s="4" t="s">
        <v>904</v>
      </c>
      <c r="B825" s="5">
        <v>30101011</v>
      </c>
      <c r="C825" s="4" t="s">
        <v>893</v>
      </c>
      <c r="D825" s="4" t="s">
        <v>894</v>
      </c>
    </row>
    <row r="826" spans="1:4" x14ac:dyDescent="0.3">
      <c r="A826" s="4" t="s">
        <v>905</v>
      </c>
      <c r="B826" s="5">
        <v>30101012</v>
      </c>
      <c r="C826" s="4" t="s">
        <v>893</v>
      </c>
      <c r="D826" s="4" t="s">
        <v>894</v>
      </c>
    </row>
    <row r="827" spans="1:4" x14ac:dyDescent="0.3">
      <c r="A827" s="4" t="s">
        <v>906</v>
      </c>
      <c r="B827" s="5">
        <v>30101013</v>
      </c>
      <c r="C827" s="4" t="s">
        <v>893</v>
      </c>
      <c r="D827" s="4" t="s">
        <v>894</v>
      </c>
    </row>
    <row r="828" spans="1:4" x14ac:dyDescent="0.3">
      <c r="A828" s="4" t="s">
        <v>907</v>
      </c>
      <c r="B828" s="5">
        <v>30101014</v>
      </c>
      <c r="C828" s="4" t="s">
        <v>893</v>
      </c>
      <c r="D828" s="4" t="s">
        <v>894</v>
      </c>
    </row>
    <row r="829" spans="1:4" x14ac:dyDescent="0.3">
      <c r="A829" s="4" t="s">
        <v>908</v>
      </c>
      <c r="B829" s="5">
        <v>30101015</v>
      </c>
      <c r="C829" s="4" t="s">
        <v>893</v>
      </c>
      <c r="D829" s="4" t="s">
        <v>894</v>
      </c>
    </row>
    <row r="830" spans="1:4" x14ac:dyDescent="0.3">
      <c r="A830" s="4" t="s">
        <v>909</v>
      </c>
      <c r="B830" s="5">
        <v>30101016</v>
      </c>
      <c r="C830" s="4" t="s">
        <v>893</v>
      </c>
      <c r="D830" s="4" t="s">
        <v>894</v>
      </c>
    </row>
    <row r="831" spans="1:4" x14ac:dyDescent="0.3">
      <c r="A831" s="4" t="s">
        <v>910</v>
      </c>
      <c r="B831" s="5">
        <v>30101017</v>
      </c>
      <c r="C831" s="4" t="s">
        <v>893</v>
      </c>
      <c r="D831" s="4" t="s">
        <v>894</v>
      </c>
    </row>
    <row r="832" spans="1:4" x14ac:dyDescent="0.3">
      <c r="A832" s="4" t="s">
        <v>911</v>
      </c>
      <c r="B832" s="5">
        <v>30101018</v>
      </c>
      <c r="C832" s="4" t="s">
        <v>893</v>
      </c>
      <c r="D832" s="4" t="s">
        <v>894</v>
      </c>
    </row>
    <row r="833" spans="1:4" x14ac:dyDescent="0.3">
      <c r="A833" s="4" t="s">
        <v>912</v>
      </c>
      <c r="B833" s="5">
        <v>30101019</v>
      </c>
      <c r="C833" s="4" t="s">
        <v>893</v>
      </c>
      <c r="D833" s="4" t="s">
        <v>894</v>
      </c>
    </row>
    <row r="834" spans="1:4" x14ac:dyDescent="0.3">
      <c r="A834" s="4" t="s">
        <v>913</v>
      </c>
      <c r="B834" s="5">
        <v>30101020</v>
      </c>
      <c r="C834" s="4" t="s">
        <v>893</v>
      </c>
      <c r="D834" s="4" t="s">
        <v>894</v>
      </c>
    </row>
    <row r="835" spans="1:4" x14ac:dyDescent="0.3">
      <c r="A835" s="4" t="s">
        <v>914</v>
      </c>
      <c r="B835" s="5">
        <v>30102001</v>
      </c>
      <c r="C835" s="4" t="s">
        <v>893</v>
      </c>
      <c r="D835" s="4" t="s">
        <v>894</v>
      </c>
    </row>
    <row r="836" spans="1:4" x14ac:dyDescent="0.3">
      <c r="A836" s="4" t="s">
        <v>915</v>
      </c>
      <c r="B836" s="5">
        <v>30102002</v>
      </c>
      <c r="C836" s="4" t="s">
        <v>893</v>
      </c>
      <c r="D836" s="4" t="s">
        <v>894</v>
      </c>
    </row>
    <row r="837" spans="1:4" x14ac:dyDescent="0.3">
      <c r="A837" s="4" t="s">
        <v>916</v>
      </c>
      <c r="B837" s="5">
        <v>30102003</v>
      </c>
      <c r="C837" s="4" t="s">
        <v>893</v>
      </c>
      <c r="D837" s="4" t="s">
        <v>894</v>
      </c>
    </row>
    <row r="838" spans="1:4" x14ac:dyDescent="0.3">
      <c r="A838" s="4" t="s">
        <v>917</v>
      </c>
      <c r="B838" s="5">
        <v>30102004</v>
      </c>
      <c r="C838" s="4" t="s">
        <v>893</v>
      </c>
      <c r="D838" s="4" t="s">
        <v>894</v>
      </c>
    </row>
    <row r="839" spans="1:4" x14ac:dyDescent="0.3">
      <c r="A839" s="4" t="s">
        <v>918</v>
      </c>
      <c r="B839" s="5">
        <v>30102005</v>
      </c>
      <c r="C839" s="4" t="s">
        <v>893</v>
      </c>
      <c r="D839" s="4" t="s">
        <v>894</v>
      </c>
    </row>
    <row r="840" spans="1:4" x14ac:dyDescent="0.3">
      <c r="A840" s="4" t="s">
        <v>919</v>
      </c>
      <c r="B840" s="5">
        <v>30102006</v>
      </c>
      <c r="C840" s="4" t="s">
        <v>893</v>
      </c>
      <c r="D840" s="4" t="s">
        <v>894</v>
      </c>
    </row>
    <row r="841" spans="1:4" x14ac:dyDescent="0.3">
      <c r="A841" s="4" t="s">
        <v>920</v>
      </c>
      <c r="B841" s="5">
        <v>30102007</v>
      </c>
      <c r="C841" s="4" t="s">
        <v>893</v>
      </c>
      <c r="D841" s="4" t="s">
        <v>894</v>
      </c>
    </row>
    <row r="842" spans="1:4" x14ac:dyDescent="0.3">
      <c r="A842" s="4" t="s">
        <v>921</v>
      </c>
      <c r="B842" s="5">
        <v>30102008</v>
      </c>
      <c r="C842" s="4" t="s">
        <v>893</v>
      </c>
      <c r="D842" s="4" t="s">
        <v>894</v>
      </c>
    </row>
    <row r="843" spans="1:4" x14ac:dyDescent="0.3">
      <c r="A843" s="4" t="s">
        <v>922</v>
      </c>
      <c r="B843" s="5">
        <v>30102009</v>
      </c>
      <c r="C843" s="4" t="s">
        <v>893</v>
      </c>
      <c r="D843" s="4" t="s">
        <v>894</v>
      </c>
    </row>
    <row r="844" spans="1:4" x14ac:dyDescent="0.3">
      <c r="A844" s="4" t="s">
        <v>923</v>
      </c>
      <c r="B844" s="5">
        <v>30102010</v>
      </c>
      <c r="C844" s="4" t="s">
        <v>893</v>
      </c>
      <c r="D844" s="4" t="s">
        <v>894</v>
      </c>
    </row>
    <row r="845" spans="1:4" x14ac:dyDescent="0.3">
      <c r="A845" s="4" t="s">
        <v>924</v>
      </c>
      <c r="B845" s="5">
        <v>30102011</v>
      </c>
      <c r="C845" s="4" t="s">
        <v>893</v>
      </c>
      <c r="D845" s="4" t="s">
        <v>894</v>
      </c>
    </row>
    <row r="846" spans="1:4" x14ac:dyDescent="0.3">
      <c r="A846" s="4" t="s">
        <v>925</v>
      </c>
      <c r="B846" s="5">
        <v>30102012</v>
      </c>
      <c r="C846" s="4" t="s">
        <v>893</v>
      </c>
      <c r="D846" s="4" t="s">
        <v>894</v>
      </c>
    </row>
    <row r="847" spans="1:4" x14ac:dyDescent="0.3">
      <c r="A847" s="4" t="s">
        <v>926</v>
      </c>
      <c r="B847" s="5">
        <v>30102013</v>
      </c>
      <c r="C847" s="4" t="s">
        <v>893</v>
      </c>
      <c r="D847" s="4" t="s">
        <v>894</v>
      </c>
    </row>
    <row r="848" spans="1:4" x14ac:dyDescent="0.3">
      <c r="A848" s="4" t="s">
        <v>927</v>
      </c>
      <c r="B848" s="5">
        <v>30102014</v>
      </c>
      <c r="C848" s="4" t="s">
        <v>893</v>
      </c>
      <c r="D848" s="4" t="s">
        <v>894</v>
      </c>
    </row>
    <row r="849" spans="1:4" x14ac:dyDescent="0.3">
      <c r="A849" s="4" t="s">
        <v>928</v>
      </c>
      <c r="B849" s="5">
        <v>30102015</v>
      </c>
      <c r="C849" s="4" t="s">
        <v>893</v>
      </c>
      <c r="D849" s="4" t="s">
        <v>894</v>
      </c>
    </row>
    <row r="850" spans="1:4" x14ac:dyDescent="0.3">
      <c r="A850" s="4" t="s">
        <v>929</v>
      </c>
      <c r="B850" s="5">
        <v>30103001</v>
      </c>
      <c r="C850" s="4" t="s">
        <v>893</v>
      </c>
      <c r="D850" s="4" t="s">
        <v>894</v>
      </c>
    </row>
    <row r="851" spans="1:4" x14ac:dyDescent="0.3">
      <c r="A851" s="4" t="s">
        <v>930</v>
      </c>
      <c r="B851" s="5">
        <v>30103002</v>
      </c>
      <c r="C851" s="4" t="s">
        <v>893</v>
      </c>
      <c r="D851" s="4" t="s">
        <v>894</v>
      </c>
    </row>
    <row r="852" spans="1:4" x14ac:dyDescent="0.3">
      <c r="A852" s="4" t="s">
        <v>931</v>
      </c>
      <c r="B852" s="5">
        <v>30103003</v>
      </c>
      <c r="C852" s="4" t="s">
        <v>893</v>
      </c>
      <c r="D852" s="4" t="s">
        <v>894</v>
      </c>
    </row>
    <row r="853" spans="1:4" x14ac:dyDescent="0.3">
      <c r="A853" s="4" t="s">
        <v>932</v>
      </c>
      <c r="B853" s="5">
        <v>30103004</v>
      </c>
      <c r="C853" s="4" t="s">
        <v>893</v>
      </c>
      <c r="D853" s="4" t="s">
        <v>894</v>
      </c>
    </row>
    <row r="854" spans="1:4" x14ac:dyDescent="0.3">
      <c r="A854" s="4" t="s">
        <v>933</v>
      </c>
      <c r="B854" s="5">
        <v>30103005</v>
      </c>
      <c r="C854" s="4" t="s">
        <v>893</v>
      </c>
      <c r="D854" s="4" t="s">
        <v>894</v>
      </c>
    </row>
    <row r="855" spans="1:4" x14ac:dyDescent="0.3">
      <c r="A855" s="4" t="s">
        <v>934</v>
      </c>
      <c r="B855" s="5">
        <v>30103006</v>
      </c>
      <c r="C855" s="4"/>
      <c r="D855" s="4" t="s">
        <v>894</v>
      </c>
    </row>
    <row r="856" spans="1:4" x14ac:dyDescent="0.3">
      <c r="A856" s="4" t="s">
        <v>935</v>
      </c>
      <c r="B856" s="5">
        <v>30103007</v>
      </c>
      <c r="C856" s="4"/>
      <c r="D856" s="4" t="s">
        <v>894</v>
      </c>
    </row>
    <row r="857" spans="1:4" x14ac:dyDescent="0.3">
      <c r="A857" s="4" t="s">
        <v>936</v>
      </c>
      <c r="B857" s="5">
        <v>30104001</v>
      </c>
      <c r="C857" s="4" t="s">
        <v>893</v>
      </c>
      <c r="D857" s="4" t="s">
        <v>894</v>
      </c>
    </row>
    <row r="858" spans="1:4" x14ac:dyDescent="0.3">
      <c r="A858" s="4" t="s">
        <v>937</v>
      </c>
      <c r="B858" s="5">
        <v>30104002</v>
      </c>
      <c r="C858" s="4" t="s">
        <v>893</v>
      </c>
      <c r="D858" s="4" t="s">
        <v>894</v>
      </c>
    </row>
    <row r="859" spans="1:4" x14ac:dyDescent="0.3">
      <c r="A859" s="4" t="s">
        <v>938</v>
      </c>
      <c r="B859" s="5">
        <v>30104003</v>
      </c>
      <c r="C859" s="4" t="s">
        <v>893</v>
      </c>
      <c r="D859" s="4" t="s">
        <v>894</v>
      </c>
    </row>
    <row r="860" spans="1:4" x14ac:dyDescent="0.3">
      <c r="A860" s="4" t="s">
        <v>939</v>
      </c>
      <c r="B860" s="5">
        <v>30104004</v>
      </c>
      <c r="C860" s="4" t="s">
        <v>893</v>
      </c>
      <c r="D860" s="4" t="s">
        <v>894</v>
      </c>
    </row>
    <row r="861" spans="1:4" x14ac:dyDescent="0.3">
      <c r="A861" s="4" t="s">
        <v>940</v>
      </c>
      <c r="B861" s="5">
        <v>30104005</v>
      </c>
      <c r="C861" s="4" t="s">
        <v>893</v>
      </c>
      <c r="D861" s="4" t="s">
        <v>894</v>
      </c>
    </row>
    <row r="862" spans="1:4" x14ac:dyDescent="0.3">
      <c r="A862" s="4" t="s">
        <v>941</v>
      </c>
      <c r="B862" s="5">
        <v>30104006</v>
      </c>
      <c r="C862" s="4" t="s">
        <v>893</v>
      </c>
      <c r="D862" s="4" t="s">
        <v>894</v>
      </c>
    </row>
    <row r="863" spans="1:4" x14ac:dyDescent="0.3">
      <c r="A863" s="4" t="s">
        <v>942</v>
      </c>
      <c r="B863" s="5">
        <v>30104007</v>
      </c>
      <c r="C863" s="4" t="s">
        <v>893</v>
      </c>
      <c r="D863" s="4" t="s">
        <v>894</v>
      </c>
    </row>
    <row r="864" spans="1:4" x14ac:dyDescent="0.3">
      <c r="A864" s="4" t="s">
        <v>943</v>
      </c>
      <c r="B864" s="5">
        <v>30104008</v>
      </c>
      <c r="C864" s="4" t="s">
        <v>893</v>
      </c>
      <c r="D864" s="4" t="s">
        <v>894</v>
      </c>
    </row>
    <row r="865" spans="1:4" x14ac:dyDescent="0.3">
      <c r="A865" s="4" t="s">
        <v>944</v>
      </c>
      <c r="B865" s="5">
        <v>30104009</v>
      </c>
      <c r="C865" s="4" t="s">
        <v>893</v>
      </c>
      <c r="D865" s="4" t="s">
        <v>894</v>
      </c>
    </row>
    <row r="866" spans="1:4" x14ac:dyDescent="0.3">
      <c r="A866" s="4" t="s">
        <v>945</v>
      </c>
      <c r="B866" s="5">
        <v>30104010</v>
      </c>
      <c r="C866" s="4" t="s">
        <v>893</v>
      </c>
      <c r="D866" s="4" t="s">
        <v>894</v>
      </c>
    </row>
    <row r="867" spans="1:4" x14ac:dyDescent="0.3">
      <c r="A867" s="4" t="s">
        <v>946</v>
      </c>
      <c r="B867" s="5">
        <v>30104011</v>
      </c>
      <c r="C867" s="4" t="s">
        <v>893</v>
      </c>
      <c r="D867" s="4" t="s">
        <v>894</v>
      </c>
    </row>
    <row r="868" spans="1:4" x14ac:dyDescent="0.3">
      <c r="A868" s="4" t="s">
        <v>947</v>
      </c>
      <c r="B868" s="5">
        <v>30105001</v>
      </c>
      <c r="C868" s="4" t="s">
        <v>893</v>
      </c>
      <c r="D868" s="4" t="s">
        <v>894</v>
      </c>
    </row>
    <row r="869" spans="1:4" x14ac:dyDescent="0.3">
      <c r="A869" s="4" t="s">
        <v>948</v>
      </c>
      <c r="B869" s="5">
        <v>30105002</v>
      </c>
      <c r="C869" s="4" t="s">
        <v>893</v>
      </c>
      <c r="D869" s="4" t="s">
        <v>894</v>
      </c>
    </row>
    <row r="870" spans="1:4" x14ac:dyDescent="0.3">
      <c r="A870" s="4" t="s">
        <v>949</v>
      </c>
      <c r="B870" s="5">
        <v>30106001</v>
      </c>
      <c r="C870" s="4" t="s">
        <v>893</v>
      </c>
      <c r="D870" s="4" t="s">
        <v>894</v>
      </c>
    </row>
    <row r="871" spans="1:4" x14ac:dyDescent="0.3">
      <c r="A871" s="4" t="s">
        <v>950</v>
      </c>
      <c r="B871" s="5">
        <v>30106002</v>
      </c>
      <c r="C871" s="4"/>
      <c r="D871" s="4" t="s">
        <v>894</v>
      </c>
    </row>
    <row r="872" spans="1:4" x14ac:dyDescent="0.3">
      <c r="A872" s="4" t="s">
        <v>951</v>
      </c>
      <c r="B872" s="5">
        <v>30106003</v>
      </c>
      <c r="C872" s="4"/>
      <c r="D872" s="4" t="s">
        <v>894</v>
      </c>
    </row>
    <row r="873" spans="1:4" x14ac:dyDescent="0.3">
      <c r="A873" s="4" t="s">
        <v>952</v>
      </c>
      <c r="B873" s="5">
        <v>30106004</v>
      </c>
      <c r="C873" s="4"/>
      <c r="D873" s="4" t="s">
        <v>894</v>
      </c>
    </row>
    <row r="874" spans="1:4" x14ac:dyDescent="0.3">
      <c r="A874" s="4" t="s">
        <v>948</v>
      </c>
      <c r="B874" s="5">
        <v>30106005</v>
      </c>
      <c r="C874" s="4"/>
      <c r="D874" s="4" t="s">
        <v>894</v>
      </c>
    </row>
    <row r="875" spans="1:4" x14ac:dyDescent="0.3">
      <c r="A875" s="4" t="s">
        <v>953</v>
      </c>
      <c r="B875" s="5">
        <v>30201001</v>
      </c>
      <c r="C875" s="4" t="s">
        <v>893</v>
      </c>
      <c r="D875" s="4" t="s">
        <v>894</v>
      </c>
    </row>
    <row r="876" spans="1:4" x14ac:dyDescent="0.3">
      <c r="A876" s="4" t="s">
        <v>954</v>
      </c>
      <c r="B876" s="5">
        <v>30201002</v>
      </c>
      <c r="C876" s="4" t="s">
        <v>955</v>
      </c>
      <c r="D876" s="4" t="s">
        <v>894</v>
      </c>
    </row>
    <row r="877" spans="1:4" x14ac:dyDescent="0.3">
      <c r="A877" s="4" t="s">
        <v>956</v>
      </c>
      <c r="B877" s="5">
        <v>30201003</v>
      </c>
      <c r="C877" s="4" t="s">
        <v>955</v>
      </c>
      <c r="D877" s="4" t="s">
        <v>894</v>
      </c>
    </row>
    <row r="878" spans="1:4" x14ac:dyDescent="0.3">
      <c r="A878" s="4" t="s">
        <v>957</v>
      </c>
      <c r="B878" s="5">
        <v>30201004</v>
      </c>
      <c r="C878" s="4" t="s">
        <v>955</v>
      </c>
      <c r="D878" s="4" t="s">
        <v>894</v>
      </c>
    </row>
    <row r="879" spans="1:4" x14ac:dyDescent="0.3">
      <c r="A879" s="4" t="s">
        <v>958</v>
      </c>
      <c r="B879" s="5">
        <v>30201005</v>
      </c>
      <c r="C879" s="4" t="s">
        <v>955</v>
      </c>
      <c r="D879" s="4" t="s">
        <v>894</v>
      </c>
    </row>
    <row r="880" spans="1:4" x14ac:dyDescent="0.3">
      <c r="A880" s="4" t="s">
        <v>959</v>
      </c>
      <c r="B880" s="5">
        <v>30201006</v>
      </c>
      <c r="C880" s="4" t="s">
        <v>955</v>
      </c>
      <c r="D880" s="4" t="s">
        <v>894</v>
      </c>
    </row>
    <row r="881" spans="1:4" x14ac:dyDescent="0.3">
      <c r="A881" s="4" t="s">
        <v>960</v>
      </c>
      <c r="B881" s="5">
        <v>30201007</v>
      </c>
      <c r="C881" s="4" t="s">
        <v>955</v>
      </c>
      <c r="D881" s="4" t="s">
        <v>894</v>
      </c>
    </row>
    <row r="882" spans="1:4" x14ac:dyDescent="0.3">
      <c r="A882" s="4" t="s">
        <v>961</v>
      </c>
      <c r="B882" s="5">
        <v>30201008</v>
      </c>
      <c r="C882" s="4" t="s">
        <v>955</v>
      </c>
      <c r="D882" s="4" t="s">
        <v>894</v>
      </c>
    </row>
    <row r="883" spans="1:4" x14ac:dyDescent="0.3">
      <c r="A883" s="4" t="s">
        <v>962</v>
      </c>
      <c r="B883" s="5">
        <v>30201009</v>
      </c>
      <c r="C883" s="4"/>
      <c r="D883" s="4" t="s">
        <v>894</v>
      </c>
    </row>
    <row r="884" spans="1:4" x14ac:dyDescent="0.3">
      <c r="A884" s="4" t="s">
        <v>963</v>
      </c>
      <c r="B884" s="5">
        <v>30201010</v>
      </c>
      <c r="C884" s="4"/>
      <c r="D884" s="4" t="s">
        <v>894</v>
      </c>
    </row>
    <row r="885" spans="1:4" x14ac:dyDescent="0.3">
      <c r="A885" s="4" t="s">
        <v>964</v>
      </c>
      <c r="B885" s="5">
        <v>30201011</v>
      </c>
      <c r="C885" s="4"/>
      <c r="D885" s="4" t="s">
        <v>894</v>
      </c>
    </row>
    <row r="886" spans="1:4" x14ac:dyDescent="0.3">
      <c r="A886" s="4" t="s">
        <v>965</v>
      </c>
      <c r="B886" s="5">
        <v>30201012</v>
      </c>
      <c r="C886" s="4"/>
      <c r="D886" s="4" t="s">
        <v>894</v>
      </c>
    </row>
    <row r="887" spans="1:4" x14ac:dyDescent="0.3">
      <c r="A887" s="4" t="s">
        <v>966</v>
      </c>
      <c r="B887" s="5">
        <v>30202001</v>
      </c>
      <c r="C887" s="4" t="s">
        <v>955</v>
      </c>
      <c r="D887" s="4" t="s">
        <v>894</v>
      </c>
    </row>
    <row r="888" spans="1:4" x14ac:dyDescent="0.3">
      <c r="A888" s="4" t="s">
        <v>967</v>
      </c>
      <c r="B888" s="5">
        <v>30202002</v>
      </c>
      <c r="C888" s="4" t="s">
        <v>955</v>
      </c>
      <c r="D888" s="4" t="s">
        <v>894</v>
      </c>
    </row>
    <row r="889" spans="1:4" x14ac:dyDescent="0.3">
      <c r="A889" s="4" t="s">
        <v>968</v>
      </c>
      <c r="B889" s="5">
        <v>30202003</v>
      </c>
      <c r="C889" s="4" t="s">
        <v>955</v>
      </c>
      <c r="D889" s="4" t="s">
        <v>894</v>
      </c>
    </row>
    <row r="890" spans="1:4" x14ac:dyDescent="0.3">
      <c r="A890" s="4" t="s">
        <v>969</v>
      </c>
      <c r="B890" s="5">
        <v>30202004</v>
      </c>
      <c r="C890" s="4" t="s">
        <v>955</v>
      </c>
      <c r="D890" s="4" t="s">
        <v>894</v>
      </c>
    </row>
    <row r="891" spans="1:4" x14ac:dyDescent="0.3">
      <c r="A891" s="4" t="s">
        <v>970</v>
      </c>
      <c r="B891" s="5">
        <v>30202005</v>
      </c>
      <c r="C891" s="4" t="s">
        <v>955</v>
      </c>
      <c r="D891" s="4" t="s">
        <v>894</v>
      </c>
    </row>
    <row r="892" spans="1:4" x14ac:dyDescent="0.3">
      <c r="A892" s="4" t="s">
        <v>971</v>
      </c>
      <c r="B892" s="5">
        <v>30202006</v>
      </c>
      <c r="C892" s="4" t="s">
        <v>955</v>
      </c>
      <c r="D892" s="4" t="s">
        <v>894</v>
      </c>
    </row>
    <row r="893" spans="1:4" x14ac:dyDescent="0.3">
      <c r="A893" s="4" t="s">
        <v>972</v>
      </c>
      <c r="B893" s="5">
        <v>30202007</v>
      </c>
      <c r="C893" s="4" t="s">
        <v>955</v>
      </c>
      <c r="D893" s="4" t="s">
        <v>894</v>
      </c>
    </row>
    <row r="894" spans="1:4" x14ac:dyDescent="0.3">
      <c r="A894" s="4" t="s">
        <v>973</v>
      </c>
      <c r="B894" s="5">
        <v>30202008</v>
      </c>
      <c r="C894" s="4" t="s">
        <v>955</v>
      </c>
      <c r="D894" s="4" t="s">
        <v>894</v>
      </c>
    </row>
    <row r="895" spans="1:4" x14ac:dyDescent="0.3">
      <c r="A895" s="4" t="s">
        <v>974</v>
      </c>
      <c r="B895" s="5">
        <v>30203001</v>
      </c>
      <c r="C895" s="4"/>
      <c r="D895" s="4" t="s">
        <v>894</v>
      </c>
    </row>
    <row r="896" spans="1:4" x14ac:dyDescent="0.3">
      <c r="A896" s="4" t="s">
        <v>975</v>
      </c>
      <c r="B896" s="5">
        <v>30203002</v>
      </c>
      <c r="C896" s="4"/>
      <c r="D896" s="4" t="s">
        <v>894</v>
      </c>
    </row>
    <row r="897" spans="1:4" x14ac:dyDescent="0.3">
      <c r="A897" s="4" t="s">
        <v>976</v>
      </c>
      <c r="B897" s="5">
        <v>30203003</v>
      </c>
      <c r="C897" s="4"/>
      <c r="D897" s="4" t="s">
        <v>894</v>
      </c>
    </row>
    <row r="898" spans="1:4" x14ac:dyDescent="0.3">
      <c r="A898" s="4" t="s">
        <v>977</v>
      </c>
      <c r="B898" s="5">
        <v>30301001</v>
      </c>
      <c r="C898" s="4" t="s">
        <v>955</v>
      </c>
      <c r="D898" s="4" t="s">
        <v>978</v>
      </c>
    </row>
    <row r="899" spans="1:4" x14ac:dyDescent="0.3">
      <c r="A899" s="4" t="s">
        <v>979</v>
      </c>
      <c r="B899" s="5">
        <v>30301002</v>
      </c>
      <c r="C899" s="4" t="s">
        <v>980</v>
      </c>
      <c r="D899" s="4" t="s">
        <v>978</v>
      </c>
    </row>
    <row r="900" spans="1:4" x14ac:dyDescent="0.3">
      <c r="A900" s="4" t="s">
        <v>981</v>
      </c>
      <c r="B900" s="5">
        <v>30301003</v>
      </c>
      <c r="C900" s="4" t="s">
        <v>980</v>
      </c>
      <c r="D900" s="4" t="s">
        <v>978</v>
      </c>
    </row>
    <row r="901" spans="1:4" x14ac:dyDescent="0.3">
      <c r="A901" s="4" t="s">
        <v>982</v>
      </c>
      <c r="B901" s="5">
        <v>30301004</v>
      </c>
      <c r="C901" s="4" t="s">
        <v>980</v>
      </c>
      <c r="D901" s="4" t="s">
        <v>978</v>
      </c>
    </row>
    <row r="902" spans="1:4" x14ac:dyDescent="0.3">
      <c r="A902" s="4" t="s">
        <v>983</v>
      </c>
      <c r="B902" s="5">
        <v>30301005</v>
      </c>
      <c r="C902" s="4"/>
      <c r="D902" s="4" t="s">
        <v>978</v>
      </c>
    </row>
    <row r="903" spans="1:4" x14ac:dyDescent="0.3">
      <c r="A903" s="4" t="s">
        <v>984</v>
      </c>
      <c r="B903" s="5">
        <v>30302001</v>
      </c>
      <c r="C903" s="4" t="s">
        <v>980</v>
      </c>
      <c r="D903" s="4" t="s">
        <v>978</v>
      </c>
    </row>
    <row r="904" spans="1:4" x14ac:dyDescent="0.3">
      <c r="A904" s="4" t="s">
        <v>985</v>
      </c>
      <c r="B904" s="5">
        <v>30302002</v>
      </c>
      <c r="C904" s="4" t="s">
        <v>980</v>
      </c>
      <c r="D904" s="4" t="s">
        <v>978</v>
      </c>
    </row>
    <row r="905" spans="1:4" x14ac:dyDescent="0.3">
      <c r="A905" s="4" t="s">
        <v>986</v>
      </c>
      <c r="B905" s="5">
        <v>30302003</v>
      </c>
      <c r="C905" s="4" t="s">
        <v>980</v>
      </c>
      <c r="D905" s="4" t="s">
        <v>978</v>
      </c>
    </row>
    <row r="906" spans="1:4" x14ac:dyDescent="0.3">
      <c r="A906" s="4" t="s">
        <v>987</v>
      </c>
      <c r="B906" s="5">
        <v>30302004</v>
      </c>
      <c r="C906" s="4"/>
      <c r="D906" s="4" t="s">
        <v>978</v>
      </c>
    </row>
    <row r="907" spans="1:4" x14ac:dyDescent="0.3">
      <c r="A907" s="4" t="s">
        <v>988</v>
      </c>
      <c r="B907" s="5">
        <v>30303001</v>
      </c>
      <c r="C907" s="4" t="s">
        <v>980</v>
      </c>
      <c r="D907" s="4" t="s">
        <v>978</v>
      </c>
    </row>
    <row r="908" spans="1:4" x14ac:dyDescent="0.3">
      <c r="A908" s="4" t="s">
        <v>989</v>
      </c>
      <c r="B908" s="5">
        <v>30303002</v>
      </c>
      <c r="C908" s="4" t="s">
        <v>980</v>
      </c>
      <c r="D908" s="4" t="s">
        <v>978</v>
      </c>
    </row>
    <row r="909" spans="1:4" x14ac:dyDescent="0.3">
      <c r="A909" s="4" t="s">
        <v>990</v>
      </c>
      <c r="B909" s="5">
        <v>30303003</v>
      </c>
      <c r="C909" s="4" t="s">
        <v>980</v>
      </c>
      <c r="D909" s="4" t="s">
        <v>978</v>
      </c>
    </row>
    <row r="910" spans="1:4" x14ac:dyDescent="0.3">
      <c r="A910" s="4" t="s">
        <v>991</v>
      </c>
      <c r="B910" s="5">
        <v>30303004</v>
      </c>
      <c r="C910" s="4" t="s">
        <v>980</v>
      </c>
      <c r="D910" s="4" t="s">
        <v>978</v>
      </c>
    </row>
    <row r="911" spans="1:4" x14ac:dyDescent="0.3">
      <c r="A911" s="4" t="s">
        <v>992</v>
      </c>
      <c r="B911" s="5">
        <v>30303005</v>
      </c>
      <c r="C911" s="4" t="s">
        <v>980</v>
      </c>
      <c r="D911" s="4" t="s">
        <v>978</v>
      </c>
    </row>
    <row r="912" spans="1:4" x14ac:dyDescent="0.3">
      <c r="A912" s="4" t="s">
        <v>993</v>
      </c>
      <c r="B912" s="5">
        <v>30303006</v>
      </c>
      <c r="C912" s="4" t="s">
        <v>980</v>
      </c>
      <c r="D912" s="4" t="s">
        <v>978</v>
      </c>
    </row>
    <row r="913" spans="1:4" x14ac:dyDescent="0.3">
      <c r="A913" s="4" t="s">
        <v>994</v>
      </c>
      <c r="B913" s="5">
        <v>30303007</v>
      </c>
      <c r="C913" s="4" t="s">
        <v>980</v>
      </c>
      <c r="D913" s="4" t="s">
        <v>978</v>
      </c>
    </row>
    <row r="914" spans="1:4" x14ac:dyDescent="0.3">
      <c r="A914" s="4" t="s">
        <v>995</v>
      </c>
      <c r="B914" s="5">
        <v>30303008</v>
      </c>
      <c r="C914" s="4" t="s">
        <v>980</v>
      </c>
      <c r="D914" s="4" t="s">
        <v>978</v>
      </c>
    </row>
    <row r="915" spans="1:4" x14ac:dyDescent="0.3">
      <c r="A915" s="4" t="s">
        <v>996</v>
      </c>
      <c r="B915" s="5">
        <v>30303009</v>
      </c>
      <c r="C915" s="4"/>
      <c r="D915" s="4" t="s">
        <v>978</v>
      </c>
    </row>
    <row r="916" spans="1:4" x14ac:dyDescent="0.3">
      <c r="A916" s="4" t="s">
        <v>997</v>
      </c>
      <c r="B916" s="5">
        <v>30303010</v>
      </c>
      <c r="C916" s="4"/>
      <c r="D916" s="4" t="s">
        <v>978</v>
      </c>
    </row>
    <row r="917" spans="1:4" x14ac:dyDescent="0.3">
      <c r="A917" s="4" t="s">
        <v>998</v>
      </c>
      <c r="B917" s="5">
        <v>30303011</v>
      </c>
      <c r="C917" s="4"/>
      <c r="D917" s="4" t="s">
        <v>978</v>
      </c>
    </row>
    <row r="918" spans="1:4" x14ac:dyDescent="0.3">
      <c r="A918" s="4" t="s">
        <v>999</v>
      </c>
      <c r="B918" s="5">
        <v>30303012</v>
      </c>
      <c r="C918" s="4"/>
      <c r="D918" s="4" t="s">
        <v>978</v>
      </c>
    </row>
    <row r="919" spans="1:4" x14ac:dyDescent="0.3">
      <c r="A919" s="4" t="s">
        <v>1000</v>
      </c>
      <c r="B919" s="5">
        <v>30303013</v>
      </c>
      <c r="C919" s="4"/>
      <c r="D919" s="4" t="s">
        <v>978</v>
      </c>
    </row>
    <row r="920" spans="1:4" x14ac:dyDescent="0.3">
      <c r="A920" s="4" t="s">
        <v>1001</v>
      </c>
      <c r="B920" s="5">
        <v>30303014</v>
      </c>
      <c r="C920" s="4"/>
      <c r="D920" s="4" t="s">
        <v>978</v>
      </c>
    </row>
    <row r="921" spans="1:4" x14ac:dyDescent="0.3">
      <c r="A921" s="4" t="s">
        <v>1002</v>
      </c>
      <c r="B921" s="5">
        <v>30304001</v>
      </c>
      <c r="C921" s="4" t="s">
        <v>980</v>
      </c>
      <c r="D921" s="4" t="s">
        <v>978</v>
      </c>
    </row>
    <row r="922" spans="1:4" x14ac:dyDescent="0.3">
      <c r="A922" s="4" t="s">
        <v>1003</v>
      </c>
      <c r="B922" s="5">
        <v>30304002</v>
      </c>
      <c r="C922" s="4" t="s">
        <v>980</v>
      </c>
      <c r="D922" s="4" t="s">
        <v>978</v>
      </c>
    </row>
    <row r="923" spans="1:4" x14ac:dyDescent="0.3">
      <c r="A923" s="4" t="s">
        <v>1004</v>
      </c>
      <c r="B923" s="5">
        <v>30304003</v>
      </c>
      <c r="C923" s="4"/>
      <c r="D923" s="4" t="s">
        <v>978</v>
      </c>
    </row>
    <row r="924" spans="1:4" x14ac:dyDescent="0.3">
      <c r="A924" s="4" t="s">
        <v>1005</v>
      </c>
      <c r="B924" s="5">
        <v>30305001</v>
      </c>
      <c r="C924" s="4"/>
      <c r="D924" s="4" t="s">
        <v>978</v>
      </c>
    </row>
    <row r="925" spans="1:4" x14ac:dyDescent="0.3">
      <c r="A925" s="4" t="s">
        <v>1006</v>
      </c>
      <c r="B925" s="5">
        <v>30305002</v>
      </c>
      <c r="C925" s="4"/>
      <c r="D925" s="4" t="s">
        <v>978</v>
      </c>
    </row>
    <row r="926" spans="1:4" x14ac:dyDescent="0.3">
      <c r="A926" s="4" t="s">
        <v>1007</v>
      </c>
      <c r="B926" s="5">
        <v>30305003</v>
      </c>
      <c r="C926" s="4"/>
      <c r="D926" s="4" t="s">
        <v>978</v>
      </c>
    </row>
    <row r="927" spans="1:4" x14ac:dyDescent="0.3">
      <c r="A927" s="4" t="s">
        <v>1008</v>
      </c>
      <c r="B927" s="5">
        <v>30305004</v>
      </c>
      <c r="C927" s="4"/>
      <c r="D927" s="4" t="s">
        <v>978</v>
      </c>
    </row>
    <row r="928" spans="1:4" x14ac:dyDescent="0.3">
      <c r="A928" s="4" t="s">
        <v>1009</v>
      </c>
      <c r="B928" s="5">
        <v>30306001</v>
      </c>
      <c r="C928" s="4"/>
      <c r="D928" s="4" t="s">
        <v>978</v>
      </c>
    </row>
    <row r="929" spans="1:4" x14ac:dyDescent="0.3">
      <c r="A929" s="4" t="s">
        <v>990</v>
      </c>
      <c r="B929" s="5">
        <v>30306002</v>
      </c>
      <c r="C929" s="4"/>
      <c r="D929" s="4" t="s">
        <v>978</v>
      </c>
    </row>
    <row r="930" spans="1:4" x14ac:dyDescent="0.3">
      <c r="A930" s="4" t="s">
        <v>1010</v>
      </c>
      <c r="B930" s="5">
        <v>30401001</v>
      </c>
      <c r="C930" s="4" t="s">
        <v>1011</v>
      </c>
      <c r="D930" s="4" t="s">
        <v>1012</v>
      </c>
    </row>
    <row r="931" spans="1:4" x14ac:dyDescent="0.3">
      <c r="A931" s="4" t="s">
        <v>1013</v>
      </c>
      <c r="B931" s="5">
        <v>30401002</v>
      </c>
      <c r="C931" s="4" t="s">
        <v>1011</v>
      </c>
      <c r="D931" s="4" t="s">
        <v>1012</v>
      </c>
    </row>
    <row r="932" spans="1:4" x14ac:dyDescent="0.3">
      <c r="A932" s="4" t="s">
        <v>1014</v>
      </c>
      <c r="B932" s="5">
        <v>30401003</v>
      </c>
      <c r="C932" s="4" t="s">
        <v>1011</v>
      </c>
      <c r="D932" s="4" t="s">
        <v>1012</v>
      </c>
    </row>
    <row r="933" spans="1:4" x14ac:dyDescent="0.3">
      <c r="A933" s="4" t="s">
        <v>1015</v>
      </c>
      <c r="B933" s="5">
        <v>30401004</v>
      </c>
      <c r="C933" s="4" t="s">
        <v>1011</v>
      </c>
      <c r="D933" s="4" t="s">
        <v>1012</v>
      </c>
    </row>
    <row r="934" spans="1:4" x14ac:dyDescent="0.3">
      <c r="A934" s="4" t="s">
        <v>1016</v>
      </c>
      <c r="B934" s="5">
        <v>30401005</v>
      </c>
      <c r="C934" s="4" t="s">
        <v>1011</v>
      </c>
      <c r="D934" s="4" t="s">
        <v>1012</v>
      </c>
    </row>
    <row r="935" spans="1:4" x14ac:dyDescent="0.3">
      <c r="A935" s="4" t="s">
        <v>1017</v>
      </c>
      <c r="B935" s="5">
        <v>30401006</v>
      </c>
      <c r="C935" s="4" t="s">
        <v>1011</v>
      </c>
      <c r="D935" s="4" t="s">
        <v>1012</v>
      </c>
    </row>
    <row r="936" spans="1:4" x14ac:dyDescent="0.3">
      <c r="A936" s="4" t="s">
        <v>1018</v>
      </c>
      <c r="B936" s="5">
        <v>30401007</v>
      </c>
      <c r="C936" s="4" t="s">
        <v>1011</v>
      </c>
      <c r="D936" s="4" t="s">
        <v>1012</v>
      </c>
    </row>
    <row r="937" spans="1:4" x14ac:dyDescent="0.3">
      <c r="A937" s="4" t="s">
        <v>1019</v>
      </c>
      <c r="B937" s="5">
        <v>30401008</v>
      </c>
      <c r="C937" s="4" t="s">
        <v>1011</v>
      </c>
      <c r="D937" s="4" t="s">
        <v>1012</v>
      </c>
    </row>
    <row r="938" spans="1:4" x14ac:dyDescent="0.3">
      <c r="A938" s="4" t="s">
        <v>1020</v>
      </c>
      <c r="B938" s="5">
        <v>30401009</v>
      </c>
      <c r="C938" s="4" t="s">
        <v>1011</v>
      </c>
      <c r="D938" s="4" t="s">
        <v>1012</v>
      </c>
    </row>
    <row r="939" spans="1:4" x14ac:dyDescent="0.3">
      <c r="A939" s="4" t="s">
        <v>1021</v>
      </c>
      <c r="B939" s="5">
        <v>30401010</v>
      </c>
      <c r="C939" s="4" t="s">
        <v>1011</v>
      </c>
      <c r="D939" s="4" t="s">
        <v>1012</v>
      </c>
    </row>
    <row r="940" spans="1:4" x14ac:dyDescent="0.3">
      <c r="A940" s="4" t="s">
        <v>1022</v>
      </c>
      <c r="B940" s="5">
        <v>30401011</v>
      </c>
      <c r="C940" s="4" t="s">
        <v>1011</v>
      </c>
      <c r="D940" s="4" t="s">
        <v>1012</v>
      </c>
    </row>
    <row r="941" spans="1:4" x14ac:dyDescent="0.3">
      <c r="A941" s="4" t="s">
        <v>1023</v>
      </c>
      <c r="B941" s="5">
        <v>30401012</v>
      </c>
      <c r="C941" s="4" t="s">
        <v>1011</v>
      </c>
      <c r="D941" s="4" t="s">
        <v>1012</v>
      </c>
    </row>
    <row r="942" spans="1:4" x14ac:dyDescent="0.3">
      <c r="A942" s="4" t="s">
        <v>1024</v>
      </c>
      <c r="B942" s="5">
        <v>30401013</v>
      </c>
      <c r="C942" s="4" t="s">
        <v>1011</v>
      </c>
      <c r="D942" s="4" t="s">
        <v>1012</v>
      </c>
    </row>
    <row r="943" spans="1:4" x14ac:dyDescent="0.3">
      <c r="A943" s="4" t="s">
        <v>1025</v>
      </c>
      <c r="B943" s="5">
        <v>30401014</v>
      </c>
      <c r="C943" s="4" t="s">
        <v>1011</v>
      </c>
      <c r="D943" s="4" t="s">
        <v>1012</v>
      </c>
    </row>
    <row r="944" spans="1:4" x14ac:dyDescent="0.3">
      <c r="A944" s="4" t="s">
        <v>1026</v>
      </c>
      <c r="B944" s="5">
        <v>30401015</v>
      </c>
      <c r="C944" s="4"/>
      <c r="D944" s="4" t="s">
        <v>1012</v>
      </c>
    </row>
    <row r="945" spans="1:4" x14ac:dyDescent="0.3">
      <c r="A945" s="4" t="s">
        <v>1027</v>
      </c>
      <c r="B945" s="5">
        <v>30401016</v>
      </c>
      <c r="C945" s="4"/>
      <c r="D945" s="4" t="s">
        <v>1012</v>
      </c>
    </row>
    <row r="946" spans="1:4" x14ac:dyDescent="0.3">
      <c r="A946" s="4" t="s">
        <v>1028</v>
      </c>
      <c r="B946" s="5">
        <v>30401017</v>
      </c>
      <c r="C946" s="4"/>
      <c r="D946" s="4" t="s">
        <v>1012</v>
      </c>
    </row>
    <row r="947" spans="1:4" x14ac:dyDescent="0.3">
      <c r="A947" s="4" t="s">
        <v>1029</v>
      </c>
      <c r="B947" s="5">
        <v>30402001</v>
      </c>
      <c r="C947" s="4" t="s">
        <v>1011</v>
      </c>
      <c r="D947" s="4" t="s">
        <v>1012</v>
      </c>
    </row>
    <row r="948" spans="1:4" x14ac:dyDescent="0.3">
      <c r="A948" s="4" t="s">
        <v>1030</v>
      </c>
      <c r="B948" s="5">
        <v>30402002</v>
      </c>
      <c r="C948" s="4" t="s">
        <v>1011</v>
      </c>
      <c r="D948" s="4" t="s">
        <v>1012</v>
      </c>
    </row>
    <row r="949" spans="1:4" x14ac:dyDescent="0.3">
      <c r="A949" s="4" t="s">
        <v>1031</v>
      </c>
      <c r="B949" s="5">
        <v>30402003</v>
      </c>
      <c r="C949" s="4" t="s">
        <v>1011</v>
      </c>
      <c r="D949" s="4" t="s">
        <v>1012</v>
      </c>
    </row>
    <row r="950" spans="1:4" x14ac:dyDescent="0.3">
      <c r="A950" s="4" t="s">
        <v>1032</v>
      </c>
      <c r="B950" s="5">
        <v>30402004</v>
      </c>
      <c r="C950" s="4" t="s">
        <v>1011</v>
      </c>
      <c r="D950" s="4" t="s">
        <v>1012</v>
      </c>
    </row>
    <row r="951" spans="1:4" x14ac:dyDescent="0.3">
      <c r="A951" s="4" t="s">
        <v>1033</v>
      </c>
      <c r="B951" s="5">
        <v>30402005</v>
      </c>
      <c r="C951" s="4" t="s">
        <v>1011</v>
      </c>
      <c r="D951" s="4" t="s">
        <v>1012</v>
      </c>
    </row>
    <row r="952" spans="1:4" x14ac:dyDescent="0.3">
      <c r="A952" s="4" t="s">
        <v>1034</v>
      </c>
      <c r="B952" s="5">
        <v>30402006</v>
      </c>
      <c r="C952" s="4" t="s">
        <v>1011</v>
      </c>
      <c r="D952" s="4" t="s">
        <v>1012</v>
      </c>
    </row>
    <row r="953" spans="1:4" x14ac:dyDescent="0.3">
      <c r="A953" s="4" t="s">
        <v>1035</v>
      </c>
      <c r="B953" s="5">
        <v>30402007</v>
      </c>
      <c r="C953" s="4"/>
      <c r="D953" s="4" t="s">
        <v>1012</v>
      </c>
    </row>
    <row r="954" spans="1:4" x14ac:dyDescent="0.3">
      <c r="A954" s="4" t="s">
        <v>1036</v>
      </c>
      <c r="B954" s="5">
        <v>30402008</v>
      </c>
      <c r="C954" s="4"/>
      <c r="D954" s="4" t="s">
        <v>1012</v>
      </c>
    </row>
    <row r="955" spans="1:4" x14ac:dyDescent="0.3">
      <c r="A955" s="4" t="s">
        <v>1037</v>
      </c>
      <c r="B955" s="5">
        <v>30403001</v>
      </c>
      <c r="C955" s="4" t="s">
        <v>1011</v>
      </c>
      <c r="D955" s="4" t="s">
        <v>1012</v>
      </c>
    </row>
    <row r="956" spans="1:4" x14ac:dyDescent="0.3">
      <c r="A956" s="4" t="s">
        <v>1038</v>
      </c>
      <c r="B956" s="5">
        <v>30403002</v>
      </c>
      <c r="C956" s="4"/>
      <c r="D956" s="4" t="s">
        <v>1012</v>
      </c>
    </row>
    <row r="957" spans="1:4" x14ac:dyDescent="0.3">
      <c r="A957" s="4" t="s">
        <v>1039</v>
      </c>
      <c r="B957" s="5">
        <v>30403003</v>
      </c>
      <c r="C957" s="4"/>
      <c r="D957" s="4" t="s">
        <v>1012</v>
      </c>
    </row>
    <row r="958" spans="1:4" x14ac:dyDescent="0.3">
      <c r="A958" s="4" t="s">
        <v>1040</v>
      </c>
      <c r="B958" s="5">
        <v>30404001</v>
      </c>
      <c r="C958" s="4" t="s">
        <v>1011</v>
      </c>
      <c r="D958" s="4" t="s">
        <v>1012</v>
      </c>
    </row>
    <row r="959" spans="1:4" x14ac:dyDescent="0.3">
      <c r="A959" s="4" t="s">
        <v>1041</v>
      </c>
      <c r="B959" s="5">
        <v>30404002</v>
      </c>
      <c r="C959" s="4" t="s">
        <v>1011</v>
      </c>
      <c r="D959" s="4" t="s">
        <v>1012</v>
      </c>
    </row>
    <row r="960" spans="1:4" x14ac:dyDescent="0.3">
      <c r="A960" s="4" t="s">
        <v>1042</v>
      </c>
      <c r="B960" s="5">
        <v>30404003</v>
      </c>
      <c r="C960" s="4" t="s">
        <v>1011</v>
      </c>
      <c r="D960" s="4" t="s">
        <v>1012</v>
      </c>
    </row>
    <row r="961" spans="1:4" x14ac:dyDescent="0.3">
      <c r="A961" s="4" t="s">
        <v>1043</v>
      </c>
      <c r="B961" s="5">
        <v>30404004</v>
      </c>
      <c r="C961" s="4" t="s">
        <v>1011</v>
      </c>
      <c r="D961" s="4" t="s">
        <v>1012</v>
      </c>
    </row>
    <row r="962" spans="1:4" x14ac:dyDescent="0.3">
      <c r="A962" s="4" t="s">
        <v>1044</v>
      </c>
      <c r="B962" s="5">
        <v>30404005</v>
      </c>
      <c r="C962" s="4" t="s">
        <v>1011</v>
      </c>
      <c r="D962" s="4" t="s">
        <v>1012</v>
      </c>
    </row>
    <row r="963" spans="1:4" x14ac:dyDescent="0.3">
      <c r="A963" s="4" t="s">
        <v>1045</v>
      </c>
      <c r="B963" s="5">
        <v>30405001</v>
      </c>
      <c r="C963" s="4" t="s">
        <v>1011</v>
      </c>
      <c r="D963" s="4" t="s">
        <v>1012</v>
      </c>
    </row>
    <row r="964" spans="1:4" x14ac:dyDescent="0.3">
      <c r="A964" s="4" t="s">
        <v>1046</v>
      </c>
      <c r="B964" s="5">
        <v>30405002</v>
      </c>
      <c r="C964" s="4" t="s">
        <v>1011</v>
      </c>
      <c r="D964" s="4" t="s">
        <v>1012</v>
      </c>
    </row>
    <row r="965" spans="1:4" x14ac:dyDescent="0.3">
      <c r="A965" s="4" t="s">
        <v>1047</v>
      </c>
      <c r="B965" s="5">
        <v>30405003</v>
      </c>
      <c r="C965" s="4"/>
      <c r="D965" s="4" t="s">
        <v>1012</v>
      </c>
    </row>
    <row r="966" spans="1:4" x14ac:dyDescent="0.3">
      <c r="A966" s="4" t="s">
        <v>1048</v>
      </c>
      <c r="B966" s="5">
        <v>30405004</v>
      </c>
      <c r="C966" s="4"/>
      <c r="D966" s="4" t="s">
        <v>1012</v>
      </c>
    </row>
    <row r="967" spans="1:4" x14ac:dyDescent="0.3">
      <c r="A967" s="4" t="s">
        <v>1049</v>
      </c>
      <c r="B967" s="5">
        <v>30406001</v>
      </c>
      <c r="C967" s="4" t="s">
        <v>1011</v>
      </c>
      <c r="D967" s="4" t="s">
        <v>1012</v>
      </c>
    </row>
    <row r="968" spans="1:4" x14ac:dyDescent="0.3">
      <c r="A968" s="4" t="s">
        <v>1050</v>
      </c>
      <c r="B968" s="5">
        <v>30406002</v>
      </c>
      <c r="C968" s="4" t="s">
        <v>1011</v>
      </c>
      <c r="D968" s="4" t="s">
        <v>1012</v>
      </c>
    </row>
    <row r="969" spans="1:4" x14ac:dyDescent="0.3">
      <c r="A969" s="4" t="s">
        <v>1051</v>
      </c>
      <c r="B969" s="5">
        <v>30406003</v>
      </c>
      <c r="C969" s="4" t="s">
        <v>1011</v>
      </c>
      <c r="D969" s="4" t="s">
        <v>1012</v>
      </c>
    </row>
    <row r="970" spans="1:4" x14ac:dyDescent="0.3">
      <c r="A970" s="4" t="s">
        <v>1052</v>
      </c>
      <c r="B970" s="5">
        <v>30406004</v>
      </c>
      <c r="C970" s="4"/>
      <c r="D970" s="4" t="s">
        <v>1012</v>
      </c>
    </row>
    <row r="971" spans="1:4" x14ac:dyDescent="0.3">
      <c r="A971" s="4" t="s">
        <v>1053</v>
      </c>
      <c r="B971" s="5">
        <v>30406005</v>
      </c>
      <c r="C971" s="4"/>
      <c r="D971" s="4" t="s">
        <v>1012</v>
      </c>
    </row>
    <row r="972" spans="1:4" x14ac:dyDescent="0.3">
      <c r="A972" s="4" t="s">
        <v>1054</v>
      </c>
      <c r="B972" s="5">
        <v>30406006</v>
      </c>
      <c r="C972" s="4"/>
      <c r="D972" s="4" t="s">
        <v>1012</v>
      </c>
    </row>
    <row r="973" spans="1:4" x14ac:dyDescent="0.3">
      <c r="A973" s="4" t="s">
        <v>1055</v>
      </c>
      <c r="B973" s="5">
        <v>30407001</v>
      </c>
      <c r="C973" s="4" t="s">
        <v>1011</v>
      </c>
      <c r="D973" s="4" t="s">
        <v>1012</v>
      </c>
    </row>
    <row r="974" spans="1:4" x14ac:dyDescent="0.3">
      <c r="A974" s="4" t="s">
        <v>1056</v>
      </c>
      <c r="B974" s="5">
        <v>30407002</v>
      </c>
      <c r="C974" s="4"/>
      <c r="D974" s="4" t="s">
        <v>1012</v>
      </c>
    </row>
    <row r="975" spans="1:4" x14ac:dyDescent="0.3">
      <c r="A975" s="4" t="s">
        <v>1057</v>
      </c>
      <c r="B975" s="5">
        <v>30408001</v>
      </c>
      <c r="C975" s="4" t="s">
        <v>1011</v>
      </c>
      <c r="D975" s="4" t="s">
        <v>1012</v>
      </c>
    </row>
    <row r="976" spans="1:4" x14ac:dyDescent="0.3">
      <c r="A976" s="4" t="s">
        <v>1058</v>
      </c>
      <c r="B976" s="5">
        <v>30408002</v>
      </c>
      <c r="C976" s="4"/>
      <c r="D976" s="4" t="s">
        <v>1012</v>
      </c>
    </row>
    <row r="977" spans="1:4" x14ac:dyDescent="0.3">
      <c r="A977" s="4" t="s">
        <v>1059</v>
      </c>
      <c r="B977" s="5">
        <v>30501001</v>
      </c>
      <c r="C977" s="4" t="s">
        <v>1011</v>
      </c>
      <c r="D977" s="4" t="s">
        <v>1012</v>
      </c>
    </row>
    <row r="978" spans="1:4" x14ac:dyDescent="0.3">
      <c r="A978" s="4" t="s">
        <v>1060</v>
      </c>
      <c r="B978" s="5">
        <v>30501002</v>
      </c>
      <c r="C978" s="4" t="s">
        <v>1061</v>
      </c>
      <c r="D978" s="4" t="s">
        <v>1012</v>
      </c>
    </row>
    <row r="979" spans="1:4" x14ac:dyDescent="0.3">
      <c r="A979" s="4" t="s">
        <v>1062</v>
      </c>
      <c r="B979" s="5">
        <v>30501003</v>
      </c>
      <c r="C979" s="4" t="s">
        <v>1061</v>
      </c>
      <c r="D979" s="4" t="s">
        <v>1012</v>
      </c>
    </row>
    <row r="980" spans="1:4" x14ac:dyDescent="0.3">
      <c r="A980" s="4" t="s">
        <v>1063</v>
      </c>
      <c r="B980" s="5">
        <v>30501004</v>
      </c>
      <c r="C980" s="4" t="s">
        <v>1061</v>
      </c>
      <c r="D980" s="4" t="s">
        <v>1012</v>
      </c>
    </row>
    <row r="981" spans="1:4" x14ac:dyDescent="0.3">
      <c r="A981" s="4" t="s">
        <v>1064</v>
      </c>
      <c r="B981" s="5">
        <v>30501005</v>
      </c>
      <c r="C981" s="4" t="s">
        <v>1061</v>
      </c>
      <c r="D981" s="4" t="s">
        <v>1012</v>
      </c>
    </row>
    <row r="982" spans="1:4" x14ac:dyDescent="0.3">
      <c r="A982" s="4" t="s">
        <v>1065</v>
      </c>
      <c r="B982" s="5">
        <v>30501006</v>
      </c>
      <c r="C982" s="4" t="s">
        <v>1061</v>
      </c>
      <c r="D982" s="4" t="s">
        <v>1012</v>
      </c>
    </row>
    <row r="983" spans="1:4" x14ac:dyDescent="0.3">
      <c r="A983" s="4" t="s">
        <v>1066</v>
      </c>
      <c r="B983" s="5">
        <v>30501007</v>
      </c>
      <c r="C983" s="4"/>
      <c r="D983" s="4" t="s">
        <v>1012</v>
      </c>
    </row>
    <row r="984" spans="1:4" x14ac:dyDescent="0.3">
      <c r="A984" s="4" t="s">
        <v>1067</v>
      </c>
      <c r="B984" s="5">
        <v>30501008</v>
      </c>
      <c r="C984" s="4"/>
      <c r="D984" s="4" t="s">
        <v>1012</v>
      </c>
    </row>
    <row r="985" spans="1:4" x14ac:dyDescent="0.3">
      <c r="A985" s="4" t="s">
        <v>1068</v>
      </c>
      <c r="B985" s="5">
        <v>30501009</v>
      </c>
      <c r="C985" s="4"/>
      <c r="D985" s="4" t="s">
        <v>1012</v>
      </c>
    </row>
    <row r="986" spans="1:4" x14ac:dyDescent="0.3">
      <c r="A986" s="4" t="s">
        <v>1069</v>
      </c>
      <c r="B986" s="5">
        <v>30502001</v>
      </c>
      <c r="C986" s="4" t="s">
        <v>1061</v>
      </c>
      <c r="D986" s="4" t="s">
        <v>1012</v>
      </c>
    </row>
    <row r="987" spans="1:4" x14ac:dyDescent="0.3">
      <c r="A987" s="4" t="s">
        <v>1070</v>
      </c>
      <c r="B987" s="5">
        <v>30502002</v>
      </c>
      <c r="C987" s="4" t="s">
        <v>1061</v>
      </c>
      <c r="D987" s="4" t="s">
        <v>1012</v>
      </c>
    </row>
    <row r="988" spans="1:4" x14ac:dyDescent="0.3">
      <c r="A988" s="4" t="s">
        <v>1071</v>
      </c>
      <c r="B988" s="5">
        <v>30502003</v>
      </c>
      <c r="C988" s="4" t="s">
        <v>1061</v>
      </c>
      <c r="D988" s="4" t="s">
        <v>1012</v>
      </c>
    </row>
    <row r="989" spans="1:4" x14ac:dyDescent="0.3">
      <c r="A989" s="4" t="s">
        <v>1072</v>
      </c>
      <c r="B989" s="5">
        <v>30502004</v>
      </c>
      <c r="C989" s="4" t="s">
        <v>1061</v>
      </c>
      <c r="D989" s="4" t="s">
        <v>1012</v>
      </c>
    </row>
    <row r="990" spans="1:4" x14ac:dyDescent="0.3">
      <c r="A990" s="4" t="s">
        <v>1073</v>
      </c>
      <c r="B990" s="5">
        <v>30502005</v>
      </c>
      <c r="C990" s="4" t="s">
        <v>1061</v>
      </c>
      <c r="D990" s="4" t="s">
        <v>1012</v>
      </c>
    </row>
    <row r="991" spans="1:4" x14ac:dyDescent="0.3">
      <c r="A991" s="4" t="s">
        <v>1074</v>
      </c>
      <c r="B991" s="5">
        <v>30502006</v>
      </c>
      <c r="C991" s="4" t="s">
        <v>1061</v>
      </c>
      <c r="D991" s="4" t="s">
        <v>1012</v>
      </c>
    </row>
    <row r="992" spans="1:4" x14ac:dyDescent="0.3">
      <c r="A992" s="4" t="s">
        <v>1075</v>
      </c>
      <c r="B992" s="5">
        <v>30502007</v>
      </c>
      <c r="C992" s="4" t="s">
        <v>1061</v>
      </c>
      <c r="D992" s="4" t="s">
        <v>1012</v>
      </c>
    </row>
    <row r="993" spans="1:4" x14ac:dyDescent="0.3">
      <c r="A993" s="4" t="s">
        <v>1076</v>
      </c>
      <c r="B993" s="5">
        <v>30502008</v>
      </c>
      <c r="C993" s="4" t="s">
        <v>1061</v>
      </c>
      <c r="D993" s="4" t="s">
        <v>1012</v>
      </c>
    </row>
    <row r="994" spans="1:4" x14ac:dyDescent="0.3">
      <c r="A994" s="4" t="s">
        <v>1077</v>
      </c>
      <c r="B994" s="5">
        <v>30502009</v>
      </c>
      <c r="C994" s="4" t="s">
        <v>1061</v>
      </c>
      <c r="D994" s="4" t="s">
        <v>1012</v>
      </c>
    </row>
    <row r="995" spans="1:4" x14ac:dyDescent="0.3">
      <c r="A995" s="4" t="s">
        <v>1078</v>
      </c>
      <c r="B995" s="5">
        <v>30502010</v>
      </c>
      <c r="C995" s="4" t="s">
        <v>1061</v>
      </c>
      <c r="D995" s="4" t="s">
        <v>1012</v>
      </c>
    </row>
    <row r="996" spans="1:4" x14ac:dyDescent="0.3">
      <c r="A996" s="4" t="s">
        <v>1079</v>
      </c>
      <c r="B996" s="5">
        <v>30502011</v>
      </c>
      <c r="C996" s="4"/>
      <c r="D996" s="4" t="s">
        <v>1012</v>
      </c>
    </row>
    <row r="997" spans="1:4" x14ac:dyDescent="0.3">
      <c r="A997" s="4" t="s">
        <v>1080</v>
      </c>
      <c r="B997" s="5">
        <v>30503001</v>
      </c>
      <c r="C997" s="4" t="s">
        <v>1061</v>
      </c>
      <c r="D997" s="4" t="s">
        <v>1012</v>
      </c>
    </row>
    <row r="998" spans="1:4" x14ac:dyDescent="0.3">
      <c r="A998" s="4" t="s">
        <v>1081</v>
      </c>
      <c r="B998" s="5">
        <v>30503002</v>
      </c>
      <c r="C998" s="4" t="s">
        <v>1061</v>
      </c>
      <c r="D998" s="4" t="s">
        <v>1012</v>
      </c>
    </row>
    <row r="999" spans="1:4" x14ac:dyDescent="0.3">
      <c r="A999" s="4" t="s">
        <v>1082</v>
      </c>
      <c r="B999" s="5">
        <v>30503003</v>
      </c>
      <c r="C999" s="4" t="s">
        <v>1061</v>
      </c>
      <c r="D999" s="4" t="s">
        <v>1012</v>
      </c>
    </row>
    <row r="1000" spans="1:4" x14ac:dyDescent="0.3">
      <c r="A1000" s="4" t="s">
        <v>1083</v>
      </c>
      <c r="B1000" s="5">
        <v>30503004</v>
      </c>
      <c r="C1000" s="4" t="s">
        <v>1061</v>
      </c>
      <c r="D1000" s="4" t="s">
        <v>1012</v>
      </c>
    </row>
    <row r="1001" spans="1:4" x14ac:dyDescent="0.3">
      <c r="A1001" s="4" t="s">
        <v>1084</v>
      </c>
      <c r="B1001" s="5">
        <v>30503005</v>
      </c>
      <c r="C1001" s="4"/>
      <c r="D1001" s="4" t="s">
        <v>1012</v>
      </c>
    </row>
    <row r="1002" spans="1:4" x14ac:dyDescent="0.3">
      <c r="A1002" s="4" t="s">
        <v>1085</v>
      </c>
      <c r="B1002" s="5">
        <v>30503006</v>
      </c>
      <c r="C1002" s="4"/>
      <c r="D1002" s="4" t="s">
        <v>1012</v>
      </c>
    </row>
    <row r="1003" spans="1:4" x14ac:dyDescent="0.3">
      <c r="A1003" s="4" t="s">
        <v>1086</v>
      </c>
      <c r="B1003" s="5">
        <v>30504001</v>
      </c>
      <c r="C1003" s="4" t="s">
        <v>1061</v>
      </c>
      <c r="D1003" s="4" t="s">
        <v>1012</v>
      </c>
    </row>
    <row r="1004" spans="1:4" x14ac:dyDescent="0.3">
      <c r="A1004" s="4" t="s">
        <v>1087</v>
      </c>
      <c r="B1004" s="5">
        <v>30504002</v>
      </c>
      <c r="C1004" s="4" t="s">
        <v>1061</v>
      </c>
      <c r="D1004" s="4" t="s">
        <v>1012</v>
      </c>
    </row>
    <row r="1005" spans="1:4" x14ac:dyDescent="0.3">
      <c r="A1005" s="4" t="s">
        <v>1088</v>
      </c>
      <c r="B1005" s="5">
        <v>30505001</v>
      </c>
      <c r="C1005" s="4" t="s">
        <v>1061</v>
      </c>
      <c r="D1005" s="4" t="s">
        <v>1012</v>
      </c>
    </row>
    <row r="1006" spans="1:4" x14ac:dyDescent="0.3">
      <c r="A1006" s="4" t="s">
        <v>1089</v>
      </c>
      <c r="B1006" s="5">
        <v>30505002</v>
      </c>
      <c r="C1006" s="4" t="s">
        <v>1061</v>
      </c>
      <c r="D1006" s="4" t="s">
        <v>1012</v>
      </c>
    </row>
    <row r="1007" spans="1:4" x14ac:dyDescent="0.3">
      <c r="A1007" s="4" t="s">
        <v>1090</v>
      </c>
      <c r="B1007" s="5">
        <v>30505003</v>
      </c>
      <c r="C1007" s="4" t="s">
        <v>1061</v>
      </c>
      <c r="D1007" s="4" t="s">
        <v>1012</v>
      </c>
    </row>
    <row r="1008" spans="1:4" x14ac:dyDescent="0.3">
      <c r="A1008" s="4" t="s">
        <v>1091</v>
      </c>
      <c r="B1008" s="5">
        <v>30506001</v>
      </c>
      <c r="C1008" s="4" t="s">
        <v>1061</v>
      </c>
      <c r="D1008" s="4" t="s">
        <v>1012</v>
      </c>
    </row>
    <row r="1009" spans="1:4" x14ac:dyDescent="0.3">
      <c r="A1009" s="4" t="s">
        <v>1092</v>
      </c>
      <c r="B1009" s="5">
        <v>30506002</v>
      </c>
      <c r="C1009" s="4" t="s">
        <v>1061</v>
      </c>
      <c r="D1009" s="4" t="s">
        <v>1012</v>
      </c>
    </row>
    <row r="1010" spans="1:4" x14ac:dyDescent="0.3">
      <c r="A1010" s="4" t="s">
        <v>1093</v>
      </c>
      <c r="B1010" s="5">
        <v>30506003</v>
      </c>
      <c r="C1010" s="4" t="s">
        <v>1061</v>
      </c>
      <c r="D1010" s="4" t="s">
        <v>1012</v>
      </c>
    </row>
    <row r="1011" spans="1:4" x14ac:dyDescent="0.3">
      <c r="A1011" s="4" t="s">
        <v>1094</v>
      </c>
      <c r="B1011" s="5">
        <v>30506004</v>
      </c>
      <c r="C1011" s="4" t="s">
        <v>1061</v>
      </c>
      <c r="D1011" s="4" t="s">
        <v>1012</v>
      </c>
    </row>
    <row r="1012" spans="1:4" x14ac:dyDescent="0.3">
      <c r="A1012" s="4" t="s">
        <v>1095</v>
      </c>
      <c r="B1012" s="5">
        <v>30506005</v>
      </c>
      <c r="C1012" s="4" t="s">
        <v>1061</v>
      </c>
      <c r="D1012" s="4" t="s">
        <v>1012</v>
      </c>
    </row>
    <row r="1013" spans="1:4" x14ac:dyDescent="0.3">
      <c r="A1013" s="4" t="s">
        <v>1096</v>
      </c>
      <c r="B1013" s="5">
        <v>30506006</v>
      </c>
      <c r="C1013" s="4"/>
      <c r="D1013" s="4" t="s">
        <v>1012</v>
      </c>
    </row>
    <row r="1014" spans="1:4" x14ac:dyDescent="0.3">
      <c r="A1014" s="4" t="s">
        <v>1097</v>
      </c>
      <c r="B1014" s="5">
        <v>30506007</v>
      </c>
      <c r="C1014" s="4"/>
      <c r="D1014" s="4" t="s">
        <v>1012</v>
      </c>
    </row>
    <row r="1015" spans="1:4" x14ac:dyDescent="0.3">
      <c r="A1015" s="4" t="s">
        <v>1098</v>
      </c>
      <c r="B1015" s="5">
        <v>30601001</v>
      </c>
      <c r="C1015" s="4" t="s">
        <v>1099</v>
      </c>
      <c r="D1015" s="4" t="s">
        <v>978</v>
      </c>
    </row>
    <row r="1016" spans="1:4" x14ac:dyDescent="0.3">
      <c r="A1016" s="4" t="s">
        <v>1100</v>
      </c>
      <c r="B1016" s="5">
        <v>30601002</v>
      </c>
      <c r="C1016" s="4" t="s">
        <v>1099</v>
      </c>
      <c r="D1016" s="4" t="s">
        <v>978</v>
      </c>
    </row>
    <row r="1017" spans="1:4" x14ac:dyDescent="0.3">
      <c r="A1017" s="4" t="s">
        <v>1101</v>
      </c>
      <c r="B1017" s="5">
        <v>30601003</v>
      </c>
      <c r="C1017" s="4" t="s">
        <v>1099</v>
      </c>
      <c r="D1017" s="4" t="s">
        <v>978</v>
      </c>
    </row>
    <row r="1018" spans="1:4" x14ac:dyDescent="0.3">
      <c r="A1018" s="4" t="s">
        <v>1102</v>
      </c>
      <c r="B1018" s="5">
        <v>30601004</v>
      </c>
      <c r="C1018" s="4" t="s">
        <v>1099</v>
      </c>
      <c r="D1018" s="4" t="s">
        <v>978</v>
      </c>
    </row>
    <row r="1019" spans="1:4" x14ac:dyDescent="0.3">
      <c r="A1019" s="4" t="s">
        <v>1103</v>
      </c>
      <c r="B1019" s="5">
        <v>30601005</v>
      </c>
      <c r="C1019" s="4" t="s">
        <v>1099</v>
      </c>
      <c r="D1019" s="4" t="s">
        <v>978</v>
      </c>
    </row>
    <row r="1020" spans="1:4" x14ac:dyDescent="0.3">
      <c r="A1020" s="4" t="s">
        <v>1104</v>
      </c>
      <c r="B1020" s="5">
        <v>30601006</v>
      </c>
      <c r="C1020" s="4" t="s">
        <v>1099</v>
      </c>
      <c r="D1020" s="4" t="s">
        <v>978</v>
      </c>
    </row>
    <row r="1021" spans="1:4" x14ac:dyDescent="0.3">
      <c r="A1021" s="4" t="s">
        <v>1105</v>
      </c>
      <c r="B1021" s="5">
        <v>30601007</v>
      </c>
      <c r="C1021" s="4" t="s">
        <v>1099</v>
      </c>
      <c r="D1021" s="4" t="s">
        <v>978</v>
      </c>
    </row>
    <row r="1022" spans="1:4" x14ac:dyDescent="0.3">
      <c r="A1022" s="4" t="s">
        <v>1106</v>
      </c>
      <c r="B1022" s="5">
        <v>30601008</v>
      </c>
      <c r="C1022" s="4" t="s">
        <v>1099</v>
      </c>
      <c r="D1022" s="4" t="s">
        <v>978</v>
      </c>
    </row>
    <row r="1023" spans="1:4" x14ac:dyDescent="0.3">
      <c r="A1023" s="4" t="s">
        <v>1107</v>
      </c>
      <c r="B1023" s="5">
        <v>30602001</v>
      </c>
      <c r="C1023" s="4" t="s">
        <v>1099</v>
      </c>
      <c r="D1023" s="4" t="s">
        <v>978</v>
      </c>
    </row>
    <row r="1024" spans="1:4" x14ac:dyDescent="0.3">
      <c r="A1024" s="4" t="s">
        <v>1108</v>
      </c>
      <c r="B1024" s="5">
        <v>30602002</v>
      </c>
      <c r="C1024" s="4" t="s">
        <v>1099</v>
      </c>
      <c r="D1024" s="4" t="s">
        <v>978</v>
      </c>
    </row>
    <row r="1025" spans="1:4" x14ac:dyDescent="0.3">
      <c r="A1025" s="4" t="s">
        <v>1109</v>
      </c>
      <c r="B1025" s="5">
        <v>30602003</v>
      </c>
      <c r="C1025" s="4" t="s">
        <v>1099</v>
      </c>
      <c r="D1025" s="4" t="s">
        <v>978</v>
      </c>
    </row>
    <row r="1026" spans="1:4" x14ac:dyDescent="0.3">
      <c r="A1026" s="4" t="s">
        <v>1110</v>
      </c>
      <c r="B1026" s="5">
        <v>30602004</v>
      </c>
      <c r="C1026" s="4"/>
      <c r="D1026" s="4" t="s">
        <v>978</v>
      </c>
    </row>
    <row r="1027" spans="1:4" x14ac:dyDescent="0.3">
      <c r="A1027" s="4" t="s">
        <v>1111</v>
      </c>
      <c r="B1027" s="5">
        <v>30603001</v>
      </c>
      <c r="C1027" s="4" t="s">
        <v>1099</v>
      </c>
      <c r="D1027" s="4" t="s">
        <v>978</v>
      </c>
    </row>
    <row r="1028" spans="1:4" x14ac:dyDescent="0.3">
      <c r="A1028" s="4" t="s">
        <v>1112</v>
      </c>
      <c r="B1028" s="5">
        <v>30603002</v>
      </c>
      <c r="C1028" s="4" t="s">
        <v>1099</v>
      </c>
      <c r="D1028" s="4" t="s">
        <v>978</v>
      </c>
    </row>
    <row r="1029" spans="1:4" x14ac:dyDescent="0.3">
      <c r="A1029" s="4" t="s">
        <v>1113</v>
      </c>
      <c r="B1029" s="5">
        <v>30603003</v>
      </c>
      <c r="C1029" s="4" t="s">
        <v>1099</v>
      </c>
      <c r="D1029" s="4" t="s">
        <v>978</v>
      </c>
    </row>
    <row r="1030" spans="1:4" x14ac:dyDescent="0.3">
      <c r="A1030" s="4" t="s">
        <v>1114</v>
      </c>
      <c r="B1030" s="5">
        <v>30603004</v>
      </c>
      <c r="C1030" s="4" t="s">
        <v>1099</v>
      </c>
      <c r="D1030" s="4" t="s">
        <v>978</v>
      </c>
    </row>
    <row r="1031" spans="1:4" x14ac:dyDescent="0.3">
      <c r="A1031" s="4" t="s">
        <v>1115</v>
      </c>
      <c r="B1031" s="5">
        <v>30604001</v>
      </c>
      <c r="C1031" s="4" t="s">
        <v>1099</v>
      </c>
      <c r="D1031" s="4" t="s">
        <v>978</v>
      </c>
    </row>
    <row r="1032" spans="1:4" x14ac:dyDescent="0.3">
      <c r="A1032" s="4" t="s">
        <v>1116</v>
      </c>
      <c r="B1032" s="5">
        <v>30604002</v>
      </c>
      <c r="C1032" s="4" t="s">
        <v>1099</v>
      </c>
      <c r="D1032" s="4" t="s">
        <v>978</v>
      </c>
    </row>
    <row r="1033" spans="1:4" x14ac:dyDescent="0.3">
      <c r="A1033" s="4" t="s">
        <v>1117</v>
      </c>
      <c r="B1033" s="5">
        <v>30604003</v>
      </c>
      <c r="C1033" s="4" t="s">
        <v>1099</v>
      </c>
      <c r="D1033" s="4" t="s">
        <v>978</v>
      </c>
    </row>
    <row r="1034" spans="1:4" x14ac:dyDescent="0.3">
      <c r="A1034" s="4" t="s">
        <v>1118</v>
      </c>
      <c r="B1034" s="5">
        <v>30604004</v>
      </c>
      <c r="C1034" s="4" t="s">
        <v>1099</v>
      </c>
      <c r="D1034" s="4" t="s">
        <v>978</v>
      </c>
    </row>
    <row r="1035" spans="1:4" x14ac:dyDescent="0.3">
      <c r="A1035" s="4" t="s">
        <v>1119</v>
      </c>
      <c r="B1035" s="5">
        <v>30605001</v>
      </c>
      <c r="C1035" s="4" t="s">
        <v>1099</v>
      </c>
      <c r="D1035" s="4" t="s">
        <v>978</v>
      </c>
    </row>
    <row r="1036" spans="1:4" x14ac:dyDescent="0.3">
      <c r="A1036" s="4" t="s">
        <v>1120</v>
      </c>
      <c r="B1036" s="5">
        <v>30605002</v>
      </c>
      <c r="C1036" s="4" t="s">
        <v>1099</v>
      </c>
      <c r="D1036" s="4" t="s">
        <v>978</v>
      </c>
    </row>
    <row r="1037" spans="1:4" x14ac:dyDescent="0.3">
      <c r="A1037" s="4" t="s">
        <v>1121</v>
      </c>
      <c r="B1037" s="5">
        <v>30605003</v>
      </c>
      <c r="C1037" s="4" t="s">
        <v>1099</v>
      </c>
      <c r="D1037" s="4" t="s">
        <v>978</v>
      </c>
    </row>
    <row r="1038" spans="1:4" x14ac:dyDescent="0.3">
      <c r="A1038" s="4" t="s">
        <v>1122</v>
      </c>
      <c r="B1038" s="5">
        <v>30605004</v>
      </c>
      <c r="C1038" s="4" t="s">
        <v>1099</v>
      </c>
      <c r="D1038" s="4" t="s">
        <v>978</v>
      </c>
    </row>
    <row r="1039" spans="1:4" x14ac:dyDescent="0.3">
      <c r="A1039" s="4" t="s">
        <v>1123</v>
      </c>
      <c r="B1039" s="5">
        <v>30606001</v>
      </c>
      <c r="C1039" s="4" t="s">
        <v>1099</v>
      </c>
      <c r="D1039" s="4" t="s">
        <v>978</v>
      </c>
    </row>
    <row r="1040" spans="1:4" x14ac:dyDescent="0.3">
      <c r="A1040" s="4" t="s">
        <v>1124</v>
      </c>
      <c r="B1040" s="5">
        <v>30606002</v>
      </c>
      <c r="C1040" s="4" t="s">
        <v>1099</v>
      </c>
      <c r="D1040" s="4" t="s">
        <v>978</v>
      </c>
    </row>
    <row r="1041" spans="1:4" x14ac:dyDescent="0.3">
      <c r="A1041" s="4" t="s">
        <v>1125</v>
      </c>
      <c r="B1041" s="5">
        <v>30606003</v>
      </c>
      <c r="C1041" s="4" t="s">
        <v>1099</v>
      </c>
      <c r="D1041" s="4" t="s">
        <v>978</v>
      </c>
    </row>
    <row r="1042" spans="1:4" x14ac:dyDescent="0.3">
      <c r="A1042" s="4" t="s">
        <v>1126</v>
      </c>
      <c r="B1042" s="5">
        <v>30607001</v>
      </c>
      <c r="C1042" s="4" t="s">
        <v>1099</v>
      </c>
      <c r="D1042" s="4" t="s">
        <v>978</v>
      </c>
    </row>
    <row r="1043" spans="1:4" x14ac:dyDescent="0.3">
      <c r="A1043" s="4" t="s">
        <v>1127</v>
      </c>
      <c r="B1043" s="5">
        <v>30607002</v>
      </c>
      <c r="C1043" s="4" t="s">
        <v>1099</v>
      </c>
      <c r="D1043" s="4" t="s">
        <v>978</v>
      </c>
    </row>
    <row r="1044" spans="1:4" x14ac:dyDescent="0.3">
      <c r="A1044" s="4" t="s">
        <v>1128</v>
      </c>
      <c r="B1044" s="5">
        <v>30608001</v>
      </c>
      <c r="C1044" s="4" t="s">
        <v>1099</v>
      </c>
      <c r="D1044" s="4" t="s">
        <v>978</v>
      </c>
    </row>
    <row r="1045" spans="1:4" x14ac:dyDescent="0.3">
      <c r="A1045" s="4" t="s">
        <v>1129</v>
      </c>
      <c r="B1045" s="5">
        <v>30608002</v>
      </c>
      <c r="C1045" s="4" t="s">
        <v>1099</v>
      </c>
      <c r="D1045" s="4" t="s">
        <v>978</v>
      </c>
    </row>
    <row r="1046" spans="1:4" x14ac:dyDescent="0.3">
      <c r="A1046" s="4" t="s">
        <v>1130</v>
      </c>
      <c r="B1046" s="5">
        <v>30608003</v>
      </c>
      <c r="C1046" s="4" t="s">
        <v>1099</v>
      </c>
      <c r="D1046" s="4" t="s">
        <v>978</v>
      </c>
    </row>
    <row r="1047" spans="1:4" x14ac:dyDescent="0.3">
      <c r="A1047" s="4" t="s">
        <v>1131</v>
      </c>
      <c r="B1047" s="5">
        <v>30608004</v>
      </c>
      <c r="C1047" s="4" t="s">
        <v>1099</v>
      </c>
      <c r="D1047" s="4" t="s">
        <v>978</v>
      </c>
    </row>
    <row r="1048" spans="1:4" x14ac:dyDescent="0.3">
      <c r="A1048" s="4" t="s">
        <v>1132</v>
      </c>
      <c r="B1048" s="5">
        <v>30608005</v>
      </c>
      <c r="C1048" s="4" t="s">
        <v>1099</v>
      </c>
      <c r="D1048" s="4" t="s">
        <v>978</v>
      </c>
    </row>
    <row r="1049" spans="1:4" x14ac:dyDescent="0.3">
      <c r="A1049" s="4" t="s">
        <v>1133</v>
      </c>
      <c r="B1049" s="5">
        <v>30608006</v>
      </c>
      <c r="C1049" s="4" t="s">
        <v>1099</v>
      </c>
      <c r="D1049" s="4" t="s">
        <v>978</v>
      </c>
    </row>
    <row r="1050" spans="1:4" x14ac:dyDescent="0.3">
      <c r="A1050" s="4" t="s">
        <v>1134</v>
      </c>
      <c r="B1050" s="5">
        <v>30608007</v>
      </c>
      <c r="C1050" s="4" t="s">
        <v>1099</v>
      </c>
      <c r="D1050" s="4" t="s">
        <v>978</v>
      </c>
    </row>
    <row r="1051" spans="1:4" x14ac:dyDescent="0.3">
      <c r="A1051" s="4" t="s">
        <v>1135</v>
      </c>
      <c r="B1051" s="5">
        <v>30608008</v>
      </c>
      <c r="C1051" s="4" t="s">
        <v>1099</v>
      </c>
      <c r="D1051" s="4" t="s">
        <v>978</v>
      </c>
    </row>
    <row r="1052" spans="1:4" x14ac:dyDescent="0.3">
      <c r="A1052" s="4" t="s">
        <v>1136</v>
      </c>
      <c r="B1052" s="5">
        <v>30608009</v>
      </c>
      <c r="C1052" s="4" t="s">
        <v>1099</v>
      </c>
      <c r="D1052" s="4" t="s">
        <v>978</v>
      </c>
    </row>
    <row r="1053" spans="1:4" x14ac:dyDescent="0.3">
      <c r="A1053" s="4" t="s">
        <v>1137</v>
      </c>
      <c r="B1053" s="5">
        <v>30608011</v>
      </c>
      <c r="C1053" s="4"/>
      <c r="D1053" s="4" t="s">
        <v>978</v>
      </c>
    </row>
    <row r="1054" spans="1:4" x14ac:dyDescent="0.3">
      <c r="A1054" s="4" t="s">
        <v>1138</v>
      </c>
      <c r="B1054" s="5">
        <v>30608012</v>
      </c>
      <c r="C1054" s="4"/>
      <c r="D1054" s="4" t="s">
        <v>978</v>
      </c>
    </row>
    <row r="1055" spans="1:4" x14ac:dyDescent="0.3">
      <c r="A1055" s="4" t="s">
        <v>1139</v>
      </c>
      <c r="B1055" s="5">
        <v>30608013</v>
      </c>
      <c r="C1055" s="4"/>
      <c r="D1055" s="4" t="s">
        <v>978</v>
      </c>
    </row>
    <row r="1056" spans="1:4" x14ac:dyDescent="0.3">
      <c r="A1056" s="4" t="s">
        <v>1140</v>
      </c>
      <c r="B1056" s="5">
        <v>30609001</v>
      </c>
      <c r="C1056" s="4" t="s">
        <v>1099</v>
      </c>
      <c r="D1056" s="4" t="s">
        <v>978</v>
      </c>
    </row>
    <row r="1057" spans="1:4" x14ac:dyDescent="0.3">
      <c r="A1057" s="4" t="s">
        <v>1141</v>
      </c>
      <c r="B1057" s="5">
        <v>30609002</v>
      </c>
      <c r="C1057" s="4" t="s">
        <v>1099</v>
      </c>
      <c r="D1057" s="4" t="s">
        <v>978</v>
      </c>
    </row>
    <row r="1058" spans="1:4" x14ac:dyDescent="0.3">
      <c r="A1058" s="4" t="s">
        <v>1142</v>
      </c>
      <c r="B1058" s="5">
        <v>30609003</v>
      </c>
      <c r="C1058" s="4" t="s">
        <v>1099</v>
      </c>
      <c r="D1058" s="4" t="s">
        <v>978</v>
      </c>
    </row>
    <row r="1059" spans="1:4" x14ac:dyDescent="0.3">
      <c r="A1059" s="4" t="s">
        <v>1143</v>
      </c>
      <c r="B1059" s="5">
        <v>30609004</v>
      </c>
      <c r="C1059" s="4" t="s">
        <v>1099</v>
      </c>
      <c r="D1059" s="4" t="s">
        <v>978</v>
      </c>
    </row>
    <row r="1060" spans="1:4" x14ac:dyDescent="0.3">
      <c r="A1060" s="4" t="s">
        <v>1144</v>
      </c>
      <c r="B1060" s="5">
        <v>30609005</v>
      </c>
      <c r="C1060" s="4" t="s">
        <v>1099</v>
      </c>
      <c r="D1060" s="4" t="s">
        <v>978</v>
      </c>
    </row>
    <row r="1061" spans="1:4" x14ac:dyDescent="0.3">
      <c r="A1061" s="4" t="s">
        <v>1145</v>
      </c>
      <c r="B1061" s="5">
        <v>30610001</v>
      </c>
      <c r="C1061" s="4" t="s">
        <v>1099</v>
      </c>
      <c r="D1061" s="4" t="s">
        <v>978</v>
      </c>
    </row>
    <row r="1062" spans="1:4" x14ac:dyDescent="0.3">
      <c r="A1062" s="4" t="s">
        <v>1146</v>
      </c>
      <c r="B1062" s="5">
        <v>30610002</v>
      </c>
      <c r="C1062" s="4" t="s">
        <v>1099</v>
      </c>
      <c r="D1062" s="4" t="s">
        <v>978</v>
      </c>
    </row>
    <row r="1063" spans="1:4" x14ac:dyDescent="0.3">
      <c r="A1063" s="4" t="s">
        <v>1147</v>
      </c>
      <c r="B1063" s="5">
        <v>30610003</v>
      </c>
      <c r="C1063" s="4" t="s">
        <v>1099</v>
      </c>
      <c r="D1063" s="4" t="s">
        <v>978</v>
      </c>
    </row>
    <row r="1064" spans="1:4" x14ac:dyDescent="0.3">
      <c r="A1064" s="4" t="s">
        <v>1148</v>
      </c>
      <c r="B1064" s="5">
        <v>30610004</v>
      </c>
      <c r="C1064" s="4" t="s">
        <v>1099</v>
      </c>
      <c r="D1064" s="4" t="s">
        <v>978</v>
      </c>
    </row>
    <row r="1065" spans="1:4" x14ac:dyDescent="0.3">
      <c r="A1065" s="4" t="s">
        <v>1149</v>
      </c>
      <c r="B1065" s="5">
        <v>30610005</v>
      </c>
      <c r="C1065" s="4" t="s">
        <v>1099</v>
      </c>
      <c r="D1065" s="4" t="s">
        <v>978</v>
      </c>
    </row>
    <row r="1066" spans="1:4" x14ac:dyDescent="0.3">
      <c r="A1066" s="4" t="s">
        <v>1150</v>
      </c>
      <c r="B1066" s="5">
        <v>30610006</v>
      </c>
      <c r="C1066" s="4" t="s">
        <v>1099</v>
      </c>
      <c r="D1066" s="4" t="s">
        <v>978</v>
      </c>
    </row>
    <row r="1067" spans="1:4" x14ac:dyDescent="0.3">
      <c r="A1067" s="4" t="s">
        <v>1151</v>
      </c>
      <c r="B1067" s="5">
        <v>30610007</v>
      </c>
      <c r="C1067" s="4" t="s">
        <v>1099</v>
      </c>
      <c r="D1067" s="4" t="s">
        <v>978</v>
      </c>
    </row>
    <row r="1068" spans="1:4" x14ac:dyDescent="0.3">
      <c r="A1068" s="4" t="s">
        <v>1152</v>
      </c>
      <c r="B1068" s="5">
        <v>30610008</v>
      </c>
      <c r="C1068" s="4" t="s">
        <v>1099</v>
      </c>
      <c r="D1068" s="4" t="s">
        <v>978</v>
      </c>
    </row>
    <row r="1069" spans="1:4" x14ac:dyDescent="0.3">
      <c r="A1069" s="4" t="s">
        <v>1153</v>
      </c>
      <c r="B1069" s="5">
        <v>30610009</v>
      </c>
      <c r="C1069" s="4" t="s">
        <v>1099</v>
      </c>
      <c r="D1069" s="4" t="s">
        <v>978</v>
      </c>
    </row>
    <row r="1070" spans="1:4" x14ac:dyDescent="0.3">
      <c r="A1070" s="4" t="s">
        <v>1154</v>
      </c>
      <c r="B1070" s="5">
        <v>30610010</v>
      </c>
      <c r="C1070" s="4" t="s">
        <v>1099</v>
      </c>
      <c r="D1070" s="4" t="s">
        <v>978</v>
      </c>
    </row>
    <row r="1071" spans="1:4" x14ac:dyDescent="0.3">
      <c r="A1071" s="4" t="s">
        <v>1155</v>
      </c>
      <c r="B1071" s="5">
        <v>30610011</v>
      </c>
      <c r="C1071" s="4" t="s">
        <v>1099</v>
      </c>
      <c r="D1071" s="4" t="s">
        <v>978</v>
      </c>
    </row>
    <row r="1072" spans="1:4" x14ac:dyDescent="0.3">
      <c r="A1072" s="4" t="s">
        <v>1156</v>
      </c>
      <c r="B1072" s="5">
        <v>30611001</v>
      </c>
      <c r="C1072" s="4" t="s">
        <v>1099</v>
      </c>
      <c r="D1072" s="4" t="s">
        <v>978</v>
      </c>
    </row>
    <row r="1073" spans="1:4" x14ac:dyDescent="0.3">
      <c r="A1073" s="4" t="s">
        <v>1157</v>
      </c>
      <c r="B1073" s="5">
        <v>30611002</v>
      </c>
      <c r="C1073" s="4" t="s">
        <v>1099</v>
      </c>
      <c r="D1073" s="4" t="s">
        <v>978</v>
      </c>
    </row>
    <row r="1074" spans="1:4" x14ac:dyDescent="0.3">
      <c r="A1074" s="4" t="s">
        <v>1158</v>
      </c>
      <c r="B1074" s="5">
        <v>30611003</v>
      </c>
      <c r="C1074" s="4" t="s">
        <v>1099</v>
      </c>
      <c r="D1074" s="4" t="s">
        <v>978</v>
      </c>
    </row>
    <row r="1075" spans="1:4" x14ac:dyDescent="0.3">
      <c r="A1075" s="4" t="s">
        <v>1159</v>
      </c>
      <c r="B1075" s="5">
        <v>30612001</v>
      </c>
      <c r="C1075" s="4" t="s">
        <v>1099</v>
      </c>
      <c r="D1075" s="4" t="s">
        <v>978</v>
      </c>
    </row>
    <row r="1076" spans="1:4" x14ac:dyDescent="0.3">
      <c r="A1076" s="4" t="s">
        <v>1160</v>
      </c>
      <c r="B1076" s="5">
        <v>30612002</v>
      </c>
      <c r="C1076" s="4" t="s">
        <v>1099</v>
      </c>
      <c r="D1076" s="4" t="s">
        <v>978</v>
      </c>
    </row>
    <row r="1077" spans="1:4" x14ac:dyDescent="0.3">
      <c r="A1077" s="4" t="s">
        <v>1161</v>
      </c>
      <c r="B1077" s="5">
        <v>30613001</v>
      </c>
      <c r="C1077" s="4" t="s">
        <v>1099</v>
      </c>
      <c r="D1077" s="4" t="s">
        <v>978</v>
      </c>
    </row>
    <row r="1078" spans="1:4" x14ac:dyDescent="0.3">
      <c r="A1078" s="4" t="s">
        <v>1162</v>
      </c>
      <c r="B1078" s="5">
        <v>30613002</v>
      </c>
      <c r="C1078" s="4" t="s">
        <v>1099</v>
      </c>
      <c r="D1078" s="4" t="s">
        <v>978</v>
      </c>
    </row>
    <row r="1079" spans="1:4" x14ac:dyDescent="0.3">
      <c r="A1079" s="4" t="s">
        <v>1163</v>
      </c>
      <c r="B1079" s="5">
        <v>30613003</v>
      </c>
      <c r="C1079" s="4" t="s">
        <v>1099</v>
      </c>
      <c r="D1079" s="4" t="s">
        <v>978</v>
      </c>
    </row>
    <row r="1080" spans="1:4" x14ac:dyDescent="0.3">
      <c r="A1080" s="4" t="s">
        <v>1164</v>
      </c>
      <c r="B1080" s="5">
        <v>30614001</v>
      </c>
      <c r="C1080" s="4" t="s">
        <v>1099</v>
      </c>
      <c r="D1080" s="4" t="s">
        <v>978</v>
      </c>
    </row>
    <row r="1081" spans="1:4" x14ac:dyDescent="0.3">
      <c r="A1081" s="4" t="s">
        <v>1165</v>
      </c>
      <c r="B1081" s="5">
        <v>30614002</v>
      </c>
      <c r="C1081" s="4" t="s">
        <v>1099</v>
      </c>
      <c r="D1081" s="4" t="s">
        <v>978</v>
      </c>
    </row>
    <row r="1082" spans="1:4" x14ac:dyDescent="0.3">
      <c r="A1082" s="4" t="s">
        <v>1166</v>
      </c>
      <c r="B1082" s="5">
        <v>30615001</v>
      </c>
      <c r="C1082" s="4" t="s">
        <v>1099</v>
      </c>
      <c r="D1082" s="4" t="s">
        <v>978</v>
      </c>
    </row>
    <row r="1083" spans="1:4" x14ac:dyDescent="0.3">
      <c r="A1083" s="4" t="s">
        <v>1167</v>
      </c>
      <c r="B1083" s="5">
        <v>30615002</v>
      </c>
      <c r="C1083" s="4" t="s">
        <v>1099</v>
      </c>
      <c r="D1083" s="4" t="s">
        <v>978</v>
      </c>
    </row>
    <row r="1084" spans="1:4" x14ac:dyDescent="0.3">
      <c r="A1084" s="4" t="s">
        <v>1168</v>
      </c>
      <c r="B1084" s="5">
        <v>30615003</v>
      </c>
      <c r="C1084" s="4" t="s">
        <v>1099</v>
      </c>
      <c r="D1084" s="4" t="s">
        <v>978</v>
      </c>
    </row>
    <row r="1085" spans="1:4" x14ac:dyDescent="0.3">
      <c r="A1085" s="4" t="s">
        <v>1169</v>
      </c>
      <c r="B1085" s="5">
        <v>30616001</v>
      </c>
      <c r="C1085" s="4" t="s">
        <v>1099</v>
      </c>
      <c r="D1085" s="4" t="s">
        <v>978</v>
      </c>
    </row>
    <row r="1086" spans="1:4" x14ac:dyDescent="0.3">
      <c r="A1086" s="4" t="s">
        <v>1170</v>
      </c>
      <c r="B1086" s="5">
        <v>30616002</v>
      </c>
      <c r="C1086" s="4" t="s">
        <v>1099</v>
      </c>
      <c r="D1086" s="4" t="s">
        <v>978</v>
      </c>
    </row>
    <row r="1087" spans="1:4" x14ac:dyDescent="0.3">
      <c r="A1087" s="4" t="s">
        <v>1171</v>
      </c>
      <c r="B1087" s="5">
        <v>30616003</v>
      </c>
      <c r="C1087" s="4" t="s">
        <v>1099</v>
      </c>
      <c r="D1087" s="4" t="s">
        <v>978</v>
      </c>
    </row>
    <row r="1088" spans="1:4" x14ac:dyDescent="0.3">
      <c r="A1088" s="4" t="s">
        <v>1172</v>
      </c>
      <c r="B1088" s="5">
        <v>30616004</v>
      </c>
      <c r="C1088" s="4" t="s">
        <v>1099</v>
      </c>
      <c r="D1088" s="4" t="s">
        <v>978</v>
      </c>
    </row>
    <row r="1089" spans="1:4" x14ac:dyDescent="0.3">
      <c r="A1089" s="4" t="s">
        <v>1173</v>
      </c>
      <c r="B1089" s="5">
        <v>30616005</v>
      </c>
      <c r="C1089" s="4" t="s">
        <v>1099</v>
      </c>
      <c r="D1089" s="4" t="s">
        <v>978</v>
      </c>
    </row>
    <row r="1090" spans="1:4" x14ac:dyDescent="0.3">
      <c r="A1090" s="4" t="s">
        <v>1174</v>
      </c>
      <c r="B1090" s="5">
        <v>30616006</v>
      </c>
      <c r="C1090" s="4" t="s">
        <v>1099</v>
      </c>
      <c r="D1090" s="4" t="s">
        <v>978</v>
      </c>
    </row>
    <row r="1091" spans="1:4" x14ac:dyDescent="0.3">
      <c r="A1091" s="4" t="s">
        <v>1175</v>
      </c>
      <c r="B1091" s="5">
        <v>30616007</v>
      </c>
      <c r="C1091" s="4" t="s">
        <v>1099</v>
      </c>
      <c r="D1091" s="4" t="s">
        <v>978</v>
      </c>
    </row>
    <row r="1092" spans="1:4" x14ac:dyDescent="0.3">
      <c r="A1092" s="4" t="s">
        <v>1176</v>
      </c>
      <c r="B1092" s="5">
        <v>30616008</v>
      </c>
      <c r="C1092" s="4" t="s">
        <v>1099</v>
      </c>
      <c r="D1092" s="4" t="s">
        <v>978</v>
      </c>
    </row>
    <row r="1093" spans="1:4" x14ac:dyDescent="0.3">
      <c r="A1093" s="4" t="s">
        <v>1177</v>
      </c>
      <c r="B1093" s="5">
        <v>30617001</v>
      </c>
      <c r="C1093" s="4" t="s">
        <v>1099</v>
      </c>
      <c r="D1093" s="4" t="s">
        <v>978</v>
      </c>
    </row>
    <row r="1094" spans="1:4" x14ac:dyDescent="0.3">
      <c r="A1094" s="4" t="s">
        <v>1178</v>
      </c>
      <c r="B1094" s="5">
        <v>30617002</v>
      </c>
      <c r="C1094" s="4" t="s">
        <v>1099</v>
      </c>
      <c r="D1094" s="4" t="s">
        <v>978</v>
      </c>
    </row>
    <row r="1095" spans="1:4" x14ac:dyDescent="0.3">
      <c r="A1095" s="4" t="s">
        <v>1179</v>
      </c>
      <c r="B1095" s="5">
        <v>30617003</v>
      </c>
      <c r="C1095" s="4" t="s">
        <v>1099</v>
      </c>
      <c r="D1095" s="4" t="s">
        <v>978</v>
      </c>
    </row>
    <row r="1096" spans="1:4" x14ac:dyDescent="0.3">
      <c r="A1096" s="4" t="s">
        <v>1180</v>
      </c>
      <c r="B1096" s="5">
        <v>30618001</v>
      </c>
      <c r="C1096" s="4" t="s">
        <v>1099</v>
      </c>
      <c r="D1096" s="4" t="s">
        <v>978</v>
      </c>
    </row>
    <row r="1097" spans="1:4" x14ac:dyDescent="0.3">
      <c r="A1097" s="4" t="s">
        <v>1181</v>
      </c>
      <c r="B1097" s="5">
        <v>30618002</v>
      </c>
      <c r="C1097" s="4" t="s">
        <v>1099</v>
      </c>
      <c r="D1097" s="4" t="s">
        <v>978</v>
      </c>
    </row>
    <row r="1098" spans="1:4" x14ac:dyDescent="0.3">
      <c r="A1098" s="4" t="s">
        <v>1182</v>
      </c>
      <c r="B1098" s="5">
        <v>30618003</v>
      </c>
      <c r="C1098" s="4" t="s">
        <v>1099</v>
      </c>
      <c r="D1098" s="4" t="s">
        <v>978</v>
      </c>
    </row>
    <row r="1099" spans="1:4" x14ac:dyDescent="0.3">
      <c r="A1099" s="4" t="s">
        <v>1183</v>
      </c>
      <c r="B1099" s="5">
        <v>30618004</v>
      </c>
      <c r="C1099" s="4" t="s">
        <v>1099</v>
      </c>
      <c r="D1099" s="4" t="s">
        <v>978</v>
      </c>
    </row>
    <row r="1100" spans="1:4" x14ac:dyDescent="0.3">
      <c r="A1100" s="4" t="s">
        <v>1184</v>
      </c>
      <c r="B1100" s="5">
        <v>30618005</v>
      </c>
      <c r="C1100" s="4" t="s">
        <v>1099</v>
      </c>
      <c r="D1100" s="4" t="s">
        <v>978</v>
      </c>
    </row>
    <row r="1101" spans="1:4" x14ac:dyDescent="0.3">
      <c r="A1101" s="4" t="s">
        <v>1185</v>
      </c>
      <c r="B1101" s="5">
        <v>30618006</v>
      </c>
      <c r="C1101" s="4" t="s">
        <v>1099</v>
      </c>
      <c r="D1101" s="4" t="s">
        <v>978</v>
      </c>
    </row>
    <row r="1102" spans="1:4" x14ac:dyDescent="0.3">
      <c r="A1102" s="4" t="s">
        <v>1186</v>
      </c>
      <c r="B1102" s="5">
        <v>30618007</v>
      </c>
      <c r="C1102" s="4" t="s">
        <v>1099</v>
      </c>
      <c r="D1102" s="4" t="s">
        <v>978</v>
      </c>
    </row>
    <row r="1103" spans="1:4" x14ac:dyDescent="0.3">
      <c r="A1103" s="4" t="s">
        <v>1187</v>
      </c>
      <c r="B1103" s="5">
        <v>30618008</v>
      </c>
      <c r="C1103" s="4" t="s">
        <v>1099</v>
      </c>
      <c r="D1103" s="4" t="s">
        <v>978</v>
      </c>
    </row>
    <row r="1104" spans="1:4" x14ac:dyDescent="0.3">
      <c r="A1104" s="4" t="s">
        <v>1188</v>
      </c>
      <c r="B1104" s="5">
        <v>30618009</v>
      </c>
      <c r="C1104" s="4" t="s">
        <v>1099</v>
      </c>
      <c r="D1104" s="4" t="s">
        <v>978</v>
      </c>
    </row>
    <row r="1105" spans="1:4" x14ac:dyDescent="0.3">
      <c r="A1105" s="4" t="s">
        <v>1189</v>
      </c>
      <c r="B1105" s="5">
        <v>30619001</v>
      </c>
      <c r="C1105" s="4" t="s">
        <v>1099</v>
      </c>
      <c r="D1105" s="4" t="s">
        <v>978</v>
      </c>
    </row>
    <row r="1106" spans="1:4" x14ac:dyDescent="0.3">
      <c r="A1106" s="4" t="s">
        <v>1190</v>
      </c>
      <c r="B1106" s="5">
        <v>30619002</v>
      </c>
      <c r="C1106" s="4" t="s">
        <v>1099</v>
      </c>
      <c r="D1106" s="4" t="s">
        <v>978</v>
      </c>
    </row>
    <row r="1107" spans="1:4" x14ac:dyDescent="0.3">
      <c r="A1107" s="4" t="s">
        <v>1191</v>
      </c>
      <c r="B1107" s="5">
        <v>30619003</v>
      </c>
      <c r="C1107" s="4" t="s">
        <v>1099</v>
      </c>
      <c r="D1107" s="4" t="s">
        <v>978</v>
      </c>
    </row>
    <row r="1108" spans="1:4" x14ac:dyDescent="0.3">
      <c r="A1108" s="4" t="s">
        <v>1192</v>
      </c>
      <c r="B1108" s="5">
        <v>30620001</v>
      </c>
      <c r="C1108" s="4" t="s">
        <v>1099</v>
      </c>
      <c r="D1108" s="4" t="s">
        <v>978</v>
      </c>
    </row>
    <row r="1109" spans="1:4" x14ac:dyDescent="0.3">
      <c r="A1109" s="4" t="s">
        <v>1193</v>
      </c>
      <c r="B1109" s="5">
        <v>30620002</v>
      </c>
      <c r="C1109" s="4" t="s">
        <v>1099</v>
      </c>
      <c r="D1109" s="4" t="s">
        <v>978</v>
      </c>
    </row>
    <row r="1110" spans="1:4" x14ac:dyDescent="0.3">
      <c r="A1110" s="4" t="s">
        <v>1194</v>
      </c>
      <c r="B1110" s="5">
        <v>30620003</v>
      </c>
      <c r="C1110" s="4" t="s">
        <v>1099</v>
      </c>
      <c r="D1110" s="4" t="s">
        <v>978</v>
      </c>
    </row>
    <row r="1111" spans="1:4" x14ac:dyDescent="0.3">
      <c r="A1111" s="4" t="s">
        <v>1195</v>
      </c>
      <c r="B1111" s="5">
        <v>30701001</v>
      </c>
      <c r="C1111" s="4" t="s">
        <v>1061</v>
      </c>
      <c r="D1111" s="4" t="s">
        <v>978</v>
      </c>
    </row>
    <row r="1112" spans="1:4" x14ac:dyDescent="0.3">
      <c r="A1112" s="4" t="s">
        <v>1196</v>
      </c>
      <c r="B1112" s="5">
        <v>30701002</v>
      </c>
      <c r="C1112" s="4" t="s">
        <v>1197</v>
      </c>
      <c r="D1112" s="4" t="s">
        <v>978</v>
      </c>
    </row>
    <row r="1113" spans="1:4" x14ac:dyDescent="0.3">
      <c r="A1113" s="4" t="s">
        <v>1198</v>
      </c>
      <c r="B1113" s="5">
        <v>30701003</v>
      </c>
      <c r="C1113" s="4" t="s">
        <v>1197</v>
      </c>
      <c r="D1113" s="4" t="s">
        <v>978</v>
      </c>
    </row>
    <row r="1114" spans="1:4" x14ac:dyDescent="0.3">
      <c r="A1114" s="4" t="s">
        <v>1199</v>
      </c>
      <c r="B1114" s="5">
        <v>30701004</v>
      </c>
      <c r="C1114" s="4" t="s">
        <v>1197</v>
      </c>
      <c r="D1114" s="4" t="s">
        <v>978</v>
      </c>
    </row>
    <row r="1115" spans="1:4" x14ac:dyDescent="0.3">
      <c r="A1115" s="4" t="s">
        <v>1200</v>
      </c>
      <c r="B1115" s="5">
        <v>30701005</v>
      </c>
      <c r="C1115" s="4" t="s">
        <v>1197</v>
      </c>
      <c r="D1115" s="4" t="s">
        <v>978</v>
      </c>
    </row>
    <row r="1116" spans="1:4" x14ac:dyDescent="0.3">
      <c r="A1116" s="4" t="s">
        <v>1201</v>
      </c>
      <c r="B1116" s="5">
        <v>30701006</v>
      </c>
      <c r="C1116" s="4" t="s">
        <v>1197</v>
      </c>
      <c r="D1116" s="4" t="s">
        <v>978</v>
      </c>
    </row>
    <row r="1117" spans="1:4" x14ac:dyDescent="0.3">
      <c r="A1117" s="4" t="s">
        <v>1202</v>
      </c>
      <c r="B1117" s="5">
        <v>30701007</v>
      </c>
      <c r="C1117" s="4" t="s">
        <v>1197</v>
      </c>
      <c r="D1117" s="4" t="s">
        <v>978</v>
      </c>
    </row>
    <row r="1118" spans="1:4" x14ac:dyDescent="0.3">
      <c r="A1118" s="4" t="s">
        <v>1203</v>
      </c>
      <c r="B1118" s="5">
        <v>30701008</v>
      </c>
      <c r="C1118" s="4" t="s">
        <v>1197</v>
      </c>
      <c r="D1118" s="4" t="s">
        <v>978</v>
      </c>
    </row>
    <row r="1119" spans="1:4" x14ac:dyDescent="0.3">
      <c r="A1119" s="4" t="s">
        <v>1204</v>
      </c>
      <c r="B1119" s="5">
        <v>30701009</v>
      </c>
      <c r="C1119" s="4" t="s">
        <v>1197</v>
      </c>
      <c r="D1119" s="4" t="s">
        <v>978</v>
      </c>
    </row>
    <row r="1120" spans="1:4" x14ac:dyDescent="0.3">
      <c r="A1120" s="4" t="s">
        <v>1205</v>
      </c>
      <c r="B1120" s="5">
        <v>30701010</v>
      </c>
      <c r="C1120" s="4" t="s">
        <v>1197</v>
      </c>
      <c r="D1120" s="4" t="s">
        <v>978</v>
      </c>
    </row>
    <row r="1121" spans="1:4" x14ac:dyDescent="0.3">
      <c r="A1121" s="4" t="s">
        <v>1206</v>
      </c>
      <c r="B1121" s="5">
        <v>30701011</v>
      </c>
      <c r="C1121" s="4" t="s">
        <v>1197</v>
      </c>
      <c r="D1121" s="4" t="s">
        <v>978</v>
      </c>
    </row>
    <row r="1122" spans="1:4" x14ac:dyDescent="0.3">
      <c r="A1122" s="4" t="s">
        <v>1207</v>
      </c>
      <c r="B1122" s="5">
        <v>30701012</v>
      </c>
      <c r="C1122" s="4" t="s">
        <v>1197</v>
      </c>
      <c r="D1122" s="4" t="s">
        <v>978</v>
      </c>
    </row>
    <row r="1123" spans="1:4" x14ac:dyDescent="0.3">
      <c r="A1123" s="4" t="s">
        <v>1208</v>
      </c>
      <c r="B1123" s="5">
        <v>30701013</v>
      </c>
      <c r="C1123" s="4" t="s">
        <v>1197</v>
      </c>
      <c r="D1123" s="4" t="s">
        <v>978</v>
      </c>
    </row>
    <row r="1124" spans="1:4" x14ac:dyDescent="0.3">
      <c r="A1124" s="4" t="s">
        <v>1209</v>
      </c>
      <c r="B1124" s="5">
        <v>30701014</v>
      </c>
      <c r="C1124" s="4" t="s">
        <v>1197</v>
      </c>
      <c r="D1124" s="4" t="s">
        <v>978</v>
      </c>
    </row>
    <row r="1125" spans="1:4" x14ac:dyDescent="0.3">
      <c r="A1125" s="4" t="s">
        <v>1210</v>
      </c>
      <c r="B1125" s="5">
        <v>30701015</v>
      </c>
      <c r="C1125" s="4" t="s">
        <v>1197</v>
      </c>
      <c r="D1125" s="4" t="s">
        <v>978</v>
      </c>
    </row>
    <row r="1126" spans="1:4" x14ac:dyDescent="0.3">
      <c r="A1126" s="4" t="s">
        <v>1211</v>
      </c>
      <c r="B1126" s="5">
        <v>30701016</v>
      </c>
      <c r="C1126" s="4" t="s">
        <v>1197</v>
      </c>
      <c r="D1126" s="4" t="s">
        <v>978</v>
      </c>
    </row>
    <row r="1127" spans="1:4" x14ac:dyDescent="0.3">
      <c r="A1127" s="4" t="s">
        <v>1212</v>
      </c>
      <c r="B1127" s="5">
        <v>30702001</v>
      </c>
      <c r="C1127" s="4" t="s">
        <v>1197</v>
      </c>
      <c r="D1127" s="4" t="s">
        <v>978</v>
      </c>
    </row>
    <row r="1128" spans="1:4" x14ac:dyDescent="0.3">
      <c r="A1128" s="4" t="s">
        <v>1213</v>
      </c>
      <c r="B1128" s="5">
        <v>30702002</v>
      </c>
      <c r="C1128" s="4" t="s">
        <v>1197</v>
      </c>
      <c r="D1128" s="4" t="s">
        <v>978</v>
      </c>
    </row>
    <row r="1129" spans="1:4" x14ac:dyDescent="0.3">
      <c r="A1129" s="4" t="s">
        <v>1214</v>
      </c>
      <c r="B1129" s="5">
        <v>30703001</v>
      </c>
      <c r="C1129" s="4" t="s">
        <v>1197</v>
      </c>
      <c r="D1129" s="4" t="s">
        <v>978</v>
      </c>
    </row>
    <row r="1130" spans="1:4" x14ac:dyDescent="0.3">
      <c r="A1130" s="4" t="s">
        <v>1215</v>
      </c>
      <c r="B1130" s="5">
        <v>30703002</v>
      </c>
      <c r="C1130" s="4" t="s">
        <v>1197</v>
      </c>
      <c r="D1130" s="4" t="s">
        <v>978</v>
      </c>
    </row>
    <row r="1131" spans="1:4" x14ac:dyDescent="0.3">
      <c r="A1131" s="4" t="s">
        <v>1216</v>
      </c>
      <c r="B1131" s="5">
        <v>30704001</v>
      </c>
      <c r="C1131" s="4" t="s">
        <v>1197</v>
      </c>
      <c r="D1131" s="4" t="s">
        <v>978</v>
      </c>
    </row>
    <row r="1132" spans="1:4" x14ac:dyDescent="0.3">
      <c r="A1132" s="4" t="s">
        <v>1217</v>
      </c>
      <c r="B1132" s="5">
        <v>30704002</v>
      </c>
      <c r="C1132" s="4" t="s">
        <v>1197</v>
      </c>
      <c r="D1132" s="4" t="s">
        <v>978</v>
      </c>
    </row>
    <row r="1133" spans="1:4" x14ac:dyDescent="0.3">
      <c r="A1133" s="4" t="s">
        <v>1218</v>
      </c>
      <c r="B1133" s="5">
        <v>30705001</v>
      </c>
      <c r="C1133" s="4" t="s">
        <v>1197</v>
      </c>
      <c r="D1133" s="4" t="s">
        <v>978</v>
      </c>
    </row>
    <row r="1134" spans="1:4" x14ac:dyDescent="0.3">
      <c r="A1134" s="4" t="s">
        <v>1219</v>
      </c>
      <c r="B1134" s="5">
        <v>30706001</v>
      </c>
      <c r="C1134" s="4" t="s">
        <v>1197</v>
      </c>
      <c r="D1134" s="4" t="s">
        <v>978</v>
      </c>
    </row>
    <row r="1135" spans="1:4" x14ac:dyDescent="0.3">
      <c r="A1135" s="4" t="s">
        <v>1220</v>
      </c>
      <c r="B1135" s="5">
        <v>30706002</v>
      </c>
      <c r="C1135" s="4" t="s">
        <v>1197</v>
      </c>
      <c r="D1135" s="4" t="s">
        <v>978</v>
      </c>
    </row>
    <row r="1136" spans="1:4" x14ac:dyDescent="0.3">
      <c r="A1136" s="4" t="s">
        <v>1221</v>
      </c>
      <c r="B1136" s="5">
        <v>30706003</v>
      </c>
      <c r="C1136" s="4" t="s">
        <v>1197</v>
      </c>
      <c r="D1136" s="4" t="s">
        <v>978</v>
      </c>
    </row>
    <row r="1137" spans="1:4" x14ac:dyDescent="0.3">
      <c r="A1137" s="4" t="s">
        <v>1222</v>
      </c>
      <c r="B1137" s="5">
        <v>30706004</v>
      </c>
      <c r="C1137" s="4" t="s">
        <v>1197</v>
      </c>
      <c r="D1137" s="4" t="s">
        <v>978</v>
      </c>
    </row>
    <row r="1138" spans="1:4" x14ac:dyDescent="0.3">
      <c r="A1138" s="4" t="s">
        <v>1223</v>
      </c>
      <c r="B1138" s="5">
        <v>30707001</v>
      </c>
      <c r="C1138" s="4" t="s">
        <v>1197</v>
      </c>
      <c r="D1138" s="4" t="s">
        <v>978</v>
      </c>
    </row>
    <row r="1139" spans="1:4" x14ac:dyDescent="0.3">
      <c r="A1139" s="4" t="s">
        <v>1224</v>
      </c>
      <c r="B1139" s="5">
        <v>30707002</v>
      </c>
      <c r="C1139" s="4" t="s">
        <v>1197</v>
      </c>
      <c r="D1139" s="4" t="s">
        <v>978</v>
      </c>
    </row>
    <row r="1140" spans="1:4" x14ac:dyDescent="0.3">
      <c r="A1140" s="4" t="s">
        <v>1225</v>
      </c>
      <c r="B1140" s="5">
        <v>30707003</v>
      </c>
      <c r="C1140" s="4" t="s">
        <v>1197</v>
      </c>
      <c r="D1140" s="4" t="s">
        <v>978</v>
      </c>
    </row>
    <row r="1141" spans="1:4" x14ac:dyDescent="0.3">
      <c r="A1141" s="4" t="s">
        <v>1226</v>
      </c>
      <c r="B1141" s="5">
        <v>30707004</v>
      </c>
      <c r="C1141" s="4" t="s">
        <v>1197</v>
      </c>
      <c r="D1141" s="4" t="s">
        <v>978</v>
      </c>
    </row>
    <row r="1142" spans="1:4" x14ac:dyDescent="0.3">
      <c r="A1142" s="4" t="s">
        <v>1227</v>
      </c>
      <c r="B1142" s="5">
        <v>30707005</v>
      </c>
      <c r="C1142" s="4" t="s">
        <v>1197</v>
      </c>
      <c r="D1142" s="4" t="s">
        <v>978</v>
      </c>
    </row>
    <row r="1143" spans="1:4" x14ac:dyDescent="0.3">
      <c r="A1143" s="4" t="s">
        <v>1228</v>
      </c>
      <c r="B1143" s="5">
        <v>30707006</v>
      </c>
      <c r="C1143" s="4" t="s">
        <v>1197</v>
      </c>
      <c r="D1143" s="4" t="s">
        <v>978</v>
      </c>
    </row>
    <row r="1144" spans="1:4" x14ac:dyDescent="0.3">
      <c r="A1144" s="4" t="s">
        <v>1229</v>
      </c>
      <c r="B1144" s="5">
        <v>30707007</v>
      </c>
      <c r="C1144" s="4" t="s">
        <v>1197</v>
      </c>
      <c r="D1144" s="4" t="s">
        <v>978</v>
      </c>
    </row>
    <row r="1145" spans="1:4" x14ac:dyDescent="0.3">
      <c r="A1145" s="4" t="s">
        <v>1176</v>
      </c>
      <c r="B1145" s="5">
        <v>30707008</v>
      </c>
      <c r="C1145" s="4" t="s">
        <v>1197</v>
      </c>
      <c r="D1145" s="4" t="s">
        <v>978</v>
      </c>
    </row>
    <row r="1146" spans="1:4" x14ac:dyDescent="0.3">
      <c r="A1146" s="4" t="s">
        <v>1230</v>
      </c>
      <c r="B1146" s="5">
        <v>30707009</v>
      </c>
      <c r="C1146" s="4" t="s">
        <v>1197</v>
      </c>
      <c r="D1146" s="4" t="s">
        <v>978</v>
      </c>
    </row>
    <row r="1147" spans="1:4" x14ac:dyDescent="0.3">
      <c r="A1147" s="4" t="s">
        <v>1231</v>
      </c>
      <c r="B1147" s="5">
        <v>30707010</v>
      </c>
      <c r="C1147" s="4" t="s">
        <v>1197</v>
      </c>
      <c r="D1147" s="4" t="s">
        <v>978</v>
      </c>
    </row>
    <row r="1148" spans="1:4" x14ac:dyDescent="0.3">
      <c r="A1148" s="4" t="s">
        <v>1232</v>
      </c>
      <c r="B1148" s="5">
        <v>30707011</v>
      </c>
      <c r="C1148" s="4" t="s">
        <v>1197</v>
      </c>
      <c r="D1148" s="4" t="s">
        <v>978</v>
      </c>
    </row>
    <row r="1149" spans="1:4" x14ac:dyDescent="0.3">
      <c r="A1149" s="4" t="s">
        <v>1233</v>
      </c>
      <c r="B1149" s="5">
        <v>30707012</v>
      </c>
      <c r="C1149" s="4" t="s">
        <v>1197</v>
      </c>
      <c r="D1149" s="4" t="s">
        <v>978</v>
      </c>
    </row>
    <row r="1150" spans="1:4" x14ac:dyDescent="0.3">
      <c r="A1150" s="4" t="s">
        <v>1234</v>
      </c>
      <c r="B1150" s="5">
        <v>30801001</v>
      </c>
      <c r="C1150" s="4" t="s">
        <v>1197</v>
      </c>
      <c r="D1150" s="4" t="s">
        <v>1235</v>
      </c>
    </row>
    <row r="1151" spans="1:4" x14ac:dyDescent="0.3">
      <c r="A1151" s="4" t="s">
        <v>1236</v>
      </c>
      <c r="B1151" s="5">
        <v>30801002</v>
      </c>
      <c r="C1151" s="4" t="s">
        <v>1237</v>
      </c>
      <c r="D1151" s="4" t="s">
        <v>1235</v>
      </c>
    </row>
    <row r="1152" spans="1:4" x14ac:dyDescent="0.3">
      <c r="A1152" s="4" t="s">
        <v>1238</v>
      </c>
      <c r="B1152" s="5">
        <v>30801003</v>
      </c>
      <c r="C1152" s="4" t="s">
        <v>1237</v>
      </c>
      <c r="D1152" s="4" t="s">
        <v>1235</v>
      </c>
    </row>
    <row r="1153" spans="1:4" x14ac:dyDescent="0.3">
      <c r="A1153" s="4" t="s">
        <v>1239</v>
      </c>
      <c r="B1153" s="5">
        <v>30801004</v>
      </c>
      <c r="C1153" s="4" t="s">
        <v>1237</v>
      </c>
      <c r="D1153" s="4" t="s">
        <v>1235</v>
      </c>
    </row>
    <row r="1154" spans="1:4" x14ac:dyDescent="0.3">
      <c r="A1154" s="4" t="s">
        <v>1240</v>
      </c>
      <c r="B1154" s="5">
        <v>30801005</v>
      </c>
      <c r="C1154" s="4" t="s">
        <v>1237</v>
      </c>
      <c r="D1154" s="4" t="s">
        <v>1235</v>
      </c>
    </row>
    <row r="1155" spans="1:4" x14ac:dyDescent="0.3">
      <c r="A1155" s="4" t="s">
        <v>1241</v>
      </c>
      <c r="B1155" s="5">
        <v>30801006</v>
      </c>
      <c r="C1155" s="4" t="s">
        <v>1237</v>
      </c>
      <c r="D1155" s="4" t="s">
        <v>1235</v>
      </c>
    </row>
    <row r="1156" spans="1:4" x14ac:dyDescent="0.3">
      <c r="A1156" s="4" t="s">
        <v>1242</v>
      </c>
      <c r="B1156" s="5">
        <v>30801007</v>
      </c>
      <c r="C1156" s="4" t="s">
        <v>1237</v>
      </c>
      <c r="D1156" s="4" t="s">
        <v>1235</v>
      </c>
    </row>
    <row r="1157" spans="1:4" x14ac:dyDescent="0.3">
      <c r="A1157" s="4" t="s">
        <v>1243</v>
      </c>
      <c r="B1157" s="5">
        <v>30801008</v>
      </c>
      <c r="C1157" s="4" t="s">
        <v>1237</v>
      </c>
      <c r="D1157" s="4" t="s">
        <v>1235</v>
      </c>
    </row>
    <row r="1158" spans="1:4" x14ac:dyDescent="0.3">
      <c r="A1158" s="4" t="s">
        <v>1244</v>
      </c>
      <c r="B1158" s="5">
        <v>30801009</v>
      </c>
      <c r="C1158" s="4" t="s">
        <v>1237</v>
      </c>
      <c r="D1158" s="4" t="s">
        <v>1235</v>
      </c>
    </row>
    <row r="1159" spans="1:4" x14ac:dyDescent="0.3">
      <c r="A1159" s="4" t="s">
        <v>1245</v>
      </c>
      <c r="B1159" s="5">
        <v>30801010</v>
      </c>
      <c r="C1159" s="4" t="s">
        <v>1237</v>
      </c>
      <c r="D1159" s="4" t="s">
        <v>1235</v>
      </c>
    </row>
    <row r="1160" spans="1:4" x14ac:dyDescent="0.3">
      <c r="A1160" s="4" t="s">
        <v>1246</v>
      </c>
      <c r="B1160" s="5">
        <v>30801011</v>
      </c>
      <c r="C1160" s="4" t="s">
        <v>1237</v>
      </c>
      <c r="D1160" s="4" t="s">
        <v>1235</v>
      </c>
    </row>
    <row r="1161" spans="1:4" x14ac:dyDescent="0.3">
      <c r="A1161" s="4" t="s">
        <v>1247</v>
      </c>
      <c r="B1161" s="5">
        <v>30801012</v>
      </c>
      <c r="C1161" s="4" t="s">
        <v>1237</v>
      </c>
      <c r="D1161" s="4" t="s">
        <v>1235</v>
      </c>
    </row>
    <row r="1162" spans="1:4" x14ac:dyDescent="0.3">
      <c r="A1162" s="4" t="s">
        <v>1248</v>
      </c>
      <c r="B1162" s="5">
        <v>30801013</v>
      </c>
      <c r="C1162" s="4" t="s">
        <v>1237</v>
      </c>
      <c r="D1162" s="4" t="s">
        <v>1235</v>
      </c>
    </row>
    <row r="1163" spans="1:4" x14ac:dyDescent="0.3">
      <c r="A1163" s="4" t="s">
        <v>1249</v>
      </c>
      <c r="B1163" s="5">
        <v>30801014</v>
      </c>
      <c r="C1163" s="4" t="s">
        <v>1237</v>
      </c>
      <c r="D1163" s="4" t="s">
        <v>1235</v>
      </c>
    </row>
    <row r="1164" spans="1:4" x14ac:dyDescent="0.3">
      <c r="A1164" s="4" t="s">
        <v>1250</v>
      </c>
      <c r="B1164" s="5">
        <v>30801015</v>
      </c>
      <c r="C1164" s="4" t="s">
        <v>1237</v>
      </c>
      <c r="D1164" s="4" t="s">
        <v>1235</v>
      </c>
    </row>
    <row r="1165" spans="1:4" x14ac:dyDescent="0.3">
      <c r="A1165" s="4" t="s">
        <v>1251</v>
      </c>
      <c r="B1165" s="5">
        <v>30801016</v>
      </c>
      <c r="C1165" s="4" t="s">
        <v>1237</v>
      </c>
      <c r="D1165" s="4" t="s">
        <v>1235</v>
      </c>
    </row>
    <row r="1166" spans="1:4" x14ac:dyDescent="0.3">
      <c r="A1166" s="4" t="s">
        <v>1252</v>
      </c>
      <c r="B1166" s="5">
        <v>30801017</v>
      </c>
      <c r="C1166" s="4" t="s">
        <v>1237</v>
      </c>
      <c r="D1166" s="4" t="s">
        <v>1235</v>
      </c>
    </row>
    <row r="1167" spans="1:4" x14ac:dyDescent="0.3">
      <c r="A1167" s="4" t="s">
        <v>1253</v>
      </c>
      <c r="B1167" s="5">
        <v>30802001</v>
      </c>
      <c r="C1167" s="4" t="s">
        <v>1237</v>
      </c>
      <c r="D1167" s="4" t="s">
        <v>1235</v>
      </c>
    </row>
    <row r="1168" spans="1:4" x14ac:dyDescent="0.3">
      <c r="A1168" s="4" t="s">
        <v>1254</v>
      </c>
      <c r="B1168" s="5">
        <v>30802002</v>
      </c>
      <c r="C1168" s="4" t="s">
        <v>1237</v>
      </c>
      <c r="D1168" s="4" t="s">
        <v>1235</v>
      </c>
    </row>
    <row r="1169" spans="1:4" x14ac:dyDescent="0.3">
      <c r="A1169" s="4" t="s">
        <v>1255</v>
      </c>
      <c r="B1169" s="5">
        <v>30802003</v>
      </c>
      <c r="C1169" s="4" t="s">
        <v>1237</v>
      </c>
      <c r="D1169" s="4" t="s">
        <v>1235</v>
      </c>
    </row>
    <row r="1170" spans="1:4" x14ac:dyDescent="0.3">
      <c r="A1170" s="4" t="s">
        <v>1256</v>
      </c>
      <c r="B1170" s="5">
        <v>30802004</v>
      </c>
      <c r="C1170" s="4" t="s">
        <v>1237</v>
      </c>
      <c r="D1170" s="4" t="s">
        <v>1235</v>
      </c>
    </row>
    <row r="1171" spans="1:4" x14ac:dyDescent="0.3">
      <c r="A1171" s="4" t="s">
        <v>1257</v>
      </c>
      <c r="B1171" s="5">
        <v>30802005</v>
      </c>
      <c r="C1171" s="4" t="s">
        <v>1237</v>
      </c>
      <c r="D1171" s="4" t="s">
        <v>1235</v>
      </c>
    </row>
    <row r="1172" spans="1:4" x14ac:dyDescent="0.3">
      <c r="A1172" s="4" t="s">
        <v>1258</v>
      </c>
      <c r="B1172" s="5">
        <v>30802006</v>
      </c>
      <c r="C1172" s="4" t="s">
        <v>1237</v>
      </c>
      <c r="D1172" s="4" t="s">
        <v>1235</v>
      </c>
    </row>
    <row r="1173" spans="1:4" x14ac:dyDescent="0.3">
      <c r="A1173" s="4" t="s">
        <v>1259</v>
      </c>
      <c r="B1173" s="5">
        <v>30802007</v>
      </c>
      <c r="C1173" s="4" t="s">
        <v>1237</v>
      </c>
      <c r="D1173" s="4" t="s">
        <v>1235</v>
      </c>
    </row>
    <row r="1174" spans="1:4" x14ac:dyDescent="0.3">
      <c r="A1174" s="4" t="s">
        <v>1260</v>
      </c>
      <c r="B1174" s="5">
        <v>30802008</v>
      </c>
      <c r="C1174" s="4" t="s">
        <v>1237</v>
      </c>
      <c r="D1174" s="4" t="s">
        <v>1235</v>
      </c>
    </row>
    <row r="1175" spans="1:4" x14ac:dyDescent="0.3">
      <c r="A1175" s="4" t="s">
        <v>1261</v>
      </c>
      <c r="B1175" s="5">
        <v>30802009</v>
      </c>
      <c r="C1175" s="4" t="s">
        <v>1237</v>
      </c>
      <c r="D1175" s="4" t="s">
        <v>1235</v>
      </c>
    </row>
    <row r="1176" spans="1:4" x14ac:dyDescent="0.3">
      <c r="A1176" s="4" t="s">
        <v>1262</v>
      </c>
      <c r="B1176" s="5">
        <v>30802010</v>
      </c>
      <c r="C1176" s="4" t="s">
        <v>1237</v>
      </c>
      <c r="D1176" s="4" t="s">
        <v>1235</v>
      </c>
    </row>
    <row r="1177" spans="1:4" x14ac:dyDescent="0.3">
      <c r="A1177" s="4" t="s">
        <v>1263</v>
      </c>
      <c r="B1177" s="5">
        <v>30802011</v>
      </c>
      <c r="C1177" s="4" t="s">
        <v>1237</v>
      </c>
      <c r="D1177" s="4" t="s">
        <v>1235</v>
      </c>
    </row>
    <row r="1178" spans="1:4" x14ac:dyDescent="0.3">
      <c r="A1178" s="4" t="s">
        <v>1264</v>
      </c>
      <c r="B1178" s="5">
        <v>30802012</v>
      </c>
      <c r="C1178" s="4" t="s">
        <v>1237</v>
      </c>
      <c r="D1178" s="4" t="s">
        <v>1235</v>
      </c>
    </row>
    <row r="1179" spans="1:4" x14ac:dyDescent="0.3">
      <c r="A1179" s="4" t="s">
        <v>1265</v>
      </c>
      <c r="B1179" s="5">
        <v>30802013</v>
      </c>
      <c r="C1179" s="4" t="s">
        <v>1237</v>
      </c>
      <c r="D1179" s="4" t="s">
        <v>1235</v>
      </c>
    </row>
    <row r="1180" spans="1:4" x14ac:dyDescent="0.3">
      <c r="A1180" s="4" t="s">
        <v>1266</v>
      </c>
      <c r="B1180" s="5">
        <v>30802014</v>
      </c>
      <c r="C1180" s="4" t="s">
        <v>1237</v>
      </c>
      <c r="D1180" s="4" t="s">
        <v>1235</v>
      </c>
    </row>
    <row r="1181" spans="1:4" x14ac:dyDescent="0.3">
      <c r="A1181" s="4" t="s">
        <v>1267</v>
      </c>
      <c r="B1181" s="5">
        <v>30802015</v>
      </c>
      <c r="C1181" s="4" t="s">
        <v>1237</v>
      </c>
      <c r="D1181" s="4" t="s">
        <v>1235</v>
      </c>
    </row>
    <row r="1182" spans="1:4" x14ac:dyDescent="0.3">
      <c r="A1182" s="4" t="s">
        <v>1268</v>
      </c>
      <c r="B1182" s="5">
        <v>30802016</v>
      </c>
      <c r="C1182" s="4" t="s">
        <v>1237</v>
      </c>
      <c r="D1182" s="4" t="s">
        <v>1235</v>
      </c>
    </row>
    <row r="1183" spans="1:4" x14ac:dyDescent="0.3">
      <c r="A1183" s="4" t="s">
        <v>1269</v>
      </c>
      <c r="B1183" s="5">
        <v>30802017</v>
      </c>
      <c r="C1183" s="4" t="s">
        <v>1237</v>
      </c>
      <c r="D1183" s="4" t="s">
        <v>1235</v>
      </c>
    </row>
    <row r="1184" spans="1:4" x14ac:dyDescent="0.3">
      <c r="A1184" s="4" t="s">
        <v>1270</v>
      </c>
      <c r="B1184" s="5">
        <v>30803001</v>
      </c>
      <c r="C1184" s="4" t="s">
        <v>1237</v>
      </c>
      <c r="D1184" s="4" t="s">
        <v>1235</v>
      </c>
    </row>
    <row r="1185" spans="1:4" x14ac:dyDescent="0.3">
      <c r="A1185" s="4" t="s">
        <v>1271</v>
      </c>
      <c r="B1185" s="5">
        <v>30804001</v>
      </c>
      <c r="C1185" s="4" t="s">
        <v>1237</v>
      </c>
      <c r="D1185" s="4" t="s">
        <v>1235</v>
      </c>
    </row>
    <row r="1186" spans="1:4" x14ac:dyDescent="0.3">
      <c r="A1186" s="4" t="s">
        <v>1272</v>
      </c>
      <c r="B1186" s="5">
        <v>30804002</v>
      </c>
      <c r="C1186" s="4" t="s">
        <v>1237</v>
      </c>
      <c r="D1186" s="4" t="s">
        <v>1235</v>
      </c>
    </row>
    <row r="1187" spans="1:4" x14ac:dyDescent="0.3">
      <c r="A1187" s="4" t="s">
        <v>1273</v>
      </c>
      <c r="B1187" s="5">
        <v>30901001</v>
      </c>
      <c r="C1187" s="4" t="s">
        <v>1274</v>
      </c>
      <c r="D1187" s="4" t="s">
        <v>978</v>
      </c>
    </row>
    <row r="1188" spans="1:4" x14ac:dyDescent="0.3">
      <c r="A1188" s="4" t="s">
        <v>1275</v>
      </c>
      <c r="B1188" s="5">
        <v>40101001</v>
      </c>
      <c r="C1188" s="4" t="s">
        <v>1276</v>
      </c>
      <c r="D1188" s="4" t="s">
        <v>1277</v>
      </c>
    </row>
    <row r="1189" spans="1:4" x14ac:dyDescent="0.3">
      <c r="A1189" s="4" t="s">
        <v>1278</v>
      </c>
      <c r="B1189" s="5">
        <v>40101002</v>
      </c>
      <c r="C1189" s="4" t="s">
        <v>1276</v>
      </c>
      <c r="D1189" s="4" t="s">
        <v>1277</v>
      </c>
    </row>
    <row r="1190" spans="1:4" x14ac:dyDescent="0.3">
      <c r="A1190" s="4" t="s">
        <v>1279</v>
      </c>
      <c r="B1190" s="5">
        <v>40101003</v>
      </c>
      <c r="C1190" s="4" t="s">
        <v>1276</v>
      </c>
      <c r="D1190" s="4" t="s">
        <v>1277</v>
      </c>
    </row>
    <row r="1191" spans="1:4" x14ac:dyDescent="0.3">
      <c r="A1191" s="4" t="s">
        <v>1280</v>
      </c>
      <c r="B1191" s="5">
        <v>40101004</v>
      </c>
      <c r="C1191" s="4" t="s">
        <v>1276</v>
      </c>
      <c r="D1191" s="4" t="s">
        <v>1277</v>
      </c>
    </row>
    <row r="1192" spans="1:4" x14ac:dyDescent="0.3">
      <c r="A1192" s="4" t="s">
        <v>1281</v>
      </c>
      <c r="B1192" s="5">
        <v>40101005</v>
      </c>
      <c r="C1192" s="4" t="s">
        <v>1276</v>
      </c>
      <c r="D1192" s="4" t="s">
        <v>1277</v>
      </c>
    </row>
    <row r="1193" spans="1:4" x14ac:dyDescent="0.3">
      <c r="A1193" s="4" t="s">
        <v>1282</v>
      </c>
      <c r="B1193" s="5">
        <v>40101006</v>
      </c>
      <c r="C1193" s="4" t="s">
        <v>1276</v>
      </c>
      <c r="D1193" s="4" t="s">
        <v>978</v>
      </c>
    </row>
    <row r="1194" spans="1:4" x14ac:dyDescent="0.3">
      <c r="A1194" s="4" t="s">
        <v>1283</v>
      </c>
      <c r="B1194" s="5">
        <v>40101007</v>
      </c>
      <c r="C1194" s="4" t="s">
        <v>1276</v>
      </c>
      <c r="D1194" s="4" t="s">
        <v>1277</v>
      </c>
    </row>
    <row r="1195" spans="1:4" x14ac:dyDescent="0.3">
      <c r="A1195" s="4" t="s">
        <v>1284</v>
      </c>
      <c r="B1195" s="5">
        <v>40101008</v>
      </c>
      <c r="C1195" s="4" t="s">
        <v>1276</v>
      </c>
      <c r="D1195" s="4" t="s">
        <v>1277</v>
      </c>
    </row>
    <row r="1196" spans="1:4" x14ac:dyDescent="0.3">
      <c r="A1196" s="4" t="s">
        <v>1285</v>
      </c>
      <c r="B1196" s="5">
        <v>40102001</v>
      </c>
      <c r="C1196" s="4" t="s">
        <v>1276</v>
      </c>
      <c r="D1196" s="4" t="s">
        <v>1277</v>
      </c>
    </row>
    <row r="1197" spans="1:4" x14ac:dyDescent="0.3">
      <c r="A1197" s="4" t="s">
        <v>1286</v>
      </c>
      <c r="B1197" s="5">
        <v>40102002</v>
      </c>
      <c r="C1197" s="4" t="s">
        <v>1276</v>
      </c>
      <c r="D1197" s="4" t="s">
        <v>1277</v>
      </c>
    </row>
    <row r="1198" spans="1:4" x14ac:dyDescent="0.3">
      <c r="A1198" s="4" t="s">
        <v>1287</v>
      </c>
      <c r="B1198" s="5">
        <v>40102003</v>
      </c>
      <c r="C1198" s="4" t="s">
        <v>1276</v>
      </c>
      <c r="D1198" s="4" t="s">
        <v>1277</v>
      </c>
    </row>
    <row r="1199" spans="1:4" x14ac:dyDescent="0.3">
      <c r="A1199" s="4" t="s">
        <v>1288</v>
      </c>
      <c r="B1199" s="5">
        <v>40102004</v>
      </c>
      <c r="C1199" s="4" t="s">
        <v>1276</v>
      </c>
      <c r="D1199" s="4" t="s">
        <v>978</v>
      </c>
    </row>
    <row r="1200" spans="1:4" x14ac:dyDescent="0.3">
      <c r="A1200" s="4" t="s">
        <v>1289</v>
      </c>
      <c r="B1200" s="5">
        <v>40201001</v>
      </c>
      <c r="C1200" s="4" t="s">
        <v>1276</v>
      </c>
      <c r="D1200" s="4" t="s">
        <v>1277</v>
      </c>
    </row>
    <row r="1201" spans="1:4" x14ac:dyDescent="0.3">
      <c r="A1201" s="4" t="s">
        <v>1290</v>
      </c>
      <c r="B1201" s="5">
        <v>40201002</v>
      </c>
      <c r="C1201" s="4" t="s">
        <v>1276</v>
      </c>
      <c r="D1201" s="4" t="s">
        <v>1277</v>
      </c>
    </row>
    <row r="1202" spans="1:4" x14ac:dyDescent="0.3">
      <c r="A1202" s="4" t="s">
        <v>1291</v>
      </c>
      <c r="B1202" s="5">
        <v>40201003</v>
      </c>
      <c r="C1202" s="4" t="s">
        <v>1276</v>
      </c>
      <c r="D1202" s="4" t="s">
        <v>1277</v>
      </c>
    </row>
    <row r="1203" spans="1:4" x14ac:dyDescent="0.3">
      <c r="A1203" s="4" t="s">
        <v>1292</v>
      </c>
      <c r="B1203" s="5">
        <v>40201004</v>
      </c>
      <c r="C1203" s="4" t="s">
        <v>1276</v>
      </c>
      <c r="D1203" s="4" t="s">
        <v>1277</v>
      </c>
    </row>
    <row r="1204" spans="1:4" x14ac:dyDescent="0.3">
      <c r="A1204" s="4" t="s">
        <v>1293</v>
      </c>
      <c r="B1204" s="5">
        <v>40201005</v>
      </c>
      <c r="C1204" s="4" t="s">
        <v>1276</v>
      </c>
      <c r="D1204" s="4" t="s">
        <v>1277</v>
      </c>
    </row>
    <row r="1205" spans="1:4" x14ac:dyDescent="0.3">
      <c r="A1205" s="4" t="s">
        <v>1294</v>
      </c>
      <c r="B1205" s="5">
        <v>40201006</v>
      </c>
      <c r="C1205" s="4" t="s">
        <v>1276</v>
      </c>
      <c r="D1205" s="4" t="s">
        <v>1277</v>
      </c>
    </row>
    <row r="1206" spans="1:4" x14ac:dyDescent="0.3">
      <c r="A1206" s="4" t="s">
        <v>1295</v>
      </c>
      <c r="B1206" s="5">
        <v>40201007</v>
      </c>
      <c r="C1206" s="4" t="s">
        <v>1276</v>
      </c>
      <c r="D1206" s="4" t="s">
        <v>1277</v>
      </c>
    </row>
    <row r="1207" spans="1:4" x14ac:dyDescent="0.3">
      <c r="A1207" s="4" t="s">
        <v>1296</v>
      </c>
      <c r="B1207" s="5">
        <v>40203001</v>
      </c>
      <c r="C1207" s="4" t="s">
        <v>1276</v>
      </c>
      <c r="D1207" s="4" t="s">
        <v>1277</v>
      </c>
    </row>
    <row r="1208" spans="1:4" x14ac:dyDescent="0.3">
      <c r="A1208" s="4" t="s">
        <v>1297</v>
      </c>
      <c r="B1208" s="5">
        <v>40203002</v>
      </c>
      <c r="C1208" s="4" t="s">
        <v>1276</v>
      </c>
      <c r="D1208" s="4" t="s">
        <v>1277</v>
      </c>
    </row>
    <row r="1209" spans="1:4" x14ac:dyDescent="0.3">
      <c r="A1209" s="4" t="s">
        <v>1298</v>
      </c>
      <c r="B1209" s="5">
        <v>40203003</v>
      </c>
      <c r="C1209" s="4" t="s">
        <v>1276</v>
      </c>
      <c r="D1209" s="4" t="s">
        <v>1277</v>
      </c>
    </row>
    <row r="1210" spans="1:4" x14ac:dyDescent="0.3">
      <c r="A1210" s="4" t="s">
        <v>1299</v>
      </c>
      <c r="B1210" s="5">
        <v>40203004</v>
      </c>
      <c r="C1210" s="4" t="s">
        <v>1276</v>
      </c>
      <c r="D1210" s="4" t="s">
        <v>1277</v>
      </c>
    </row>
    <row r="1211" spans="1:4" x14ac:dyDescent="0.3">
      <c r="A1211" s="4" t="s">
        <v>1300</v>
      </c>
      <c r="B1211" s="5">
        <v>40301001</v>
      </c>
      <c r="C1211" s="4" t="s">
        <v>1276</v>
      </c>
      <c r="D1211" s="4" t="s">
        <v>1277</v>
      </c>
    </row>
    <row r="1212" spans="1:4" x14ac:dyDescent="0.3">
      <c r="A1212" s="4" t="s">
        <v>1301</v>
      </c>
      <c r="B1212" s="5">
        <v>40301002</v>
      </c>
      <c r="C1212" s="4" t="s">
        <v>1276</v>
      </c>
      <c r="D1212" s="4" t="s">
        <v>1277</v>
      </c>
    </row>
    <row r="1213" spans="1:4" x14ac:dyDescent="0.3">
      <c r="A1213" s="4" t="s">
        <v>1302</v>
      </c>
      <c r="B1213" s="5">
        <v>40301003</v>
      </c>
      <c r="C1213" s="4" t="s">
        <v>1276</v>
      </c>
      <c r="D1213" s="4" t="s">
        <v>1277</v>
      </c>
    </row>
    <row r="1214" spans="1:4" x14ac:dyDescent="0.3">
      <c r="A1214" s="4" t="s">
        <v>1303</v>
      </c>
      <c r="B1214" s="5">
        <v>40301004</v>
      </c>
      <c r="C1214" s="4" t="s">
        <v>1276</v>
      </c>
      <c r="D1214" s="4" t="s">
        <v>1277</v>
      </c>
    </row>
    <row r="1215" spans="1:4" x14ac:dyDescent="0.3">
      <c r="A1215" s="4" t="s">
        <v>1304</v>
      </c>
      <c r="B1215" s="5">
        <v>40301005</v>
      </c>
      <c r="C1215" s="4" t="s">
        <v>1276</v>
      </c>
      <c r="D1215" s="4" t="s">
        <v>1277</v>
      </c>
    </row>
    <row r="1216" spans="1:4" x14ac:dyDescent="0.3">
      <c r="A1216" s="4" t="s">
        <v>1305</v>
      </c>
      <c r="B1216" s="5">
        <v>40302001</v>
      </c>
      <c r="C1216" s="4" t="s">
        <v>1276</v>
      </c>
      <c r="D1216" s="4" t="s">
        <v>1277</v>
      </c>
    </row>
    <row r="1217" spans="1:4" x14ac:dyDescent="0.3">
      <c r="A1217" s="4" t="s">
        <v>1306</v>
      </c>
      <c r="B1217" s="5">
        <v>40302002</v>
      </c>
      <c r="C1217" s="4" t="s">
        <v>1276</v>
      </c>
      <c r="D1217" s="4" t="s">
        <v>1277</v>
      </c>
    </row>
    <row r="1218" spans="1:4" x14ac:dyDescent="0.3">
      <c r="A1218" s="4" t="s">
        <v>1307</v>
      </c>
      <c r="B1218" s="5">
        <v>40302003</v>
      </c>
      <c r="C1218" s="4" t="s">
        <v>1276</v>
      </c>
      <c r="D1218" s="4" t="s">
        <v>1277</v>
      </c>
    </row>
    <row r="1219" spans="1:4" x14ac:dyDescent="0.3">
      <c r="A1219" s="4" t="s">
        <v>1308</v>
      </c>
      <c r="B1219" s="5">
        <v>40302004</v>
      </c>
      <c r="C1219" s="4" t="s">
        <v>1276</v>
      </c>
      <c r="D1219" s="4" t="s">
        <v>1277</v>
      </c>
    </row>
    <row r="1220" spans="1:4" x14ac:dyDescent="0.3">
      <c r="A1220" s="4" t="s">
        <v>1309</v>
      </c>
      <c r="B1220" s="5">
        <v>40302005</v>
      </c>
      <c r="C1220" s="4" t="s">
        <v>1276</v>
      </c>
      <c r="D1220" s="4" t="s">
        <v>1277</v>
      </c>
    </row>
    <row r="1221" spans="1:4" x14ac:dyDescent="0.3">
      <c r="A1221" s="4" t="s">
        <v>1310</v>
      </c>
      <c r="B1221" s="5">
        <v>40302006</v>
      </c>
      <c r="C1221" s="4" t="s">
        <v>1276</v>
      </c>
      <c r="D1221" s="4" t="s">
        <v>1277</v>
      </c>
    </row>
    <row r="1222" spans="1:4" x14ac:dyDescent="0.3">
      <c r="A1222" s="4" t="s">
        <v>1311</v>
      </c>
      <c r="B1222" s="5">
        <v>40302007</v>
      </c>
      <c r="C1222" s="4" t="s">
        <v>1276</v>
      </c>
      <c r="D1222" s="4" t="s">
        <v>1277</v>
      </c>
    </row>
    <row r="1223" spans="1:4" x14ac:dyDescent="0.3">
      <c r="A1223" s="4" t="s">
        <v>1312</v>
      </c>
      <c r="B1223" s="5">
        <v>40302008</v>
      </c>
      <c r="C1223" s="4" t="s">
        <v>1276</v>
      </c>
      <c r="D1223" s="4" t="s">
        <v>1277</v>
      </c>
    </row>
    <row r="1224" spans="1:4" x14ac:dyDescent="0.3">
      <c r="A1224" s="4" t="s">
        <v>1313</v>
      </c>
      <c r="B1224" s="5">
        <v>40302009</v>
      </c>
      <c r="C1224" s="4" t="s">
        <v>1276</v>
      </c>
      <c r="D1224" s="4" t="s">
        <v>1277</v>
      </c>
    </row>
    <row r="1225" spans="1:4" x14ac:dyDescent="0.3">
      <c r="A1225" s="4" t="s">
        <v>1314</v>
      </c>
      <c r="B1225" s="5">
        <v>40302010</v>
      </c>
      <c r="C1225" s="4" t="s">
        <v>1276</v>
      </c>
      <c r="D1225" s="4" t="s">
        <v>1277</v>
      </c>
    </row>
    <row r="1226" spans="1:4" x14ac:dyDescent="0.3">
      <c r="A1226" s="4" t="s">
        <v>1315</v>
      </c>
      <c r="B1226" s="5">
        <v>40302011</v>
      </c>
      <c r="C1226" s="4" t="s">
        <v>1276</v>
      </c>
      <c r="D1226" s="4" t="s">
        <v>1277</v>
      </c>
    </row>
    <row r="1227" spans="1:4" x14ac:dyDescent="0.3">
      <c r="A1227" s="4" t="s">
        <v>1316</v>
      </c>
      <c r="B1227" s="5">
        <v>40302012</v>
      </c>
      <c r="C1227" s="4" t="s">
        <v>1276</v>
      </c>
      <c r="D1227" s="4" t="s">
        <v>1277</v>
      </c>
    </row>
    <row r="1228" spans="1:4" x14ac:dyDescent="0.3">
      <c r="A1228" s="4" t="s">
        <v>1317</v>
      </c>
      <c r="B1228" s="5">
        <v>40302013</v>
      </c>
      <c r="C1228" s="4" t="s">
        <v>1276</v>
      </c>
      <c r="D1228" s="4" t="s">
        <v>1277</v>
      </c>
    </row>
    <row r="1229" spans="1:4" x14ac:dyDescent="0.3">
      <c r="A1229" s="4" t="s">
        <v>1318</v>
      </c>
      <c r="B1229" s="5">
        <v>40302014</v>
      </c>
      <c r="C1229" s="4" t="s">
        <v>1276</v>
      </c>
      <c r="D1229" s="4" t="s">
        <v>1277</v>
      </c>
    </row>
    <row r="1230" spans="1:4" x14ac:dyDescent="0.3">
      <c r="A1230" s="4" t="s">
        <v>1319</v>
      </c>
      <c r="B1230" s="5">
        <v>40302015</v>
      </c>
      <c r="C1230" s="4" t="s">
        <v>1276</v>
      </c>
      <c r="D1230" s="4" t="s">
        <v>1277</v>
      </c>
    </row>
    <row r="1231" spans="1:4" x14ac:dyDescent="0.3">
      <c r="A1231" s="4" t="s">
        <v>1320</v>
      </c>
      <c r="B1231" s="5">
        <v>40302016</v>
      </c>
      <c r="C1231" s="4" t="s">
        <v>1276</v>
      </c>
      <c r="D1231" s="4" t="s">
        <v>1277</v>
      </c>
    </row>
    <row r="1232" spans="1:4" x14ac:dyDescent="0.3">
      <c r="A1232" s="4" t="s">
        <v>1321</v>
      </c>
      <c r="B1232" s="5">
        <v>40302017</v>
      </c>
      <c r="C1232" s="4" t="s">
        <v>1276</v>
      </c>
      <c r="D1232" s="4" t="s">
        <v>1277</v>
      </c>
    </row>
    <row r="1233" spans="1:4" x14ac:dyDescent="0.3">
      <c r="A1233" s="4" t="s">
        <v>1322</v>
      </c>
      <c r="B1233" s="5">
        <v>40302018</v>
      </c>
      <c r="C1233" s="4" t="s">
        <v>1276</v>
      </c>
      <c r="D1233" s="4" t="s">
        <v>1277</v>
      </c>
    </row>
    <row r="1234" spans="1:4" x14ac:dyDescent="0.3">
      <c r="A1234" s="4" t="s">
        <v>1323</v>
      </c>
      <c r="B1234" s="5">
        <v>40302019</v>
      </c>
      <c r="C1234" s="4" t="s">
        <v>1276</v>
      </c>
      <c r="D1234" s="4" t="s">
        <v>1277</v>
      </c>
    </row>
    <row r="1235" spans="1:4" x14ac:dyDescent="0.3">
      <c r="A1235" s="4" t="s">
        <v>1324</v>
      </c>
      <c r="B1235" s="5">
        <v>40303001</v>
      </c>
      <c r="C1235" s="4" t="s">
        <v>1276</v>
      </c>
      <c r="D1235" s="4" t="s">
        <v>1277</v>
      </c>
    </row>
    <row r="1236" spans="1:4" x14ac:dyDescent="0.3">
      <c r="A1236" s="4" t="s">
        <v>1325</v>
      </c>
      <c r="B1236" s="5">
        <v>40303002</v>
      </c>
      <c r="C1236" s="4" t="s">
        <v>1276</v>
      </c>
      <c r="D1236" s="4" t="s">
        <v>1277</v>
      </c>
    </row>
    <row r="1237" spans="1:4" x14ac:dyDescent="0.3">
      <c r="A1237" s="4" t="s">
        <v>1326</v>
      </c>
      <c r="B1237" s="5">
        <v>40303003</v>
      </c>
      <c r="C1237" s="4" t="s">
        <v>1276</v>
      </c>
      <c r="D1237" s="4" t="s">
        <v>1277</v>
      </c>
    </row>
    <row r="1238" spans="1:4" x14ac:dyDescent="0.3">
      <c r="A1238" s="4" t="s">
        <v>1327</v>
      </c>
      <c r="B1238" s="5">
        <v>40303004</v>
      </c>
      <c r="C1238" s="4" t="s">
        <v>1276</v>
      </c>
      <c r="D1238" s="4" t="s">
        <v>1277</v>
      </c>
    </row>
    <row r="1239" spans="1:4" x14ac:dyDescent="0.3">
      <c r="A1239" s="4" t="s">
        <v>1328</v>
      </c>
      <c r="B1239" s="5">
        <v>40303005</v>
      </c>
      <c r="C1239" s="4" t="s">
        <v>1276</v>
      </c>
      <c r="D1239" s="4" t="s">
        <v>1277</v>
      </c>
    </row>
    <row r="1240" spans="1:4" x14ac:dyDescent="0.3">
      <c r="A1240" s="4" t="s">
        <v>1329</v>
      </c>
      <c r="B1240" s="5">
        <v>40303006</v>
      </c>
      <c r="C1240" s="4" t="s">
        <v>1276</v>
      </c>
      <c r="D1240" s="4" t="s">
        <v>1277</v>
      </c>
    </row>
    <row r="1241" spans="1:4" x14ac:dyDescent="0.3">
      <c r="A1241" s="4" t="s">
        <v>1330</v>
      </c>
      <c r="B1241" s="5">
        <v>40401001</v>
      </c>
      <c r="C1241" s="4" t="s">
        <v>1276</v>
      </c>
      <c r="D1241" s="4" t="s">
        <v>1277</v>
      </c>
    </row>
    <row r="1242" spans="1:4" x14ac:dyDescent="0.3">
      <c r="A1242" s="4" t="s">
        <v>1331</v>
      </c>
      <c r="B1242" s="5">
        <v>40401002</v>
      </c>
      <c r="C1242" s="4" t="s">
        <v>1276</v>
      </c>
      <c r="D1242" s="4" t="s">
        <v>1277</v>
      </c>
    </row>
    <row r="1243" spans="1:4" x14ac:dyDescent="0.3">
      <c r="A1243" s="4" t="s">
        <v>1332</v>
      </c>
      <c r="B1243" s="5">
        <v>40401003</v>
      </c>
      <c r="C1243" s="4" t="s">
        <v>1276</v>
      </c>
      <c r="D1243" s="4" t="s">
        <v>1277</v>
      </c>
    </row>
    <row r="1244" spans="1:4" x14ac:dyDescent="0.3">
      <c r="A1244" s="4" t="s">
        <v>1333</v>
      </c>
      <c r="B1244" s="5">
        <v>40401004</v>
      </c>
      <c r="C1244" s="4" t="s">
        <v>1276</v>
      </c>
      <c r="D1244" s="4" t="s">
        <v>1277</v>
      </c>
    </row>
    <row r="1245" spans="1:4" x14ac:dyDescent="0.3">
      <c r="A1245" s="4" t="s">
        <v>1334</v>
      </c>
      <c r="B1245" s="5">
        <v>40401005</v>
      </c>
      <c r="C1245" s="4" t="s">
        <v>1276</v>
      </c>
      <c r="D1245" s="4" t="s">
        <v>1277</v>
      </c>
    </row>
    <row r="1246" spans="1:4" x14ac:dyDescent="0.3">
      <c r="A1246" s="4" t="s">
        <v>1335</v>
      </c>
      <c r="B1246" s="5">
        <v>40401006</v>
      </c>
      <c r="C1246" s="4" t="s">
        <v>1276</v>
      </c>
      <c r="D1246" s="4" t="s">
        <v>1277</v>
      </c>
    </row>
    <row r="1247" spans="1:4" x14ac:dyDescent="0.3">
      <c r="A1247" s="4" t="s">
        <v>1336</v>
      </c>
      <c r="B1247" s="5">
        <v>40401007</v>
      </c>
      <c r="C1247" s="4" t="s">
        <v>1276</v>
      </c>
      <c r="D1247" s="4" t="s">
        <v>1277</v>
      </c>
    </row>
    <row r="1248" spans="1:4" x14ac:dyDescent="0.3">
      <c r="A1248" s="4" t="s">
        <v>1337</v>
      </c>
      <c r="B1248" s="5">
        <v>40401008</v>
      </c>
      <c r="C1248" s="4" t="s">
        <v>1276</v>
      </c>
      <c r="D1248" s="4" t="s">
        <v>1277</v>
      </c>
    </row>
    <row r="1249" spans="1:4" x14ac:dyDescent="0.3">
      <c r="A1249" s="4" t="s">
        <v>1338</v>
      </c>
      <c r="B1249" s="5">
        <v>40401009</v>
      </c>
      <c r="C1249" s="4" t="s">
        <v>1276</v>
      </c>
      <c r="D1249" s="4" t="s">
        <v>1277</v>
      </c>
    </row>
    <row r="1250" spans="1:4" x14ac:dyDescent="0.3">
      <c r="A1250" s="4" t="s">
        <v>1339</v>
      </c>
      <c r="B1250" s="5">
        <v>40401010</v>
      </c>
      <c r="C1250" s="4" t="s">
        <v>1276</v>
      </c>
      <c r="D1250" s="4" t="s">
        <v>1277</v>
      </c>
    </row>
    <row r="1251" spans="1:4" x14ac:dyDescent="0.3">
      <c r="A1251" s="4" t="s">
        <v>1340</v>
      </c>
      <c r="B1251" s="5">
        <v>40401011</v>
      </c>
      <c r="C1251" s="4" t="s">
        <v>1276</v>
      </c>
      <c r="D1251" s="4" t="s">
        <v>1277</v>
      </c>
    </row>
    <row r="1252" spans="1:4" x14ac:dyDescent="0.3">
      <c r="A1252" s="4" t="s">
        <v>1341</v>
      </c>
      <c r="B1252" s="5">
        <v>40401012</v>
      </c>
      <c r="C1252" s="4" t="s">
        <v>1276</v>
      </c>
      <c r="D1252" s="4" t="s">
        <v>1277</v>
      </c>
    </row>
    <row r="1253" spans="1:4" x14ac:dyDescent="0.3">
      <c r="A1253" s="4" t="s">
        <v>1342</v>
      </c>
      <c r="B1253" s="5">
        <v>40402001</v>
      </c>
      <c r="C1253" s="4" t="s">
        <v>1276</v>
      </c>
      <c r="D1253" s="4" t="s">
        <v>1277</v>
      </c>
    </row>
    <row r="1254" spans="1:4" x14ac:dyDescent="0.3">
      <c r="A1254" s="4" t="s">
        <v>1343</v>
      </c>
      <c r="B1254" s="5">
        <v>40402002</v>
      </c>
      <c r="C1254" s="4" t="s">
        <v>1276</v>
      </c>
      <c r="D1254" s="4" t="s">
        <v>1277</v>
      </c>
    </row>
    <row r="1255" spans="1:4" x14ac:dyDescent="0.3">
      <c r="A1255" s="4" t="s">
        <v>1344</v>
      </c>
      <c r="B1255" s="5">
        <v>40402003</v>
      </c>
      <c r="C1255" s="4" t="s">
        <v>1276</v>
      </c>
      <c r="D1255" s="4" t="s">
        <v>1277</v>
      </c>
    </row>
    <row r="1256" spans="1:4" x14ac:dyDescent="0.3">
      <c r="A1256" s="4" t="s">
        <v>1345</v>
      </c>
      <c r="B1256" s="5">
        <v>40402004</v>
      </c>
      <c r="C1256" s="4" t="s">
        <v>1276</v>
      </c>
      <c r="D1256" s="4" t="s">
        <v>978</v>
      </c>
    </row>
    <row r="1257" spans="1:4" x14ac:dyDescent="0.3">
      <c r="A1257" s="4" t="s">
        <v>1346</v>
      </c>
      <c r="B1257" s="5">
        <v>40402005</v>
      </c>
      <c r="C1257" s="4" t="s">
        <v>1276</v>
      </c>
      <c r="D1257" s="4" t="s">
        <v>1277</v>
      </c>
    </row>
    <row r="1258" spans="1:4" x14ac:dyDescent="0.3">
      <c r="A1258" s="4" t="s">
        <v>1347</v>
      </c>
      <c r="B1258" s="5">
        <v>40402006</v>
      </c>
      <c r="C1258" s="4" t="s">
        <v>1276</v>
      </c>
      <c r="D1258" s="4" t="s">
        <v>1277</v>
      </c>
    </row>
    <row r="1259" spans="1:4" x14ac:dyDescent="0.3">
      <c r="A1259" s="4" t="s">
        <v>1348</v>
      </c>
      <c r="B1259" s="5">
        <v>40402007</v>
      </c>
      <c r="C1259" s="4" t="s">
        <v>1276</v>
      </c>
      <c r="D1259" s="4" t="s">
        <v>1277</v>
      </c>
    </row>
    <row r="1260" spans="1:4" x14ac:dyDescent="0.3">
      <c r="A1260" s="4" t="s">
        <v>1349</v>
      </c>
      <c r="B1260" s="5">
        <v>40402008</v>
      </c>
      <c r="C1260" s="4" t="s">
        <v>1276</v>
      </c>
      <c r="D1260" s="4" t="s">
        <v>1277</v>
      </c>
    </row>
    <row r="1261" spans="1:4" x14ac:dyDescent="0.3">
      <c r="A1261" s="4" t="s">
        <v>1350</v>
      </c>
      <c r="B1261" s="5">
        <v>40402009</v>
      </c>
      <c r="C1261" s="4" t="s">
        <v>1276</v>
      </c>
      <c r="D1261" s="4" t="s">
        <v>1277</v>
      </c>
    </row>
    <row r="1262" spans="1:4" x14ac:dyDescent="0.3">
      <c r="A1262" s="4" t="s">
        <v>1351</v>
      </c>
      <c r="B1262" s="5">
        <v>40402010</v>
      </c>
      <c r="C1262" s="4" t="s">
        <v>1276</v>
      </c>
      <c r="D1262" s="4" t="s">
        <v>1277</v>
      </c>
    </row>
    <row r="1263" spans="1:4" x14ac:dyDescent="0.3">
      <c r="A1263" s="4" t="s">
        <v>1352</v>
      </c>
      <c r="B1263" s="5">
        <v>40402011</v>
      </c>
      <c r="C1263" s="4" t="s">
        <v>1276</v>
      </c>
      <c r="D1263" s="4" t="s">
        <v>1277</v>
      </c>
    </row>
    <row r="1264" spans="1:4" x14ac:dyDescent="0.3">
      <c r="A1264" s="4" t="s">
        <v>1353</v>
      </c>
      <c r="B1264" s="5">
        <v>40402012</v>
      </c>
      <c r="C1264" s="4" t="s">
        <v>1276</v>
      </c>
      <c r="D1264" s="4" t="s">
        <v>1277</v>
      </c>
    </row>
    <row r="1265" spans="1:4" x14ac:dyDescent="0.3">
      <c r="A1265" s="4" t="s">
        <v>1354</v>
      </c>
      <c r="B1265" s="5">
        <v>40402013</v>
      </c>
      <c r="C1265" s="4" t="s">
        <v>1276</v>
      </c>
      <c r="D1265" s="4" t="s">
        <v>1277</v>
      </c>
    </row>
    <row r="1266" spans="1:4" x14ac:dyDescent="0.3">
      <c r="A1266" s="4" t="s">
        <v>1355</v>
      </c>
      <c r="B1266" s="5">
        <v>40402014</v>
      </c>
      <c r="C1266" s="4" t="s">
        <v>1276</v>
      </c>
      <c r="D1266" s="4" t="s">
        <v>1277</v>
      </c>
    </row>
    <row r="1267" spans="1:4" x14ac:dyDescent="0.3">
      <c r="A1267" s="4" t="s">
        <v>1356</v>
      </c>
      <c r="B1267" s="5">
        <v>40403001</v>
      </c>
      <c r="C1267" s="4" t="s">
        <v>1276</v>
      </c>
      <c r="D1267" s="4" t="s">
        <v>1277</v>
      </c>
    </row>
    <row r="1268" spans="1:4" x14ac:dyDescent="0.3">
      <c r="A1268" s="4" t="s">
        <v>1357</v>
      </c>
      <c r="B1268" s="5">
        <v>40501001</v>
      </c>
      <c r="C1268" s="4" t="s">
        <v>1276</v>
      </c>
      <c r="D1268" s="4" t="s">
        <v>1277</v>
      </c>
    </row>
    <row r="1269" spans="1:4" x14ac:dyDescent="0.3">
      <c r="A1269" s="4" t="s">
        <v>1358</v>
      </c>
      <c r="B1269" s="5">
        <v>40501002</v>
      </c>
      <c r="C1269" s="4" t="s">
        <v>1276</v>
      </c>
      <c r="D1269" s="4" t="s">
        <v>1277</v>
      </c>
    </row>
    <row r="1270" spans="1:4" x14ac:dyDescent="0.3">
      <c r="A1270" s="4" t="s">
        <v>1359</v>
      </c>
      <c r="B1270" s="5">
        <v>40501003</v>
      </c>
      <c r="C1270" s="4" t="s">
        <v>1276</v>
      </c>
      <c r="D1270" s="4" t="s">
        <v>1277</v>
      </c>
    </row>
    <row r="1271" spans="1:4" x14ac:dyDescent="0.3">
      <c r="A1271" s="4" t="s">
        <v>1360</v>
      </c>
      <c r="B1271" s="5">
        <v>40501004</v>
      </c>
      <c r="C1271" s="4" t="s">
        <v>1276</v>
      </c>
      <c r="D1271" s="4" t="s">
        <v>1277</v>
      </c>
    </row>
    <row r="1272" spans="1:4" x14ac:dyDescent="0.3">
      <c r="A1272" s="4" t="s">
        <v>1361</v>
      </c>
      <c r="B1272" s="5">
        <v>40501005</v>
      </c>
      <c r="C1272" s="4" t="s">
        <v>1276</v>
      </c>
      <c r="D1272" s="4" t="s">
        <v>1277</v>
      </c>
    </row>
    <row r="1273" spans="1:4" x14ac:dyDescent="0.3">
      <c r="A1273" s="4" t="s">
        <v>1362</v>
      </c>
      <c r="B1273" s="5">
        <v>40506001</v>
      </c>
      <c r="C1273" s="4" t="s">
        <v>1276</v>
      </c>
      <c r="D1273" s="4" t="s">
        <v>1277</v>
      </c>
    </row>
    <row r="1274" spans="1:4" x14ac:dyDescent="0.3">
      <c r="A1274" s="4" t="s">
        <v>1363</v>
      </c>
      <c r="B1274" s="5">
        <v>40506002</v>
      </c>
      <c r="C1274" s="4" t="s">
        <v>1276</v>
      </c>
      <c r="D1274" s="4" t="s">
        <v>1277</v>
      </c>
    </row>
    <row r="1275" spans="1:4" x14ac:dyDescent="0.3">
      <c r="A1275" s="4" t="s">
        <v>1364</v>
      </c>
      <c r="B1275" s="5">
        <v>40506003</v>
      </c>
      <c r="C1275" s="4" t="s">
        <v>1276</v>
      </c>
      <c r="D1275" s="4" t="s">
        <v>1277</v>
      </c>
    </row>
    <row r="1276" spans="1:4" x14ac:dyDescent="0.3">
      <c r="A1276" s="4" t="s">
        <v>1365</v>
      </c>
      <c r="B1276" s="5">
        <v>40506004</v>
      </c>
      <c r="C1276" s="4" t="s">
        <v>1276</v>
      </c>
      <c r="D1276" s="4" t="s">
        <v>1277</v>
      </c>
    </row>
    <row r="1277" spans="1:4" x14ac:dyDescent="0.3">
      <c r="A1277" s="4" t="s">
        <v>1366</v>
      </c>
      <c r="B1277" s="5">
        <v>40507001</v>
      </c>
      <c r="C1277" s="4" t="s">
        <v>1276</v>
      </c>
      <c r="D1277" s="4" t="s">
        <v>1277</v>
      </c>
    </row>
    <row r="1278" spans="1:4" x14ac:dyDescent="0.3">
      <c r="A1278" s="4" t="s">
        <v>1367</v>
      </c>
      <c r="B1278" s="5">
        <v>40507002</v>
      </c>
      <c r="C1278" s="4" t="s">
        <v>1276</v>
      </c>
      <c r="D1278" s="4" t="s">
        <v>1277</v>
      </c>
    </row>
    <row r="1279" spans="1:4" x14ac:dyDescent="0.3">
      <c r="A1279" s="4" t="s">
        <v>1368</v>
      </c>
      <c r="B1279" s="5">
        <v>40507003</v>
      </c>
      <c r="C1279" s="4" t="s">
        <v>1276</v>
      </c>
      <c r="D1279" s="4" t="s">
        <v>1277</v>
      </c>
    </row>
    <row r="1280" spans="1:4" x14ac:dyDescent="0.3">
      <c r="A1280" s="4" t="s">
        <v>1369</v>
      </c>
      <c r="B1280" s="5">
        <v>40507004</v>
      </c>
      <c r="C1280" s="4" t="s">
        <v>1276</v>
      </c>
      <c r="D1280" s="4" t="s">
        <v>1277</v>
      </c>
    </row>
    <row r="1281" spans="1:4" x14ac:dyDescent="0.3">
      <c r="A1281" s="4" t="s">
        <v>1370</v>
      </c>
      <c r="B1281" s="5">
        <v>40508001</v>
      </c>
      <c r="C1281" s="4" t="s">
        <v>1276</v>
      </c>
      <c r="D1281" s="4" t="s">
        <v>1277</v>
      </c>
    </row>
    <row r="1282" spans="1:4" x14ac:dyDescent="0.3">
      <c r="A1282" s="4" t="s">
        <v>1371</v>
      </c>
      <c r="B1282" s="5">
        <v>40508002</v>
      </c>
      <c r="C1282" s="4" t="s">
        <v>1276</v>
      </c>
      <c r="D1282" s="4" t="s">
        <v>1277</v>
      </c>
    </row>
    <row r="1283" spans="1:4" x14ac:dyDescent="0.3">
      <c r="A1283" s="4" t="s">
        <v>1372</v>
      </c>
      <c r="B1283" s="5">
        <v>40508003</v>
      </c>
      <c r="C1283" s="4" t="s">
        <v>1276</v>
      </c>
      <c r="D1283" s="4" t="s">
        <v>1277</v>
      </c>
    </row>
    <row r="1284" spans="1:4" x14ac:dyDescent="0.3">
      <c r="A1284" s="4" t="s">
        <v>1373</v>
      </c>
      <c r="B1284" s="5">
        <v>40508004</v>
      </c>
      <c r="C1284" s="4" t="s">
        <v>1276</v>
      </c>
      <c r="D1284" s="4" t="s">
        <v>1277</v>
      </c>
    </row>
    <row r="1285" spans="1:4" x14ac:dyDescent="0.3">
      <c r="A1285" s="4" t="s">
        <v>1374</v>
      </c>
      <c r="B1285" s="5">
        <v>40508005</v>
      </c>
      <c r="C1285" s="4" t="s">
        <v>1276</v>
      </c>
      <c r="D1285" s="4" t="s">
        <v>1277</v>
      </c>
    </row>
    <row r="1286" spans="1:4" x14ac:dyDescent="0.3">
      <c r="A1286" s="4" t="s">
        <v>1375</v>
      </c>
      <c r="B1286" s="5">
        <v>40508006</v>
      </c>
      <c r="C1286" s="4" t="s">
        <v>1276</v>
      </c>
      <c r="D1286" s="4" t="s">
        <v>1277</v>
      </c>
    </row>
    <row r="1287" spans="1:4" x14ac:dyDescent="0.3">
      <c r="A1287" s="4" t="s">
        <v>1376</v>
      </c>
      <c r="B1287" s="5">
        <v>40508007</v>
      </c>
      <c r="C1287" s="4" t="s">
        <v>1276</v>
      </c>
      <c r="D1287" s="4" t="s">
        <v>1277</v>
      </c>
    </row>
    <row r="1288" spans="1:4" x14ac:dyDescent="0.3">
      <c r="A1288" s="4" t="s">
        <v>1377</v>
      </c>
      <c r="B1288" s="5">
        <v>40508008</v>
      </c>
      <c r="C1288" s="4" t="s">
        <v>1276</v>
      </c>
      <c r="D1288" s="4" t="s">
        <v>1277</v>
      </c>
    </row>
    <row r="1289" spans="1:4" x14ac:dyDescent="0.3">
      <c r="A1289" s="4" t="s">
        <v>1378</v>
      </c>
      <c r="B1289" s="5">
        <v>40508009</v>
      </c>
      <c r="C1289" s="4" t="s">
        <v>1276</v>
      </c>
      <c r="D1289" s="4" t="s">
        <v>1277</v>
      </c>
    </row>
    <row r="1290" spans="1:4" x14ac:dyDescent="0.3">
      <c r="A1290" s="4" t="s">
        <v>1379</v>
      </c>
      <c r="B1290" s="5">
        <v>40508010</v>
      </c>
      <c r="C1290" s="4" t="s">
        <v>1276</v>
      </c>
      <c r="D1290" s="4" t="s">
        <v>1277</v>
      </c>
    </row>
    <row r="1291" spans="1:4" x14ac:dyDescent="0.3">
      <c r="A1291" s="4" t="s">
        <v>1380</v>
      </c>
      <c r="B1291" s="5">
        <v>40508011</v>
      </c>
      <c r="C1291" s="4" t="s">
        <v>1276</v>
      </c>
      <c r="D1291" s="4" t="s">
        <v>1277</v>
      </c>
    </row>
    <row r="1292" spans="1:4" x14ac:dyDescent="0.3">
      <c r="A1292" s="4" t="s">
        <v>1381</v>
      </c>
      <c r="B1292" s="5">
        <v>40508012</v>
      </c>
      <c r="C1292" s="4" t="s">
        <v>1276</v>
      </c>
      <c r="D1292" s="4" t="s">
        <v>1277</v>
      </c>
    </row>
    <row r="1293" spans="1:4" x14ac:dyDescent="0.3">
      <c r="A1293" s="4" t="s">
        <v>1382</v>
      </c>
      <c r="B1293" s="5">
        <v>40508013</v>
      </c>
      <c r="C1293" s="4" t="s">
        <v>1276</v>
      </c>
      <c r="D1293" s="4" t="s">
        <v>1277</v>
      </c>
    </row>
    <row r="1294" spans="1:4" x14ac:dyDescent="0.3">
      <c r="A1294" s="4" t="s">
        <v>1383</v>
      </c>
      <c r="B1294" s="5">
        <v>40509001</v>
      </c>
      <c r="C1294" s="4" t="s">
        <v>1276</v>
      </c>
      <c r="D1294" s="4" t="s">
        <v>1277</v>
      </c>
    </row>
    <row r="1295" spans="1:4" x14ac:dyDescent="0.3">
      <c r="A1295" s="4" t="s">
        <v>1384</v>
      </c>
      <c r="B1295" s="5">
        <v>40509002</v>
      </c>
      <c r="C1295" s="4" t="s">
        <v>1276</v>
      </c>
      <c r="D1295" s="4" t="s">
        <v>1277</v>
      </c>
    </row>
    <row r="1296" spans="1:4" x14ac:dyDescent="0.3">
      <c r="A1296" s="4" t="s">
        <v>1385</v>
      </c>
      <c r="B1296" s="5">
        <v>40509003</v>
      </c>
      <c r="C1296" s="4" t="s">
        <v>1276</v>
      </c>
      <c r="D1296" s="4" t="s">
        <v>1277</v>
      </c>
    </row>
    <row r="1297" spans="1:4" x14ac:dyDescent="0.3">
      <c r="A1297" s="4" t="s">
        <v>1386</v>
      </c>
      <c r="B1297" s="5">
        <v>40509004</v>
      </c>
      <c r="C1297" s="4" t="s">
        <v>1276</v>
      </c>
      <c r="D1297" s="4" t="s">
        <v>1277</v>
      </c>
    </row>
    <row r="1298" spans="1:4" x14ac:dyDescent="0.3">
      <c r="A1298" s="4" t="s">
        <v>1387</v>
      </c>
      <c r="B1298" s="5">
        <v>40509005</v>
      </c>
      <c r="C1298" s="4" t="s">
        <v>1276</v>
      </c>
      <c r="D1298" s="4" t="s">
        <v>1277</v>
      </c>
    </row>
    <row r="1299" spans="1:4" x14ac:dyDescent="0.3">
      <c r="A1299" s="4" t="s">
        <v>1388</v>
      </c>
      <c r="B1299" s="5">
        <v>40509006</v>
      </c>
      <c r="C1299" s="4" t="s">
        <v>1276</v>
      </c>
      <c r="D1299" s="4" t="s">
        <v>1277</v>
      </c>
    </row>
    <row r="1300" spans="1:4" x14ac:dyDescent="0.3">
      <c r="A1300" s="4" t="s">
        <v>1389</v>
      </c>
      <c r="B1300" s="5">
        <v>40510001</v>
      </c>
      <c r="C1300" s="4" t="s">
        <v>1276</v>
      </c>
      <c r="D1300" s="4" t="s">
        <v>1277</v>
      </c>
    </row>
    <row r="1301" spans="1:4" x14ac:dyDescent="0.3">
      <c r="A1301" s="4" t="s">
        <v>1390</v>
      </c>
      <c r="B1301" s="5">
        <v>40510002</v>
      </c>
      <c r="C1301" s="4" t="s">
        <v>1276</v>
      </c>
      <c r="D1301" s="4" t="s">
        <v>1277</v>
      </c>
    </row>
    <row r="1302" spans="1:4" x14ac:dyDescent="0.3">
      <c r="A1302" s="4" t="s">
        <v>1391</v>
      </c>
      <c r="B1302" s="5">
        <v>40510003</v>
      </c>
      <c r="C1302" s="4" t="s">
        <v>1276</v>
      </c>
      <c r="D1302" s="4" t="s">
        <v>1277</v>
      </c>
    </row>
    <row r="1303" spans="1:4" x14ac:dyDescent="0.3">
      <c r="A1303" s="4" t="s">
        <v>1392</v>
      </c>
      <c r="B1303" s="5">
        <v>40510004</v>
      </c>
      <c r="C1303" s="4" t="s">
        <v>1276</v>
      </c>
      <c r="D1303" s="4" t="s">
        <v>1277</v>
      </c>
    </row>
    <row r="1304" spans="1:4" x14ac:dyDescent="0.3">
      <c r="A1304" s="4" t="s">
        <v>1393</v>
      </c>
      <c r="B1304" s="5">
        <v>40510005</v>
      </c>
      <c r="C1304" s="4" t="s">
        <v>1276</v>
      </c>
      <c r="D1304" s="4" t="s">
        <v>1277</v>
      </c>
    </row>
    <row r="1305" spans="1:4" x14ac:dyDescent="0.3">
      <c r="A1305" s="4" t="s">
        <v>1394</v>
      </c>
      <c r="B1305" s="5">
        <v>40510006</v>
      </c>
      <c r="C1305" s="4" t="s">
        <v>1276</v>
      </c>
      <c r="D1305" s="4" t="s">
        <v>1277</v>
      </c>
    </row>
    <row r="1306" spans="1:4" x14ac:dyDescent="0.3">
      <c r="A1306" s="4" t="s">
        <v>1395</v>
      </c>
      <c r="B1306" s="5">
        <v>40511001</v>
      </c>
      <c r="C1306" s="4" t="s">
        <v>1276</v>
      </c>
      <c r="D1306" s="4" t="s">
        <v>1277</v>
      </c>
    </row>
    <row r="1307" spans="1:4" x14ac:dyDescent="0.3">
      <c r="A1307" s="4" t="s">
        <v>1396</v>
      </c>
      <c r="B1307" s="5">
        <v>40511002</v>
      </c>
      <c r="C1307" s="4" t="s">
        <v>1276</v>
      </c>
      <c r="D1307" s="4" t="s">
        <v>1277</v>
      </c>
    </row>
    <row r="1308" spans="1:4" x14ac:dyDescent="0.3">
      <c r="A1308" s="4" t="s">
        <v>1397</v>
      </c>
      <c r="B1308" s="5">
        <v>40511003</v>
      </c>
      <c r="C1308" s="4" t="s">
        <v>1276</v>
      </c>
      <c r="D1308" s="4" t="s">
        <v>1277</v>
      </c>
    </row>
    <row r="1309" spans="1:4" x14ac:dyDescent="0.3">
      <c r="A1309" s="4" t="s">
        <v>1398</v>
      </c>
      <c r="B1309" s="5">
        <v>40512001</v>
      </c>
      <c r="C1309" s="4" t="s">
        <v>1276</v>
      </c>
      <c r="D1309" s="4" t="s">
        <v>1277</v>
      </c>
    </row>
    <row r="1310" spans="1:4" x14ac:dyDescent="0.3">
      <c r="A1310" s="4" t="s">
        <v>1399</v>
      </c>
      <c r="B1310" s="5">
        <v>40512002</v>
      </c>
      <c r="C1310" s="4" t="s">
        <v>1276</v>
      </c>
      <c r="D1310" s="4" t="s">
        <v>1277</v>
      </c>
    </row>
    <row r="1311" spans="1:4" x14ac:dyDescent="0.3">
      <c r="A1311" s="4" t="s">
        <v>1400</v>
      </c>
      <c r="B1311" s="5">
        <v>40512003</v>
      </c>
      <c r="C1311" s="4" t="s">
        <v>1276</v>
      </c>
      <c r="D1311" s="4" t="s">
        <v>1277</v>
      </c>
    </row>
    <row r="1312" spans="1:4" x14ac:dyDescent="0.3">
      <c r="A1312" s="4" t="s">
        <v>1401</v>
      </c>
      <c r="B1312" s="5">
        <v>40512004</v>
      </c>
      <c r="C1312" s="4" t="s">
        <v>1276</v>
      </c>
      <c r="D1312" s="4" t="s">
        <v>1277</v>
      </c>
    </row>
    <row r="1313" spans="1:4" x14ac:dyDescent="0.3">
      <c r="A1313" s="4" t="s">
        <v>1402</v>
      </c>
      <c r="B1313" s="5">
        <v>40512005</v>
      </c>
      <c r="C1313" s="4" t="s">
        <v>1276</v>
      </c>
      <c r="D1313" s="4" t="s">
        <v>1277</v>
      </c>
    </row>
    <row r="1314" spans="1:4" x14ac:dyDescent="0.3">
      <c r="A1314" s="4" t="s">
        <v>1403</v>
      </c>
      <c r="B1314" s="5">
        <v>40601001</v>
      </c>
      <c r="C1314" s="4" t="s">
        <v>1276</v>
      </c>
      <c r="D1314" s="4" t="s">
        <v>1277</v>
      </c>
    </row>
    <row r="1315" spans="1:4" x14ac:dyDescent="0.3">
      <c r="A1315" s="4" t="s">
        <v>1404</v>
      </c>
      <c r="B1315" s="5">
        <v>40601002</v>
      </c>
      <c r="C1315" s="4" t="s">
        <v>1276</v>
      </c>
      <c r="D1315" s="4" t="s">
        <v>1277</v>
      </c>
    </row>
    <row r="1316" spans="1:4" x14ac:dyDescent="0.3">
      <c r="A1316" s="4" t="s">
        <v>1405</v>
      </c>
      <c r="B1316" s="5">
        <v>40601003</v>
      </c>
      <c r="C1316" s="4" t="s">
        <v>1276</v>
      </c>
      <c r="D1316" s="4" t="s">
        <v>1277</v>
      </c>
    </row>
    <row r="1317" spans="1:4" x14ac:dyDescent="0.3">
      <c r="A1317" s="4" t="s">
        <v>1406</v>
      </c>
      <c r="B1317" s="5">
        <v>40601004</v>
      </c>
      <c r="C1317" s="4" t="s">
        <v>1276</v>
      </c>
      <c r="D1317" s="4" t="s">
        <v>1277</v>
      </c>
    </row>
    <row r="1318" spans="1:4" x14ac:dyDescent="0.3">
      <c r="A1318" s="4" t="s">
        <v>1407</v>
      </c>
      <c r="B1318" s="5">
        <v>40601005</v>
      </c>
      <c r="C1318" s="4" t="s">
        <v>1276</v>
      </c>
      <c r="D1318" s="4" t="s">
        <v>1277</v>
      </c>
    </row>
    <row r="1319" spans="1:4" x14ac:dyDescent="0.3">
      <c r="A1319" s="4" t="s">
        <v>1408</v>
      </c>
      <c r="B1319" s="5">
        <v>40601006</v>
      </c>
      <c r="C1319" s="4" t="s">
        <v>1276</v>
      </c>
      <c r="D1319" s="4" t="s">
        <v>1277</v>
      </c>
    </row>
    <row r="1320" spans="1:4" x14ac:dyDescent="0.3">
      <c r="A1320" s="4" t="s">
        <v>1409</v>
      </c>
      <c r="B1320" s="5">
        <v>40602001</v>
      </c>
      <c r="C1320" s="4" t="s">
        <v>1276</v>
      </c>
      <c r="D1320" s="4" t="s">
        <v>1277</v>
      </c>
    </row>
    <row r="1321" spans="1:4" x14ac:dyDescent="0.3">
      <c r="A1321" s="4" t="s">
        <v>1410</v>
      </c>
      <c r="B1321" s="5">
        <v>40602002</v>
      </c>
      <c r="C1321" s="4" t="s">
        <v>1276</v>
      </c>
      <c r="D1321" s="4" t="s">
        <v>1277</v>
      </c>
    </row>
    <row r="1322" spans="1:4" x14ac:dyDescent="0.3">
      <c r="A1322" s="4" t="s">
        <v>1411</v>
      </c>
      <c r="B1322" s="5">
        <v>40602003</v>
      </c>
      <c r="C1322" s="4" t="s">
        <v>1276</v>
      </c>
      <c r="D1322" s="4" t="s">
        <v>1277</v>
      </c>
    </row>
    <row r="1323" spans="1:4" x14ac:dyDescent="0.3">
      <c r="A1323" s="4" t="s">
        <v>1412</v>
      </c>
      <c r="B1323" s="5">
        <v>40602004</v>
      </c>
      <c r="C1323" s="4" t="s">
        <v>1276</v>
      </c>
      <c r="D1323" s="4" t="s">
        <v>1277</v>
      </c>
    </row>
    <row r="1324" spans="1:4" x14ac:dyDescent="0.3">
      <c r="A1324" s="4" t="s">
        <v>1413</v>
      </c>
      <c r="B1324" s="5">
        <v>40602005</v>
      </c>
      <c r="C1324" s="4" t="s">
        <v>1276</v>
      </c>
      <c r="D1324" s="4" t="s">
        <v>1277</v>
      </c>
    </row>
    <row r="1325" spans="1:4" x14ac:dyDescent="0.3">
      <c r="A1325" s="4" t="s">
        <v>1414</v>
      </c>
      <c r="B1325" s="5">
        <v>40602006</v>
      </c>
      <c r="C1325" s="4" t="s">
        <v>1276</v>
      </c>
      <c r="D1325" s="4" t="s">
        <v>1277</v>
      </c>
    </row>
    <row r="1326" spans="1:4" x14ac:dyDescent="0.3">
      <c r="A1326" s="4" t="s">
        <v>1415</v>
      </c>
      <c r="B1326" s="5">
        <v>40602007</v>
      </c>
      <c r="C1326" s="4" t="s">
        <v>1276</v>
      </c>
      <c r="D1326" s="4" t="s">
        <v>1277</v>
      </c>
    </row>
    <row r="1327" spans="1:4" x14ac:dyDescent="0.3">
      <c r="A1327" s="4" t="s">
        <v>1416</v>
      </c>
      <c r="B1327" s="5">
        <v>40602008</v>
      </c>
      <c r="C1327" s="4" t="s">
        <v>1276</v>
      </c>
      <c r="D1327" s="4" t="s">
        <v>1277</v>
      </c>
    </row>
    <row r="1328" spans="1:4" x14ac:dyDescent="0.3">
      <c r="A1328" s="4" t="s">
        <v>1417</v>
      </c>
      <c r="B1328" s="5">
        <v>40603001</v>
      </c>
      <c r="C1328" s="4" t="s">
        <v>1276</v>
      </c>
      <c r="D1328" s="4" t="s">
        <v>1277</v>
      </c>
    </row>
    <row r="1329" spans="1:4" x14ac:dyDescent="0.3">
      <c r="A1329" s="4" t="s">
        <v>1418</v>
      </c>
      <c r="B1329" s="5">
        <v>40603002</v>
      </c>
      <c r="C1329" s="4" t="s">
        <v>1276</v>
      </c>
      <c r="D1329" s="4" t="s">
        <v>1277</v>
      </c>
    </row>
    <row r="1330" spans="1:4" x14ac:dyDescent="0.3">
      <c r="A1330" s="4" t="s">
        <v>1419</v>
      </c>
      <c r="B1330" s="5">
        <v>40603003</v>
      </c>
      <c r="C1330" s="4" t="s">
        <v>1276</v>
      </c>
      <c r="D1330" s="4" t="s">
        <v>1277</v>
      </c>
    </row>
    <row r="1331" spans="1:4" x14ac:dyDescent="0.3">
      <c r="A1331" s="4" t="s">
        <v>1420</v>
      </c>
      <c r="B1331" s="5">
        <v>40603004</v>
      </c>
      <c r="C1331" s="4" t="s">
        <v>1276</v>
      </c>
      <c r="D1331" s="4" t="s">
        <v>1277</v>
      </c>
    </row>
    <row r="1332" spans="1:4" x14ac:dyDescent="0.3">
      <c r="A1332" s="4" t="s">
        <v>1421</v>
      </c>
      <c r="B1332" s="5">
        <v>40701001</v>
      </c>
      <c r="C1332" s="4" t="s">
        <v>1276</v>
      </c>
      <c r="D1332" s="4" t="s">
        <v>1277</v>
      </c>
    </row>
    <row r="1333" spans="1:4" x14ac:dyDescent="0.3">
      <c r="A1333" s="4" t="s">
        <v>1422</v>
      </c>
      <c r="B1333" s="5">
        <v>40701002</v>
      </c>
      <c r="C1333" s="4" t="s">
        <v>1276</v>
      </c>
      <c r="D1333" s="4" t="s">
        <v>1277</v>
      </c>
    </row>
    <row r="1334" spans="1:4" x14ac:dyDescent="0.3">
      <c r="A1334" s="4" t="s">
        <v>1423</v>
      </c>
      <c r="B1334" s="5">
        <v>40701003</v>
      </c>
      <c r="C1334" s="4" t="s">
        <v>1276</v>
      </c>
      <c r="D1334" s="4" t="s">
        <v>1277</v>
      </c>
    </row>
    <row r="1335" spans="1:4" x14ac:dyDescent="0.3">
      <c r="A1335" s="4" t="s">
        <v>1424</v>
      </c>
      <c r="B1335" s="5">
        <v>40701004</v>
      </c>
      <c r="C1335" s="4" t="s">
        <v>1276</v>
      </c>
      <c r="D1335" s="4" t="s">
        <v>1277</v>
      </c>
    </row>
    <row r="1336" spans="1:4" x14ac:dyDescent="0.3">
      <c r="A1336" s="4" t="s">
        <v>1425</v>
      </c>
      <c r="B1336" s="5">
        <v>40701005</v>
      </c>
      <c r="C1336" s="4" t="s">
        <v>1276</v>
      </c>
      <c r="D1336" s="4" t="s">
        <v>1277</v>
      </c>
    </row>
    <row r="1337" spans="1:4" x14ac:dyDescent="0.3">
      <c r="A1337" s="4" t="s">
        <v>1426</v>
      </c>
      <c r="B1337" s="5">
        <v>40701006</v>
      </c>
      <c r="C1337" s="4" t="s">
        <v>1276</v>
      </c>
      <c r="D1337" s="4" t="s">
        <v>1277</v>
      </c>
    </row>
    <row r="1338" spans="1:4" x14ac:dyDescent="0.3">
      <c r="A1338" s="4" t="s">
        <v>1427</v>
      </c>
      <c r="B1338" s="5">
        <v>40701007</v>
      </c>
      <c r="C1338" s="4" t="s">
        <v>1276</v>
      </c>
      <c r="D1338" s="4" t="s">
        <v>1277</v>
      </c>
    </row>
    <row r="1339" spans="1:4" x14ac:dyDescent="0.3">
      <c r="A1339" s="4" t="s">
        <v>1428</v>
      </c>
      <c r="B1339" s="5">
        <v>40701008</v>
      </c>
      <c r="C1339" s="4" t="s">
        <v>1276</v>
      </c>
      <c r="D1339" s="4" t="s">
        <v>1277</v>
      </c>
    </row>
    <row r="1340" spans="1:4" x14ac:dyDescent="0.3">
      <c r="A1340" s="4" t="s">
        <v>1429</v>
      </c>
      <c r="B1340" s="5">
        <v>40701009</v>
      </c>
      <c r="C1340" s="4" t="s">
        <v>1276</v>
      </c>
      <c r="D1340" s="4" t="s">
        <v>1277</v>
      </c>
    </row>
    <row r="1341" spans="1:4" x14ac:dyDescent="0.3">
      <c r="A1341" s="4" t="s">
        <v>1430</v>
      </c>
      <c r="B1341" s="5">
        <v>40701010</v>
      </c>
      <c r="C1341" s="4" t="s">
        <v>1276</v>
      </c>
      <c r="D1341" s="4" t="s">
        <v>1277</v>
      </c>
    </row>
    <row r="1342" spans="1:4" x14ac:dyDescent="0.3">
      <c r="A1342" s="4" t="s">
        <v>1431</v>
      </c>
      <c r="B1342" s="5">
        <v>40701011</v>
      </c>
      <c r="C1342" s="4" t="s">
        <v>1276</v>
      </c>
      <c r="D1342" s="4" t="s">
        <v>1277</v>
      </c>
    </row>
    <row r="1343" spans="1:4" x14ac:dyDescent="0.3">
      <c r="A1343" s="4" t="s">
        <v>1432</v>
      </c>
      <c r="B1343" s="5">
        <v>40702001</v>
      </c>
      <c r="C1343" s="4" t="s">
        <v>1276</v>
      </c>
      <c r="D1343" s="4" t="s">
        <v>1277</v>
      </c>
    </row>
    <row r="1344" spans="1:4" x14ac:dyDescent="0.3">
      <c r="A1344" s="4" t="s">
        <v>1433</v>
      </c>
      <c r="B1344" s="5">
        <v>40702002</v>
      </c>
      <c r="C1344" s="4" t="s">
        <v>1276</v>
      </c>
      <c r="D1344" s="4" t="s">
        <v>1277</v>
      </c>
    </row>
    <row r="1345" spans="1:4" x14ac:dyDescent="0.3">
      <c r="A1345" s="4" t="s">
        <v>1434</v>
      </c>
      <c r="B1345" s="5">
        <v>40702003</v>
      </c>
      <c r="C1345" s="4" t="s">
        <v>1276</v>
      </c>
      <c r="D1345" s="4" t="s">
        <v>1277</v>
      </c>
    </row>
    <row r="1346" spans="1:4" x14ac:dyDescent="0.3">
      <c r="A1346" s="4" t="s">
        <v>1435</v>
      </c>
      <c r="B1346" s="5">
        <v>40702004</v>
      </c>
      <c r="C1346" s="4" t="s">
        <v>1276</v>
      </c>
      <c r="D1346" s="4" t="s">
        <v>1277</v>
      </c>
    </row>
    <row r="1347" spans="1:4" x14ac:dyDescent="0.3">
      <c r="A1347" s="4" t="s">
        <v>1436</v>
      </c>
      <c r="B1347" s="5">
        <v>40702005</v>
      </c>
      <c r="C1347" s="4" t="s">
        <v>1276</v>
      </c>
      <c r="D1347" s="4" t="s">
        <v>1277</v>
      </c>
    </row>
    <row r="1348" spans="1:4" x14ac:dyDescent="0.3">
      <c r="A1348" s="4" t="s">
        <v>1437</v>
      </c>
      <c r="B1348" s="5">
        <v>40702006</v>
      </c>
      <c r="C1348" s="4" t="s">
        <v>1276</v>
      </c>
      <c r="D1348" s="4" t="s">
        <v>1277</v>
      </c>
    </row>
    <row r="1349" spans="1:4" x14ac:dyDescent="0.3">
      <c r="A1349" s="4" t="s">
        <v>1438</v>
      </c>
      <c r="B1349" s="5">
        <v>40702007</v>
      </c>
      <c r="C1349" s="4" t="s">
        <v>1276</v>
      </c>
      <c r="D1349" s="4" t="s">
        <v>1277</v>
      </c>
    </row>
    <row r="1350" spans="1:4" x14ac:dyDescent="0.3">
      <c r="A1350" s="4" t="s">
        <v>1439</v>
      </c>
      <c r="B1350" s="5">
        <v>40702008</v>
      </c>
      <c r="C1350" s="4" t="s">
        <v>1276</v>
      </c>
      <c r="D1350" s="4" t="s">
        <v>1277</v>
      </c>
    </row>
    <row r="1351" spans="1:4" x14ac:dyDescent="0.3">
      <c r="A1351" s="4" t="s">
        <v>1440</v>
      </c>
      <c r="B1351" s="5">
        <v>40702009</v>
      </c>
      <c r="C1351" s="4" t="s">
        <v>1276</v>
      </c>
      <c r="D1351" s="4" t="s">
        <v>1277</v>
      </c>
    </row>
    <row r="1352" spans="1:4" x14ac:dyDescent="0.3">
      <c r="A1352" s="4" t="s">
        <v>1441</v>
      </c>
      <c r="B1352" s="5">
        <v>40703001</v>
      </c>
      <c r="C1352" s="4" t="s">
        <v>1276</v>
      </c>
      <c r="D1352" s="4" t="s">
        <v>1277</v>
      </c>
    </row>
    <row r="1353" spans="1:4" x14ac:dyDescent="0.3">
      <c r="A1353" s="4" t="s">
        <v>1442</v>
      </c>
      <c r="B1353" s="5">
        <v>40703002</v>
      </c>
      <c r="C1353" s="4" t="s">
        <v>1276</v>
      </c>
      <c r="D1353" s="4" t="s">
        <v>1277</v>
      </c>
    </row>
    <row r="1354" spans="1:4" x14ac:dyDescent="0.3">
      <c r="A1354" s="4" t="s">
        <v>1443</v>
      </c>
      <c r="B1354" s="5">
        <v>40703003</v>
      </c>
      <c r="C1354" s="4" t="s">
        <v>1276</v>
      </c>
      <c r="D1354" s="4" t="s">
        <v>1277</v>
      </c>
    </row>
    <row r="1355" spans="1:4" x14ac:dyDescent="0.3">
      <c r="A1355" s="4" t="s">
        <v>1444</v>
      </c>
      <c r="B1355" s="5">
        <v>40703004</v>
      </c>
      <c r="C1355" s="4" t="s">
        <v>1276</v>
      </c>
      <c r="D1355" s="4" t="s">
        <v>1277</v>
      </c>
    </row>
    <row r="1356" spans="1:4" x14ac:dyDescent="0.3">
      <c r="A1356" s="4" t="s">
        <v>1445</v>
      </c>
      <c r="B1356" s="5">
        <v>40703005</v>
      </c>
      <c r="C1356" s="4" t="s">
        <v>1276</v>
      </c>
      <c r="D1356" s="4" t="s">
        <v>1277</v>
      </c>
    </row>
    <row r="1357" spans="1:4" x14ac:dyDescent="0.3">
      <c r="A1357" s="4" t="s">
        <v>1446</v>
      </c>
      <c r="B1357" s="5">
        <v>40703006</v>
      </c>
      <c r="C1357" s="4" t="s">
        <v>1276</v>
      </c>
      <c r="D1357" s="4" t="s">
        <v>1277</v>
      </c>
    </row>
    <row r="1358" spans="1:4" x14ac:dyDescent="0.3">
      <c r="A1358" s="4" t="s">
        <v>1447</v>
      </c>
      <c r="B1358" s="5">
        <v>40703007</v>
      </c>
      <c r="C1358" s="4" t="s">
        <v>1276</v>
      </c>
      <c r="D1358" s="4" t="s">
        <v>1277</v>
      </c>
    </row>
    <row r="1359" spans="1:4" x14ac:dyDescent="0.3">
      <c r="A1359" s="4" t="s">
        <v>1448</v>
      </c>
      <c r="B1359" s="5">
        <v>40703008</v>
      </c>
      <c r="C1359" s="4" t="s">
        <v>1276</v>
      </c>
      <c r="D1359" s="4" t="s">
        <v>1277</v>
      </c>
    </row>
    <row r="1360" spans="1:4" x14ac:dyDescent="0.3">
      <c r="A1360" s="4" t="s">
        <v>1449</v>
      </c>
      <c r="B1360" s="5">
        <v>40703009</v>
      </c>
      <c r="C1360" s="4" t="s">
        <v>1276</v>
      </c>
      <c r="D1360" s="4" t="s">
        <v>1277</v>
      </c>
    </row>
    <row r="1361" spans="1:4" x14ac:dyDescent="0.3">
      <c r="A1361" s="4" t="s">
        <v>1450</v>
      </c>
      <c r="B1361" s="5">
        <v>40801001</v>
      </c>
      <c r="C1361" s="4" t="s">
        <v>1276</v>
      </c>
      <c r="D1361" s="4" t="s">
        <v>1277</v>
      </c>
    </row>
    <row r="1362" spans="1:4" x14ac:dyDescent="0.3">
      <c r="A1362" s="4" t="s">
        <v>1451</v>
      </c>
      <c r="B1362" s="5">
        <v>40801002</v>
      </c>
      <c r="C1362" s="4" t="s">
        <v>1276</v>
      </c>
      <c r="D1362" s="4" t="s">
        <v>1277</v>
      </c>
    </row>
    <row r="1363" spans="1:4" x14ac:dyDescent="0.3">
      <c r="A1363" s="4" t="s">
        <v>1452</v>
      </c>
      <c r="B1363" s="5">
        <v>40801003</v>
      </c>
      <c r="C1363" s="4" t="s">
        <v>1276</v>
      </c>
      <c r="D1363" s="4" t="s">
        <v>1277</v>
      </c>
    </row>
    <row r="1364" spans="1:4" x14ac:dyDescent="0.3">
      <c r="A1364" s="4" t="s">
        <v>1453</v>
      </c>
      <c r="B1364" s="5">
        <v>40801004</v>
      </c>
      <c r="C1364" s="4" t="s">
        <v>1276</v>
      </c>
      <c r="D1364" s="4" t="s">
        <v>1277</v>
      </c>
    </row>
    <row r="1365" spans="1:4" x14ac:dyDescent="0.3">
      <c r="A1365" s="4" t="s">
        <v>1454</v>
      </c>
      <c r="B1365" s="5">
        <v>40801005</v>
      </c>
      <c r="C1365" s="4" t="s">
        <v>1276</v>
      </c>
      <c r="D1365" s="4" t="s">
        <v>1277</v>
      </c>
    </row>
    <row r="1366" spans="1:4" x14ac:dyDescent="0.3">
      <c r="A1366" s="4" t="s">
        <v>1455</v>
      </c>
      <c r="B1366" s="5">
        <v>40801006</v>
      </c>
      <c r="C1366" s="4" t="s">
        <v>1276</v>
      </c>
      <c r="D1366" s="4" t="s">
        <v>1277</v>
      </c>
    </row>
    <row r="1367" spans="1:4" x14ac:dyDescent="0.3">
      <c r="A1367" s="4" t="s">
        <v>1456</v>
      </c>
      <c r="B1367" s="5">
        <v>40802001</v>
      </c>
      <c r="C1367" s="4" t="s">
        <v>1276</v>
      </c>
      <c r="D1367" s="4" t="s">
        <v>1277</v>
      </c>
    </row>
    <row r="1368" spans="1:4" x14ac:dyDescent="0.3">
      <c r="A1368" s="4" t="s">
        <v>1457</v>
      </c>
      <c r="B1368" s="5">
        <v>40802002</v>
      </c>
      <c r="C1368" s="4" t="s">
        <v>1276</v>
      </c>
      <c r="D1368" s="4" t="s">
        <v>1277</v>
      </c>
    </row>
    <row r="1369" spans="1:4" x14ac:dyDescent="0.3">
      <c r="A1369" s="4" t="s">
        <v>1458</v>
      </c>
      <c r="B1369" s="5">
        <v>40802003</v>
      </c>
      <c r="C1369" s="4" t="s">
        <v>1276</v>
      </c>
      <c r="D1369" s="4" t="s">
        <v>1277</v>
      </c>
    </row>
    <row r="1370" spans="1:4" x14ac:dyDescent="0.3">
      <c r="A1370" s="4" t="s">
        <v>1459</v>
      </c>
      <c r="B1370" s="5">
        <v>40802004</v>
      </c>
      <c r="C1370" s="4" t="s">
        <v>1276</v>
      </c>
      <c r="D1370" s="4" t="s">
        <v>1277</v>
      </c>
    </row>
    <row r="1371" spans="1:4" x14ac:dyDescent="0.3">
      <c r="A1371" s="4" t="s">
        <v>1460</v>
      </c>
      <c r="B1371" s="5">
        <v>40802005</v>
      </c>
      <c r="C1371" s="4" t="s">
        <v>1276</v>
      </c>
      <c r="D1371" s="4" t="s">
        <v>1277</v>
      </c>
    </row>
    <row r="1372" spans="1:4" x14ac:dyDescent="0.3">
      <c r="A1372" s="4" t="s">
        <v>1461</v>
      </c>
      <c r="B1372" s="5">
        <v>40802006</v>
      </c>
      <c r="C1372" s="4" t="s">
        <v>1276</v>
      </c>
      <c r="D1372" s="4" t="s">
        <v>1277</v>
      </c>
    </row>
    <row r="1373" spans="1:4" x14ac:dyDescent="0.3">
      <c r="A1373" s="4" t="s">
        <v>1462</v>
      </c>
      <c r="B1373" s="5">
        <v>60101001</v>
      </c>
      <c r="C1373" s="4"/>
      <c r="D1373" s="4">
        <v>0</v>
      </c>
    </row>
    <row r="1374" spans="1:4" x14ac:dyDescent="0.3">
      <c r="A1374" s="4" t="s">
        <v>1463</v>
      </c>
      <c r="B1374" s="5">
        <v>60101002</v>
      </c>
      <c r="C1374" s="4"/>
      <c r="D1374" s="4">
        <v>0</v>
      </c>
    </row>
    <row r="1375" spans="1:4" x14ac:dyDescent="0.3">
      <c r="A1375" s="4" t="s">
        <v>1464</v>
      </c>
      <c r="B1375" s="5">
        <v>60201001</v>
      </c>
      <c r="C1375" s="4"/>
      <c r="D1375" s="4">
        <v>0</v>
      </c>
    </row>
    <row r="1376" spans="1:4" x14ac:dyDescent="0.3">
      <c r="A1376" s="4" t="s">
        <v>1465</v>
      </c>
      <c r="B1376" s="5">
        <v>60201002</v>
      </c>
      <c r="C1376" s="4"/>
      <c r="D1376" s="4">
        <v>0</v>
      </c>
    </row>
    <row r="1377" spans="1:4" x14ac:dyDescent="0.3">
      <c r="A1377" s="4" t="s">
        <v>1466</v>
      </c>
      <c r="B1377" s="5">
        <v>60201003</v>
      </c>
      <c r="C1377" s="4"/>
      <c r="D1377" s="4">
        <v>0</v>
      </c>
    </row>
    <row r="1378" spans="1:4" x14ac:dyDescent="0.3">
      <c r="A1378" s="4" t="s">
        <v>1467</v>
      </c>
      <c r="B1378" s="5">
        <v>60201004</v>
      </c>
      <c r="C1378" s="4"/>
      <c r="D1378" s="4">
        <v>0</v>
      </c>
    </row>
    <row r="1379" spans="1:4" x14ac:dyDescent="0.3">
      <c r="A1379" s="4" t="s">
        <v>1468</v>
      </c>
      <c r="B1379" s="5">
        <v>60201005</v>
      </c>
      <c r="C1379" s="4"/>
      <c r="D1379" s="4">
        <v>0</v>
      </c>
    </row>
    <row r="1380" spans="1:4" x14ac:dyDescent="0.3">
      <c r="A1380" s="4" t="s">
        <v>1469</v>
      </c>
      <c r="B1380" s="5">
        <v>60201006</v>
      </c>
      <c r="C1380" s="4"/>
      <c r="D1380" s="4">
        <v>0</v>
      </c>
    </row>
    <row r="1381" spans="1:4" x14ac:dyDescent="0.3">
      <c r="A1381" s="4" t="s">
        <v>1470</v>
      </c>
      <c r="B1381" s="5">
        <v>60201007</v>
      </c>
      <c r="C1381" s="4"/>
      <c r="D1381" s="4">
        <v>0</v>
      </c>
    </row>
    <row r="1382" spans="1:4" x14ac:dyDescent="0.3">
      <c r="A1382" s="4" t="s">
        <v>1471</v>
      </c>
      <c r="B1382" s="5">
        <v>60201008</v>
      </c>
      <c r="C1382" s="4"/>
      <c r="D1382" s="4">
        <v>0</v>
      </c>
    </row>
    <row r="1383" spans="1:4" x14ac:dyDescent="0.3">
      <c r="A1383" s="4" t="s">
        <v>1472</v>
      </c>
      <c r="B1383" s="5">
        <v>60201009</v>
      </c>
      <c r="C1383" s="4"/>
      <c r="D1383" s="4">
        <v>0</v>
      </c>
    </row>
    <row r="1384" spans="1:4" x14ac:dyDescent="0.3">
      <c r="A1384" s="4" t="s">
        <v>1473</v>
      </c>
      <c r="B1384" s="5">
        <v>60201010</v>
      </c>
      <c r="C1384" s="4"/>
      <c r="D1384" s="4">
        <v>0</v>
      </c>
    </row>
    <row r="1385" spans="1:4" x14ac:dyDescent="0.3">
      <c r="A1385" s="4" t="s">
        <v>1474</v>
      </c>
      <c r="B1385" s="5">
        <v>60201011</v>
      </c>
      <c r="C1385" s="4"/>
      <c r="D1385" s="4">
        <v>0</v>
      </c>
    </row>
    <row r="1386" spans="1:4" x14ac:dyDescent="0.3">
      <c r="A1386" s="4" t="s">
        <v>1475</v>
      </c>
      <c r="B1386" s="5">
        <v>60201012</v>
      </c>
      <c r="C1386" s="4"/>
      <c r="D1386" s="4">
        <v>0</v>
      </c>
    </row>
    <row r="1387" spans="1:4" x14ac:dyDescent="0.3">
      <c r="A1387" s="4" t="s">
        <v>1476</v>
      </c>
      <c r="B1387" s="5">
        <v>60201013</v>
      </c>
      <c r="C1387" s="4"/>
      <c r="D1387" s="4">
        <v>0</v>
      </c>
    </row>
    <row r="1388" spans="1:4" x14ac:dyDescent="0.3">
      <c r="A1388" s="4" t="s">
        <v>1477</v>
      </c>
      <c r="B1388" s="5">
        <v>60201014</v>
      </c>
      <c r="C1388" s="4"/>
      <c r="D1388" s="4">
        <v>0</v>
      </c>
    </row>
    <row r="1389" spans="1:4" x14ac:dyDescent="0.3">
      <c r="A1389" s="4" t="s">
        <v>1478</v>
      </c>
      <c r="B1389" s="5">
        <v>60201015</v>
      </c>
      <c r="C1389" s="4"/>
      <c r="D1389" s="4">
        <v>0</v>
      </c>
    </row>
    <row r="1390" spans="1:4" x14ac:dyDescent="0.3">
      <c r="A1390" s="4" t="s">
        <v>1479</v>
      </c>
      <c r="B1390" s="5">
        <v>60201016</v>
      </c>
      <c r="C1390" s="4"/>
      <c r="D1390" s="4">
        <v>0</v>
      </c>
    </row>
    <row r="1391" spans="1:4" x14ac:dyDescent="0.3">
      <c r="A1391" s="4" t="s">
        <v>1480</v>
      </c>
      <c r="B1391" s="5">
        <v>60201017</v>
      </c>
      <c r="C1391" s="4"/>
      <c r="D1391" s="4">
        <v>0</v>
      </c>
    </row>
    <row r="1392" spans="1:4" x14ac:dyDescent="0.3">
      <c r="A1392" s="4" t="s">
        <v>1481</v>
      </c>
      <c r="B1392" s="5">
        <v>60201018</v>
      </c>
      <c r="C1392" s="4"/>
      <c r="D1392" s="4">
        <v>0</v>
      </c>
    </row>
    <row r="1393" spans="1:4" x14ac:dyDescent="0.3">
      <c r="A1393" s="4" t="s">
        <v>1482</v>
      </c>
      <c r="B1393" s="5">
        <v>60201019</v>
      </c>
      <c r="C1393" s="4"/>
      <c r="D1393" s="4">
        <v>0</v>
      </c>
    </row>
    <row r="1394" spans="1:4" x14ac:dyDescent="0.3">
      <c r="A1394" s="4" t="s">
        <v>1482</v>
      </c>
      <c r="B1394" s="5">
        <v>60201020</v>
      </c>
      <c r="C1394" s="4"/>
      <c r="D1394" s="4">
        <v>0</v>
      </c>
    </row>
    <row r="1395" spans="1:4" x14ac:dyDescent="0.3">
      <c r="A1395" s="4" t="s">
        <v>1483</v>
      </c>
      <c r="B1395" s="5">
        <v>60201021</v>
      </c>
      <c r="C1395" s="4"/>
      <c r="D1395" s="4">
        <v>0</v>
      </c>
    </row>
    <row r="1396" spans="1:4" x14ac:dyDescent="0.3">
      <c r="A1396" s="4" t="s">
        <v>1484</v>
      </c>
      <c r="B1396" s="5">
        <v>60201022</v>
      </c>
      <c r="C1396" s="4"/>
      <c r="D1396" s="4">
        <v>0</v>
      </c>
    </row>
    <row r="1397" spans="1:4" x14ac:dyDescent="0.3">
      <c r="A1397" s="4" t="s">
        <v>1485</v>
      </c>
      <c r="B1397" s="5">
        <v>60201023</v>
      </c>
      <c r="C1397" s="4"/>
      <c r="D1397" s="4">
        <v>0</v>
      </c>
    </row>
    <row r="1398" spans="1:4" x14ac:dyDescent="0.3">
      <c r="A1398" s="4" t="s">
        <v>1486</v>
      </c>
      <c r="B1398" s="5">
        <v>60201024</v>
      </c>
      <c r="C1398" s="4"/>
      <c r="D1398" s="4">
        <v>0</v>
      </c>
    </row>
    <row r="1399" spans="1:4" x14ac:dyDescent="0.3">
      <c r="A1399" s="4" t="s">
        <v>1487</v>
      </c>
      <c r="B1399" s="5">
        <v>60201025</v>
      </c>
      <c r="C1399" s="4"/>
      <c r="D1399" s="4">
        <v>0</v>
      </c>
    </row>
    <row r="1400" spans="1:4" x14ac:dyDescent="0.3">
      <c r="A1400" s="4" t="s">
        <v>1488</v>
      </c>
      <c r="B1400" s="5">
        <v>60201026</v>
      </c>
      <c r="C1400" s="4"/>
      <c r="D1400" s="4">
        <v>0</v>
      </c>
    </row>
    <row r="1401" spans="1:4" x14ac:dyDescent="0.3">
      <c r="A1401" s="4" t="s">
        <v>1489</v>
      </c>
      <c r="B1401" s="5">
        <v>60201027</v>
      </c>
      <c r="C1401" s="4"/>
      <c r="D1401" s="4">
        <v>0</v>
      </c>
    </row>
    <row r="1402" spans="1:4" x14ac:dyDescent="0.3">
      <c r="A1402" s="4" t="s">
        <v>1490</v>
      </c>
      <c r="B1402" s="5">
        <v>60201028</v>
      </c>
      <c r="C1402" s="4"/>
      <c r="D1402" s="4">
        <v>0</v>
      </c>
    </row>
    <row r="1403" spans="1:4" x14ac:dyDescent="0.3">
      <c r="A1403" s="4" t="s">
        <v>1491</v>
      </c>
      <c r="B1403" s="5">
        <v>60201029</v>
      </c>
      <c r="C1403" s="4"/>
      <c r="D1403" s="4">
        <v>0</v>
      </c>
    </row>
    <row r="1404" spans="1:4" x14ac:dyDescent="0.3">
      <c r="A1404" s="4" t="s">
        <v>1492</v>
      </c>
      <c r="B1404" s="5">
        <v>60201030</v>
      </c>
      <c r="C1404" s="4"/>
      <c r="D1404" s="4">
        <v>0</v>
      </c>
    </row>
    <row r="1405" spans="1:4" x14ac:dyDescent="0.3">
      <c r="A1405" s="4" t="s">
        <v>1493</v>
      </c>
      <c r="B1405" s="5">
        <v>60201031</v>
      </c>
      <c r="C1405" s="4"/>
      <c r="D1405" s="4">
        <v>0</v>
      </c>
    </row>
    <row r="1406" spans="1:4" x14ac:dyDescent="0.3">
      <c r="A1406" s="4" t="s">
        <v>1494</v>
      </c>
      <c r="B1406" s="5">
        <v>60201032</v>
      </c>
      <c r="C1406" s="4"/>
      <c r="D1406" s="4">
        <v>0</v>
      </c>
    </row>
    <row r="1407" spans="1:4" x14ac:dyDescent="0.3">
      <c r="A1407" s="4" t="s">
        <v>1495</v>
      </c>
      <c r="B1407" s="5">
        <v>60201033</v>
      </c>
      <c r="C1407" s="4"/>
      <c r="D1407" s="4">
        <v>0</v>
      </c>
    </row>
    <row r="1408" spans="1:4" x14ac:dyDescent="0.3">
      <c r="A1408" s="4" t="s">
        <v>1496</v>
      </c>
      <c r="B1408" s="5">
        <v>60301001</v>
      </c>
      <c r="C1408" s="4"/>
      <c r="D1408" s="4">
        <v>0</v>
      </c>
    </row>
    <row r="1409" spans="1:4" x14ac:dyDescent="0.3">
      <c r="A1409" s="4" t="s">
        <v>1497</v>
      </c>
      <c r="B1409" s="5">
        <v>60302001</v>
      </c>
      <c r="C1409" s="4"/>
      <c r="D1409" s="4">
        <v>0</v>
      </c>
    </row>
    <row r="1410" spans="1:4" x14ac:dyDescent="0.3">
      <c r="A1410" s="4" t="s">
        <v>1498</v>
      </c>
      <c r="B1410" s="5">
        <v>60302002</v>
      </c>
      <c r="C1410" s="4"/>
      <c r="D1410" s="4">
        <v>0</v>
      </c>
    </row>
    <row r="1411" spans="1:4" x14ac:dyDescent="0.3">
      <c r="A1411" s="4" t="s">
        <v>1499</v>
      </c>
      <c r="B1411" s="5">
        <v>60401001</v>
      </c>
      <c r="C1411" s="4"/>
      <c r="D1411" s="4">
        <v>0</v>
      </c>
    </row>
    <row r="1412" spans="1:4" x14ac:dyDescent="0.3">
      <c r="A1412" s="4" t="s">
        <v>1500</v>
      </c>
      <c r="B1412" s="5">
        <v>60401002</v>
      </c>
      <c r="C1412" s="4"/>
      <c r="D1412" s="4">
        <v>0</v>
      </c>
    </row>
    <row r="1413" spans="1:4" x14ac:dyDescent="0.3">
      <c r="A1413" s="4" t="s">
        <v>1501</v>
      </c>
      <c r="B1413" s="5">
        <v>60401003</v>
      </c>
      <c r="C1413" s="4"/>
      <c r="D1413" s="4">
        <v>0</v>
      </c>
    </row>
    <row r="1414" spans="1:4" x14ac:dyDescent="0.3">
      <c r="A1414" s="4" t="s">
        <v>1502</v>
      </c>
      <c r="B1414" s="5">
        <v>60401004</v>
      </c>
      <c r="C1414" s="4"/>
      <c r="D1414" s="4">
        <v>0</v>
      </c>
    </row>
    <row r="1415" spans="1:4" x14ac:dyDescent="0.3">
      <c r="A1415" s="4" t="s">
        <v>1503</v>
      </c>
      <c r="B1415" s="5">
        <v>60401005</v>
      </c>
      <c r="C1415" s="4"/>
      <c r="D1415" s="4">
        <v>0</v>
      </c>
    </row>
    <row r="1416" spans="1:4" x14ac:dyDescent="0.3">
      <c r="A1416" s="4" t="s">
        <v>1504</v>
      </c>
      <c r="B1416" s="5">
        <v>60401006</v>
      </c>
      <c r="C1416" s="4"/>
      <c r="D1416" s="4">
        <v>0</v>
      </c>
    </row>
    <row r="1417" spans="1:4" x14ac:dyDescent="0.3">
      <c r="A1417" s="4" t="s">
        <v>1505</v>
      </c>
      <c r="B1417" s="5">
        <v>60401007</v>
      </c>
      <c r="C1417" s="4"/>
      <c r="D1417" s="4">
        <v>0</v>
      </c>
    </row>
    <row r="1418" spans="1:4" x14ac:dyDescent="0.3">
      <c r="A1418" s="4" t="s">
        <v>1506</v>
      </c>
      <c r="B1418" s="5">
        <v>60401008</v>
      </c>
      <c r="C1418" s="4"/>
      <c r="D1418" s="4">
        <v>0</v>
      </c>
    </row>
    <row r="1419" spans="1:4" x14ac:dyDescent="0.3">
      <c r="A1419" s="4" t="s">
        <v>1507</v>
      </c>
      <c r="B1419" s="5">
        <v>60401009</v>
      </c>
      <c r="C1419" s="4"/>
      <c r="D1419" s="4">
        <v>0</v>
      </c>
    </row>
    <row r="1420" spans="1:4" x14ac:dyDescent="0.3">
      <c r="A1420" s="4" t="s">
        <v>1508</v>
      </c>
      <c r="B1420" s="5">
        <v>60401010</v>
      </c>
      <c r="C1420" s="4"/>
      <c r="D1420" s="4">
        <v>0</v>
      </c>
    </row>
    <row r="1421" spans="1:4" x14ac:dyDescent="0.3">
      <c r="A1421" s="4" t="s">
        <v>1509</v>
      </c>
      <c r="B1421" s="5">
        <v>60401011</v>
      </c>
      <c r="C1421" s="4"/>
      <c r="D1421" s="4">
        <v>0</v>
      </c>
    </row>
    <row r="1422" spans="1:4" x14ac:dyDescent="0.3">
      <c r="A1422" s="4" t="s">
        <v>1510</v>
      </c>
      <c r="B1422" s="5">
        <v>60401012</v>
      </c>
      <c r="C1422" s="4"/>
      <c r="D1422" s="4">
        <v>0</v>
      </c>
    </row>
    <row r="1423" spans="1:4" x14ac:dyDescent="0.3">
      <c r="A1423" s="4" t="s">
        <v>1511</v>
      </c>
      <c r="B1423" s="5">
        <v>60401013</v>
      </c>
      <c r="C1423" s="4"/>
      <c r="D1423" s="4">
        <v>0</v>
      </c>
    </row>
    <row r="1424" spans="1:4" x14ac:dyDescent="0.3">
      <c r="A1424" s="4" t="s">
        <v>1512</v>
      </c>
      <c r="B1424" s="5">
        <v>60401014</v>
      </c>
      <c r="C1424" s="4"/>
      <c r="D1424" s="4">
        <v>0</v>
      </c>
    </row>
    <row r="1425" spans="1:4" x14ac:dyDescent="0.3">
      <c r="A1425" s="4" t="s">
        <v>1513</v>
      </c>
      <c r="B1425" s="5">
        <v>60501001</v>
      </c>
      <c r="C1425" s="4"/>
      <c r="D1425" s="4">
        <v>0</v>
      </c>
    </row>
    <row r="1426" spans="1:4" x14ac:dyDescent="0.3">
      <c r="A1426" s="4" t="s">
        <v>1514</v>
      </c>
      <c r="B1426" s="5">
        <v>60501002</v>
      </c>
      <c r="C1426" s="4"/>
      <c r="D1426" s="4">
        <v>0</v>
      </c>
    </row>
    <row r="1427" spans="1:4" x14ac:dyDescent="0.3">
      <c r="A1427" s="4" t="s">
        <v>1515</v>
      </c>
      <c r="B1427" s="5">
        <v>60501003</v>
      </c>
      <c r="C1427" s="4"/>
      <c r="D1427" s="4">
        <v>0</v>
      </c>
    </row>
    <row r="1428" spans="1:4" x14ac:dyDescent="0.3">
      <c r="A1428" s="4" t="s">
        <v>1516</v>
      </c>
      <c r="B1428" s="5">
        <v>60501004</v>
      </c>
      <c r="C1428" s="4"/>
      <c r="D1428" s="4">
        <v>0</v>
      </c>
    </row>
    <row r="1429" spans="1:4" x14ac:dyDescent="0.3">
      <c r="A1429" s="4" t="s">
        <v>1517</v>
      </c>
      <c r="B1429" s="5">
        <v>70101001</v>
      </c>
      <c r="C1429" s="4" t="s">
        <v>1518</v>
      </c>
      <c r="D1429" s="4" t="s">
        <v>1519</v>
      </c>
    </row>
    <row r="1430" spans="1:4" x14ac:dyDescent="0.3">
      <c r="A1430" s="4" t="s">
        <v>1520</v>
      </c>
      <c r="B1430" s="5">
        <v>70101002</v>
      </c>
      <c r="C1430" s="4"/>
      <c r="D1430" s="4" t="s">
        <v>1519</v>
      </c>
    </row>
    <row r="1431" spans="1:4" x14ac:dyDescent="0.3">
      <c r="A1431" s="4" t="s">
        <v>1521</v>
      </c>
      <c r="B1431" s="5">
        <v>70102001</v>
      </c>
      <c r="C1431" s="4" t="s">
        <v>1518</v>
      </c>
      <c r="D1431" s="4" t="s">
        <v>1519</v>
      </c>
    </row>
    <row r="1432" spans="1:4" x14ac:dyDescent="0.3">
      <c r="A1432" s="4" t="s">
        <v>1522</v>
      </c>
      <c r="B1432" s="5">
        <v>70103001</v>
      </c>
      <c r="C1432" s="4" t="s">
        <v>1518</v>
      </c>
      <c r="D1432" s="4" t="s">
        <v>1519</v>
      </c>
    </row>
    <row r="1433" spans="1:4" x14ac:dyDescent="0.3">
      <c r="A1433" s="4" t="s">
        <v>1523</v>
      </c>
      <c r="B1433" s="5">
        <v>70103002</v>
      </c>
      <c r="C1433" s="4" t="s">
        <v>1518</v>
      </c>
      <c r="D1433" s="4" t="s">
        <v>1519</v>
      </c>
    </row>
    <row r="1434" spans="1:4" x14ac:dyDescent="0.3">
      <c r="A1434" s="4" t="s">
        <v>1524</v>
      </c>
      <c r="B1434" s="5">
        <v>70104001</v>
      </c>
      <c r="C1434" s="4" t="s">
        <v>1518</v>
      </c>
      <c r="D1434" s="4" t="s">
        <v>1519</v>
      </c>
    </row>
    <row r="1435" spans="1:4" x14ac:dyDescent="0.3">
      <c r="A1435" s="4" t="s">
        <v>1525</v>
      </c>
      <c r="B1435" s="5">
        <v>70104002</v>
      </c>
      <c r="C1435" s="4" t="s">
        <v>1518</v>
      </c>
      <c r="D1435" s="4" t="s">
        <v>1519</v>
      </c>
    </row>
    <row r="1436" spans="1:4" x14ac:dyDescent="0.3">
      <c r="A1436" s="4" t="s">
        <v>1526</v>
      </c>
      <c r="B1436" s="5">
        <v>70104003</v>
      </c>
      <c r="C1436" s="4"/>
      <c r="D1436" s="4" t="s">
        <v>1519</v>
      </c>
    </row>
    <row r="1437" spans="1:4" x14ac:dyDescent="0.3">
      <c r="A1437" s="4" t="s">
        <v>1527</v>
      </c>
      <c r="B1437" s="5">
        <v>70105001</v>
      </c>
      <c r="C1437" s="4" t="s">
        <v>1518</v>
      </c>
      <c r="D1437" s="4" t="s">
        <v>1519</v>
      </c>
    </row>
    <row r="1438" spans="1:4" x14ac:dyDescent="0.3">
      <c r="A1438" s="4" t="s">
        <v>1528</v>
      </c>
      <c r="B1438" s="5">
        <v>70105002</v>
      </c>
      <c r="C1438" s="4" t="s">
        <v>1518</v>
      </c>
      <c r="D1438" s="4" t="s">
        <v>1519</v>
      </c>
    </row>
    <row r="1439" spans="1:4" x14ac:dyDescent="0.3">
      <c r="A1439" s="4" t="s">
        <v>1529</v>
      </c>
      <c r="B1439" s="5">
        <v>70106001</v>
      </c>
      <c r="C1439" s="4" t="s">
        <v>1518</v>
      </c>
      <c r="D1439" s="4" t="s">
        <v>1519</v>
      </c>
    </row>
    <row r="1440" spans="1:4" x14ac:dyDescent="0.3">
      <c r="A1440" s="4" t="s">
        <v>1530</v>
      </c>
      <c r="B1440" s="5">
        <v>70107001</v>
      </c>
      <c r="C1440" s="4" t="s">
        <v>1518</v>
      </c>
      <c r="D1440" s="4" t="s">
        <v>1519</v>
      </c>
    </row>
    <row r="1441" spans="1:4" x14ac:dyDescent="0.3">
      <c r="A1441" s="4" t="s">
        <v>1531</v>
      </c>
      <c r="B1441" s="5">
        <v>70108001</v>
      </c>
      <c r="C1441" s="4" t="s">
        <v>1532</v>
      </c>
      <c r="D1441" s="4" t="s">
        <v>1519</v>
      </c>
    </row>
    <row r="1442" spans="1:4" x14ac:dyDescent="0.3">
      <c r="A1442" s="4" t="s">
        <v>1533</v>
      </c>
      <c r="B1442" s="5">
        <v>70109001</v>
      </c>
      <c r="C1442" s="4" t="s">
        <v>1518</v>
      </c>
      <c r="D1442" s="4" t="s">
        <v>1519</v>
      </c>
    </row>
    <row r="1443" spans="1:4" x14ac:dyDescent="0.3">
      <c r="A1443" s="4" t="s">
        <v>1534</v>
      </c>
      <c r="B1443" s="5">
        <v>70109002</v>
      </c>
      <c r="C1443" s="4" t="s">
        <v>1532</v>
      </c>
      <c r="D1443" s="4" t="s">
        <v>1519</v>
      </c>
    </row>
    <row r="1444" spans="1:4" x14ac:dyDescent="0.3">
      <c r="A1444" s="4" t="s">
        <v>1535</v>
      </c>
      <c r="B1444" s="5">
        <v>70109003</v>
      </c>
      <c r="C1444" s="4" t="s">
        <v>1532</v>
      </c>
      <c r="D1444" s="4" t="s">
        <v>1519</v>
      </c>
    </row>
    <row r="1445" spans="1:4" x14ac:dyDescent="0.3">
      <c r="A1445" s="4" t="s">
        <v>1536</v>
      </c>
      <c r="B1445" s="5">
        <v>70110001</v>
      </c>
      <c r="C1445" s="4" t="s">
        <v>1532</v>
      </c>
      <c r="D1445" s="4" t="s">
        <v>1519</v>
      </c>
    </row>
    <row r="1446" spans="1:4" x14ac:dyDescent="0.3">
      <c r="A1446" s="4" t="s">
        <v>1537</v>
      </c>
      <c r="B1446" s="5">
        <v>70111001</v>
      </c>
      <c r="C1446" s="4" t="s">
        <v>1532</v>
      </c>
      <c r="D1446" s="4" t="s">
        <v>1519</v>
      </c>
    </row>
    <row r="1447" spans="1:4" x14ac:dyDescent="0.3">
      <c r="A1447" s="4" t="s">
        <v>1538</v>
      </c>
      <c r="B1447" s="5">
        <v>70112001</v>
      </c>
      <c r="C1447" s="4" t="s">
        <v>1532</v>
      </c>
      <c r="D1447" s="4" t="s">
        <v>1519</v>
      </c>
    </row>
    <row r="1448" spans="1:4" x14ac:dyDescent="0.3">
      <c r="A1448" s="4" t="s">
        <v>1539</v>
      </c>
      <c r="B1448" s="5">
        <v>70112002</v>
      </c>
      <c r="C1448" s="4"/>
      <c r="D1448" s="4" t="s">
        <v>1519</v>
      </c>
    </row>
    <row r="1449" spans="1:4" x14ac:dyDescent="0.3">
      <c r="A1449" s="4" t="s">
        <v>1540</v>
      </c>
      <c r="B1449" s="5">
        <v>70113001</v>
      </c>
      <c r="C1449" s="4" t="s">
        <v>1532</v>
      </c>
      <c r="D1449" s="4" t="s">
        <v>1519</v>
      </c>
    </row>
    <row r="1450" spans="1:4" x14ac:dyDescent="0.3">
      <c r="A1450" s="4" t="s">
        <v>1541</v>
      </c>
      <c r="B1450" s="5">
        <v>70114001</v>
      </c>
      <c r="C1450" s="4" t="s">
        <v>1532</v>
      </c>
      <c r="D1450" s="4" t="s">
        <v>1519</v>
      </c>
    </row>
    <row r="1451" spans="1:4" x14ac:dyDescent="0.3">
      <c r="A1451" s="4" t="s">
        <v>1542</v>
      </c>
      <c r="B1451" s="5">
        <v>70114002</v>
      </c>
      <c r="C1451" s="4" t="s">
        <v>1518</v>
      </c>
      <c r="D1451" s="4" t="s">
        <v>1519</v>
      </c>
    </row>
    <row r="1452" spans="1:4" x14ac:dyDescent="0.3">
      <c r="A1452" s="4" t="s">
        <v>1543</v>
      </c>
      <c r="B1452" s="5">
        <v>70114003</v>
      </c>
      <c r="C1452" s="4" t="s">
        <v>1518</v>
      </c>
      <c r="D1452" s="4" t="s">
        <v>1519</v>
      </c>
    </row>
    <row r="1453" spans="1:4" x14ac:dyDescent="0.3">
      <c r="A1453" s="4" t="s">
        <v>1544</v>
      </c>
      <c r="B1453" s="5">
        <v>70115001</v>
      </c>
      <c r="C1453" s="4" t="s">
        <v>1532</v>
      </c>
      <c r="D1453" s="4" t="s">
        <v>1519</v>
      </c>
    </row>
    <row r="1454" spans="1:4" x14ac:dyDescent="0.3">
      <c r="A1454" s="4" t="s">
        <v>1545</v>
      </c>
      <c r="B1454" s="5">
        <v>70116001</v>
      </c>
      <c r="C1454" s="4" t="s">
        <v>1518</v>
      </c>
      <c r="D1454" s="4" t="s">
        <v>1519</v>
      </c>
    </row>
    <row r="1455" spans="1:4" x14ac:dyDescent="0.3">
      <c r="A1455" s="4" t="s">
        <v>1546</v>
      </c>
      <c r="B1455" s="5">
        <v>70116002</v>
      </c>
      <c r="C1455" s="4"/>
      <c r="D1455" s="4" t="s">
        <v>1519</v>
      </c>
    </row>
    <row r="1456" spans="1:4" x14ac:dyDescent="0.3">
      <c r="A1456" s="4" t="s">
        <v>1547</v>
      </c>
      <c r="B1456" s="5">
        <v>70116003</v>
      </c>
      <c r="C1456" s="4"/>
      <c r="D1456" s="4" t="s">
        <v>1519</v>
      </c>
    </row>
    <row r="1457" spans="1:4" x14ac:dyDescent="0.3">
      <c r="A1457" s="4" t="s">
        <v>1548</v>
      </c>
      <c r="B1457" s="5">
        <v>70116004</v>
      </c>
      <c r="C1457" s="4"/>
      <c r="D1457" s="4" t="s">
        <v>1519</v>
      </c>
    </row>
    <row r="1458" spans="1:4" x14ac:dyDescent="0.3">
      <c r="A1458" s="4" t="s">
        <v>1549</v>
      </c>
      <c r="B1458" s="5">
        <v>70201001</v>
      </c>
      <c r="C1458" s="4" t="s">
        <v>1518</v>
      </c>
      <c r="D1458" s="4" t="s">
        <v>1519</v>
      </c>
    </row>
    <row r="1459" spans="1:4" x14ac:dyDescent="0.3">
      <c r="A1459" s="4" t="s">
        <v>1550</v>
      </c>
      <c r="B1459" s="5">
        <v>70301001</v>
      </c>
      <c r="C1459" s="4" t="s">
        <v>1518</v>
      </c>
      <c r="D1459" s="4" t="s">
        <v>1519</v>
      </c>
    </row>
    <row r="1460" spans="1:4" x14ac:dyDescent="0.3">
      <c r="A1460" s="4" t="s">
        <v>1551</v>
      </c>
      <c r="B1460" s="5">
        <v>70302001</v>
      </c>
      <c r="C1460" s="4" t="s">
        <v>1532</v>
      </c>
      <c r="D1460" s="4" t="s">
        <v>1519</v>
      </c>
    </row>
    <row r="1461" spans="1:4" x14ac:dyDescent="0.3">
      <c r="A1461" s="4" t="s">
        <v>1552</v>
      </c>
      <c r="B1461" s="5">
        <v>70303001</v>
      </c>
      <c r="C1461" s="4" t="s">
        <v>1532</v>
      </c>
      <c r="D1461" s="4" t="s">
        <v>1519</v>
      </c>
    </row>
    <row r="1462" spans="1:4" x14ac:dyDescent="0.3">
      <c r="A1462" s="4" t="s">
        <v>1553</v>
      </c>
      <c r="B1462" s="5">
        <v>70304001</v>
      </c>
      <c r="C1462" s="4" t="s">
        <v>1532</v>
      </c>
      <c r="D1462" s="4" t="s">
        <v>1519</v>
      </c>
    </row>
    <row r="1463" spans="1:4" x14ac:dyDescent="0.3">
      <c r="A1463" s="4" t="s">
        <v>880</v>
      </c>
      <c r="B1463" s="5">
        <v>70304002</v>
      </c>
      <c r="C1463" s="4" t="s">
        <v>838</v>
      </c>
      <c r="D1463" s="4" t="s">
        <v>1519</v>
      </c>
    </row>
    <row r="1464" spans="1:4" x14ac:dyDescent="0.3">
      <c r="A1464" s="4" t="s">
        <v>1554</v>
      </c>
      <c r="B1464" s="5">
        <v>70304003</v>
      </c>
      <c r="C1464" s="4" t="s">
        <v>1532</v>
      </c>
      <c r="D1464" s="4" t="s">
        <v>1519</v>
      </c>
    </row>
    <row r="1465" spans="1:4" x14ac:dyDescent="0.3">
      <c r="A1465" s="4" t="s">
        <v>1555</v>
      </c>
      <c r="B1465" s="5">
        <v>70304004</v>
      </c>
      <c r="C1465" s="4" t="s">
        <v>1532</v>
      </c>
      <c r="D1465" s="4" t="s">
        <v>1519</v>
      </c>
    </row>
    <row r="1466" spans="1:4" x14ac:dyDescent="0.3">
      <c r="A1466" s="4" t="s">
        <v>1556</v>
      </c>
      <c r="B1466" s="5">
        <v>70304005</v>
      </c>
      <c r="C1466" s="4" t="s">
        <v>1532</v>
      </c>
      <c r="D1466" s="4" t="s">
        <v>1519</v>
      </c>
    </row>
    <row r="1467" spans="1:4" x14ac:dyDescent="0.3">
      <c r="A1467" s="4" t="s">
        <v>1557</v>
      </c>
      <c r="B1467" s="5">
        <v>70304006</v>
      </c>
      <c r="C1467" s="4" t="s">
        <v>1532</v>
      </c>
      <c r="D1467" s="4" t="s">
        <v>1519</v>
      </c>
    </row>
    <row r="1468" spans="1:4" x14ac:dyDescent="0.3">
      <c r="A1468" s="4" t="s">
        <v>1558</v>
      </c>
      <c r="B1468" s="5">
        <v>70304007</v>
      </c>
      <c r="C1468" s="4" t="s">
        <v>1532</v>
      </c>
      <c r="D1468" s="4" t="s">
        <v>1519</v>
      </c>
    </row>
    <row r="1469" spans="1:4" x14ac:dyDescent="0.3">
      <c r="A1469" s="4" t="s">
        <v>1559</v>
      </c>
      <c r="B1469" s="5">
        <v>70304008</v>
      </c>
      <c r="C1469" s="4" t="s">
        <v>1532</v>
      </c>
      <c r="D1469" s="4" t="s">
        <v>1519</v>
      </c>
    </row>
    <row r="1470" spans="1:4" x14ac:dyDescent="0.3">
      <c r="A1470" s="4" t="s">
        <v>1560</v>
      </c>
      <c r="B1470" s="5">
        <v>70304009</v>
      </c>
      <c r="C1470" s="4" t="s">
        <v>1532</v>
      </c>
      <c r="D1470" s="4" t="s">
        <v>1519</v>
      </c>
    </row>
    <row r="1471" spans="1:4" x14ac:dyDescent="0.3">
      <c r="A1471" s="4" t="s">
        <v>841</v>
      </c>
      <c r="B1471" s="5">
        <v>70304010</v>
      </c>
      <c r="C1471" s="4" t="s">
        <v>838</v>
      </c>
      <c r="D1471" s="4" t="s">
        <v>1519</v>
      </c>
    </row>
    <row r="1472" spans="1:4" x14ac:dyDescent="0.3">
      <c r="A1472" s="4" t="s">
        <v>860</v>
      </c>
      <c r="B1472" s="5">
        <v>70304011</v>
      </c>
      <c r="C1472" s="4" t="s">
        <v>838</v>
      </c>
      <c r="D1472" s="4" t="s">
        <v>1519</v>
      </c>
    </row>
    <row r="1473" spans="1:4" x14ac:dyDescent="0.3">
      <c r="A1473" s="4" t="s">
        <v>1561</v>
      </c>
      <c r="B1473" s="5">
        <v>70305001</v>
      </c>
      <c r="C1473" s="4" t="s">
        <v>1518</v>
      </c>
      <c r="D1473" s="4" t="s">
        <v>1519</v>
      </c>
    </row>
    <row r="1474" spans="1:4" x14ac:dyDescent="0.3">
      <c r="A1474" s="4" t="s">
        <v>870</v>
      </c>
      <c r="B1474" s="5">
        <v>70305002</v>
      </c>
      <c r="C1474" s="4" t="s">
        <v>838</v>
      </c>
      <c r="D1474" s="4" t="s">
        <v>1519</v>
      </c>
    </row>
    <row r="1475" spans="1:4" x14ac:dyDescent="0.3">
      <c r="A1475" s="4" t="s">
        <v>1562</v>
      </c>
      <c r="B1475" s="5">
        <v>70305003</v>
      </c>
      <c r="C1475" s="4" t="s">
        <v>1518</v>
      </c>
      <c r="D1475" s="4" t="s">
        <v>1519</v>
      </c>
    </row>
    <row r="1476" spans="1:4" x14ac:dyDescent="0.3">
      <c r="A1476" s="4" t="s">
        <v>1563</v>
      </c>
      <c r="B1476" s="5">
        <v>70305004</v>
      </c>
      <c r="C1476" s="4"/>
      <c r="D1476" s="4" t="s">
        <v>1519</v>
      </c>
    </row>
    <row r="1477" spans="1:4" x14ac:dyDescent="0.3">
      <c r="A1477" s="4" t="s">
        <v>1564</v>
      </c>
      <c r="B1477" s="5">
        <v>70306001</v>
      </c>
      <c r="C1477" s="4" t="s">
        <v>1532</v>
      </c>
      <c r="D1477" s="4" t="s">
        <v>1519</v>
      </c>
    </row>
    <row r="1478" spans="1:4" x14ac:dyDescent="0.3">
      <c r="A1478" s="4" t="s">
        <v>1565</v>
      </c>
      <c r="B1478" s="5">
        <v>70307001</v>
      </c>
      <c r="C1478" s="4" t="s">
        <v>1532</v>
      </c>
      <c r="D1478" s="4" t="s">
        <v>1519</v>
      </c>
    </row>
    <row r="1479" spans="1:4" x14ac:dyDescent="0.3">
      <c r="A1479" s="4" t="s">
        <v>1566</v>
      </c>
      <c r="B1479" s="5">
        <v>70401001</v>
      </c>
      <c r="C1479" s="4" t="s">
        <v>1518</v>
      </c>
      <c r="D1479" s="4" t="s">
        <v>1519</v>
      </c>
    </row>
    <row r="1480" spans="1:4" x14ac:dyDescent="0.3">
      <c r="A1480" s="4" t="s">
        <v>1567</v>
      </c>
      <c r="B1480" s="5">
        <v>70401002</v>
      </c>
      <c r="C1480" s="4" t="s">
        <v>1518</v>
      </c>
      <c r="D1480" s="4" t="s">
        <v>1519</v>
      </c>
    </row>
    <row r="1481" spans="1:4" x14ac:dyDescent="0.3">
      <c r="A1481" s="4" t="s">
        <v>1568</v>
      </c>
      <c r="B1481" s="5">
        <v>70401003</v>
      </c>
      <c r="C1481" s="4"/>
      <c r="D1481" s="4" t="s">
        <v>1519</v>
      </c>
    </row>
    <row r="1482" spans="1:4" x14ac:dyDescent="0.3">
      <c r="A1482" s="4" t="s">
        <v>1569</v>
      </c>
      <c r="B1482" s="5">
        <v>70402001</v>
      </c>
      <c r="C1482" s="4" t="s">
        <v>1518</v>
      </c>
      <c r="D1482" s="4" t="s">
        <v>1519</v>
      </c>
    </row>
    <row r="1483" spans="1:4" x14ac:dyDescent="0.3">
      <c r="A1483" s="4" t="s">
        <v>1570</v>
      </c>
      <c r="B1483" s="5">
        <v>70403001</v>
      </c>
      <c r="C1483" s="4" t="s">
        <v>1518</v>
      </c>
      <c r="D1483" s="4" t="s">
        <v>1519</v>
      </c>
    </row>
    <row r="1484" spans="1:4" x14ac:dyDescent="0.3">
      <c r="A1484" s="4" t="s">
        <v>1571</v>
      </c>
      <c r="B1484" s="5">
        <v>70403002</v>
      </c>
      <c r="C1484" s="4" t="s">
        <v>1518</v>
      </c>
      <c r="D1484" s="4" t="s">
        <v>1519</v>
      </c>
    </row>
    <row r="1485" spans="1:4" x14ac:dyDescent="0.3">
      <c r="A1485" s="4" t="s">
        <v>1572</v>
      </c>
      <c r="B1485" s="5">
        <v>70404001</v>
      </c>
      <c r="C1485" s="4" t="s">
        <v>1518</v>
      </c>
      <c r="D1485" s="4" t="s">
        <v>1519</v>
      </c>
    </row>
    <row r="1486" spans="1:4" x14ac:dyDescent="0.3">
      <c r="A1486" s="4" t="s">
        <v>1573</v>
      </c>
      <c r="B1486" s="5">
        <v>70501001</v>
      </c>
      <c r="C1486" s="4" t="s">
        <v>1574</v>
      </c>
      <c r="D1486" s="4" t="s">
        <v>1519</v>
      </c>
    </row>
    <row r="1487" spans="1:4" x14ac:dyDescent="0.3">
      <c r="A1487" s="4" t="s">
        <v>1575</v>
      </c>
      <c r="B1487" s="5">
        <v>70501002</v>
      </c>
      <c r="C1487" s="4" t="s">
        <v>1574</v>
      </c>
      <c r="D1487" s="4" t="s">
        <v>1519</v>
      </c>
    </row>
    <row r="1488" spans="1:4" x14ac:dyDescent="0.3">
      <c r="A1488" s="4" t="s">
        <v>1576</v>
      </c>
      <c r="B1488" s="5">
        <v>70501003</v>
      </c>
      <c r="C1488" s="4" t="s">
        <v>1574</v>
      </c>
      <c r="D1488" s="4" t="s">
        <v>1519</v>
      </c>
    </row>
    <row r="1489" spans="1:4" x14ac:dyDescent="0.3">
      <c r="A1489" s="4" t="s">
        <v>1577</v>
      </c>
      <c r="B1489" s="5">
        <v>70501004</v>
      </c>
      <c r="C1489" s="4" t="s">
        <v>1574</v>
      </c>
      <c r="D1489" s="4" t="s">
        <v>1519</v>
      </c>
    </row>
    <row r="1490" spans="1:4" x14ac:dyDescent="0.3">
      <c r="A1490" s="4" t="s">
        <v>661</v>
      </c>
      <c r="B1490" s="5">
        <v>70501005</v>
      </c>
      <c r="C1490" s="4"/>
      <c r="D1490" s="4" t="s">
        <v>1519</v>
      </c>
    </row>
    <row r="1491" spans="1:4" x14ac:dyDescent="0.3">
      <c r="A1491" s="4" t="s">
        <v>1578</v>
      </c>
      <c r="B1491" s="5">
        <v>70501006</v>
      </c>
      <c r="C1491" s="4"/>
      <c r="D1491" s="4" t="s">
        <v>1519</v>
      </c>
    </row>
    <row r="1492" spans="1:4" x14ac:dyDescent="0.3">
      <c r="A1492" s="4" t="s">
        <v>1579</v>
      </c>
      <c r="B1492" s="5">
        <v>70502001</v>
      </c>
      <c r="C1492" s="4" t="s">
        <v>1574</v>
      </c>
      <c r="D1492" s="4" t="s">
        <v>1519</v>
      </c>
    </row>
    <row r="1493" spans="1:4" x14ac:dyDescent="0.3">
      <c r="A1493" s="4" t="s">
        <v>1580</v>
      </c>
      <c r="B1493" s="5">
        <v>70601001</v>
      </c>
      <c r="C1493" s="4" t="s">
        <v>1518</v>
      </c>
      <c r="D1493" s="4" t="s">
        <v>1519</v>
      </c>
    </row>
    <row r="1494" spans="1:4" x14ac:dyDescent="0.3">
      <c r="A1494" s="4" t="s">
        <v>405</v>
      </c>
      <c r="B1494" s="5">
        <v>70601002</v>
      </c>
      <c r="C1494" s="4"/>
      <c r="D1494" s="4" t="s">
        <v>400</v>
      </c>
    </row>
    <row r="1495" spans="1:4" x14ac:dyDescent="0.3">
      <c r="A1495" s="4" t="s">
        <v>1581</v>
      </c>
      <c r="B1495" s="5">
        <v>70601003</v>
      </c>
      <c r="C1495" s="4"/>
      <c r="D1495" s="4" t="s">
        <v>400</v>
      </c>
    </row>
    <row r="1496" spans="1:4" x14ac:dyDescent="0.3">
      <c r="A1496" s="4" t="s">
        <v>1582</v>
      </c>
      <c r="B1496" s="5">
        <v>70601004</v>
      </c>
      <c r="C1496" s="4"/>
      <c r="D1496" s="4" t="s">
        <v>400</v>
      </c>
    </row>
    <row r="1497" spans="1:4" x14ac:dyDescent="0.3">
      <c r="A1497" s="4" t="s">
        <v>1583</v>
      </c>
      <c r="B1497" s="5">
        <v>70601005</v>
      </c>
      <c r="C1497" s="4"/>
      <c r="D1497" s="4" t="s">
        <v>400</v>
      </c>
    </row>
    <row r="1498" spans="1:4" x14ac:dyDescent="0.3">
      <c r="A1498" s="4" t="s">
        <v>1584</v>
      </c>
      <c r="B1498" s="5">
        <v>70601006</v>
      </c>
      <c r="C1498" s="4"/>
      <c r="D1498" s="4" t="s">
        <v>400</v>
      </c>
    </row>
    <row r="1499" spans="1:4" x14ac:dyDescent="0.3">
      <c r="A1499" s="4" t="s">
        <v>1585</v>
      </c>
      <c r="B1499" s="5">
        <v>70601007</v>
      </c>
      <c r="C1499" s="4"/>
      <c r="D1499" s="4" t="s">
        <v>400</v>
      </c>
    </row>
    <row r="1500" spans="1:4" x14ac:dyDescent="0.3">
      <c r="A1500" s="4" t="s">
        <v>1586</v>
      </c>
      <c r="B1500" s="5">
        <v>70601008</v>
      </c>
      <c r="C1500" s="4"/>
      <c r="D1500" s="4" t="s">
        <v>400</v>
      </c>
    </row>
    <row r="1501" spans="1:4" x14ac:dyDescent="0.3">
      <c r="A1501" s="4" t="s">
        <v>1587</v>
      </c>
      <c r="B1501" s="5">
        <v>70601009</v>
      </c>
      <c r="C1501" s="4"/>
      <c r="D1501" s="4" t="s">
        <v>400</v>
      </c>
    </row>
    <row r="1502" spans="1:4" x14ac:dyDescent="0.3">
      <c r="A1502" s="4" t="s">
        <v>1588</v>
      </c>
      <c r="B1502" s="5">
        <v>70601010</v>
      </c>
      <c r="C1502" s="4"/>
      <c r="D1502" s="4" t="s">
        <v>400</v>
      </c>
    </row>
    <row r="1503" spans="1:4" x14ac:dyDescent="0.3">
      <c r="A1503" s="4" t="s">
        <v>1589</v>
      </c>
      <c r="B1503" s="5">
        <v>70601011</v>
      </c>
      <c r="C1503" s="4"/>
      <c r="D1503" s="4" t="s">
        <v>400</v>
      </c>
    </row>
    <row r="1504" spans="1:4" x14ac:dyDescent="0.3">
      <c r="A1504" s="4" t="s">
        <v>1590</v>
      </c>
      <c r="B1504" s="5">
        <v>70701001</v>
      </c>
      <c r="C1504" s="4" t="s">
        <v>1518</v>
      </c>
      <c r="D1504" s="4" t="s">
        <v>1519</v>
      </c>
    </row>
    <row r="1505" spans="1:4" x14ac:dyDescent="0.3">
      <c r="A1505" s="4" t="s">
        <v>1591</v>
      </c>
      <c r="B1505" s="5">
        <v>70701002</v>
      </c>
      <c r="C1505" s="4" t="s">
        <v>1518</v>
      </c>
      <c r="D1505" s="4" t="s">
        <v>1519</v>
      </c>
    </row>
    <row r="1506" spans="1:4" x14ac:dyDescent="0.3">
      <c r="A1506" s="4" t="s">
        <v>1592</v>
      </c>
      <c r="B1506" s="5">
        <v>70801001</v>
      </c>
      <c r="C1506" s="4" t="s">
        <v>1518</v>
      </c>
      <c r="D1506" s="4" t="s">
        <v>1519</v>
      </c>
    </row>
    <row r="1507" spans="1:4" x14ac:dyDescent="0.3">
      <c r="A1507" s="4" t="s">
        <v>1593</v>
      </c>
      <c r="B1507" s="5">
        <v>70801002</v>
      </c>
      <c r="C1507" s="4"/>
      <c r="D1507" s="4" t="s">
        <v>1519</v>
      </c>
    </row>
  </sheetData>
  <conditionalFormatting sqref="A1">
    <cfRule type="duplicateValues" dxfId="5" priority="3"/>
  </conditionalFormatting>
  <conditionalFormatting sqref="A193:A195">
    <cfRule type="duplicateValues" dxfId="3" priority="1"/>
  </conditionalFormatting>
  <conditionalFormatting sqref="B1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2026-06-25T13:26:43Z</dcterms:created>
  <dcterms:modified xsi:type="dcterms:W3CDTF">2026-06-25T13:27:23Z</dcterms:modified>
</cp:coreProperties>
</file>