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odel" sheetId="1" state="visible" r:id="rId1"/>
    <sheet xmlns:r="http://schemas.openxmlformats.org/officeDocument/2006/relationships" name="Summary" sheetId="2" state="visible" r:id="rId2"/>
  </sheets>
  <definedNames>
    <definedName name="TotalRevenue">'Financial Model'!$B$1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n">
        <v>100000</v>
      </c>
    </row>
    <row r="2">
      <c r="A2" t="inlineStr">
        <is>
          <t>Costs</t>
        </is>
      </c>
      <c r="B2" t="n">
        <v>60000</v>
      </c>
    </row>
    <row r="3">
      <c r="A3" t="inlineStr">
        <is>
          <t>Gross Profit</t>
        </is>
      </c>
      <c r="B3">
        <f>B1-B2</f>
        <v/>
      </c>
    </row>
    <row r="4">
      <c r="A4" t="inlineStr">
        <is>
          <t>Margin</t>
        </is>
      </c>
      <c r="B4" s="1">
        <f>B3/B1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Gross Profit</t>
        </is>
      </c>
      <c r="B1">
        <f>'Financial Model'!B3</f>
        <v/>
      </c>
    </row>
    <row r="2">
      <c r="A2" t="inlineStr">
        <is>
          <t>Margin</t>
        </is>
      </c>
      <c r="B2">
        <f>'Financial Model'!B4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2026-07-04T14:54:46Z</dcterms:created>
  <dcterms:modified xmlns:dcterms="http://purl.org/dc/terms/" xmlns:xsi="http://www.w3.org/2001/XMLSchema-instance" xsi:type="dcterms:W3CDTF">2026-07-04T14:54:46Z</dcterms:modified>
</cp:coreProperties>
</file>