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3\"/>
    </mc:Choice>
  </mc:AlternateContent>
  <xr:revisionPtr revIDLastSave="0" documentId="13_ncr:1_{2F0BDF8E-7700-4451-9976-DCCA5B241F32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<sst xmlns="http://schemas.openxmlformats.org/spreadsheetml/2006/main" count="105" uniqueCount="55">
  <si>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</si>
  <si>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</si>
  <si>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</si>
  <si>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</si>
  <si>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</si>
  <si>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</si>
  <si>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</si>
  <si>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</si>
  <si>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</si>
  <si>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</si>
  <si>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</si>
  <si>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</si>
  <si>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</si>
  <si>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</si>
  <si>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</si>
  <si>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</si>
  <si>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</si>
  <si>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</si>
  <si>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</si>
  <si>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</si>
  <si>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</si>
  <si>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</si>
  <si>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</si>
  <si>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</si>
  <si>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</si>
  <si>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</si>
  <si>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</si>
  <si>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</si>
  <si>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</si>
  <si>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</si>
  <si>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</si>
  <si>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</si>
  <si>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</si>
  <si>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</si>
  <si>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</si>
  <si>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</si>
  <si>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</si>
  <si>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</si>
  <si>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</si>
  <si>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</si>
  <si>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</si>
  <si>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</si>
  <si>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</si>
  <si>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23</t>
  </si>
  <si>
    <t>R2301.D3</t>
  </si>
  <si>
    <t>R2301.D9</t>
  </si>
  <si>
    <t>R2301.D10</t>
  </si>
  <si>
    <t>R2301.D6</t>
  </si>
  <si>
    <t>R2301.D5</t>
  </si>
  <si>
    <t>R2301.D8</t>
  </si>
  <si>
    <t>R2301.D1</t>
  </si>
  <si>
    <t>R2301.D2</t>
  </si>
  <si>
    <t>R2301.D12</t>
  </si>
  <si>
    <t>R2301.D13</t>
  </si>
  <si>
    <t>Rail Cutting List - LORIMER ST - L23 -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</si>
</sst>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J7" sqref="J7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38</v>
      </c>
      <c r="C3" s="8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39</v>
      </c>
      <c r="C4" s="8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39</v>
      </c>
      <c r="C5" s="8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8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8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8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42</v>
      </c>
      <c r="C9" s="8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42</v>
      </c>
      <c r="C10" s="8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8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8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A3:C12">
    <cfRule type="expression" dxfId="1" priority="1" stopIfTrue="1">
      <formula>$R3="complete"</formula>
    </cfRule>
  </conditionalFormatting>
  <conditionalFormatting sqref="D3:O12">
    <cfRule type="expression" dxfId="0" priority="5" stopIfTrue="1">
      <formula>$O3="Complete"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2026-08-13T01:17:18Z</dcterms:modified>
</cp:coreProperties>
</file>