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pivotCache/pivotCacheDefinition21.xml" ContentType="application/vnd.openxmlformats-officedocument.spreadsheetml.pivotCacheDefinition+xml"/>
  <Override PartName="/xl/pivotCache/pivotCacheRecords21.xml" ContentType="application/vnd.openxmlformats-officedocument.spreadsheetml.pivotCacheRecords+xml"/>
  <Override PartName="/xl/pivotCache/pivotCacheDefinition22.xml" ContentType="application/vnd.openxmlformats-officedocument.spreadsheetml.pivotCacheDefinition+xml"/>
  <Override PartName="/xl/pivotCache/pivotCacheRecords22.xml" ContentType="application/vnd.openxmlformats-officedocument.spreadsheetml.pivotCacheRecords+xml"/>
  <Override PartName="/xl/pivotCache/pivotCacheDefinition23.xml" ContentType="application/vnd.openxmlformats-officedocument.spreadsheetml.pivotCacheDefinition+xml"/>
  <Override PartName="/xl/pivotCache/pivotCacheRecords23.xml" ContentType="application/vnd.openxmlformats-officedocument.spreadsheetml.pivotCacheRecords+xml"/>
  <Override PartName="/xl/pivotCache/pivotCacheDefinition24.xml" ContentType="application/vnd.openxmlformats-officedocument.spreadsheetml.pivotCacheDefinition+xml"/>
  <Override PartName="/xl/pivotCache/pivotCacheRecords24.xml" ContentType="application/vnd.openxmlformats-officedocument.spreadsheetml.pivotCacheRecords+xml"/>
  <Override PartName="/xl/pivotCache/pivotCacheDefinition25.xml" ContentType="application/vnd.openxmlformats-officedocument.spreadsheetml.pivotCacheDefinition+xml"/>
  <Override PartName="/xl/pivotCache/pivotCacheRecords25.xml" ContentType="application/vnd.openxmlformats-officedocument.spreadsheetml.pivotCacheRecords+xml"/>
  <Override PartName="/xl/pivotCache/pivotCacheDefinition26.xml" ContentType="application/vnd.openxmlformats-officedocument.spreadsheetml.pivotCacheDefinition+xml"/>
  <Override PartName="/xl/pivotCache/pivotCacheRecords26.xml" ContentType="application/vnd.openxmlformats-officedocument.spreadsheetml.pivotCacheRecords+xml"/>
  <Override PartName="/xl/pivotCache/pivotCacheDefinition27.xml" ContentType="application/vnd.openxmlformats-officedocument.spreadsheetml.pivotCacheDefinition+xml"/>
  <Override PartName="/xl/pivotCache/pivotCacheRecords27.xml" ContentType="application/vnd.openxmlformats-officedocument.spreadsheetml.pivotCacheRecords+xml"/>
  <Override PartName="/xl/pivotCache/pivotCacheDefinition28.xml" ContentType="application/vnd.openxmlformats-officedocument.spreadsheetml.pivotCacheDefinition+xml"/>
  <Override PartName="/xl/pivotCache/pivotCacheRecords28.xml" ContentType="application/vnd.openxmlformats-officedocument.spreadsheetml.pivotCacheRecords+xml"/>
  <Override PartName="/xl/pivotCache/pivotCacheDefinition29.xml" ContentType="application/vnd.openxmlformats-officedocument.spreadsheetml.pivotCacheDefinition+xml"/>
  <Override PartName="/xl/pivotCache/pivotCacheRecords29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5.xml" ContentType="application/vnd.openxmlformats-officedocument.spreadsheetml.pivotTab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6.xml" ContentType="application/vnd.openxmlformats-officedocument.spreadsheetml.pivotTab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17.xml" ContentType="application/vnd.openxmlformats-officedocument.spreadsheetml.pivotTab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18.xml" ContentType="application/vnd.openxmlformats-officedocument.spreadsheetml.pivotTab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9.xml" ContentType="application/vnd.openxmlformats-officedocument.spreadsheetml.pivotTab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20.xml" ContentType="application/vnd.openxmlformats-officedocument.spreadsheetml.pivotTab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ivotTables/pivotTable21.xml" ContentType="application/vnd.openxmlformats-officedocument.spreadsheetml.pivotTab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ivotTables/pivotTable22.xml" ContentType="application/vnd.openxmlformats-officedocument.spreadsheetml.pivotTable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pivotTables/pivotTable23.xml" ContentType="application/vnd.openxmlformats-officedocument.spreadsheetml.pivotTable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pivotTables/pivotTable24.xml" ContentType="application/vnd.openxmlformats-officedocument.spreadsheetml.pivotTable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pivotTables/pivotTable25.xml" ContentType="application/vnd.openxmlformats-officedocument.spreadsheetml.pivotTable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pivotTables/pivotTable26.xml" ContentType="application/vnd.openxmlformats-officedocument.spreadsheetml.pivotTable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pivotTables/pivotTable27.xml" ContentType="application/vnd.openxmlformats-officedocument.spreadsheetml.pivotTable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pivotTables/pivotTable28.xml" ContentType="application/vnd.openxmlformats-officedocument.spreadsheetml.pivotTable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pivotTables/pivotTable29.xml" ContentType="application/vnd.openxmlformats-officedocument.spreadsheetml.pivotTable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a\Desktop\NEP_Project\survey data\"/>
    </mc:Choice>
  </mc:AlternateContent>
  <xr:revisionPtr revIDLastSave="0" documentId="13_ncr:1_{F9682524-3B79-4956-8122-50C313E84A61}" xr6:coauthVersionLast="47" xr6:coauthVersionMax="47" xr10:uidLastSave="{00000000-0000-0000-0000-000000000000}"/>
  <bookViews>
    <workbookView xWindow="-108" yWindow="-108" windowWidth="23256" windowHeight="13176" firstSheet="23" activeTab="29" xr2:uid="{65921DF2-566B-413B-BA13-6C564FFEADCB}"/>
  </bookViews>
  <sheets>
    <sheet name="Sheet3" sheetId="3" r:id="rId1"/>
    <sheet name="Sheet4" sheetId="4" r:id="rId2"/>
    <sheet name="Sheet5" sheetId="5" r:id="rId3"/>
    <sheet name="Sheet6" sheetId="6" r:id="rId4"/>
    <sheet name="Sheet7" sheetId="7" r:id="rId5"/>
    <sheet name="Sheet8" sheetId="8" r:id="rId6"/>
    <sheet name="Sheet9" sheetId="9" r:id="rId7"/>
    <sheet name="Sheet10" sheetId="10" r:id="rId8"/>
    <sheet name="Sheet11" sheetId="12" r:id="rId9"/>
    <sheet name="Main Sheet" sheetId="1" r:id="rId10"/>
    <sheet name="Private" sheetId="24" r:id="rId11"/>
    <sheet name="Sheet2" sheetId="30" r:id="rId12"/>
    <sheet name="Sheet12" sheetId="31" r:id="rId13"/>
    <sheet name="Sheet13" sheetId="32" r:id="rId14"/>
    <sheet name="Sheet14" sheetId="33" r:id="rId15"/>
    <sheet name="Sheet15" sheetId="34" r:id="rId16"/>
    <sheet name="Sheet16" sheetId="35" r:id="rId17"/>
    <sheet name="Sheet17" sheetId="36" r:id="rId18"/>
    <sheet name="Sheet18" sheetId="37" r:id="rId19"/>
    <sheet name="Sheet19" sheetId="38" r:id="rId20"/>
    <sheet name="Sheet20" sheetId="39" r:id="rId21"/>
    <sheet name="Sheet21" sheetId="40" r:id="rId22"/>
    <sheet name="Sheet22" sheetId="41" r:id="rId23"/>
    <sheet name="Sheet23" sheetId="42" r:id="rId24"/>
    <sheet name="Sheet24" sheetId="43" r:id="rId25"/>
    <sheet name="Sheet25" sheetId="44" r:id="rId26"/>
    <sheet name="Sheet26" sheetId="45" r:id="rId27"/>
    <sheet name="Sheet27" sheetId="46" r:id="rId28"/>
    <sheet name="Sheet28" sheetId="47" r:id="rId29"/>
    <sheet name="Sheet29" sheetId="48" r:id="rId30"/>
    <sheet name="BSc Separate (2)" sheetId="28" r:id="rId31"/>
    <sheet name="Sheet1" sheetId="29" r:id="rId32"/>
    <sheet name="BSc Separate" sheetId="20" r:id="rId33"/>
  </sheets>
  <calcPr calcId="191029"/>
  <pivotCaches>
    <pivotCache cacheId="2" r:id="rId34"/>
    <pivotCache cacheId="3" r:id="rId35"/>
    <pivotCache cacheId="4" r:id="rId36"/>
    <pivotCache cacheId="5" r:id="rId37"/>
    <pivotCache cacheId="6" r:id="rId38"/>
    <pivotCache cacheId="7" r:id="rId39"/>
    <pivotCache cacheId="8" r:id="rId40"/>
    <pivotCache cacheId="9" r:id="rId41"/>
    <pivotCache cacheId="10" r:id="rId42"/>
    <pivotCache cacheId="20" r:id="rId43"/>
    <pivotCache cacheId="30" r:id="rId44"/>
    <pivotCache cacheId="44" r:id="rId45"/>
    <pivotCache cacheId="54" r:id="rId46"/>
    <pivotCache cacheId="64" r:id="rId47"/>
    <pivotCache cacheId="74" r:id="rId48"/>
    <pivotCache cacheId="84" r:id="rId49"/>
    <pivotCache cacheId="94" r:id="rId50"/>
    <pivotCache cacheId="104" r:id="rId51"/>
    <pivotCache cacheId="114" r:id="rId52"/>
    <pivotCache cacheId="124" r:id="rId53"/>
    <pivotCache cacheId="134" r:id="rId54"/>
    <pivotCache cacheId="144" r:id="rId55"/>
    <pivotCache cacheId="154" r:id="rId56"/>
    <pivotCache cacheId="164" r:id="rId57"/>
    <pivotCache cacheId="174" r:id="rId58"/>
    <pivotCache cacheId="184" r:id="rId59"/>
    <pivotCache cacheId="194" r:id="rId60"/>
    <pivotCache cacheId="204" r:id="rId61"/>
    <pivotCache cacheId="214" r:id="rId6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<sst xmlns="http://schemas.openxmlformats.org/spreadsheetml/2006/main" count="38215" uniqueCount="938">
  <si>
    <t>Timestamp</t>
  </si>
  <si>
    <t>Name</t>
  </si>
  <si>
    <t>Age Group</t>
  </si>
  <si>
    <t>Gender</t>
  </si>
  <si>
    <t>Relegion</t>
  </si>
  <si>
    <t>Caste</t>
  </si>
  <si>
    <t xml:space="preserve">Country </t>
  </si>
  <si>
    <t xml:space="preserve">State </t>
  </si>
  <si>
    <t xml:space="preserve">District </t>
  </si>
  <si>
    <t xml:space="preserve">Are you from </t>
  </si>
  <si>
    <t xml:space="preserve">Family Annual Income </t>
  </si>
  <si>
    <t xml:space="preserve">Family occupation </t>
  </si>
  <si>
    <t>College Type</t>
  </si>
  <si>
    <t>Course Studying</t>
  </si>
  <si>
    <t xml:space="preserve">Are you aware of the New Education Policy(NEP) of 2020? </t>
  </si>
  <si>
    <t>Are you  Learning under NEP syllabus.</t>
  </si>
  <si>
    <t>How is the  NEP Syllabus and Structure</t>
  </si>
  <si>
    <t xml:space="preserve">Do you like 4 years UG Program </t>
  </si>
  <si>
    <t>Do you like the exit Program after each Year</t>
  </si>
  <si>
    <t>By allowing exit after each year results in more drop-out (What's your opinion)</t>
  </si>
  <si>
    <t xml:space="preserve">Are your Teachers Trained to handle NEP Syllabus </t>
  </si>
  <si>
    <t>Are you aware that NEP 2020, the 5+3+3+4 structure is replacing the existing 10+2 structure.</t>
  </si>
  <si>
    <t xml:space="preserve">Have you Chosen options from different streams(Arts, Science, Commerce etc..........) </t>
  </si>
  <si>
    <t>Is Multi-Disciplinary approach helping you  to increase interest in studying</t>
  </si>
  <si>
    <t>Multi-Disciplinary approach helping in enhancing the following</t>
  </si>
  <si>
    <t>Are you happy with two option Schema of NEP(Elective)</t>
  </si>
  <si>
    <t xml:space="preserve">Do you feel three option is better </t>
  </si>
  <si>
    <t>Do you feel that NEP has Increased the fee of the Course</t>
  </si>
  <si>
    <t>NEP is helping in gaining the following skills</t>
  </si>
  <si>
    <t>Do you like NEP</t>
  </si>
  <si>
    <t>Do you believe NEP will be a success</t>
  </si>
  <si>
    <t>Do  you want revert back to old Schema(Non-NEP Schema)</t>
  </si>
  <si>
    <t>Krissh Singh</t>
  </si>
  <si>
    <t>16 to 20</t>
  </si>
  <si>
    <t>Male</t>
  </si>
  <si>
    <t>Hindu</t>
  </si>
  <si>
    <t>General</t>
  </si>
  <si>
    <t>India</t>
  </si>
  <si>
    <t>Mizoram</t>
  </si>
  <si>
    <t>Aizourl</t>
  </si>
  <si>
    <t>Urban area</t>
  </si>
  <si>
    <t>Government</t>
  </si>
  <si>
    <t>Private</t>
  </si>
  <si>
    <t>BBA</t>
  </si>
  <si>
    <t>Yes</t>
  </si>
  <si>
    <t>Very Good</t>
  </si>
  <si>
    <t>No</t>
  </si>
  <si>
    <t>Music</t>
  </si>
  <si>
    <t>none</t>
  </si>
  <si>
    <t>Possibly</t>
  </si>
  <si>
    <t>Neutral</t>
  </si>
  <si>
    <t>Sohan Saha</t>
  </si>
  <si>
    <t>West Bengal</t>
  </si>
  <si>
    <t>Alipurduar</t>
  </si>
  <si>
    <t>Rural area</t>
  </si>
  <si>
    <t>Business</t>
  </si>
  <si>
    <t>Partially</t>
  </si>
  <si>
    <t>Bad</t>
  </si>
  <si>
    <t>Partially Trained</t>
  </si>
  <si>
    <t>Artificial Intelligence</t>
  </si>
  <si>
    <t>Creative skills, Analytical skills, Logical thinking</t>
  </si>
  <si>
    <t>Probably Yes</t>
  </si>
  <si>
    <t>M Gowri Keerthana</t>
  </si>
  <si>
    <t>Female</t>
  </si>
  <si>
    <t>SC</t>
  </si>
  <si>
    <t>Andhra Pradesh</t>
  </si>
  <si>
    <t>Anantapur</t>
  </si>
  <si>
    <t>Good</t>
  </si>
  <si>
    <t>Don't Know</t>
  </si>
  <si>
    <t>Yoga, Music</t>
  </si>
  <si>
    <t>Analytical skills</t>
  </si>
  <si>
    <t>E V Shashank Gowda</t>
  </si>
  <si>
    <t>2B</t>
  </si>
  <si>
    <t xml:space="preserve">Anantapur </t>
  </si>
  <si>
    <t>BCA</t>
  </si>
  <si>
    <t>Creative skills</t>
  </si>
  <si>
    <t>Agree</t>
  </si>
  <si>
    <t>Saruind Yadav</t>
  </si>
  <si>
    <t>26 and above</t>
  </si>
  <si>
    <t>Cat-1</t>
  </si>
  <si>
    <t>Uttar Pradesh</t>
  </si>
  <si>
    <t>Azamgarh</t>
  </si>
  <si>
    <t>Agriculture</t>
  </si>
  <si>
    <t>Yoga</t>
  </si>
  <si>
    <t xml:space="preserve">Mohamad Shahid </t>
  </si>
  <si>
    <t>Muslim</t>
  </si>
  <si>
    <t>Karnataka</t>
  </si>
  <si>
    <t>Bangalore</t>
  </si>
  <si>
    <t>Average</t>
  </si>
  <si>
    <t>None</t>
  </si>
  <si>
    <t>Logical thinking</t>
  </si>
  <si>
    <t>Jaffar Sadiq</t>
  </si>
  <si>
    <t>darshan gowda k</t>
  </si>
  <si>
    <t>3A</t>
  </si>
  <si>
    <t>Nishanth</t>
  </si>
  <si>
    <t>Sports</t>
  </si>
  <si>
    <t>Pradeep</t>
  </si>
  <si>
    <t>2A</t>
  </si>
  <si>
    <t>Job skills</t>
  </si>
  <si>
    <t>Swayam Kothari</t>
  </si>
  <si>
    <t>Probably Not</t>
  </si>
  <si>
    <t>S Darshny</t>
  </si>
  <si>
    <t>Bhavani M</t>
  </si>
  <si>
    <t>Shruti Rao</t>
  </si>
  <si>
    <t>Tarun Sagar M</t>
  </si>
  <si>
    <t>Photographer</t>
  </si>
  <si>
    <t>Analytical skills, Job skills</t>
  </si>
  <si>
    <t>Sandhya Manandhar</t>
  </si>
  <si>
    <t>Ume Saaima</t>
  </si>
  <si>
    <t>Vishal Jain</t>
  </si>
  <si>
    <t>Analytical skills, Logical thinking, Job skills</t>
  </si>
  <si>
    <t>Bhauya baid</t>
  </si>
  <si>
    <t>21 to 25</t>
  </si>
  <si>
    <t>Creative skills, Analytical skills, Logical thinking, Job skills</t>
  </si>
  <si>
    <t>Nadia Safeer</t>
  </si>
  <si>
    <t>Md.Fasee Hur Rehman</t>
  </si>
  <si>
    <t>Dev B Patil</t>
  </si>
  <si>
    <t>Ifra Fathima</t>
  </si>
  <si>
    <t>Mohemmed Bilal Khan</t>
  </si>
  <si>
    <t>Chandan A</t>
  </si>
  <si>
    <t>Arti Kumari</t>
  </si>
  <si>
    <t>OBC</t>
  </si>
  <si>
    <t>Venkatesh</t>
  </si>
  <si>
    <t>BA</t>
  </si>
  <si>
    <t>Maheshwaran B</t>
  </si>
  <si>
    <t>Weavers</t>
  </si>
  <si>
    <t>BCom</t>
  </si>
  <si>
    <t xml:space="preserve">Ravi Kumar </t>
  </si>
  <si>
    <t>BSc</t>
  </si>
  <si>
    <t>Very Bad</t>
  </si>
  <si>
    <t>Definitely Not</t>
  </si>
  <si>
    <t>Strongly Disagree</t>
  </si>
  <si>
    <t>Rashmi H</t>
  </si>
  <si>
    <t>Rekha</t>
  </si>
  <si>
    <t xml:space="preserve">Sports </t>
  </si>
  <si>
    <t>Markand Vaman Patil</t>
  </si>
  <si>
    <t>Creative skills, Logical thinking</t>
  </si>
  <si>
    <t>Rohini</t>
  </si>
  <si>
    <t>NM</t>
  </si>
  <si>
    <t>Makrand</t>
  </si>
  <si>
    <t xml:space="preserve">Muzammil </t>
  </si>
  <si>
    <t xml:space="preserve">Nothing </t>
  </si>
  <si>
    <t>Saqib Baig</t>
  </si>
  <si>
    <t>Mohammad shafreth</t>
  </si>
  <si>
    <t>Disagree</t>
  </si>
  <si>
    <t>Sonu S P</t>
  </si>
  <si>
    <t>T K Amar Singh</t>
  </si>
  <si>
    <t>Nithin V</t>
  </si>
  <si>
    <t>Rohith V</t>
  </si>
  <si>
    <t>Yunus</t>
  </si>
  <si>
    <t>Anjali C</t>
  </si>
  <si>
    <t>Arpita V Hiremath</t>
  </si>
  <si>
    <t>3B</t>
  </si>
  <si>
    <t>Pathaan</t>
  </si>
  <si>
    <t>Akshatha Y H</t>
  </si>
  <si>
    <t>Kiran H</t>
  </si>
  <si>
    <t xml:space="preserve">Security </t>
  </si>
  <si>
    <t>Rajini B K</t>
  </si>
  <si>
    <t>Sri Lakshmi JD</t>
  </si>
  <si>
    <t xml:space="preserve">Only studing </t>
  </si>
  <si>
    <t>Chandrashekar R</t>
  </si>
  <si>
    <t>Skills not gained but knowledge 100% gaining</t>
  </si>
  <si>
    <t>Syed Abdul razaq</t>
  </si>
  <si>
    <t>vaishnavi M</t>
  </si>
  <si>
    <t>Deep studying syllabus</t>
  </si>
  <si>
    <t xml:space="preserve">Vaishnavi R  </t>
  </si>
  <si>
    <t>Deep study in syllabus</t>
  </si>
  <si>
    <t>Keerthana V P</t>
  </si>
  <si>
    <t>Monika S</t>
  </si>
  <si>
    <t>Nikitha G</t>
  </si>
  <si>
    <t>Bhoomika C S</t>
  </si>
  <si>
    <t xml:space="preserve">Carpenter </t>
  </si>
  <si>
    <t>Supraj N</t>
  </si>
  <si>
    <t>Naveena K</t>
  </si>
  <si>
    <t>Vijay Kumar V</t>
  </si>
  <si>
    <t>Venkatesh K</t>
  </si>
  <si>
    <t>Syed Faiz</t>
  </si>
  <si>
    <t>Darshan M</t>
  </si>
  <si>
    <t>Sandesh B M</t>
  </si>
  <si>
    <t>Kavyashree H</t>
  </si>
  <si>
    <t>Driver</t>
  </si>
  <si>
    <t>Chaitra N</t>
  </si>
  <si>
    <t>Hemalatha S</t>
  </si>
  <si>
    <t>Dharshini S S</t>
  </si>
  <si>
    <t xml:space="preserve">Tailor </t>
  </si>
  <si>
    <t>Adinarayana S</t>
  </si>
  <si>
    <t>Kavya R</t>
  </si>
  <si>
    <t>ST</t>
  </si>
  <si>
    <t>Goutham N</t>
  </si>
  <si>
    <t>Definitely Yes</t>
  </si>
  <si>
    <t>Strongly agree</t>
  </si>
  <si>
    <t>Swathi T</t>
  </si>
  <si>
    <t>Harsha C D</t>
  </si>
  <si>
    <t>Gunashekar S</t>
  </si>
  <si>
    <t>Devika C</t>
  </si>
  <si>
    <t xml:space="preserve">Labour </t>
  </si>
  <si>
    <t>Goutham U</t>
  </si>
  <si>
    <t>Bhuvaneshwari K T</t>
  </si>
  <si>
    <t xml:space="preserve">Garments </t>
  </si>
  <si>
    <t>Harshitha R</t>
  </si>
  <si>
    <t xml:space="preserve">Electrition </t>
  </si>
  <si>
    <t>Kumarswamy S</t>
  </si>
  <si>
    <t xml:space="preserve">Auto driver </t>
  </si>
  <si>
    <t>Chetan M H</t>
  </si>
  <si>
    <t xml:space="preserve">M Abhishek gowda </t>
  </si>
  <si>
    <t>Harsha M</t>
  </si>
  <si>
    <t xml:space="preserve">Constructor worker </t>
  </si>
  <si>
    <t>Muheeb Khan</t>
  </si>
  <si>
    <t>Kavana B</t>
  </si>
  <si>
    <t>Shop</t>
  </si>
  <si>
    <t>Shashank V S</t>
  </si>
  <si>
    <t xml:space="preserve">Kiran </t>
  </si>
  <si>
    <t xml:space="preserve">S Kusuma </t>
  </si>
  <si>
    <t xml:space="preserve">Plumber </t>
  </si>
  <si>
    <t>Harshini M</t>
  </si>
  <si>
    <t xml:space="preserve">Driver </t>
  </si>
  <si>
    <t>Manya V</t>
  </si>
  <si>
    <t>Charan S</t>
  </si>
  <si>
    <t>Suhas Gowda K H</t>
  </si>
  <si>
    <t>Mahaling P H</t>
  </si>
  <si>
    <t>Bharatha S</t>
  </si>
  <si>
    <t>Jayalakshmi S</t>
  </si>
  <si>
    <t>Harshitha.M</t>
  </si>
  <si>
    <t xml:space="preserve">Kavya </t>
  </si>
  <si>
    <t xml:space="preserve">Syed Salam </t>
  </si>
  <si>
    <t>Tulasi H</t>
  </si>
  <si>
    <t>Pavan Kumar D</t>
  </si>
  <si>
    <t>Logical thinking, Job skills</t>
  </si>
  <si>
    <t>Thanuja B k</t>
  </si>
  <si>
    <t xml:space="preserve">Chandana </t>
  </si>
  <si>
    <t xml:space="preserve">NM </t>
  </si>
  <si>
    <t>Ranjan Gowda.Y</t>
  </si>
  <si>
    <t>Kamalesh.R</t>
  </si>
  <si>
    <t>Bhavya. S</t>
  </si>
  <si>
    <t>No skills should be</t>
  </si>
  <si>
    <t>Tarun .K</t>
  </si>
  <si>
    <t>Pallavi K</t>
  </si>
  <si>
    <t>Manasa.M.J</t>
  </si>
  <si>
    <t>Varsha.N.K</t>
  </si>
  <si>
    <t>Manoj Kumar V</t>
  </si>
  <si>
    <t>karthik</t>
  </si>
  <si>
    <t>Adithya shankar</t>
  </si>
  <si>
    <t>Manasa</t>
  </si>
  <si>
    <t>Sidra</t>
  </si>
  <si>
    <t>Islam</t>
  </si>
  <si>
    <t>Praneeth</t>
  </si>
  <si>
    <t>Bibdu M</t>
  </si>
  <si>
    <t>Tarun Gowda</t>
  </si>
  <si>
    <t>Nisha H</t>
  </si>
  <si>
    <t>Harshitha V S</t>
  </si>
  <si>
    <t>Syed Yaseen</t>
  </si>
  <si>
    <t>Manjunath R</t>
  </si>
  <si>
    <t>to waste more money</t>
  </si>
  <si>
    <t>Gokul M</t>
  </si>
  <si>
    <t>nothing "waste of money"</t>
  </si>
  <si>
    <t>Sachin M</t>
  </si>
  <si>
    <t>Shreya</t>
  </si>
  <si>
    <t>Artificial Intelligence, Music</t>
  </si>
  <si>
    <t>Creative skills, Analytical skills</t>
  </si>
  <si>
    <t>Ankitha P</t>
  </si>
  <si>
    <t>Aishwarya</t>
  </si>
  <si>
    <t>Asfiya Fathima</t>
  </si>
  <si>
    <t>Mohammad muntaquen</t>
  </si>
  <si>
    <t xml:space="preserve">Because we have been limited to only few skills </t>
  </si>
  <si>
    <t>Asad mahmood</t>
  </si>
  <si>
    <t xml:space="preserve">Supreeth Singh </t>
  </si>
  <si>
    <t>K Vignesh bhat</t>
  </si>
  <si>
    <t xml:space="preserve">Purohith </t>
  </si>
  <si>
    <t>None of the above</t>
  </si>
  <si>
    <t>Navneet nair</t>
  </si>
  <si>
    <t>Mohammad zain</t>
  </si>
  <si>
    <t>Sumit Kumar rawal</t>
  </si>
  <si>
    <t>Manish nath</t>
  </si>
  <si>
    <t>Dharshan B H</t>
  </si>
  <si>
    <t>Tejaswini M</t>
  </si>
  <si>
    <t>Bhoomika C</t>
  </si>
  <si>
    <t>Sanjay Kumar M G</t>
  </si>
  <si>
    <t>Mahalingayya Hiremath</t>
  </si>
  <si>
    <t>Sangamesh S</t>
  </si>
  <si>
    <t>labour</t>
  </si>
  <si>
    <t>Creative skills, Job skills</t>
  </si>
  <si>
    <t>Vikram G R</t>
  </si>
  <si>
    <t xml:space="preserve">Krithika </t>
  </si>
  <si>
    <t>Vikas T</t>
  </si>
  <si>
    <t>Kalyan Kumar K V</t>
  </si>
  <si>
    <t>Ruchitha B S</t>
  </si>
  <si>
    <t>Meghana R A</t>
  </si>
  <si>
    <t>Veena V</t>
  </si>
  <si>
    <t>Krishna Kantha R V</t>
  </si>
  <si>
    <t>Lingaraju S</t>
  </si>
  <si>
    <t>Hemanth KB</t>
  </si>
  <si>
    <t>Sachin M G</t>
  </si>
  <si>
    <t>lavanya m</t>
  </si>
  <si>
    <t xml:space="preserve">Govardhan </t>
  </si>
  <si>
    <t>Blessy geneva</t>
  </si>
  <si>
    <t>Cristian</t>
  </si>
  <si>
    <t>Nagamadhu H S</t>
  </si>
  <si>
    <t>Auto Driver</t>
  </si>
  <si>
    <t>Manoj R</t>
  </si>
  <si>
    <t>Shreenivasa K</t>
  </si>
  <si>
    <t>Deepa R A</t>
  </si>
  <si>
    <t>Tajsultana</t>
  </si>
  <si>
    <t xml:space="preserve">Mohammed Zaid </t>
  </si>
  <si>
    <t>Syed Fazil</t>
  </si>
  <si>
    <t>Syed Iksam</t>
  </si>
  <si>
    <t>Nothing</t>
  </si>
  <si>
    <t>Tanushree H</t>
  </si>
  <si>
    <t>Sanjana P</t>
  </si>
  <si>
    <t>Bharath R</t>
  </si>
  <si>
    <t xml:space="preserve">Chandrashekhar </t>
  </si>
  <si>
    <t>Kusuma</t>
  </si>
  <si>
    <t>Drama</t>
  </si>
  <si>
    <t>I don't have any idea</t>
  </si>
  <si>
    <t>Ranjitha</t>
  </si>
  <si>
    <t>Neela</t>
  </si>
  <si>
    <t xml:space="preserve">Aishwarya </t>
  </si>
  <si>
    <t xml:space="preserve">Mohit V Trivedi </t>
  </si>
  <si>
    <t xml:space="preserve">Rida Ayesha Khan </t>
  </si>
  <si>
    <t xml:space="preserve">N Kishore </t>
  </si>
  <si>
    <t xml:space="preserve">Niriksha </t>
  </si>
  <si>
    <t xml:space="preserve">None </t>
  </si>
  <si>
    <t xml:space="preserve">Bharath Kumar </t>
  </si>
  <si>
    <t xml:space="preserve">Bindushree </t>
  </si>
  <si>
    <t>Aamena Khan</t>
  </si>
  <si>
    <t>Anupriya M C</t>
  </si>
  <si>
    <t>Usha K N</t>
  </si>
  <si>
    <t>Veena p</t>
  </si>
  <si>
    <t>Varsha G M</t>
  </si>
  <si>
    <t xml:space="preserve">Mehek taj </t>
  </si>
  <si>
    <t xml:space="preserve">B Parimila </t>
  </si>
  <si>
    <t xml:space="preserve">Sagar </t>
  </si>
  <si>
    <t>Vaishnavi H</t>
  </si>
  <si>
    <t>Retired Man</t>
  </si>
  <si>
    <t>Santhosh S</t>
  </si>
  <si>
    <t>Shalini</t>
  </si>
  <si>
    <t>Juval Thapa K J</t>
  </si>
  <si>
    <t>Monisha V</t>
  </si>
  <si>
    <t>Nandita</t>
  </si>
  <si>
    <t>Bindu C</t>
  </si>
  <si>
    <t>Gagana Shree R</t>
  </si>
  <si>
    <t>Swetha J</t>
  </si>
  <si>
    <t>Dhamini R</t>
  </si>
  <si>
    <t>Rashmi.S</t>
  </si>
  <si>
    <t>Ramacharana.H</t>
  </si>
  <si>
    <t>Bhoomika K</t>
  </si>
  <si>
    <t>Kavya N</t>
  </si>
  <si>
    <t>Dhanush B K</t>
  </si>
  <si>
    <t>Shakunthala S</t>
  </si>
  <si>
    <t>Tailor</t>
  </si>
  <si>
    <t xml:space="preserve">Sudha D </t>
  </si>
  <si>
    <t>Spoorthi S</t>
  </si>
  <si>
    <t xml:space="preserve">Kavya Bhai </t>
  </si>
  <si>
    <t>Rohini U G</t>
  </si>
  <si>
    <t>Arpitha shekhappa M</t>
  </si>
  <si>
    <t>Bhoomika B</t>
  </si>
  <si>
    <t>Swetha K</t>
  </si>
  <si>
    <t>Mohammad Alfaiz</t>
  </si>
  <si>
    <t>kushal</t>
  </si>
  <si>
    <t>lisha.m</t>
  </si>
  <si>
    <t>monisha</t>
  </si>
  <si>
    <t>bharath</t>
  </si>
  <si>
    <t>Ananya</t>
  </si>
  <si>
    <t>Kushal</t>
  </si>
  <si>
    <t>Abith Kumar</t>
  </si>
  <si>
    <t>Sneha</t>
  </si>
  <si>
    <t>Raviteja</t>
  </si>
  <si>
    <t>Keerthana</t>
  </si>
  <si>
    <t>Prajakta</t>
  </si>
  <si>
    <t>Niveditha</t>
  </si>
  <si>
    <t>Prakruthi</t>
  </si>
  <si>
    <t>St</t>
  </si>
  <si>
    <t>Sanjana K S</t>
  </si>
  <si>
    <t>Praagna M S</t>
  </si>
  <si>
    <t>Rashi D D</t>
  </si>
  <si>
    <t>B Kushal</t>
  </si>
  <si>
    <t>Sudhashmu K</t>
  </si>
  <si>
    <t>Abdula Hameed</t>
  </si>
  <si>
    <t xml:space="preserve">Soumajit Bour </t>
  </si>
  <si>
    <t>Sri Santanu Mondal</t>
  </si>
  <si>
    <t>Madhusudan</t>
  </si>
  <si>
    <t>Vijay Vishwanath S</t>
  </si>
  <si>
    <t>Nayaab Khan</t>
  </si>
  <si>
    <t>Siya Malpani</t>
  </si>
  <si>
    <t>Chirag R Rao</t>
  </si>
  <si>
    <t>Film industry</t>
  </si>
  <si>
    <t>B Prithvi</t>
  </si>
  <si>
    <t>Bhoomika R</t>
  </si>
  <si>
    <t>Bhuvan S H</t>
  </si>
  <si>
    <t>Bharath V N</t>
  </si>
  <si>
    <t>Anjali H</t>
  </si>
  <si>
    <t>Kiran</t>
  </si>
  <si>
    <t>Girisha N</t>
  </si>
  <si>
    <t>Driving</t>
  </si>
  <si>
    <t>Darshangowda M S</t>
  </si>
  <si>
    <t>Mahesh Pawar</t>
  </si>
  <si>
    <t>Manu N A</t>
  </si>
  <si>
    <t xml:space="preserve">Jayanth S </t>
  </si>
  <si>
    <t xml:space="preserve">Gardner </t>
  </si>
  <si>
    <t xml:space="preserve">Hajira </t>
  </si>
  <si>
    <t xml:space="preserve">Afreen Banu </t>
  </si>
  <si>
    <t>Ayisha</t>
  </si>
  <si>
    <t>Janavi</t>
  </si>
  <si>
    <t>Dance</t>
  </si>
  <si>
    <t xml:space="preserve">Savitha </t>
  </si>
  <si>
    <t xml:space="preserve">Deepika </t>
  </si>
  <si>
    <t xml:space="preserve">Chaithra </t>
  </si>
  <si>
    <t>Kusuma. c</t>
  </si>
  <si>
    <t xml:space="preserve">Manohar </t>
  </si>
  <si>
    <t xml:space="preserve">Nagendra </t>
  </si>
  <si>
    <t xml:space="preserve">Safi Ur Rehman </t>
  </si>
  <si>
    <t>Mohin</t>
  </si>
  <si>
    <t>Mohammed Umar</t>
  </si>
  <si>
    <t xml:space="preserve">Prathiksha Singh </t>
  </si>
  <si>
    <t xml:space="preserve">Kusuma bagri </t>
  </si>
  <si>
    <t>Madhusmitha Das</t>
  </si>
  <si>
    <t>Naveen S</t>
  </si>
  <si>
    <t>Arjun</t>
  </si>
  <si>
    <t>Varalakshmi L</t>
  </si>
  <si>
    <t>Charitha s</t>
  </si>
  <si>
    <t>Private Authorization</t>
  </si>
  <si>
    <t>Arshiya Thabasum M</t>
  </si>
  <si>
    <t xml:space="preserve">Eshwari .M </t>
  </si>
  <si>
    <t xml:space="preserve">Extra information </t>
  </si>
  <si>
    <t>Marathamma</t>
  </si>
  <si>
    <t>Gnanesh N</t>
  </si>
  <si>
    <t>Tharun Raj R K</t>
  </si>
  <si>
    <t>Contractor</t>
  </si>
  <si>
    <t>Deepashree A</t>
  </si>
  <si>
    <t>Security Guard</t>
  </si>
  <si>
    <t>Suchithra R</t>
  </si>
  <si>
    <t>Priya S</t>
  </si>
  <si>
    <t>Yadhu B P</t>
  </si>
  <si>
    <t>Bharat Prasad R</t>
  </si>
  <si>
    <t>Labour</t>
  </si>
  <si>
    <t>Aditya K M</t>
  </si>
  <si>
    <t>Carpenter</t>
  </si>
  <si>
    <t>Pavithra M L</t>
  </si>
  <si>
    <t xml:space="preserve">Sania </t>
  </si>
  <si>
    <t>Mohammed</t>
  </si>
  <si>
    <t>Rehan</t>
  </si>
  <si>
    <t>Chandana R</t>
  </si>
  <si>
    <t>Vidya shree NC</t>
  </si>
  <si>
    <t xml:space="preserve">Ayesha </t>
  </si>
  <si>
    <t>Neethu V</t>
  </si>
  <si>
    <t xml:space="preserve">Saifullah </t>
  </si>
  <si>
    <t xml:space="preserve">Mohammad </t>
  </si>
  <si>
    <t xml:space="preserve">Abhishek H A </t>
  </si>
  <si>
    <t>N Sateesha</t>
  </si>
  <si>
    <t>Labor</t>
  </si>
  <si>
    <t>Hemashree P</t>
  </si>
  <si>
    <t>Rahath Fathima</t>
  </si>
  <si>
    <t>Mrudula C</t>
  </si>
  <si>
    <t>Varshinni M</t>
  </si>
  <si>
    <t xml:space="preserve">Kushal </t>
  </si>
  <si>
    <t xml:space="preserve">Prajwal </t>
  </si>
  <si>
    <t>Chaithrashree G S</t>
  </si>
  <si>
    <t>Suma</t>
  </si>
  <si>
    <t xml:space="preserve">Harshitha </t>
  </si>
  <si>
    <t>Hemanth Gowda K S</t>
  </si>
  <si>
    <t>Praveen Kumar Reddy N</t>
  </si>
  <si>
    <t>.</t>
  </si>
  <si>
    <t>Thrisha N</t>
  </si>
  <si>
    <t>Kavin p</t>
  </si>
  <si>
    <t>Deepika M M</t>
  </si>
  <si>
    <t>Madhuri L</t>
  </si>
  <si>
    <t xml:space="preserve">Knowledge </t>
  </si>
  <si>
    <t>Varshitha G</t>
  </si>
  <si>
    <t xml:space="preserve">V Gowtham </t>
  </si>
  <si>
    <t>Vijeth V</t>
  </si>
  <si>
    <t>Sukruth B M</t>
  </si>
  <si>
    <t>Financial Advisor</t>
  </si>
  <si>
    <t>Tanushree G</t>
  </si>
  <si>
    <t>Vijayaa Chinmayi V S</t>
  </si>
  <si>
    <t>Shwetha Talakoteppa Challamarad</t>
  </si>
  <si>
    <t>Bharathprakash</t>
  </si>
  <si>
    <t>Jayanth G R</t>
  </si>
  <si>
    <t>Padmavathi V</t>
  </si>
  <si>
    <t>House Keeping</t>
  </si>
  <si>
    <t>Jayshree J</t>
  </si>
  <si>
    <t>Streya S</t>
  </si>
  <si>
    <t>Tejaswini V K</t>
  </si>
  <si>
    <t>Laboure</t>
  </si>
  <si>
    <t>Ruchitha N</t>
  </si>
  <si>
    <t>Bhavya S G</t>
  </si>
  <si>
    <t>Rakshitha S</t>
  </si>
  <si>
    <t>Girish Gowda T R</t>
  </si>
  <si>
    <t>Shruthi Sharma</t>
  </si>
  <si>
    <t>Gagana R</t>
  </si>
  <si>
    <t>Prakruthi R</t>
  </si>
  <si>
    <t>Thanu Priya S K</t>
  </si>
  <si>
    <t>Trailor</t>
  </si>
  <si>
    <t>Tejashwini J S</t>
  </si>
  <si>
    <t xml:space="preserve">Darshan </t>
  </si>
  <si>
    <t xml:space="preserve">Tharun </t>
  </si>
  <si>
    <t xml:space="preserve">Mahendra </t>
  </si>
  <si>
    <t>dileep Kumar U</t>
  </si>
  <si>
    <t>Akash S</t>
  </si>
  <si>
    <t xml:space="preserve">driver </t>
  </si>
  <si>
    <t>Vignesh.S</t>
  </si>
  <si>
    <t>Mohan k</t>
  </si>
  <si>
    <t>Lavanya.M</t>
  </si>
  <si>
    <t>Chelove gowda.N</t>
  </si>
  <si>
    <t xml:space="preserve">Contractor </t>
  </si>
  <si>
    <t>Vignesh.C</t>
  </si>
  <si>
    <t>Sangeeta U</t>
  </si>
  <si>
    <t xml:space="preserve">Harini </t>
  </si>
  <si>
    <t>Soundarya G</t>
  </si>
  <si>
    <t>Madhu R</t>
  </si>
  <si>
    <t>Gowthami G</t>
  </si>
  <si>
    <t xml:space="preserve">Sushmita K </t>
  </si>
  <si>
    <t>Misba Khanum</t>
  </si>
  <si>
    <t xml:space="preserve">painter </t>
  </si>
  <si>
    <t>Saliha Banu</t>
  </si>
  <si>
    <t>Transgender</t>
  </si>
  <si>
    <t>namratha</t>
  </si>
  <si>
    <t>girish</t>
  </si>
  <si>
    <t>gnyanesh</t>
  </si>
  <si>
    <t>not got any skill trained</t>
  </si>
  <si>
    <t>prathik</t>
  </si>
  <si>
    <t>neha</t>
  </si>
  <si>
    <t>Rohana</t>
  </si>
  <si>
    <t>Rashmi</t>
  </si>
  <si>
    <t>Tejashree</t>
  </si>
  <si>
    <t>Mahammad huzaifa</t>
  </si>
  <si>
    <t>T Rahul</t>
  </si>
  <si>
    <t>Infaz</t>
  </si>
  <si>
    <t xml:space="preserve">Hemachandra P H </t>
  </si>
  <si>
    <t>Deotric Steffto</t>
  </si>
  <si>
    <t>Rohith N</t>
  </si>
  <si>
    <t>Analytical skills, Logical thinking</t>
  </si>
  <si>
    <t>Shree Vishnu R</t>
  </si>
  <si>
    <t>Jeevan M</t>
  </si>
  <si>
    <t>Ashwin</t>
  </si>
  <si>
    <t>Savitha Kumari</t>
  </si>
  <si>
    <t>M Vishva</t>
  </si>
  <si>
    <t>Jaya Prakash T</t>
  </si>
  <si>
    <t>keerthana</t>
  </si>
  <si>
    <t>Arpitha Bai</t>
  </si>
  <si>
    <t>Swathi</t>
  </si>
  <si>
    <t>Mohamad Sharif</t>
  </si>
  <si>
    <t>Auto driver</t>
  </si>
  <si>
    <t>Gaganashreee</t>
  </si>
  <si>
    <t>Arpitha</t>
  </si>
  <si>
    <t>Harshitha S</t>
  </si>
  <si>
    <t>Manjula A</t>
  </si>
  <si>
    <t xml:space="preserve">Vijay Kumar M </t>
  </si>
  <si>
    <t>Sarvesh Kumar M</t>
  </si>
  <si>
    <t>Praveen M</t>
  </si>
  <si>
    <t xml:space="preserve">Painter </t>
  </si>
  <si>
    <t xml:space="preserve">Shwetha </t>
  </si>
  <si>
    <t xml:space="preserve">Shilpa </t>
  </si>
  <si>
    <t>Jayavardhan</t>
  </si>
  <si>
    <t>Swaroop Shetty</t>
  </si>
  <si>
    <t>Creative skills, Analytical skills, Job skills</t>
  </si>
  <si>
    <t>Dhanush K</t>
  </si>
  <si>
    <t xml:space="preserve">Anjali Kumari </t>
  </si>
  <si>
    <t xml:space="preserve">Naveen </t>
  </si>
  <si>
    <t>Suresh S</t>
  </si>
  <si>
    <t>Hemalatha T R</t>
  </si>
  <si>
    <t>Gayathri D</t>
  </si>
  <si>
    <t xml:space="preserve">Factory worker </t>
  </si>
  <si>
    <t xml:space="preserve">jaishree N </t>
  </si>
  <si>
    <t>Monika M</t>
  </si>
  <si>
    <t>Worker</t>
  </si>
  <si>
    <t>Gokul Aryan MC</t>
  </si>
  <si>
    <t xml:space="preserve">N V Jeevan </t>
  </si>
  <si>
    <t xml:space="preserve">Venkatesh </t>
  </si>
  <si>
    <t xml:space="preserve">Building contractors </t>
  </si>
  <si>
    <t>Sanketh C</t>
  </si>
  <si>
    <t>Ambika V</t>
  </si>
  <si>
    <t>Veena K</t>
  </si>
  <si>
    <t>Yashinanth S</t>
  </si>
  <si>
    <t>Sushmitha R</t>
  </si>
  <si>
    <t>Raveena R Sone</t>
  </si>
  <si>
    <t>Girija G</t>
  </si>
  <si>
    <t xml:space="preserve">Nisarga </t>
  </si>
  <si>
    <t>Meghana</t>
  </si>
  <si>
    <t xml:space="preserve">Bhoomika </t>
  </si>
  <si>
    <t>Raju A</t>
  </si>
  <si>
    <t>Shreeshaila</t>
  </si>
  <si>
    <t>Trishan P</t>
  </si>
  <si>
    <t>Artificial Intelligence, Yoga, Music</t>
  </si>
  <si>
    <t xml:space="preserve">Halima Sadiya </t>
  </si>
  <si>
    <t>Painter</t>
  </si>
  <si>
    <t>Vinesh K</t>
  </si>
  <si>
    <t>Swathi B</t>
  </si>
  <si>
    <t>Sathyananda T G</t>
  </si>
  <si>
    <t>Priest</t>
  </si>
  <si>
    <t>Ramya K</t>
  </si>
  <si>
    <t>Constructor</t>
  </si>
  <si>
    <t xml:space="preserve">Meghana S </t>
  </si>
  <si>
    <t>Ramya D L</t>
  </si>
  <si>
    <t>Sushma V</t>
  </si>
  <si>
    <t>Radha B</t>
  </si>
  <si>
    <t>Madan Kumar K V</t>
  </si>
  <si>
    <t xml:space="preserve">Sannidhi </t>
  </si>
  <si>
    <t xml:space="preserve">Ravi </t>
  </si>
  <si>
    <t xml:space="preserve">Kooli </t>
  </si>
  <si>
    <t>Jamuna .M</t>
  </si>
  <si>
    <t>Govardhana N</t>
  </si>
  <si>
    <t xml:space="preserve">E Rithika </t>
  </si>
  <si>
    <t xml:space="preserve">Deepika s </t>
  </si>
  <si>
    <t>Shalani.V</t>
  </si>
  <si>
    <t>Amulya.G.L</t>
  </si>
  <si>
    <t>Bhanupriya R</t>
  </si>
  <si>
    <t xml:space="preserve">Shahista Begum </t>
  </si>
  <si>
    <t xml:space="preserve">J Pujitha </t>
  </si>
  <si>
    <t>Jeevan R</t>
  </si>
  <si>
    <t>febin</t>
  </si>
  <si>
    <t>obc</t>
  </si>
  <si>
    <t>kiran</t>
  </si>
  <si>
    <t>Ayush Rai</t>
  </si>
  <si>
    <t>Alston Fernandes</t>
  </si>
  <si>
    <t>Prachi Kumari</t>
  </si>
  <si>
    <t xml:space="preserve">Saurabh Sharma </t>
  </si>
  <si>
    <t>Varun Raju D</t>
  </si>
  <si>
    <t>Tarandeep Sing</t>
  </si>
  <si>
    <t>Suraj Mehta</t>
  </si>
  <si>
    <t>Lohith S</t>
  </si>
  <si>
    <t>Dharshan A</t>
  </si>
  <si>
    <t>Kanisk P</t>
  </si>
  <si>
    <t>Sanjana S</t>
  </si>
  <si>
    <t>Nikitha Rathod</t>
  </si>
  <si>
    <t>Creative skills, Logical thinking, Job skills</t>
  </si>
  <si>
    <t>Tayeeb Ahmed</t>
  </si>
  <si>
    <t>Bhoomika Bothra</t>
  </si>
  <si>
    <t>Artificial Intelligence, Emlpoyibility skills</t>
  </si>
  <si>
    <t>Deeksha T</t>
  </si>
  <si>
    <t>Mohith Kalyan</t>
  </si>
  <si>
    <t>Prem kumar</t>
  </si>
  <si>
    <t xml:space="preserve">Hemanth Kumar G </t>
  </si>
  <si>
    <t>Dhuva K M Gowda</t>
  </si>
  <si>
    <t>Aided</t>
  </si>
  <si>
    <t>Dharshan M</t>
  </si>
  <si>
    <t>Iman Banu</t>
  </si>
  <si>
    <t xml:space="preserve">Varshitha S </t>
  </si>
  <si>
    <t>Extra Information</t>
  </si>
  <si>
    <t>Kavi bharathi</t>
  </si>
  <si>
    <t xml:space="preserve">Reading </t>
  </si>
  <si>
    <t>Sirisha</t>
  </si>
  <si>
    <t>Narasimha</t>
  </si>
  <si>
    <t>Mohan</t>
  </si>
  <si>
    <t>Radhiks</t>
  </si>
  <si>
    <t xml:space="preserve">Manjunath </t>
  </si>
  <si>
    <t>Tanuja</t>
  </si>
  <si>
    <t xml:space="preserve">Renuka </t>
  </si>
  <si>
    <t>Likitha</t>
  </si>
  <si>
    <t>Manushree</t>
  </si>
  <si>
    <t xml:space="preserve">Mamatha </t>
  </si>
  <si>
    <t>Kokila</t>
  </si>
  <si>
    <t>Mohammad touhin</t>
  </si>
  <si>
    <t xml:space="preserve">Umme kulsum </t>
  </si>
  <si>
    <t>Lay Patel</t>
  </si>
  <si>
    <t>Renuka R</t>
  </si>
  <si>
    <t>Job skills, Extra Knowledge</t>
  </si>
  <si>
    <t>Kavya M</t>
  </si>
  <si>
    <t>Abina.K</t>
  </si>
  <si>
    <t xml:space="preserve">Thriveni M V </t>
  </si>
  <si>
    <t>Leelashree M V</t>
  </si>
  <si>
    <t>Hema C K</t>
  </si>
  <si>
    <t>Pooja D R</t>
  </si>
  <si>
    <t>Harsha M R</t>
  </si>
  <si>
    <t xml:space="preserve">Dhiraj </t>
  </si>
  <si>
    <t>B prasanna</t>
  </si>
  <si>
    <t>Umme</t>
  </si>
  <si>
    <t xml:space="preserve">Fardeen </t>
  </si>
  <si>
    <t>Vishna S</t>
  </si>
  <si>
    <t>Syed</t>
  </si>
  <si>
    <t>Teja</t>
  </si>
  <si>
    <t xml:space="preserve">Don't know </t>
  </si>
  <si>
    <t xml:space="preserve">I don't have any idea </t>
  </si>
  <si>
    <t>Varshitha H</t>
  </si>
  <si>
    <t xml:space="preserve">Bharath </t>
  </si>
  <si>
    <t>Srikantha H B</t>
  </si>
  <si>
    <t xml:space="preserve">Sahana </t>
  </si>
  <si>
    <t xml:space="preserve">Ramesh </t>
  </si>
  <si>
    <t>Kirana</t>
  </si>
  <si>
    <t>Nandeesh</t>
  </si>
  <si>
    <t>A M Prashant</t>
  </si>
  <si>
    <t>Nagaraju</t>
  </si>
  <si>
    <t>Deepika M</t>
  </si>
  <si>
    <t>Sai Roshan V C</t>
  </si>
  <si>
    <t>Music, Concentration</t>
  </si>
  <si>
    <t>Sufiya Anjum</t>
  </si>
  <si>
    <t>Anitha M</t>
  </si>
  <si>
    <t>Aishwarya B C</t>
  </si>
  <si>
    <t>Waver</t>
  </si>
  <si>
    <t>Varun Shetty</t>
  </si>
  <si>
    <t>Rohith S</t>
  </si>
  <si>
    <t xml:space="preserve">Megna M Betageri </t>
  </si>
  <si>
    <t xml:space="preserve">Laboure </t>
  </si>
  <si>
    <t>Keerthi K</t>
  </si>
  <si>
    <t>M Sangeetha</t>
  </si>
  <si>
    <t>Artificial Intelligence, Learning subjects in mother language is very helpful</t>
  </si>
  <si>
    <t>Aishwarya Gowda S</t>
  </si>
  <si>
    <t>Nandini N</t>
  </si>
  <si>
    <t>Pallavi R</t>
  </si>
  <si>
    <t>Yoga, Dance</t>
  </si>
  <si>
    <t>Lanchana U</t>
  </si>
  <si>
    <t>Plumber</t>
  </si>
  <si>
    <t xml:space="preserve">Lohith </t>
  </si>
  <si>
    <t>Ameena Sharieff</t>
  </si>
  <si>
    <t>Darshan H</t>
  </si>
  <si>
    <t>Kusuma K S</t>
  </si>
  <si>
    <t>Naveen Krishna P</t>
  </si>
  <si>
    <t>Neema Shree R T</t>
  </si>
  <si>
    <t xml:space="preserve">Father's pension </t>
  </si>
  <si>
    <t xml:space="preserve">No </t>
  </si>
  <si>
    <t>Gaganashree</t>
  </si>
  <si>
    <t>Diksha Kandgul</t>
  </si>
  <si>
    <t>Bidar</t>
  </si>
  <si>
    <t>Nagesh</t>
  </si>
  <si>
    <t>Bidhar</t>
  </si>
  <si>
    <t>Nishit Kesharuoni</t>
  </si>
  <si>
    <t>Chhattiagarh</t>
  </si>
  <si>
    <t>Bilaspas</t>
  </si>
  <si>
    <t xml:space="preserve">Gaurav Garg </t>
  </si>
  <si>
    <t xml:space="preserve">Chhattisgarh </t>
  </si>
  <si>
    <t xml:space="preserve">Bilaspur </t>
  </si>
  <si>
    <t>Saket Sagar</t>
  </si>
  <si>
    <t>Jharkhand</t>
  </si>
  <si>
    <t>Bokare Steel City</t>
  </si>
  <si>
    <t>Naurem Lamnganba Singh</t>
  </si>
  <si>
    <t>Assam</t>
  </si>
  <si>
    <t>Cachar</t>
  </si>
  <si>
    <t>S P Kushal</t>
  </si>
  <si>
    <t>Chamarajanagar</t>
  </si>
  <si>
    <t xml:space="preserve">P Mahitha </t>
  </si>
  <si>
    <t xml:space="preserve">Tamilnadu </t>
  </si>
  <si>
    <t xml:space="preserve">Chennai </t>
  </si>
  <si>
    <t xml:space="preserve">Not yet </t>
  </si>
  <si>
    <t>Manasvi N L</t>
  </si>
  <si>
    <t>Chickballapur</t>
  </si>
  <si>
    <t>Harshitha</t>
  </si>
  <si>
    <t>Girisha K K</t>
  </si>
  <si>
    <t>Chikkabalapura</t>
  </si>
  <si>
    <t xml:space="preserve">Nishchitha H M </t>
  </si>
  <si>
    <t xml:space="preserve">Chikkaballapur </t>
  </si>
  <si>
    <t>Harshitha A</t>
  </si>
  <si>
    <t>Chikkaballapura</t>
  </si>
  <si>
    <t>Anvith S V</t>
  </si>
  <si>
    <t>Chikkamagaluru</t>
  </si>
  <si>
    <t>Aaradhya N G</t>
  </si>
  <si>
    <t>chikkamagaluru</t>
  </si>
  <si>
    <t xml:space="preserve">Chirag Gowda </t>
  </si>
  <si>
    <t>Bhavana</t>
  </si>
  <si>
    <t xml:space="preserve">Chikmagalur </t>
  </si>
  <si>
    <t>Vinay Gowda J V</t>
  </si>
  <si>
    <t xml:space="preserve">Chitradurga </t>
  </si>
  <si>
    <t xml:space="preserve">Meghana </t>
  </si>
  <si>
    <t xml:space="preserve">Andhra Pradesh </t>
  </si>
  <si>
    <t>Chittoor</t>
  </si>
  <si>
    <t>M Sathish Reddy</t>
  </si>
  <si>
    <t xml:space="preserve">Chittoor </t>
  </si>
  <si>
    <t>jaydev</t>
  </si>
  <si>
    <t>Chittor</t>
  </si>
  <si>
    <t>D Harshitha</t>
  </si>
  <si>
    <t>Shivam Kumar</t>
  </si>
  <si>
    <t>Bihar</t>
  </si>
  <si>
    <t>Darbanga</t>
  </si>
  <si>
    <t xml:space="preserve">Yuvaraj J S </t>
  </si>
  <si>
    <t>Davanagere</t>
  </si>
  <si>
    <t>Vishal</t>
  </si>
  <si>
    <t>Nagaland</t>
  </si>
  <si>
    <t>Dimapur</t>
  </si>
  <si>
    <t>Hatim Gadi</t>
  </si>
  <si>
    <t>Rajasthan</t>
  </si>
  <si>
    <t>Dungharpur</t>
  </si>
  <si>
    <t>Sri Asritha</t>
  </si>
  <si>
    <t xml:space="preserve">East Godavari </t>
  </si>
  <si>
    <t>Anant Narayan Shukla</t>
  </si>
  <si>
    <t>Meghalaya</t>
  </si>
  <si>
    <t xml:space="preserve">East Khasi Hills </t>
  </si>
  <si>
    <t>Insha Ali</t>
  </si>
  <si>
    <t>East Singbhum</t>
  </si>
  <si>
    <t>Palak Mahato</t>
  </si>
  <si>
    <t xml:space="preserve">Jarwanth </t>
  </si>
  <si>
    <t xml:space="preserve">Tamil Nadu </t>
  </si>
  <si>
    <t>Erodue</t>
  </si>
  <si>
    <t xml:space="preserve">Kajal </t>
  </si>
  <si>
    <t xml:space="preserve">Gulbarga </t>
  </si>
  <si>
    <t xml:space="preserve">Farmer </t>
  </si>
  <si>
    <t xml:space="preserve">Sowmya Rani Nayak </t>
  </si>
  <si>
    <t xml:space="preserve">Assam </t>
  </si>
  <si>
    <t>Guwahati</t>
  </si>
  <si>
    <t>Lohith Shetty C L</t>
  </si>
  <si>
    <t xml:space="preserve">Hassan </t>
  </si>
  <si>
    <t>Mayura Varma Y G</t>
  </si>
  <si>
    <t>Haveri</t>
  </si>
  <si>
    <t>Ankit Vairagi</t>
  </si>
  <si>
    <t>Madhya Pradesh</t>
  </si>
  <si>
    <t>Jabalpur</t>
  </si>
  <si>
    <t>Sana Dutta</t>
  </si>
  <si>
    <t>Jamshudpur</t>
  </si>
  <si>
    <t>Chinmay Chandel</t>
  </si>
  <si>
    <t>Chhattisgarh</t>
  </si>
  <si>
    <t>Janjgir Champa</t>
  </si>
  <si>
    <t>Abhishek</t>
  </si>
  <si>
    <t>Jodhpur</t>
  </si>
  <si>
    <t>Anusha Tanga</t>
  </si>
  <si>
    <t>Kalaburagi</t>
  </si>
  <si>
    <t>Rajeev Rathod</t>
  </si>
  <si>
    <t>Kalaburgi</t>
  </si>
  <si>
    <t>Nandith</t>
  </si>
  <si>
    <t>Kalburgi</t>
  </si>
  <si>
    <t>Ayush Kumar</t>
  </si>
  <si>
    <t>Katihar</t>
  </si>
  <si>
    <t>Shashwanth R</t>
  </si>
  <si>
    <t>Kodagu</t>
  </si>
  <si>
    <t>Ranjith Bs</t>
  </si>
  <si>
    <t>Kolar</t>
  </si>
  <si>
    <t xml:space="preserve">Soumya Jumanal </t>
  </si>
  <si>
    <t>Geethashree. U</t>
  </si>
  <si>
    <t>Fazil Khan</t>
  </si>
  <si>
    <t>nothing</t>
  </si>
  <si>
    <t>Sudeep SM</t>
  </si>
  <si>
    <t>JAI PRAKASH V</t>
  </si>
  <si>
    <t>Logical skills</t>
  </si>
  <si>
    <t>Hemanth Kumar L</t>
  </si>
  <si>
    <t xml:space="preserve">Kiran Kumar M </t>
  </si>
  <si>
    <t xml:space="preserve">Business </t>
  </si>
  <si>
    <t>Abhilash</t>
  </si>
  <si>
    <t>MANJUNATH A</t>
  </si>
  <si>
    <t>Arun j</t>
  </si>
  <si>
    <t xml:space="preserve">Lamitha </t>
  </si>
  <si>
    <t>BSc(honors)</t>
  </si>
  <si>
    <t>Karan.N</t>
  </si>
  <si>
    <t>Nandu Kumar M</t>
  </si>
  <si>
    <t xml:space="preserve">Oolaga </t>
  </si>
  <si>
    <t xml:space="preserve">Mohammed zaid </t>
  </si>
  <si>
    <t>Varshini priya S</t>
  </si>
  <si>
    <t>Sahana ps</t>
  </si>
  <si>
    <t xml:space="preserve">Manoj.c.m </t>
  </si>
  <si>
    <t>Harsha Vardhan. S</t>
  </si>
  <si>
    <t>Sahana .N</t>
  </si>
  <si>
    <t>Nithin</t>
  </si>
  <si>
    <t>Kiran A</t>
  </si>
  <si>
    <t>Punith kumar H</t>
  </si>
  <si>
    <t xml:space="preserve">TEJAS M S </t>
  </si>
  <si>
    <t>Lavanya.K</t>
  </si>
  <si>
    <t xml:space="preserve">Vinay kumar KM </t>
  </si>
  <si>
    <t xml:space="preserve">Srikanth B V </t>
  </si>
  <si>
    <t>Thrishya.R</t>
  </si>
  <si>
    <t>Nayan</t>
  </si>
  <si>
    <t>Sujith</t>
  </si>
  <si>
    <t xml:space="preserve">Kolar </t>
  </si>
  <si>
    <t xml:space="preserve">Shubhangi Roy </t>
  </si>
  <si>
    <t>West bengal</t>
  </si>
  <si>
    <t>kolkata</t>
  </si>
  <si>
    <t>Koppal</t>
  </si>
  <si>
    <t xml:space="preserve">Neelambari </t>
  </si>
  <si>
    <t xml:space="preserve">OBC </t>
  </si>
  <si>
    <t xml:space="preserve">Koppal </t>
  </si>
  <si>
    <t>Prathiksha</t>
  </si>
  <si>
    <t>Tamil Nadu</t>
  </si>
  <si>
    <t>Krishnagiri</t>
  </si>
  <si>
    <t>Sinchana</t>
  </si>
  <si>
    <t>Mandya</t>
  </si>
  <si>
    <t xml:space="preserve">Farming </t>
  </si>
  <si>
    <t xml:space="preserve">Artificial Intelligence, None </t>
  </si>
  <si>
    <t>Hariprasad</t>
  </si>
  <si>
    <t xml:space="preserve">Sanaullah </t>
  </si>
  <si>
    <t xml:space="preserve">Mandya </t>
  </si>
  <si>
    <t xml:space="preserve">Lakshmi </t>
  </si>
  <si>
    <t>Jay Patel</t>
  </si>
  <si>
    <t>Gujarath</t>
  </si>
  <si>
    <t>Morbi</t>
  </si>
  <si>
    <t>Kumara H S</t>
  </si>
  <si>
    <t>Mysuru</t>
  </si>
  <si>
    <t>B Shrusti</t>
  </si>
  <si>
    <t>Manusha H K</t>
  </si>
  <si>
    <t>Ashish Kumar</t>
  </si>
  <si>
    <t>Patna</t>
  </si>
  <si>
    <t>Syed Hussain Basha</t>
  </si>
  <si>
    <t>OC</t>
  </si>
  <si>
    <t xml:space="preserve">Prakasam </t>
  </si>
  <si>
    <t>Gagandeep</t>
  </si>
  <si>
    <t>Raichur</t>
  </si>
  <si>
    <t>deepak</t>
  </si>
  <si>
    <t>Kamma</t>
  </si>
  <si>
    <t>Vinay kumar</t>
  </si>
  <si>
    <t>Sumanth Reddy</t>
  </si>
  <si>
    <t xml:space="preserve">Rashi Sangani </t>
  </si>
  <si>
    <t>Raipur</t>
  </si>
  <si>
    <t xml:space="preserve">Isha Venkaya </t>
  </si>
  <si>
    <t>Gujarat</t>
  </si>
  <si>
    <t>Rajkot</t>
  </si>
  <si>
    <t>Bhavya Vekariya</t>
  </si>
  <si>
    <t>prajwal</t>
  </si>
  <si>
    <t>ramanagar</t>
  </si>
  <si>
    <t>Dhanalakshmi L</t>
  </si>
  <si>
    <t>Ramanagara</t>
  </si>
  <si>
    <t>Manjunatha</t>
  </si>
  <si>
    <t xml:space="preserve">Amrutha </t>
  </si>
  <si>
    <t xml:space="preserve">Dance </t>
  </si>
  <si>
    <t>Priyanka B S</t>
  </si>
  <si>
    <t xml:space="preserve">Devika </t>
  </si>
  <si>
    <t xml:space="preserve">Ramanagara </t>
  </si>
  <si>
    <t xml:space="preserve">Ganesha </t>
  </si>
  <si>
    <t>Guru Kiran T</t>
  </si>
  <si>
    <t xml:space="preserve">Likhitha </t>
  </si>
  <si>
    <t xml:space="preserve">Extra Information </t>
  </si>
  <si>
    <t>Kavana</t>
  </si>
  <si>
    <t>Wage</t>
  </si>
  <si>
    <t xml:space="preserve">Skill and developing </t>
  </si>
  <si>
    <t>Ritesh</t>
  </si>
  <si>
    <t>Rohtas</t>
  </si>
  <si>
    <t>Cricket</t>
  </si>
  <si>
    <t>Radha sinha</t>
  </si>
  <si>
    <t>Shankari</t>
  </si>
  <si>
    <t xml:space="preserve">Telangana </t>
  </si>
  <si>
    <t xml:space="preserve">Sangareddy </t>
  </si>
  <si>
    <t xml:space="preserve">H Sai Suriya </t>
  </si>
  <si>
    <t>Schoolagiri</t>
  </si>
  <si>
    <t>Smitakshi Ghosh</t>
  </si>
  <si>
    <t>Shillong east kashi hills</t>
  </si>
  <si>
    <t>Anuj D K</t>
  </si>
  <si>
    <t>Shimoga</t>
  </si>
  <si>
    <t>Shreya Gupta</t>
  </si>
  <si>
    <t>Siliguri Darjeeling</t>
  </si>
  <si>
    <t>Krrish Agarwal</t>
  </si>
  <si>
    <t>sitapur</t>
  </si>
  <si>
    <t>Lavanya P</t>
  </si>
  <si>
    <t>Tumkur</t>
  </si>
  <si>
    <t>Chukki R M</t>
  </si>
  <si>
    <t xml:space="preserve">Tumkur </t>
  </si>
  <si>
    <t>1,00,000 - 2,50,000</t>
  </si>
  <si>
    <t>2,50,000 and  Above</t>
  </si>
  <si>
    <t>21,000 - 50,000</t>
  </si>
  <si>
    <t>51,000 - 1,00,000</t>
  </si>
  <si>
    <t>10,000 - 20,000</t>
  </si>
  <si>
    <t xml:space="preserve">Count </t>
  </si>
  <si>
    <t>Count</t>
  </si>
  <si>
    <t>Not</t>
  </si>
  <si>
    <t>Count of Caste</t>
  </si>
  <si>
    <t>Count of Age Group</t>
  </si>
  <si>
    <t>Count of Do you like NEP</t>
  </si>
  <si>
    <t>Count of Do you believe NEP will be a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</si>
</sst>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6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.xml"/><Relationship Id="rId42" Type="http://schemas.openxmlformats.org/officeDocument/2006/relationships/pivotCacheDefinition" Target="pivotCache/pivotCacheDefinition9.xml"/><Relationship Id="rId47" Type="http://schemas.openxmlformats.org/officeDocument/2006/relationships/pivotCacheDefinition" Target="pivotCache/pivotCacheDefinition14.xml"/><Relationship Id="rId50" Type="http://schemas.openxmlformats.org/officeDocument/2006/relationships/pivotCacheDefinition" Target="pivotCache/pivotCacheDefinition17.xml"/><Relationship Id="rId55" Type="http://schemas.openxmlformats.org/officeDocument/2006/relationships/pivotCacheDefinition" Target="pivotCache/pivotCacheDefinition22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pivotCacheDefinition" Target="pivotCache/pivotCacheDefinition8.xml"/><Relationship Id="rId54" Type="http://schemas.openxmlformats.org/officeDocument/2006/relationships/pivotCacheDefinition" Target="pivotCache/pivotCacheDefinition21.xml"/><Relationship Id="rId62" Type="http://schemas.openxmlformats.org/officeDocument/2006/relationships/pivotCacheDefinition" Target="pivotCache/pivotCacheDefinition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pivotCacheDefinition" Target="pivotCache/pivotCacheDefinition4.xml"/><Relationship Id="rId40" Type="http://schemas.openxmlformats.org/officeDocument/2006/relationships/pivotCacheDefinition" Target="pivotCache/pivotCacheDefinition7.xml"/><Relationship Id="rId45" Type="http://schemas.openxmlformats.org/officeDocument/2006/relationships/pivotCacheDefinition" Target="pivotCache/pivotCacheDefinition12.xml"/><Relationship Id="rId53" Type="http://schemas.openxmlformats.org/officeDocument/2006/relationships/pivotCacheDefinition" Target="pivotCache/pivotCacheDefinition20.xml"/><Relationship Id="rId58" Type="http://schemas.openxmlformats.org/officeDocument/2006/relationships/pivotCacheDefinition" Target="pivotCache/pivotCacheDefinition2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3.xml"/><Relationship Id="rId49" Type="http://schemas.openxmlformats.org/officeDocument/2006/relationships/pivotCacheDefinition" Target="pivotCache/pivotCacheDefinition16.xml"/><Relationship Id="rId57" Type="http://schemas.openxmlformats.org/officeDocument/2006/relationships/pivotCacheDefinition" Target="pivotCache/pivotCacheDefinition24.xml"/><Relationship Id="rId61" Type="http://schemas.openxmlformats.org/officeDocument/2006/relationships/pivotCacheDefinition" Target="pivotCache/pivotCacheDefinition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11.xml"/><Relationship Id="rId52" Type="http://schemas.openxmlformats.org/officeDocument/2006/relationships/pivotCacheDefinition" Target="pivotCache/pivotCacheDefinition19.xml"/><Relationship Id="rId60" Type="http://schemas.openxmlformats.org/officeDocument/2006/relationships/pivotCacheDefinition" Target="pivotCache/pivotCacheDefinition27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pivotCacheDefinition" Target="pivotCache/pivotCacheDefinition2.xml"/><Relationship Id="rId43" Type="http://schemas.openxmlformats.org/officeDocument/2006/relationships/pivotCacheDefinition" Target="pivotCache/pivotCacheDefinition10.xml"/><Relationship Id="rId48" Type="http://schemas.openxmlformats.org/officeDocument/2006/relationships/pivotCacheDefinition" Target="pivotCache/pivotCacheDefinition15.xml"/><Relationship Id="rId56" Type="http://schemas.openxmlformats.org/officeDocument/2006/relationships/pivotCacheDefinition" Target="pivotCache/pivotCacheDefinition23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pivotCacheDefinition" Target="pivotCache/pivotCacheDefinition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pivotCacheDefinition" Target="pivotCache/pivotCacheDefinition5.xml"/><Relationship Id="rId46" Type="http://schemas.openxmlformats.org/officeDocument/2006/relationships/pivotCacheDefinition" Target="pivotCache/pivotCacheDefinition13.xml"/><Relationship Id="rId59" Type="http://schemas.openxmlformats.org/officeDocument/2006/relationships/pivotCacheDefinition" Target="pivotCache/pivotCacheDefinition2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[graphs_and_separate_data.xlsx]Sheet3!PivotTable26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Sheet3!$A$4:$A$8</c:f>
              <c:strCache>
                <c:ptCount val="5"/>
                <c:pt idx="0">
                  <c:v>10,000 - 20,000</c:v>
                </c:pt>
                <c:pt idx="1">
                  <c:v>21,000 - 50,000</c:v>
                </c:pt>
                <c:pt idx="2">
                  <c:v>51,000 - 1,00,000</c:v>
                </c:pt>
                <c:pt idx="3">
                  <c:v>2,50,000 and  Above</c:v>
                </c:pt>
                <c:pt idx="4">
                  <c:v>1,00,000 - 2,50,000</c:v>
                </c:pt>
              </c:strCache>
            </c:strRef>
          </c:cat>
          <c:val>
            <c:numRef>
              <c:f>Sheet3!$B$4:$B$8</c:f>
              <c:numCache>
                <c:formatCode>General</c:formatCode>
                <c:ptCount val="5"/>
                <c:pt idx="0">
                  <c:v>216</c:v>
                </c:pt>
                <c:pt idx="1">
                  <c:v>181</c:v>
                </c:pt>
                <c:pt idx="2">
                  <c:v>116</c:v>
                </c:pt>
                <c:pt idx="3">
                  <c:v>73</c:v>
                </c:pt>
                <c:pt idx="4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79-4A9F-B671-40C69548E9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46217336"/>
        <c:axId val="646216616"/>
      </c:barChart>
      <c:catAx>
        <c:axId val="646217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216616"/>
        <c:crosses val="autoZero"/>
        <c:auto val="1"/>
        <c:lblAlgn val="ctr"/>
        <c:lblOffset val="100"/>
        <c:noMultiLvlLbl val="0"/>
      </c:catAx>
      <c:valAx>
        <c:axId val="646216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217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[graphs_and_separate_data.xlsx]Sheet4!PivotTable33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Are you from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Sheet4!$A$4:$B$33</c:f>
              <c:multiLvlStrCache>
                <c:ptCount val="30"/>
                <c:lvl>
                  <c:pt idx="0">
                    <c:v>Karnataka</c:v>
                  </c:pt>
                  <c:pt idx="1">
                    <c:v>Jharkhand</c:v>
                  </c:pt>
                  <c:pt idx="2">
                    <c:v>Bihar</c:v>
                  </c:pt>
                  <c:pt idx="3">
                    <c:v>Gujarat</c:v>
                  </c:pt>
                  <c:pt idx="4">
                    <c:v>Andhra Pradesh </c:v>
                  </c:pt>
                  <c:pt idx="5">
                    <c:v>Meghalaya</c:v>
                  </c:pt>
                  <c:pt idx="6">
                    <c:v>Chhattisgarh</c:v>
                  </c:pt>
                  <c:pt idx="7">
                    <c:v>Andhra Pradesh</c:v>
                  </c:pt>
                  <c:pt idx="8">
                    <c:v>Rajasthan</c:v>
                  </c:pt>
                  <c:pt idx="9">
                    <c:v>Uttar Pradesh</c:v>
                  </c:pt>
                  <c:pt idx="10">
                    <c:v>Tamil Nadu </c:v>
                  </c:pt>
                  <c:pt idx="11">
                    <c:v>Assam </c:v>
                  </c:pt>
                  <c:pt idx="12">
                    <c:v>Gujarath</c:v>
                  </c:pt>
                  <c:pt idx="13">
                    <c:v>Chhattisgarh </c:v>
                  </c:pt>
                  <c:pt idx="14">
                    <c:v>Tamil Nadu</c:v>
                  </c:pt>
                  <c:pt idx="15">
                    <c:v>Madhya Pradesh</c:v>
                  </c:pt>
                  <c:pt idx="16">
                    <c:v>Tamilnadu </c:v>
                  </c:pt>
                  <c:pt idx="17">
                    <c:v>Chhattiagarh</c:v>
                  </c:pt>
                  <c:pt idx="18">
                    <c:v>West bengal</c:v>
                  </c:pt>
                  <c:pt idx="19">
                    <c:v>Mizoram</c:v>
                  </c:pt>
                  <c:pt idx="20">
                    <c:v>Nagaland</c:v>
                  </c:pt>
                  <c:pt idx="21">
                    <c:v>Karnataka</c:v>
                  </c:pt>
                  <c:pt idx="22">
                    <c:v>Andhra Pradesh</c:v>
                  </c:pt>
                  <c:pt idx="23">
                    <c:v>West bengal</c:v>
                  </c:pt>
                  <c:pt idx="24">
                    <c:v>Telangana </c:v>
                  </c:pt>
                  <c:pt idx="25">
                    <c:v>Tamil Nadu </c:v>
                  </c:pt>
                  <c:pt idx="26">
                    <c:v>Uttar Pradesh</c:v>
                  </c:pt>
                  <c:pt idx="27">
                    <c:v>Bihar</c:v>
                  </c:pt>
                  <c:pt idx="28">
                    <c:v>Assam</c:v>
                  </c:pt>
                  <c:pt idx="29">
                    <c:v>Rajasthan</c:v>
                  </c:pt>
                </c:lvl>
                <c:lvl>
                  <c:pt idx="0">
                    <c:v>Urban area</c:v>
                  </c:pt>
                  <c:pt idx="21">
                    <c:v>Rural area</c:v>
                  </c:pt>
                </c:lvl>
              </c:multiLvlStrCache>
            </c:multiLvlStrRef>
          </c:cat>
          <c:val>
            <c:numRef>
              <c:f>Sheet4!$C$4:$C$33</c:f>
              <c:numCache>
                <c:formatCode>General</c:formatCode>
                <c:ptCount val="30"/>
                <c:pt idx="0">
                  <c:v>422</c:v>
                </c:pt>
                <c:pt idx="1">
                  <c:v>4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173</c:v>
                </c:pt>
                <c:pt idx="22">
                  <c:v>4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42-4B44-8EE4-4570AEF18B2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46204376"/>
        <c:axId val="646202936"/>
      </c:barChart>
      <c:catAx>
        <c:axId val="646204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202936"/>
        <c:crosses val="autoZero"/>
        <c:auto val="1"/>
        <c:lblAlgn val="ctr"/>
        <c:lblOffset val="100"/>
        <c:noMultiLvlLbl val="0"/>
      </c:catAx>
      <c:valAx>
        <c:axId val="646202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204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[graphs_and_separate_data.xlsx]Sheet5!PivotTable38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Sheet5!$A$4:$A$6</c:f>
              <c:strCache>
                <c:ptCount val="3"/>
                <c:pt idx="0">
                  <c:v>Government</c:v>
                </c:pt>
                <c:pt idx="1">
                  <c:v>Private</c:v>
                </c:pt>
                <c:pt idx="2">
                  <c:v>Aided</c:v>
                </c:pt>
              </c:strCache>
            </c:strRef>
          </c:cat>
          <c:val>
            <c:numRef>
              <c:f>Sheet5!$B$4:$B$6</c:f>
              <c:numCache>
                <c:formatCode>General</c:formatCode>
                <c:ptCount val="3"/>
                <c:pt idx="0">
                  <c:v>357</c:v>
                </c:pt>
                <c:pt idx="1">
                  <c:v>280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08-443E-AFF4-66C6213192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46215896"/>
        <c:axId val="646205456"/>
      </c:barChart>
      <c:catAx>
        <c:axId val="646215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205456"/>
        <c:crosses val="autoZero"/>
        <c:auto val="1"/>
        <c:lblAlgn val="ctr"/>
        <c:lblOffset val="100"/>
        <c:noMultiLvlLbl val="0"/>
      </c:catAx>
      <c:valAx>
        <c:axId val="64620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215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[graphs_and_separate_data.xlsx]Sheet6!PivotTable43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Sheet6!$A$4:$A$9</c:f>
              <c:strCache>
                <c:ptCount val="6"/>
                <c:pt idx="0">
                  <c:v>BCA</c:v>
                </c:pt>
                <c:pt idx="1">
                  <c:v>BSc</c:v>
                </c:pt>
                <c:pt idx="2">
                  <c:v>BBA</c:v>
                </c:pt>
                <c:pt idx="3">
                  <c:v>BCom</c:v>
                </c:pt>
                <c:pt idx="4">
                  <c:v>BA</c:v>
                </c:pt>
                <c:pt idx="5">
                  <c:v>BSc(honors)</c:v>
                </c:pt>
              </c:strCache>
            </c:strRef>
          </c:cat>
          <c:val>
            <c:numRef>
              <c:f>Sheet6!$B$4:$B$9</c:f>
              <c:numCache>
                <c:formatCode>General</c:formatCode>
                <c:ptCount val="6"/>
                <c:pt idx="0">
                  <c:v>255</c:v>
                </c:pt>
                <c:pt idx="1">
                  <c:v>148</c:v>
                </c:pt>
                <c:pt idx="2">
                  <c:v>135</c:v>
                </c:pt>
                <c:pt idx="3">
                  <c:v>87</c:v>
                </c:pt>
                <c:pt idx="4">
                  <c:v>9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2E-4B87-997B-675450EAD76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6475408"/>
        <c:axId val="396476848"/>
      </c:barChart>
      <c:catAx>
        <c:axId val="39647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476848"/>
        <c:crosses val="autoZero"/>
        <c:auto val="1"/>
        <c:lblAlgn val="ctr"/>
        <c:lblOffset val="100"/>
        <c:noMultiLvlLbl val="0"/>
      </c:catAx>
      <c:valAx>
        <c:axId val="39647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475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[graphs_and_separate_data.xlsx]Sheet7!PivotTable48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Sheet7!$A$4:$A$6</c:f>
              <c:strCache>
                <c:ptCount val="3"/>
                <c:pt idx="0">
                  <c:v>Yes</c:v>
                </c:pt>
                <c:pt idx="1">
                  <c:v>Partially</c:v>
                </c:pt>
                <c:pt idx="2">
                  <c:v>No</c:v>
                </c:pt>
              </c:strCache>
            </c:strRef>
          </c:cat>
          <c:val>
            <c:numRef>
              <c:f>Sheet7!$B$4:$B$6</c:f>
              <c:numCache>
                <c:formatCode>General</c:formatCode>
                <c:ptCount val="3"/>
                <c:pt idx="0">
                  <c:v>500</c:v>
                </c:pt>
                <c:pt idx="1">
                  <c:v>84</c:v>
                </c:pt>
                <c:pt idx="2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C9-4279-AD8A-F9FD1F02DD0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8020248"/>
        <c:axId val="638021688"/>
      </c:barChart>
      <c:catAx>
        <c:axId val="638020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021688"/>
        <c:crosses val="autoZero"/>
        <c:auto val="1"/>
        <c:lblAlgn val="ctr"/>
        <c:lblOffset val="100"/>
        <c:noMultiLvlLbl val="0"/>
      </c:catAx>
      <c:valAx>
        <c:axId val="638021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020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[graphs_and_separate_data.xlsx]Sheet8!PivotTable53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Sheet8!$B$3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Sheet8!$A$4:$A$5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Sheet8!$B$4:$B$5</c:f>
              <c:numCache>
                <c:formatCode>General</c:formatCode>
                <c:ptCount val="2"/>
                <c:pt idx="0">
                  <c:v>621</c:v>
                </c:pt>
                <c:pt idx="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71-4DEE-AE68-CF42833F7AE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8043648"/>
        <c:axId val="638038248"/>
      </c:barChart>
      <c:catAx>
        <c:axId val="63804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038248"/>
        <c:crosses val="autoZero"/>
        <c:auto val="1"/>
        <c:lblAlgn val="ctr"/>
        <c:lblOffset val="100"/>
        <c:noMultiLvlLbl val="0"/>
      </c:catAx>
      <c:valAx>
        <c:axId val="638038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043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[graphs_and_separate_data.xlsx]Sheet9!PivotTable58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Sheet9!$A$4:$A$8</c:f>
              <c:strCache>
                <c:ptCount val="5"/>
                <c:pt idx="0">
                  <c:v>Good</c:v>
                </c:pt>
                <c:pt idx="1">
                  <c:v>Average</c:v>
                </c:pt>
                <c:pt idx="2">
                  <c:v>Very Good</c:v>
                </c:pt>
                <c:pt idx="3">
                  <c:v>Bad</c:v>
                </c:pt>
                <c:pt idx="4">
                  <c:v>Very Bad</c:v>
                </c:pt>
              </c:strCache>
            </c:strRef>
          </c:cat>
          <c:val>
            <c:numRef>
              <c:f>Sheet9!$B$4:$B$8</c:f>
              <c:numCache>
                <c:formatCode>General</c:formatCode>
                <c:ptCount val="5"/>
                <c:pt idx="0">
                  <c:v>325</c:v>
                </c:pt>
                <c:pt idx="1">
                  <c:v>198</c:v>
                </c:pt>
                <c:pt idx="2">
                  <c:v>76</c:v>
                </c:pt>
                <c:pt idx="3">
                  <c:v>24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CE-467F-93AB-B187C33F60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46200776"/>
        <c:axId val="646195016"/>
      </c:barChart>
      <c:catAx>
        <c:axId val="646200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195016"/>
        <c:crosses val="autoZero"/>
        <c:auto val="1"/>
        <c:lblAlgn val="ctr"/>
        <c:lblOffset val="100"/>
        <c:noMultiLvlLbl val="0"/>
      </c:catAx>
      <c:valAx>
        <c:axId val="646195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200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[graphs_and_separate_data.xlsx]Sheet10!PivotTable63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Sheet10!$B$3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Sheet10!$A$4:$A$5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Sheet10!$B$4:$B$5</c:f>
              <c:numCache>
                <c:formatCode>General</c:formatCode>
                <c:ptCount val="2"/>
                <c:pt idx="0">
                  <c:v>391</c:v>
                </c:pt>
                <c:pt idx="1">
                  <c:v>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2F-4909-9F2C-7811A105034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46195376"/>
        <c:axId val="646197176"/>
      </c:barChart>
      <c:catAx>
        <c:axId val="64619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197176"/>
        <c:crosses val="autoZero"/>
        <c:auto val="1"/>
        <c:lblAlgn val="ctr"/>
        <c:lblOffset val="100"/>
        <c:noMultiLvlLbl val="0"/>
      </c:catAx>
      <c:valAx>
        <c:axId val="646197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19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[graphs_and_separate_data.xlsx]Sheet11!PivotTable10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Sheet11!$A$4:$A$6</c:f>
              <c:strCache>
                <c:ptCount val="3"/>
                <c:pt idx="0">
                  <c:v>Don't Know</c:v>
                </c:pt>
                <c:pt idx="1">
                  <c:v>No</c:v>
                </c:pt>
                <c:pt idx="2">
                  <c:v>Yes</c:v>
                </c:pt>
              </c:strCache>
            </c:strRef>
          </c:cat>
          <c:val>
            <c:numRef>
              <c:f>Sheet11!$B$4:$B$6</c:f>
              <c:numCache>
                <c:formatCode>General</c:formatCode>
                <c:ptCount val="3"/>
                <c:pt idx="0">
                  <c:v>266</c:v>
                </c:pt>
                <c:pt idx="1">
                  <c:v>175</c:v>
                </c:pt>
                <c:pt idx="2">
                  <c:v>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9D-4721-9F76-8CCDD1AEE4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4937824"/>
        <c:axId val="574940344"/>
      </c:barChart>
      <c:catAx>
        <c:axId val="57493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940344"/>
        <c:crosses val="autoZero"/>
        <c:auto val="1"/>
        <c:lblAlgn val="ctr"/>
        <c:lblOffset val="100"/>
        <c:noMultiLvlLbl val="0"/>
      </c:catAx>
      <c:valAx>
        <c:axId val="574940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93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[graphs_and_separate_data.xlsx]Sheet2!PivotTable10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Age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Sheet2!$A$4:$A$6</c:f>
              <c:strCache>
                <c:ptCount val="3"/>
                <c:pt idx="0">
                  <c:v>16 to 20</c:v>
                </c:pt>
                <c:pt idx="1">
                  <c:v>21 to 25</c:v>
                </c:pt>
                <c:pt idx="2">
                  <c:v>26 and above</c:v>
                </c:pt>
              </c:strCache>
            </c:strRef>
          </c:cat>
          <c:val>
            <c:numRef>
              <c:f>Sheet2!$B$4:$B$6</c:f>
              <c:numCache>
                <c:formatCode>General</c:formatCode>
                <c:ptCount val="3"/>
                <c:pt idx="0">
                  <c:v>74</c:v>
                </c:pt>
                <c:pt idx="1">
                  <c:v>77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33-42BC-8214-7F82CDD94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1203952"/>
        <c:axId val="621205752"/>
      </c:barChart>
      <c:catAx>
        <c:axId val="62120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205752"/>
        <c:crosses val="autoZero"/>
        <c:auto val="1"/>
        <c:lblAlgn val="ctr"/>
        <c:lblOffset val="100"/>
        <c:noMultiLvlLbl val="0"/>
      </c:catAx>
      <c:valAx>
        <c:axId val="621205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20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[graphs_and_separate_data.xlsx]Sheet12!PivotTable17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Sheet12!$A$4:$A$5</c:f>
              <c:strCache>
                <c:ptCount val="2"/>
                <c:pt idx="0">
                  <c:v>Rural area</c:v>
                </c:pt>
                <c:pt idx="1">
                  <c:v>Urban area</c:v>
                </c:pt>
              </c:strCache>
            </c:strRef>
          </c:cat>
          <c:val>
            <c:numRef>
              <c:f>Sheet12!$B$4:$B$5</c:f>
              <c:numCache>
                <c:formatCode>General</c:formatCode>
                <c:ptCount val="2"/>
                <c:pt idx="0">
                  <c:v>63</c:v>
                </c:pt>
                <c:pt idx="1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94-44DE-84CC-78D112A3BE8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21230952"/>
        <c:axId val="621224112"/>
      </c:barChart>
      <c:catAx>
        <c:axId val="621230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224112"/>
        <c:crosses val="autoZero"/>
        <c:auto val="1"/>
        <c:lblAlgn val="ctr"/>
        <c:lblOffset val="100"/>
        <c:noMultiLvlLbl val="0"/>
      </c:catAx>
      <c:valAx>
        <c:axId val="62122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230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[graphs_and_separate_data.xlsx]Sheet13!PivotTable22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Sheet13!$A$4:$A$8</c:f>
              <c:strCache>
                <c:ptCount val="5"/>
                <c:pt idx="0">
                  <c:v>1,00,000 - 2,50,000</c:v>
                </c:pt>
                <c:pt idx="1">
                  <c:v>10,000 - 20,000</c:v>
                </c:pt>
                <c:pt idx="2">
                  <c:v>2,50,000 and  Above</c:v>
                </c:pt>
                <c:pt idx="3">
                  <c:v>21,000 - 50,000</c:v>
                </c:pt>
                <c:pt idx="4">
                  <c:v>51,000 - 1,00,000</c:v>
                </c:pt>
              </c:strCache>
            </c:strRef>
          </c:cat>
          <c:val>
            <c:numRef>
              <c:f>Sheet13!$B$4:$B$8</c:f>
              <c:numCache>
                <c:formatCode>General</c:formatCode>
                <c:ptCount val="5"/>
                <c:pt idx="0">
                  <c:v>5</c:v>
                </c:pt>
                <c:pt idx="1">
                  <c:v>75</c:v>
                </c:pt>
                <c:pt idx="2">
                  <c:v>2</c:v>
                </c:pt>
                <c:pt idx="3">
                  <c:v>56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D6-4299-9564-B7E34B04AFD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21229512"/>
        <c:axId val="621222672"/>
      </c:barChart>
      <c:catAx>
        <c:axId val="621229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222672"/>
        <c:crosses val="autoZero"/>
        <c:auto val="1"/>
        <c:lblAlgn val="ctr"/>
        <c:lblOffset val="100"/>
        <c:noMultiLvlLbl val="0"/>
      </c:catAx>
      <c:valAx>
        <c:axId val="62122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229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[graphs_and_separate_data.xlsx]Sheet14!PivotTable27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Sheet14!$A$4:$A$6</c:f>
              <c:strCache>
                <c:ptCount val="3"/>
                <c:pt idx="0">
                  <c:v>Yes</c:v>
                </c:pt>
                <c:pt idx="1">
                  <c:v>No</c:v>
                </c:pt>
                <c:pt idx="2">
                  <c:v>Partially</c:v>
                </c:pt>
              </c:strCache>
            </c:strRef>
          </c:cat>
          <c:val>
            <c:numRef>
              <c:f>Sheet14!$B$4:$B$6</c:f>
              <c:numCache>
                <c:formatCode>General</c:formatCode>
                <c:ptCount val="3"/>
                <c:pt idx="0">
                  <c:v>128</c:v>
                </c:pt>
                <c:pt idx="1">
                  <c:v>13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A8-42AE-ADBE-995D858773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21244272"/>
        <c:axId val="621242112"/>
      </c:barChart>
      <c:catAx>
        <c:axId val="62124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242112"/>
        <c:crosses val="autoZero"/>
        <c:auto val="1"/>
        <c:lblAlgn val="ctr"/>
        <c:lblOffset val="100"/>
        <c:noMultiLvlLbl val="0"/>
      </c:catAx>
      <c:valAx>
        <c:axId val="62124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244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[graphs_and_separate_data.xlsx]Sheet15!PivotTable32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Sheet15!$A$4:$A$5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Sheet15!$B$4:$B$5</c:f>
              <c:numCache>
                <c:formatCode>General</c:formatCode>
                <c:ptCount val="2"/>
                <c:pt idx="0">
                  <c:v>150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81-4894-BE77-97296A087B5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21245352"/>
        <c:axId val="621247872"/>
      </c:barChart>
      <c:catAx>
        <c:axId val="621245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247872"/>
        <c:crosses val="autoZero"/>
        <c:auto val="1"/>
        <c:lblAlgn val="ctr"/>
        <c:lblOffset val="100"/>
        <c:noMultiLvlLbl val="0"/>
      </c:catAx>
      <c:valAx>
        <c:axId val="62124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245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[graphs_and_separate_data.xlsx]Sheet16!PivotTable37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Sheet16!$A$4:$A$8</c:f>
              <c:strCache>
                <c:ptCount val="5"/>
                <c:pt idx="0">
                  <c:v>Good</c:v>
                </c:pt>
                <c:pt idx="1">
                  <c:v>Average</c:v>
                </c:pt>
                <c:pt idx="2">
                  <c:v>Very Good</c:v>
                </c:pt>
                <c:pt idx="3">
                  <c:v>Very Bad</c:v>
                </c:pt>
                <c:pt idx="4">
                  <c:v>Bad</c:v>
                </c:pt>
              </c:strCache>
            </c:strRef>
          </c:cat>
          <c:val>
            <c:numRef>
              <c:f>Sheet16!$B$4:$B$8</c:f>
              <c:numCache>
                <c:formatCode>General</c:formatCode>
                <c:ptCount val="5"/>
                <c:pt idx="0">
                  <c:v>80</c:v>
                </c:pt>
                <c:pt idx="1">
                  <c:v>54</c:v>
                </c:pt>
                <c:pt idx="2">
                  <c:v>12</c:v>
                </c:pt>
                <c:pt idx="3">
                  <c:v>4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35-4C74-B9E1-B830A9AB0FB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21252912"/>
        <c:axId val="621248592"/>
      </c:barChart>
      <c:catAx>
        <c:axId val="621252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248592"/>
        <c:crosses val="autoZero"/>
        <c:auto val="1"/>
        <c:lblAlgn val="ctr"/>
        <c:lblOffset val="100"/>
        <c:noMultiLvlLbl val="0"/>
      </c:catAx>
      <c:valAx>
        <c:axId val="62124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25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[graphs_and_separate_data.xlsx]Sheet17!PivotTable42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Sheet17!$B$3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Sheet17!$A$4:$A$5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Sheet17!$B$4:$B$5</c:f>
              <c:numCache>
                <c:formatCode>General</c:formatCode>
                <c:ptCount val="2"/>
                <c:pt idx="0">
                  <c:v>93</c:v>
                </c:pt>
                <c:pt idx="1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18-4606-8CDC-FFC135C730E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21256152"/>
        <c:axId val="621265512"/>
      </c:barChart>
      <c:catAx>
        <c:axId val="621256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265512"/>
        <c:crosses val="autoZero"/>
        <c:auto val="1"/>
        <c:lblAlgn val="ctr"/>
        <c:lblOffset val="100"/>
        <c:noMultiLvlLbl val="0"/>
      </c:catAx>
      <c:valAx>
        <c:axId val="621265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256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[graphs_and_separate_data.xlsx]Sheet18!PivotTable47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Sheet18!$B$3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Sheet18!$A$4:$A$6</c:f>
              <c:strCache>
                <c:ptCount val="3"/>
                <c:pt idx="0">
                  <c:v>Don't Know</c:v>
                </c:pt>
                <c:pt idx="1">
                  <c:v>Yes</c:v>
                </c:pt>
                <c:pt idx="2">
                  <c:v>No</c:v>
                </c:pt>
              </c:strCache>
            </c:strRef>
          </c:cat>
          <c:val>
            <c:numRef>
              <c:f>Sheet18!$B$4:$B$6</c:f>
              <c:numCache>
                <c:formatCode>General</c:formatCode>
                <c:ptCount val="3"/>
                <c:pt idx="0">
                  <c:v>61</c:v>
                </c:pt>
                <c:pt idx="1">
                  <c:v>50</c:v>
                </c:pt>
                <c:pt idx="2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C-459E-B655-E669C75AFEA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16817960"/>
        <c:axId val="616815440"/>
      </c:barChart>
      <c:catAx>
        <c:axId val="616817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815440"/>
        <c:crosses val="autoZero"/>
        <c:auto val="1"/>
        <c:lblAlgn val="ctr"/>
        <c:lblOffset val="100"/>
        <c:noMultiLvlLbl val="0"/>
      </c:catAx>
      <c:valAx>
        <c:axId val="61681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817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[graphs_and_separate_data.xlsx]Sheet19!PivotTable52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Sheet19!$B$3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Sheet19!$A$4:$A$6</c:f>
              <c:strCache>
                <c:ptCount val="3"/>
                <c:pt idx="0">
                  <c:v>Don't Know</c:v>
                </c:pt>
                <c:pt idx="1">
                  <c:v>Yes</c:v>
                </c:pt>
                <c:pt idx="2">
                  <c:v>No</c:v>
                </c:pt>
              </c:strCache>
            </c:strRef>
          </c:cat>
          <c:val>
            <c:numRef>
              <c:f>Sheet19!$B$4:$B$6</c:f>
              <c:numCache>
                <c:formatCode>General</c:formatCode>
                <c:ptCount val="3"/>
                <c:pt idx="0">
                  <c:v>66</c:v>
                </c:pt>
                <c:pt idx="1">
                  <c:v>53</c:v>
                </c:pt>
                <c:pt idx="2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88-4033-8C7E-1D45FDA67A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39808672"/>
        <c:axId val="439807592"/>
      </c:barChart>
      <c:catAx>
        <c:axId val="43980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807592"/>
        <c:crosses val="autoZero"/>
        <c:auto val="1"/>
        <c:lblAlgn val="ctr"/>
        <c:lblOffset val="100"/>
        <c:noMultiLvlLbl val="0"/>
      </c:catAx>
      <c:valAx>
        <c:axId val="439807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80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[graphs_and_separate_data.xlsx]Sheet20!PivotTable57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Sheet20!$B$3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Sheet20!$A$4:$A$6</c:f>
              <c:strCache>
                <c:ptCount val="3"/>
                <c:pt idx="0">
                  <c:v>Yes</c:v>
                </c:pt>
                <c:pt idx="1">
                  <c:v>Partially Trained</c:v>
                </c:pt>
                <c:pt idx="2">
                  <c:v>No</c:v>
                </c:pt>
              </c:strCache>
            </c:strRef>
          </c:cat>
          <c:val>
            <c:numRef>
              <c:f>Sheet20!$B$4:$B$6</c:f>
              <c:numCache>
                <c:formatCode>General</c:formatCode>
                <c:ptCount val="3"/>
                <c:pt idx="0">
                  <c:v>97</c:v>
                </c:pt>
                <c:pt idx="1">
                  <c:v>33</c:v>
                </c:pt>
                <c:pt idx="2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A7-4689-B6B9-ABCBBF9C512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27361672"/>
        <c:axId val="627359152"/>
      </c:barChart>
      <c:catAx>
        <c:axId val="6273616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359152"/>
        <c:crosses val="autoZero"/>
        <c:auto val="1"/>
        <c:lblAlgn val="ctr"/>
        <c:lblOffset val="100"/>
        <c:noMultiLvlLbl val="0"/>
      </c:catAx>
      <c:valAx>
        <c:axId val="62735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361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[graphs_and_separate_data.xlsx]Sheet21!PivotTable62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Are you aware that NEP 2020, the 5+3+3+4 structure is replacing the existing 10+2 structure.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Sheet21!$A$4:$A$6</c:f>
              <c:strCache>
                <c:ptCount val="3"/>
                <c:pt idx="0">
                  <c:v>Don't Know</c:v>
                </c:pt>
                <c:pt idx="1">
                  <c:v>No</c:v>
                </c:pt>
                <c:pt idx="2">
                  <c:v>Yes</c:v>
                </c:pt>
              </c:strCache>
            </c:strRef>
          </c:cat>
          <c:val>
            <c:numRef>
              <c:f>Sheet21!$B$4:$B$6</c:f>
              <c:numCache>
                <c:formatCode>General</c:formatCode>
                <c:ptCount val="3"/>
                <c:pt idx="0">
                  <c:v>47</c:v>
                </c:pt>
                <c:pt idx="1">
                  <c:v>47</c:v>
                </c:pt>
                <c:pt idx="2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8B-4BD6-BC0C-A0D075A76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6705256"/>
        <c:axId val="646707056"/>
      </c:barChart>
      <c:catAx>
        <c:axId val="646705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07056"/>
        <c:crosses val="autoZero"/>
        <c:auto val="1"/>
        <c:lblAlgn val="ctr"/>
        <c:lblOffset val="100"/>
        <c:noMultiLvlLbl val="0"/>
      </c:catAx>
      <c:valAx>
        <c:axId val="64670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05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[graphs_and_separate_data.xlsx]Sheet22!PivotTable67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Sheet22!$A$4:$A$5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Sheet22!$B$4:$B$5</c:f>
              <c:numCache>
                <c:formatCode>General</c:formatCode>
                <c:ptCount val="2"/>
                <c:pt idx="0">
                  <c:v>113</c:v>
                </c:pt>
                <c:pt idx="1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DE-4BE0-B84D-1E898A2D4B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47387688"/>
        <c:axId val="647386608"/>
      </c:barChart>
      <c:catAx>
        <c:axId val="647387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386608"/>
        <c:crosses val="autoZero"/>
        <c:auto val="1"/>
        <c:lblAlgn val="ctr"/>
        <c:lblOffset val="100"/>
        <c:noMultiLvlLbl val="0"/>
      </c:catAx>
      <c:valAx>
        <c:axId val="64738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387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[graphs_and_separate_data.xlsx]Sheet23!PivotTable72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Sheet23!$A$4:$A$6</c:f>
              <c:strCache>
                <c:ptCount val="3"/>
                <c:pt idx="0">
                  <c:v>Yes</c:v>
                </c:pt>
                <c:pt idx="1">
                  <c:v>No</c:v>
                </c:pt>
                <c:pt idx="2">
                  <c:v>Don't Know</c:v>
                </c:pt>
              </c:strCache>
            </c:strRef>
          </c:cat>
          <c:val>
            <c:numRef>
              <c:f>Sheet23!$B$4:$B$6</c:f>
              <c:numCache>
                <c:formatCode>General</c:formatCode>
                <c:ptCount val="3"/>
                <c:pt idx="0">
                  <c:v>106</c:v>
                </c:pt>
                <c:pt idx="1">
                  <c:v>29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FA-49DB-A7DA-B0EA57521D1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16816160"/>
        <c:axId val="616818680"/>
      </c:barChart>
      <c:catAx>
        <c:axId val="61681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818680"/>
        <c:crosses val="autoZero"/>
        <c:auto val="1"/>
        <c:lblAlgn val="ctr"/>
        <c:lblOffset val="100"/>
        <c:noMultiLvlLbl val="0"/>
      </c:catAx>
      <c:valAx>
        <c:axId val="616818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81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[graphs_and_separate_data.xlsx]Sheet24!PivotTable77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Sheet24!$A$4:$A$5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Sheet24!$B$4:$B$5</c:f>
              <c:numCache>
                <c:formatCode>General</c:formatCode>
                <c:ptCount val="2"/>
                <c:pt idx="0">
                  <c:v>105</c:v>
                </c:pt>
                <c:pt idx="1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20-4C79-AC7A-4C2CB4327AF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52599696"/>
        <c:axId val="652597176"/>
      </c:barChart>
      <c:catAx>
        <c:axId val="65259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597176"/>
        <c:crosses val="autoZero"/>
        <c:auto val="1"/>
        <c:lblAlgn val="ctr"/>
        <c:lblOffset val="100"/>
        <c:noMultiLvlLbl val="0"/>
      </c:catAx>
      <c:valAx>
        <c:axId val="652597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599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[graphs_and_separate_data.xlsx]Sheet25!PivotTable82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Sheet25!$A$4:$A$5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Sheet25!$B$4:$B$5</c:f>
              <c:numCache>
                <c:formatCode>General</c:formatCode>
                <c:ptCount val="2"/>
                <c:pt idx="0">
                  <c:v>84</c:v>
                </c:pt>
                <c:pt idx="1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A9-4350-B4E9-3184E5F3C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7667176"/>
        <c:axId val="647664656"/>
      </c:barChart>
      <c:catAx>
        <c:axId val="647667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664656"/>
        <c:crosses val="autoZero"/>
        <c:auto val="1"/>
        <c:lblAlgn val="ctr"/>
        <c:lblOffset val="100"/>
        <c:noMultiLvlLbl val="0"/>
      </c:catAx>
      <c:valAx>
        <c:axId val="64766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667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[graphs_and_separate_data.xlsx]Sheet26!PivotTable87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Sheet26!$A$4:$A$5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Sheet26!$B$4:$B$5</c:f>
              <c:numCache>
                <c:formatCode>General</c:formatCode>
                <c:ptCount val="2"/>
                <c:pt idx="0">
                  <c:v>90</c:v>
                </c:pt>
                <c:pt idx="1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8E-42C9-B483-BC1BA611F30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55476800"/>
        <c:axId val="655476440"/>
      </c:barChart>
      <c:catAx>
        <c:axId val="65547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476440"/>
        <c:crosses val="autoZero"/>
        <c:auto val="1"/>
        <c:lblAlgn val="ctr"/>
        <c:lblOffset val="100"/>
        <c:noMultiLvlLbl val="0"/>
      </c:catAx>
      <c:valAx>
        <c:axId val="655476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476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[graphs_and_separate_data.xlsx]Sheet27!PivotTable92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Sheet27!$B$3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Sheet27!$A$4:$A$8</c:f>
              <c:strCache>
                <c:ptCount val="5"/>
                <c:pt idx="0">
                  <c:v>Probably Yes</c:v>
                </c:pt>
                <c:pt idx="1">
                  <c:v>Definitely Yes</c:v>
                </c:pt>
                <c:pt idx="2">
                  <c:v>Possibly</c:v>
                </c:pt>
                <c:pt idx="3">
                  <c:v>Definitely Not</c:v>
                </c:pt>
                <c:pt idx="4">
                  <c:v>Probably Not</c:v>
                </c:pt>
              </c:strCache>
            </c:strRef>
          </c:cat>
          <c:val>
            <c:numRef>
              <c:f>Sheet27!$B$4:$B$8</c:f>
              <c:numCache>
                <c:formatCode>General</c:formatCode>
                <c:ptCount val="5"/>
                <c:pt idx="0">
                  <c:v>56</c:v>
                </c:pt>
                <c:pt idx="1">
                  <c:v>34</c:v>
                </c:pt>
                <c:pt idx="2">
                  <c:v>34</c:v>
                </c:pt>
                <c:pt idx="3">
                  <c:v>20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F8-4E1F-85A5-A89E1691FA7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21271992"/>
        <c:axId val="621273072"/>
      </c:barChart>
      <c:catAx>
        <c:axId val="621271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273072"/>
        <c:crosses val="autoZero"/>
        <c:auto val="1"/>
        <c:lblAlgn val="ctr"/>
        <c:lblOffset val="100"/>
        <c:noMultiLvlLbl val="0"/>
      </c:catAx>
      <c:valAx>
        <c:axId val="62127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271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[graphs_and_separate_data.xlsx]Sheet28!PivotTable97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Do you believe NEP will be a success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Sheet28!$B$3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Sheet28!$A$4:$A$8</c:f>
              <c:strCache>
                <c:ptCount val="5"/>
                <c:pt idx="0">
                  <c:v>Agree</c:v>
                </c:pt>
                <c:pt idx="1">
                  <c:v>Neutral</c:v>
                </c:pt>
                <c:pt idx="2">
                  <c:v>Strongly Disagree</c:v>
                </c:pt>
                <c:pt idx="3">
                  <c:v>Strongly agree</c:v>
                </c:pt>
                <c:pt idx="4">
                  <c:v>Disagree</c:v>
                </c:pt>
              </c:strCache>
            </c:strRef>
          </c:cat>
          <c:val>
            <c:numRef>
              <c:f>Sheet28!$B$4:$B$8</c:f>
              <c:numCache>
                <c:formatCode>General</c:formatCode>
                <c:ptCount val="5"/>
                <c:pt idx="0">
                  <c:v>59</c:v>
                </c:pt>
                <c:pt idx="1">
                  <c:v>49</c:v>
                </c:pt>
                <c:pt idx="2">
                  <c:v>18</c:v>
                </c:pt>
                <c:pt idx="3">
                  <c:v>17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0B-46D0-835A-387577A33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13359280"/>
        <c:axId val="613356400"/>
      </c:barChart>
      <c:catAx>
        <c:axId val="613359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356400"/>
        <c:crosses val="autoZero"/>
        <c:auto val="1"/>
        <c:lblAlgn val="ctr"/>
        <c:lblOffset val="100"/>
        <c:noMultiLvlLbl val="0"/>
      </c:catAx>
      <c:valAx>
        <c:axId val="613356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359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[graphs_and_separate_data.xlsx]Sheet29!PivotTable102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Do you believe NEP will be a success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Sheet29!$B$3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Sheet29!$A$4:$A$8</c:f>
              <c:strCache>
                <c:ptCount val="5"/>
                <c:pt idx="0">
                  <c:v>Agree</c:v>
                </c:pt>
                <c:pt idx="1">
                  <c:v>Disagree</c:v>
                </c:pt>
                <c:pt idx="2">
                  <c:v>Neutral</c:v>
                </c:pt>
                <c:pt idx="3">
                  <c:v>Strongly agree</c:v>
                </c:pt>
                <c:pt idx="4">
                  <c:v>Strongly Disagree</c:v>
                </c:pt>
              </c:strCache>
            </c:strRef>
          </c:cat>
          <c:val>
            <c:numRef>
              <c:f>Sheet29!$B$4:$B$8</c:f>
              <c:numCache>
                <c:formatCode>General</c:formatCode>
                <c:ptCount val="5"/>
                <c:pt idx="0">
                  <c:v>59</c:v>
                </c:pt>
                <c:pt idx="1">
                  <c:v>9</c:v>
                </c:pt>
                <c:pt idx="2">
                  <c:v>49</c:v>
                </c:pt>
                <c:pt idx="3">
                  <c:v>17</c:v>
                </c:pt>
                <c:pt idx="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33-4776-8FF6-FECAC0AA9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56773992"/>
        <c:axId val="656774352"/>
      </c:barChart>
      <c:catAx>
        <c:axId val="656773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74352"/>
        <c:crosses val="autoZero"/>
        <c:auto val="1"/>
        <c:lblAlgn val="ctr"/>
        <c:lblOffset val="100"/>
        <c:noMultiLvlLbl val="0"/>
      </c:catAx>
      <c:valAx>
        <c:axId val="656774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73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[graphs_and_separate_data.xlsx]Sheet1!PivotTable5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Caste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Sheet1!$A$4:$A$11</c:f>
              <c:strCache>
                <c:ptCount val="8"/>
                <c:pt idx="0">
                  <c:v>2A</c:v>
                </c:pt>
                <c:pt idx="1">
                  <c:v>2B</c:v>
                </c:pt>
                <c:pt idx="2">
                  <c:v>3A</c:v>
                </c:pt>
                <c:pt idx="3">
                  <c:v>3B</c:v>
                </c:pt>
                <c:pt idx="4">
                  <c:v>Cat-1</c:v>
                </c:pt>
                <c:pt idx="5">
                  <c:v>General</c:v>
                </c:pt>
                <c:pt idx="6">
                  <c:v>SC</c:v>
                </c:pt>
                <c:pt idx="7">
                  <c:v>ST</c:v>
                </c:pt>
              </c:strCache>
            </c:strRef>
          </c:cat>
          <c:val>
            <c:numRef>
              <c:f>Sheet1!$B$4:$B$11</c:f>
              <c:numCache>
                <c:formatCode>General</c:formatCode>
                <c:ptCount val="8"/>
                <c:pt idx="0">
                  <c:v>36</c:v>
                </c:pt>
                <c:pt idx="1">
                  <c:v>5</c:v>
                </c:pt>
                <c:pt idx="2">
                  <c:v>33</c:v>
                </c:pt>
                <c:pt idx="3">
                  <c:v>16</c:v>
                </c:pt>
                <c:pt idx="4">
                  <c:v>3</c:v>
                </c:pt>
                <c:pt idx="5">
                  <c:v>11</c:v>
                </c:pt>
                <c:pt idx="6">
                  <c:v>42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41-4E88-9E7D-7B420E8C6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2741072"/>
        <c:axId val="612743592"/>
      </c:barChart>
      <c:catAx>
        <c:axId val="61274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43592"/>
        <c:crosses val="autoZero"/>
        <c:auto val="1"/>
        <c:lblAlgn val="ctr"/>
        <c:lblOffset val="100"/>
        <c:noMultiLvlLbl val="0"/>
      </c:catAx>
      <c:valAx>
        <c:axId val="612743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41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91440</xdr:colOff>
      <xdr:row>7</xdr:row>
      <xdr:rowOff>19050</xdr:rowOff>
    </xdr:from>
    <xdr:to>
      <xdr:col>11</xdr:col>
      <xdr:colOff>396240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669177-9CB0-3143-6A12-E97738E628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548640</xdr:colOff>
      <xdr:row>7</xdr:row>
      <xdr:rowOff>19050</xdr:rowOff>
    </xdr:from>
    <xdr:to>
      <xdr:col>13</xdr:col>
      <xdr:colOff>243840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376E95-AEF3-FEAA-330A-B670371E1D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</xdr:colOff>
      <xdr:row>7</xdr:row>
      <xdr:rowOff>19050</xdr:rowOff>
    </xdr:from>
    <xdr:to>
      <xdr:col>13</xdr:col>
      <xdr:colOff>365760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9E9A97-1D0B-CCB2-19F4-BEF93788E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243840</xdr:colOff>
      <xdr:row>7</xdr:row>
      <xdr:rowOff>19050</xdr:rowOff>
    </xdr:from>
    <xdr:to>
      <xdr:col>12</xdr:col>
      <xdr:colOff>548640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406F59-4E48-C5D0-235C-22434651BE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72390</xdr:rowOff>
    </xdr:from>
    <xdr:to>
      <xdr:col>11</xdr:col>
      <xdr:colOff>0</xdr:colOff>
      <xdr:row>22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CA0319-4F36-733A-29BC-BB62BE094A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110490</xdr:rowOff>
    </xdr:from>
    <xdr:to>
      <xdr:col>10</xdr:col>
      <xdr:colOff>68580</xdr:colOff>
      <xdr:row>21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80580F-B891-0BCE-1D3C-9F1A54C997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2324100</xdr:colOff>
      <xdr:row>6</xdr:row>
      <xdr:rowOff>110490</xdr:rowOff>
    </xdr:from>
    <xdr:to>
      <xdr:col>8</xdr:col>
      <xdr:colOff>365760</xdr:colOff>
      <xdr:row>21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94E320-5B13-E245-A2AA-B30C9E887C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6</xdr:row>
      <xdr:rowOff>110490</xdr:rowOff>
    </xdr:from>
    <xdr:to>
      <xdr:col>9</xdr:col>
      <xdr:colOff>533400</xdr:colOff>
      <xdr:row>21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2B3E08-A83F-61AE-5BBE-6A711EE573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2011680</xdr:colOff>
      <xdr:row>6</xdr:row>
      <xdr:rowOff>110490</xdr:rowOff>
    </xdr:from>
    <xdr:to>
      <xdr:col>7</xdr:col>
      <xdr:colOff>350520</xdr:colOff>
      <xdr:row>21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8F2C53-75B1-FDDF-7430-CA20AD82FC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8</xdr:row>
      <xdr:rowOff>0</xdr:rowOff>
    </xdr:from>
    <xdr:to>
      <xdr:col>14</xdr:col>
      <xdr:colOff>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57C79B-C45D-0F26-025D-45A0736166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548640</xdr:colOff>
      <xdr:row>8</xdr:row>
      <xdr:rowOff>0</xdr:rowOff>
    </xdr:from>
    <xdr:to>
      <xdr:col>13</xdr:col>
      <xdr:colOff>243840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73EC59-3A75-FACC-EF1E-55715C36AB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91440</xdr:colOff>
      <xdr:row>8</xdr:row>
      <xdr:rowOff>0</xdr:rowOff>
    </xdr:from>
    <xdr:to>
      <xdr:col>11</xdr:col>
      <xdr:colOff>396240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CDED67-EF81-539C-10B5-9680B1DE0E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0</xdr:rowOff>
    </xdr:from>
    <xdr:to>
      <xdr:col>8</xdr:col>
      <xdr:colOff>129540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84C16C-5CFE-FF70-91B7-5BBABA856A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2369820</xdr:colOff>
      <xdr:row>8</xdr:row>
      <xdr:rowOff>0</xdr:rowOff>
    </xdr:from>
    <xdr:to>
      <xdr:col>8</xdr:col>
      <xdr:colOff>457200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74E074-F241-6E7D-16E5-713CAFDBA1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2324100</xdr:colOff>
      <xdr:row>8</xdr:row>
      <xdr:rowOff>0</xdr:rowOff>
    </xdr:from>
    <xdr:to>
      <xdr:col>8</xdr:col>
      <xdr:colOff>365760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678F7D-0824-ACB2-415A-9413387739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8</xdr:row>
      <xdr:rowOff>0</xdr:rowOff>
    </xdr:from>
    <xdr:to>
      <xdr:col>9</xdr:col>
      <xdr:colOff>533400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6BBA41-2440-50E5-FDD1-E765CDEA9D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2011680</xdr:colOff>
      <xdr:row>8</xdr:row>
      <xdr:rowOff>0</xdr:rowOff>
    </xdr:from>
    <xdr:to>
      <xdr:col>7</xdr:col>
      <xdr:colOff>350520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41EE69-0E80-562E-6D0A-D0E9EB58E5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4800600</xdr:colOff>
      <xdr:row>8</xdr:row>
      <xdr:rowOff>0</xdr:rowOff>
    </xdr:from>
    <xdr:to>
      <xdr:col>8</xdr:col>
      <xdr:colOff>510540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CEDB9B-5915-AC8C-4C00-073C66BEB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914400</xdr:colOff>
      <xdr:row>6</xdr:row>
      <xdr:rowOff>60960</xdr:rowOff>
    </xdr:from>
    <xdr:to>
      <xdr:col>9</xdr:col>
      <xdr:colOff>15240</xdr:colOff>
      <xdr:row>21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21D0C6-0775-1FC9-D350-F15DEB3CEF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4800600</xdr:colOff>
      <xdr:row>8</xdr:row>
      <xdr:rowOff>0</xdr:rowOff>
    </xdr:from>
    <xdr:to>
      <xdr:col>1</xdr:col>
      <xdr:colOff>3787140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5C6E50-0F21-D5F2-7EAC-2B649D14AC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4800600</xdr:colOff>
      <xdr:row>8</xdr:row>
      <xdr:rowOff>0</xdr:rowOff>
    </xdr:from>
    <xdr:to>
      <xdr:col>9</xdr:col>
      <xdr:colOff>76200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E2CDB7-0625-6311-01B2-DA9963A97C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251460</xdr:colOff>
      <xdr:row>8</xdr:row>
      <xdr:rowOff>0</xdr:rowOff>
    </xdr:from>
    <xdr:to>
      <xdr:col>8</xdr:col>
      <xdr:colOff>83820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961A16-5700-4CD8-A081-EB1EA09DE1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0</xdr:rowOff>
    </xdr:from>
    <xdr:to>
      <xdr:col>9</xdr:col>
      <xdr:colOff>350520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E700EC-3E31-2127-9B33-7092C37AA5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8</xdr:row>
      <xdr:rowOff>0</xdr:rowOff>
    </xdr:from>
    <xdr:to>
      <xdr:col>9</xdr:col>
      <xdr:colOff>342900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C07507-0B4E-E2C6-77D8-9C5317DF12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0</xdr:rowOff>
    </xdr:from>
    <xdr:to>
      <xdr:col>9</xdr:col>
      <xdr:colOff>403860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B8BC60-0A5F-E2CD-D15C-289C0A11C7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10</xdr:row>
      <xdr:rowOff>15240</xdr:rowOff>
    </xdr:from>
    <xdr:to>
      <xdr:col>13</xdr:col>
      <xdr:colOff>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DEF01F-0BFE-BC35-C6EA-2CAA538392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0</xdr:rowOff>
    </xdr:from>
    <xdr:to>
      <xdr:col>13</xdr:col>
      <xdr:colOff>495300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46F9A3-F94D-EE9F-0132-BCED487DCA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2468880</xdr:colOff>
      <xdr:row>8</xdr:row>
      <xdr:rowOff>0</xdr:rowOff>
    </xdr:from>
    <xdr:to>
      <xdr:col>9</xdr:col>
      <xdr:colOff>45720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68AC63-7B4C-43C8-D173-5996545A4A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297180</xdr:colOff>
      <xdr:row>8</xdr:row>
      <xdr:rowOff>0</xdr:rowOff>
    </xdr:from>
    <xdr:to>
      <xdr:col>14</xdr:col>
      <xdr:colOff>601980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FE6FB5-BB83-1DD4-AA5E-3154B63D8B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_rels/pivotCacheDefinition2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1.xml"/></Relationships>
</file>

<file path=xl/pivotCache/_rels/pivotCacheDefinition2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2.xml"/></Relationships>
</file>

<file path=xl/pivotCache/_rels/pivotCacheDefinition2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3.xml"/></Relationships>
</file>

<file path=xl/pivotCache/_rels/pivotCacheDefinition2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4.xml"/></Relationships>
</file>

<file path=xl/pivotCache/_rels/pivotCacheDefinition2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5.xml"/></Relationships>
</file>

<file path=xl/pivotCache/_rels/pivotCacheDefinition2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6.xml"/></Relationships>
</file>

<file path=xl/pivotCache/_rels/pivotCacheDefinition2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7.xml"/></Relationships>
</file>

<file path=xl/pivotCache/_rels/pivotCacheDefinition2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8.xml"/></Relationships>
</file>

<file path=xl/pivotCache/_rels/pivotCacheDefinition2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nath Vankataravanappa" refreshedDate="45437.908255671297" createdVersion="8" refreshedVersion="8" minRefreshableVersion="3" recordCount="638" xr:uid="{CBDFBCB9-28CC-4378-AC3C-63D66D1EC7D4}">
  <cacheSource type="worksheet">
    <worksheetSource ref="A1:AF639" sheet="Main Sheet"/>
  </cacheSource>
  <cacheFields count="32">
    <cacheField name="Timestamp" numFmtId="164">
      <sharedItems containsSemiMixedTypes="0" containsNonDate="0" containsDate="1" containsString="0" minDate="2024-04-11T11:13:54" maxDate="2024-05-06T23:16:17"/>
    </cacheField>
    <cacheField name="Name" numFmtId="0">
      <sharedItems containsBlank="1"/>
    </cacheField>
    <cacheField name="Age Group" numFmtId="0">
      <sharedItems/>
    </cacheField>
    <cacheField name="Gender" numFmtId="0">
      <sharedItems/>
    </cacheField>
    <cacheField name="Relegion" numFmtId="0">
      <sharedItems/>
    </cacheField>
    <cacheField name="Caste" numFmtId="0">
      <sharedItems/>
    </cacheField>
    <cacheField name="Country " numFmtId="0">
      <sharedItems/>
    </cacheField>
    <cacheField name="State " numFmtId="0">
      <sharedItems/>
    </cacheField>
    <cacheField name="District " numFmtId="0">
      <sharedItems/>
    </cacheField>
    <cacheField name="Are you from " numFmtId="0">
      <sharedItems/>
    </cacheField>
    <cacheField name="Family Annual Income " numFmtId="0">
      <sharedItems count="5">
        <s v="1,00,000 - 2,50,000"/>
        <s v="10,000 - 20,000"/>
        <s v="2,50,000 and  Above"/>
        <s v="21,000 - 50,000"/>
        <s v="51,000 - 1,00,000"/>
      </sharedItems>
    </cacheField>
    <cacheField name="Family occupation " numFmtId="0">
      <sharedItems/>
    </cacheField>
    <cacheField name="College Type" numFmtId="0">
      <sharedItems/>
    </cacheField>
    <cacheField name="Course Studying" numFmtId="0">
      <sharedItems/>
    </cacheField>
    <cacheField name="Are you aware of the New Education Policy(NEP) of 2020? " numFmtId="0">
      <sharedItems/>
    </cacheField>
    <cacheField name="Are you  Learning under NEP syllabus." numFmtId="0">
      <sharedItems/>
    </cacheField>
    <cacheField name="How is the  NEP Syllabus and Structure" numFmtId="0">
      <sharedItems/>
    </cacheField>
    <cacheField name="Do you like 4 years UG Program " numFmtId="0">
      <sharedItems/>
    </cacheField>
    <cacheField name="Do you like the exit Program after each Year" numFmtId="0">
      <sharedItems/>
    </cacheField>
    <cacheField name="By allowing exit after each year results in more drop-out (What's your opinion)" numFmtId="0">
      <sharedItems/>
    </cacheField>
    <cacheField name="Are your Teachers Trained to handle NEP Syllabus " numFmtId="0">
      <sharedItems/>
    </cacheField>
    <cacheField name="Are you aware that NEP 2020, the 5+3+3+4 structure is replacing the existing 10+2 structure." numFmtId="0">
      <sharedItems/>
    </cacheField>
    <cacheField name="Have you Chosen options from different streams(Arts, Science, Commerce etc..........) " numFmtId="0">
      <sharedItems/>
    </cacheField>
    <cacheField name="Is Multi-Disciplinary approach helping you  to increase interest in studying" numFmtId="0">
      <sharedItems/>
    </cacheField>
    <cacheField name="Multi-Disciplinary approach helping in enhancing the following" numFmtId="0">
      <sharedItems/>
    </cacheField>
    <cacheField name="Are you happy with two option Schema of NEP(Elective)" numFmtId="0">
      <sharedItems/>
    </cacheField>
    <cacheField name="Do you feel three option is better " numFmtId="0">
      <sharedItems/>
    </cacheField>
    <cacheField name="Do you feel that NEP has Increased the fee of the Course" numFmtId="0">
      <sharedItems/>
    </cacheField>
    <cacheField name="NEP is helping in gaining the following skills" numFmtId="0">
      <sharedItems/>
    </cacheField>
    <cacheField name="Do you like NEP" numFmtId="0">
      <sharedItems/>
    </cacheField>
    <cacheField name="Do you believe NEP will be a success" numFmtId="0">
      <sharedItems/>
    </cacheField>
    <cacheField name="Do  you want revert back to old Schema(Non-NEP Schema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nath Vankataravanappa" refreshedDate="45437.911917361111" createdVersion="8" refreshedVersion="8" minRefreshableVersion="3" recordCount="638" xr:uid="{A6C9F7F5-1BDF-4B04-A60A-9FDBC08BBBF6}">
  <cacheSource type="worksheet">
    <worksheetSource ref="A1:AF639" sheet="Main Sheet"/>
  </cacheSource>
  <cacheFields count="32">
    <cacheField name="Timestamp" numFmtId="164">
      <sharedItems containsSemiMixedTypes="0" containsNonDate="0" containsDate="1" containsString="0" minDate="2024-04-11T11:13:54" maxDate="2024-05-06T23:16:17"/>
    </cacheField>
    <cacheField name="Name" numFmtId="0">
      <sharedItems containsBlank="1"/>
    </cacheField>
    <cacheField name="Age Group" numFmtId="0">
      <sharedItems/>
    </cacheField>
    <cacheField name="Gender" numFmtId="0">
      <sharedItems/>
    </cacheField>
    <cacheField name="Relegion" numFmtId="0">
      <sharedItems/>
    </cacheField>
    <cacheField name="Caste" numFmtId="0">
      <sharedItems/>
    </cacheField>
    <cacheField name="Country " numFmtId="0">
      <sharedItems/>
    </cacheField>
    <cacheField name="State " numFmtId="0">
      <sharedItems count="23">
        <s v="Uttar Pradesh"/>
        <s v="Karnataka"/>
        <s v="Assam"/>
        <s v="Nagaland"/>
        <s v="West bengal"/>
        <s v="Bihar"/>
        <s v="Gujarat"/>
        <s v="Telangana "/>
        <s v="Meghalaya"/>
        <s v="Jharkhand"/>
        <s v="Assam "/>
        <s v="Madhya Pradesh"/>
        <s v="Chhattisgarh"/>
        <s v="Rajasthan"/>
        <s v="Andhra Pradesh"/>
        <s v="Tamil Nadu "/>
        <s v="Mizoram"/>
        <s v="Chhattiagarh"/>
        <s v="Chhattisgarh "/>
        <s v="Tamilnadu "/>
        <s v="Andhra Pradesh "/>
        <s v="Tamil Nadu"/>
        <s v="Gujarath"/>
      </sharedItems>
    </cacheField>
    <cacheField name="District " numFmtId="0">
      <sharedItems/>
    </cacheField>
    <cacheField name="Are you from " numFmtId="0">
      <sharedItems count="2">
        <s v="Rural area"/>
        <s v="Urban area"/>
      </sharedItems>
    </cacheField>
    <cacheField name="Family Annual Income " numFmtId="0">
      <sharedItems/>
    </cacheField>
    <cacheField name="Family occupation " numFmtId="0">
      <sharedItems/>
    </cacheField>
    <cacheField name="College Type" numFmtId="0">
      <sharedItems/>
    </cacheField>
    <cacheField name="Course Studying" numFmtId="0">
      <sharedItems/>
    </cacheField>
    <cacheField name="Are you aware of the New Education Policy(NEP) of 2020? " numFmtId="0">
      <sharedItems/>
    </cacheField>
    <cacheField name="Are you  Learning under NEP syllabus." numFmtId="0">
      <sharedItems/>
    </cacheField>
    <cacheField name="How is the  NEP Syllabus and Structure" numFmtId="0">
      <sharedItems/>
    </cacheField>
    <cacheField name="Do you like 4 years UG Program " numFmtId="0">
      <sharedItems/>
    </cacheField>
    <cacheField name="Do you like the exit Program after each Year" numFmtId="0">
      <sharedItems/>
    </cacheField>
    <cacheField name="By allowing exit after each year results in more drop-out (What's your opinion)" numFmtId="0">
      <sharedItems/>
    </cacheField>
    <cacheField name="Are your Teachers Trained to handle NEP Syllabus " numFmtId="0">
      <sharedItems/>
    </cacheField>
    <cacheField name="Are you aware that NEP 2020, the 5+3+3+4 structure is replacing the existing 10+2 structure." numFmtId="0">
      <sharedItems/>
    </cacheField>
    <cacheField name="Have you Chosen options from different streams(Arts, Science, Commerce etc..........) " numFmtId="0">
      <sharedItems/>
    </cacheField>
    <cacheField name="Is Multi-Disciplinary approach helping you  to increase interest in studying" numFmtId="0">
      <sharedItems/>
    </cacheField>
    <cacheField name="Multi-Disciplinary approach helping in enhancing the following" numFmtId="0">
      <sharedItems/>
    </cacheField>
    <cacheField name="Are you happy with two option Schema of NEP(Elective)" numFmtId="0">
      <sharedItems/>
    </cacheField>
    <cacheField name="Do you feel three option is better " numFmtId="0">
      <sharedItems/>
    </cacheField>
    <cacheField name="Do you feel that NEP has Increased the fee of the Course" numFmtId="0">
      <sharedItems/>
    </cacheField>
    <cacheField name="NEP is helping in gaining the following skills" numFmtId="0">
      <sharedItems/>
    </cacheField>
    <cacheField name="Do you like NEP" numFmtId="0">
      <sharedItems/>
    </cacheField>
    <cacheField name="Do you believe NEP will be a success" numFmtId="0">
      <sharedItems/>
    </cacheField>
    <cacheField name="Do  you want revert back to old Schema(Non-NEP Schema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nath Vankataravanappa" refreshedDate="45437.920189699071" createdVersion="8" refreshedVersion="8" minRefreshableVersion="3" recordCount="638" xr:uid="{1ECEAE01-D14E-4B5F-B66C-CDDA349BBB1A}">
  <cacheSource type="worksheet">
    <worksheetSource ref="A1:AF639" sheet="Main Sheet"/>
  </cacheSource>
  <cacheFields count="32">
    <cacheField name="Timestamp" numFmtId="164">
      <sharedItems containsSemiMixedTypes="0" containsNonDate="0" containsDate="1" containsString="0" minDate="2024-04-11T11:13:54" maxDate="2024-05-06T23:16:17"/>
    </cacheField>
    <cacheField name="Name" numFmtId="0">
      <sharedItems containsBlank="1"/>
    </cacheField>
    <cacheField name="Age Group" numFmtId="0">
      <sharedItems/>
    </cacheField>
    <cacheField name="Gender" numFmtId="0">
      <sharedItems/>
    </cacheField>
    <cacheField name="Relegion" numFmtId="0">
      <sharedItems/>
    </cacheField>
    <cacheField name="Caste" numFmtId="0">
      <sharedItems/>
    </cacheField>
    <cacheField name="Country " numFmtId="0">
      <sharedItems/>
    </cacheField>
    <cacheField name="State " numFmtId="0">
      <sharedItems/>
    </cacheField>
    <cacheField name="District " numFmtId="0">
      <sharedItems/>
    </cacheField>
    <cacheField name="Are you from " numFmtId="0">
      <sharedItems/>
    </cacheField>
    <cacheField name="Family Annual Income " numFmtId="0">
      <sharedItems/>
    </cacheField>
    <cacheField name="Family occupation " numFmtId="0">
      <sharedItems/>
    </cacheField>
    <cacheField name="College Type" numFmtId="0">
      <sharedItems count="3">
        <s v="Private"/>
        <s v="Government"/>
        <s v="Aided"/>
      </sharedItems>
    </cacheField>
    <cacheField name="Course Studying" numFmtId="0">
      <sharedItems/>
    </cacheField>
    <cacheField name="Are you aware of the New Education Policy(NEP) of 2020? " numFmtId="0">
      <sharedItems/>
    </cacheField>
    <cacheField name="Are you  Learning under NEP syllabus." numFmtId="0">
      <sharedItems/>
    </cacheField>
    <cacheField name="How is the  NEP Syllabus and Structure" numFmtId="0">
      <sharedItems/>
    </cacheField>
    <cacheField name="Do you like 4 years UG Program " numFmtId="0">
      <sharedItems/>
    </cacheField>
    <cacheField name="Do you like the exit Program after each Year" numFmtId="0">
      <sharedItems/>
    </cacheField>
    <cacheField name="By allowing exit after each year results in more drop-out (What's your opinion)" numFmtId="0">
      <sharedItems/>
    </cacheField>
    <cacheField name="Are your Teachers Trained to handle NEP Syllabus " numFmtId="0">
      <sharedItems/>
    </cacheField>
    <cacheField name="Are you aware that NEP 2020, the 5+3+3+4 structure is replacing the existing 10+2 structure." numFmtId="0">
      <sharedItems/>
    </cacheField>
    <cacheField name="Have you Chosen options from different streams(Arts, Science, Commerce etc..........) " numFmtId="0">
      <sharedItems/>
    </cacheField>
    <cacheField name="Is Multi-Disciplinary approach helping you  to increase interest in studying" numFmtId="0">
      <sharedItems/>
    </cacheField>
    <cacheField name="Multi-Disciplinary approach helping in enhancing the following" numFmtId="0">
      <sharedItems/>
    </cacheField>
    <cacheField name="Are you happy with two option Schema of NEP(Elective)" numFmtId="0">
      <sharedItems/>
    </cacheField>
    <cacheField name="Do you feel three option is better " numFmtId="0">
      <sharedItems/>
    </cacheField>
    <cacheField name="Do you feel that NEP has Increased the fee of the Course" numFmtId="0">
      <sharedItems/>
    </cacheField>
    <cacheField name="NEP is helping in gaining the following skills" numFmtId="0">
      <sharedItems/>
    </cacheField>
    <cacheField name="Do you like NEP" numFmtId="0">
      <sharedItems/>
    </cacheField>
    <cacheField name="Do you believe NEP will be a success" numFmtId="0">
      <sharedItems/>
    </cacheField>
    <cacheField name="Do  you want revert back to old Schema(Non-NEP Schema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nath Vankataravanappa" refreshedDate="45437.921951388889" createdVersion="8" refreshedVersion="8" minRefreshableVersion="3" recordCount="638" xr:uid="{DBF062C1-E314-4AE6-8EE6-EA657A34A7A4}">
  <cacheSource type="worksheet">
    <worksheetSource ref="A1:AF639" sheet="Main Sheet"/>
  </cacheSource>
  <cacheFields count="32">
    <cacheField name="Timestamp" numFmtId="164">
      <sharedItems containsSemiMixedTypes="0" containsNonDate="0" containsDate="1" containsString="0" minDate="2024-04-11T11:13:54" maxDate="2024-05-06T23:16:17"/>
    </cacheField>
    <cacheField name="Name" numFmtId="0">
      <sharedItems containsBlank="1"/>
    </cacheField>
    <cacheField name="Age Group" numFmtId="0">
      <sharedItems/>
    </cacheField>
    <cacheField name="Gender" numFmtId="0">
      <sharedItems/>
    </cacheField>
    <cacheField name="Relegion" numFmtId="0">
      <sharedItems/>
    </cacheField>
    <cacheField name="Caste" numFmtId="0">
      <sharedItems/>
    </cacheField>
    <cacheField name="Country " numFmtId="0">
      <sharedItems/>
    </cacheField>
    <cacheField name="State " numFmtId="0">
      <sharedItems/>
    </cacheField>
    <cacheField name="District " numFmtId="0">
      <sharedItems/>
    </cacheField>
    <cacheField name="Are you from " numFmtId="0">
      <sharedItems/>
    </cacheField>
    <cacheField name="Family Annual Income " numFmtId="0">
      <sharedItems/>
    </cacheField>
    <cacheField name="Family occupation " numFmtId="0">
      <sharedItems/>
    </cacheField>
    <cacheField name="College Type" numFmtId="0">
      <sharedItems/>
    </cacheField>
    <cacheField name="Course Studying" numFmtId="0">
      <sharedItems count="6">
        <s v="BCA"/>
        <s v="BBA"/>
        <s v="BSc"/>
        <s v="BCom"/>
        <s v="BSc(honors)"/>
        <s v="BA"/>
      </sharedItems>
    </cacheField>
    <cacheField name="Are you aware of the New Education Policy(NEP) of 2020? " numFmtId="0">
      <sharedItems/>
    </cacheField>
    <cacheField name="Are you  Learning under NEP syllabus." numFmtId="0">
      <sharedItems/>
    </cacheField>
    <cacheField name="How is the  NEP Syllabus and Structure" numFmtId="0">
      <sharedItems/>
    </cacheField>
    <cacheField name="Do you like 4 years UG Program " numFmtId="0">
      <sharedItems/>
    </cacheField>
    <cacheField name="Do you like the exit Program after each Year" numFmtId="0">
      <sharedItems/>
    </cacheField>
    <cacheField name="By allowing exit after each year results in more drop-out (What's your opinion)" numFmtId="0">
      <sharedItems/>
    </cacheField>
    <cacheField name="Are your Teachers Trained to handle NEP Syllabus " numFmtId="0">
      <sharedItems/>
    </cacheField>
    <cacheField name="Are you aware that NEP 2020, the 5+3+3+4 structure is replacing the existing 10+2 structure." numFmtId="0">
      <sharedItems/>
    </cacheField>
    <cacheField name="Have you Chosen options from different streams(Arts, Science, Commerce etc..........) " numFmtId="0">
      <sharedItems/>
    </cacheField>
    <cacheField name="Is Multi-Disciplinary approach helping you  to increase interest in studying" numFmtId="0">
      <sharedItems/>
    </cacheField>
    <cacheField name="Multi-Disciplinary approach helping in enhancing the following" numFmtId="0">
      <sharedItems/>
    </cacheField>
    <cacheField name="Are you happy with two option Schema of NEP(Elective)" numFmtId="0">
      <sharedItems/>
    </cacheField>
    <cacheField name="Do you feel three option is better " numFmtId="0">
      <sharedItems/>
    </cacheField>
    <cacheField name="Do you feel that NEP has Increased the fee of the Course" numFmtId="0">
      <sharedItems/>
    </cacheField>
    <cacheField name="NEP is helping in gaining the following skills" numFmtId="0">
      <sharedItems/>
    </cacheField>
    <cacheField name="Do you like NEP" numFmtId="0">
      <sharedItems/>
    </cacheField>
    <cacheField name="Do you believe NEP will be a success" numFmtId="0">
      <sharedItems/>
    </cacheField>
    <cacheField name="Do  you want revert back to old Schema(Non-NEP Schema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nath Vankataravanappa" refreshedDate="45437.923090509263" createdVersion="8" refreshedVersion="8" minRefreshableVersion="3" recordCount="638" xr:uid="{6941F4EB-AF0A-425A-A02A-0FE0451CDF65}">
  <cacheSource type="worksheet">
    <worksheetSource ref="A1:AF639" sheet="Main Sheet"/>
  </cacheSource>
  <cacheFields count="32">
    <cacheField name="Timestamp" numFmtId="164">
      <sharedItems containsSemiMixedTypes="0" containsNonDate="0" containsDate="1" containsString="0" minDate="2024-04-11T11:13:54" maxDate="2024-05-06T23:16:17"/>
    </cacheField>
    <cacheField name="Name" numFmtId="0">
      <sharedItems containsBlank="1"/>
    </cacheField>
    <cacheField name="Age Group" numFmtId="0">
      <sharedItems/>
    </cacheField>
    <cacheField name="Gender" numFmtId="0">
      <sharedItems/>
    </cacheField>
    <cacheField name="Relegion" numFmtId="0">
      <sharedItems/>
    </cacheField>
    <cacheField name="Caste" numFmtId="0">
      <sharedItems/>
    </cacheField>
    <cacheField name="Country " numFmtId="0">
      <sharedItems/>
    </cacheField>
    <cacheField name="State " numFmtId="0">
      <sharedItems/>
    </cacheField>
    <cacheField name="District " numFmtId="0">
      <sharedItems/>
    </cacheField>
    <cacheField name="Are you from " numFmtId="0">
      <sharedItems/>
    </cacheField>
    <cacheField name="Family Annual Income " numFmtId="0">
      <sharedItems/>
    </cacheField>
    <cacheField name="Family occupation " numFmtId="0">
      <sharedItems/>
    </cacheField>
    <cacheField name="College Type" numFmtId="0">
      <sharedItems/>
    </cacheField>
    <cacheField name="Course Studying" numFmtId="0">
      <sharedItems/>
    </cacheField>
    <cacheField name="Are you aware of the New Education Policy(NEP) of 2020? " numFmtId="0">
      <sharedItems count="3">
        <s v="No"/>
        <s v="Yes"/>
        <s v="Partially"/>
      </sharedItems>
    </cacheField>
    <cacheField name="Are you  Learning under NEP syllabus." numFmtId="0">
      <sharedItems/>
    </cacheField>
    <cacheField name="How is the  NEP Syllabus and Structure" numFmtId="0">
      <sharedItems/>
    </cacheField>
    <cacheField name="Do you like 4 years UG Program " numFmtId="0">
      <sharedItems/>
    </cacheField>
    <cacheField name="Do you like the exit Program after each Year" numFmtId="0">
      <sharedItems/>
    </cacheField>
    <cacheField name="By allowing exit after each year results in more drop-out (What's your opinion)" numFmtId="0">
      <sharedItems/>
    </cacheField>
    <cacheField name="Are your Teachers Trained to handle NEP Syllabus " numFmtId="0">
      <sharedItems/>
    </cacheField>
    <cacheField name="Are you aware that NEP 2020, the 5+3+3+4 structure is replacing the existing 10+2 structure." numFmtId="0">
      <sharedItems/>
    </cacheField>
    <cacheField name="Have you Chosen options from different streams(Arts, Science, Commerce etc..........) " numFmtId="0">
      <sharedItems/>
    </cacheField>
    <cacheField name="Is Multi-Disciplinary approach helping you  to increase interest in studying" numFmtId="0">
      <sharedItems/>
    </cacheField>
    <cacheField name="Multi-Disciplinary approach helping in enhancing the following" numFmtId="0">
      <sharedItems/>
    </cacheField>
    <cacheField name="Are you happy with two option Schema of NEP(Elective)" numFmtId="0">
      <sharedItems/>
    </cacheField>
    <cacheField name="Do you feel three option is better " numFmtId="0">
      <sharedItems/>
    </cacheField>
    <cacheField name="Do you feel that NEP has Increased the fee of the Course" numFmtId="0">
      <sharedItems/>
    </cacheField>
    <cacheField name="NEP is helping in gaining the following skills" numFmtId="0">
      <sharedItems/>
    </cacheField>
    <cacheField name="Do you like NEP" numFmtId="0">
      <sharedItems/>
    </cacheField>
    <cacheField name="Do you believe NEP will be a success" numFmtId="0">
      <sharedItems/>
    </cacheField>
    <cacheField name="Do  you want revert back to old Schema(Non-NEP Schema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nath Vankataravanappa" refreshedDate="45437.925504861108" createdVersion="8" refreshedVersion="8" minRefreshableVersion="3" recordCount="638" xr:uid="{52245FD1-5C17-4699-9149-1E7DBAE39AAD}">
  <cacheSource type="worksheet">
    <worksheetSource ref="A1:AF639" sheet="Main Sheet"/>
  </cacheSource>
  <cacheFields count="32">
    <cacheField name="Timestamp" numFmtId="164">
      <sharedItems containsSemiMixedTypes="0" containsNonDate="0" containsDate="1" containsString="0" minDate="2024-04-11T11:13:54" maxDate="2024-05-06T23:16:17"/>
    </cacheField>
    <cacheField name="Name" numFmtId="0">
      <sharedItems containsBlank="1"/>
    </cacheField>
    <cacheField name="Age Group" numFmtId="0">
      <sharedItems/>
    </cacheField>
    <cacheField name="Gender" numFmtId="0">
      <sharedItems/>
    </cacheField>
    <cacheField name="Relegion" numFmtId="0">
      <sharedItems/>
    </cacheField>
    <cacheField name="Caste" numFmtId="0">
      <sharedItems/>
    </cacheField>
    <cacheField name="Country " numFmtId="0">
      <sharedItems/>
    </cacheField>
    <cacheField name="State " numFmtId="0">
      <sharedItems/>
    </cacheField>
    <cacheField name="District " numFmtId="0">
      <sharedItems/>
    </cacheField>
    <cacheField name="Are you from " numFmtId="0">
      <sharedItems/>
    </cacheField>
    <cacheField name="Family Annual Income " numFmtId="0">
      <sharedItems/>
    </cacheField>
    <cacheField name="Family occupation " numFmtId="0">
      <sharedItems/>
    </cacheField>
    <cacheField name="College Type" numFmtId="0">
      <sharedItems/>
    </cacheField>
    <cacheField name="Course Studying" numFmtId="0">
      <sharedItems/>
    </cacheField>
    <cacheField name="Are you aware of the New Education Policy(NEP) of 2020? " numFmtId="0">
      <sharedItems/>
    </cacheField>
    <cacheField name="Are you  Learning under NEP syllabus." numFmtId="0">
      <sharedItems count="2">
        <s v="No"/>
        <s v="Yes"/>
      </sharedItems>
    </cacheField>
    <cacheField name="How is the  NEP Syllabus and Structure" numFmtId="0">
      <sharedItems/>
    </cacheField>
    <cacheField name="Do you like 4 years UG Program " numFmtId="0">
      <sharedItems/>
    </cacheField>
    <cacheField name="Do you like the exit Program after each Year" numFmtId="0">
      <sharedItems/>
    </cacheField>
    <cacheField name="By allowing exit after each year results in more drop-out (What's your opinion)" numFmtId="0">
      <sharedItems/>
    </cacheField>
    <cacheField name="Are your Teachers Trained to handle NEP Syllabus " numFmtId="0">
      <sharedItems/>
    </cacheField>
    <cacheField name="Are you aware that NEP 2020, the 5+3+3+4 structure is replacing the existing 10+2 structure." numFmtId="0">
      <sharedItems/>
    </cacheField>
    <cacheField name="Have you Chosen options from different streams(Arts, Science, Commerce etc..........) " numFmtId="0">
      <sharedItems/>
    </cacheField>
    <cacheField name="Is Multi-Disciplinary approach helping you  to increase interest in studying" numFmtId="0">
      <sharedItems/>
    </cacheField>
    <cacheField name="Multi-Disciplinary approach helping in enhancing the following" numFmtId="0">
      <sharedItems/>
    </cacheField>
    <cacheField name="Are you happy with two option Schema of NEP(Elective)" numFmtId="0">
      <sharedItems/>
    </cacheField>
    <cacheField name="Do you feel three option is better " numFmtId="0">
      <sharedItems/>
    </cacheField>
    <cacheField name="Do you feel that NEP has Increased the fee of the Course" numFmtId="0">
      <sharedItems/>
    </cacheField>
    <cacheField name="NEP is helping in gaining the following skills" numFmtId="0">
      <sharedItems/>
    </cacheField>
    <cacheField name="Do you like NEP" numFmtId="0">
      <sharedItems/>
    </cacheField>
    <cacheField name="Do you believe NEP will be a success" numFmtId="0">
      <sharedItems/>
    </cacheField>
    <cacheField name="Do  you want revert back to old Schema(Non-NEP Schema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nath Vankataravanappa" refreshedDate="45437.927344560187" createdVersion="8" refreshedVersion="8" minRefreshableVersion="3" recordCount="638" xr:uid="{2778E21D-16BF-43CF-827B-6659424BC6F1}">
  <cacheSource type="worksheet">
    <worksheetSource ref="A1:AF639" sheet="Main Sheet"/>
  </cacheSource>
  <cacheFields count="32">
    <cacheField name="Timestamp" numFmtId="164">
      <sharedItems containsSemiMixedTypes="0" containsNonDate="0" containsDate="1" containsString="0" minDate="2024-04-11T11:13:54" maxDate="2024-05-06T23:16:17"/>
    </cacheField>
    <cacheField name="Name" numFmtId="0">
      <sharedItems containsBlank="1"/>
    </cacheField>
    <cacheField name="Age Group" numFmtId="0">
      <sharedItems/>
    </cacheField>
    <cacheField name="Gender" numFmtId="0">
      <sharedItems/>
    </cacheField>
    <cacheField name="Relegion" numFmtId="0">
      <sharedItems/>
    </cacheField>
    <cacheField name="Caste" numFmtId="0">
      <sharedItems/>
    </cacheField>
    <cacheField name="Country " numFmtId="0">
      <sharedItems/>
    </cacheField>
    <cacheField name="State " numFmtId="0">
      <sharedItems/>
    </cacheField>
    <cacheField name="District " numFmtId="0">
      <sharedItems/>
    </cacheField>
    <cacheField name="Are you from " numFmtId="0">
      <sharedItems/>
    </cacheField>
    <cacheField name="Family Annual Income " numFmtId="0">
      <sharedItems/>
    </cacheField>
    <cacheField name="Family occupation " numFmtId="0">
      <sharedItems/>
    </cacheField>
    <cacheField name="College Type" numFmtId="0">
      <sharedItems/>
    </cacheField>
    <cacheField name="Course Studying" numFmtId="0">
      <sharedItems/>
    </cacheField>
    <cacheField name="Are you aware of the New Education Policy(NEP) of 2020? " numFmtId="0">
      <sharedItems/>
    </cacheField>
    <cacheField name="Are you  Learning under NEP syllabus." numFmtId="0">
      <sharedItems/>
    </cacheField>
    <cacheField name="How is the  NEP Syllabus and Structure" numFmtId="0">
      <sharedItems count="5">
        <s v="Good"/>
        <s v="Very Good"/>
        <s v="Very Bad"/>
        <s v="Bad"/>
        <s v="Average"/>
      </sharedItems>
    </cacheField>
    <cacheField name="Do you like 4 years UG Program " numFmtId="0">
      <sharedItems/>
    </cacheField>
    <cacheField name="Do you like the exit Program after each Year" numFmtId="0">
      <sharedItems/>
    </cacheField>
    <cacheField name="By allowing exit after each year results in more drop-out (What's your opinion)" numFmtId="0">
      <sharedItems/>
    </cacheField>
    <cacheField name="Are your Teachers Trained to handle NEP Syllabus " numFmtId="0">
      <sharedItems/>
    </cacheField>
    <cacheField name="Are you aware that NEP 2020, the 5+3+3+4 structure is replacing the existing 10+2 structure." numFmtId="0">
      <sharedItems/>
    </cacheField>
    <cacheField name="Have you Chosen options from different streams(Arts, Science, Commerce etc..........) " numFmtId="0">
      <sharedItems/>
    </cacheField>
    <cacheField name="Is Multi-Disciplinary approach helping you  to increase interest in studying" numFmtId="0">
      <sharedItems/>
    </cacheField>
    <cacheField name="Multi-Disciplinary approach helping in enhancing the following" numFmtId="0">
      <sharedItems/>
    </cacheField>
    <cacheField name="Are you happy with two option Schema of NEP(Elective)" numFmtId="0">
      <sharedItems/>
    </cacheField>
    <cacheField name="Do you feel three option is better " numFmtId="0">
      <sharedItems/>
    </cacheField>
    <cacheField name="Do you feel that NEP has Increased the fee of the Course" numFmtId="0">
      <sharedItems/>
    </cacheField>
    <cacheField name="NEP is helping in gaining the following skills" numFmtId="0">
      <sharedItems/>
    </cacheField>
    <cacheField name="Do you like NEP" numFmtId="0">
      <sharedItems/>
    </cacheField>
    <cacheField name="Do you believe NEP will be a success" numFmtId="0">
      <sharedItems/>
    </cacheField>
    <cacheField name="Do  you want revert back to old Schema(Non-NEP Schema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nath Vankataravanappa" refreshedDate="45437.929865625003" createdVersion="8" refreshedVersion="8" minRefreshableVersion="3" recordCount="638" xr:uid="{BAC20564-14BC-44EB-A322-E1E1279607DD}">
  <cacheSource type="worksheet">
    <worksheetSource ref="A1:AF639" sheet="Main Sheet"/>
  </cacheSource>
  <cacheFields count="32">
    <cacheField name="Timestamp" numFmtId="164">
      <sharedItems containsSemiMixedTypes="0" containsNonDate="0" containsDate="1" containsString="0" minDate="2024-04-11T11:13:54" maxDate="2024-05-06T23:16:17"/>
    </cacheField>
    <cacheField name="Name" numFmtId="0">
      <sharedItems containsBlank="1"/>
    </cacheField>
    <cacheField name="Age Group" numFmtId="0">
      <sharedItems/>
    </cacheField>
    <cacheField name="Gender" numFmtId="0">
      <sharedItems/>
    </cacheField>
    <cacheField name="Relegion" numFmtId="0">
      <sharedItems/>
    </cacheField>
    <cacheField name="Caste" numFmtId="0">
      <sharedItems/>
    </cacheField>
    <cacheField name="Country " numFmtId="0">
      <sharedItems/>
    </cacheField>
    <cacheField name="State " numFmtId="0">
      <sharedItems/>
    </cacheField>
    <cacheField name="District " numFmtId="0">
      <sharedItems/>
    </cacheField>
    <cacheField name="Are you from " numFmtId="0">
      <sharedItems/>
    </cacheField>
    <cacheField name="Family Annual Income " numFmtId="0">
      <sharedItems/>
    </cacheField>
    <cacheField name="Family occupation " numFmtId="0">
      <sharedItems/>
    </cacheField>
    <cacheField name="College Type" numFmtId="0">
      <sharedItems/>
    </cacheField>
    <cacheField name="Course Studying" numFmtId="0">
      <sharedItems/>
    </cacheField>
    <cacheField name="Are you aware of the New Education Policy(NEP) of 2020? " numFmtId="0">
      <sharedItems/>
    </cacheField>
    <cacheField name="Are you  Learning under NEP syllabus." numFmtId="0">
      <sharedItems/>
    </cacheField>
    <cacheField name="How is the  NEP Syllabus and Structure" numFmtId="0">
      <sharedItems/>
    </cacheField>
    <cacheField name="Do you like 4 years UG Program " numFmtId="0">
      <sharedItems count="2">
        <s v="Yes"/>
        <s v="No"/>
      </sharedItems>
    </cacheField>
    <cacheField name="Do you like the exit Program after each Year" numFmtId="0">
      <sharedItems/>
    </cacheField>
    <cacheField name="By allowing exit after each year results in more drop-out (What's your opinion)" numFmtId="0">
      <sharedItems/>
    </cacheField>
    <cacheField name="Are your Teachers Trained to handle NEP Syllabus " numFmtId="0">
      <sharedItems/>
    </cacheField>
    <cacheField name="Are you aware that NEP 2020, the 5+3+3+4 structure is replacing the existing 10+2 structure." numFmtId="0">
      <sharedItems/>
    </cacheField>
    <cacheField name="Have you Chosen options from different streams(Arts, Science, Commerce etc..........) " numFmtId="0">
      <sharedItems/>
    </cacheField>
    <cacheField name="Is Multi-Disciplinary approach helping you  to increase interest in studying" numFmtId="0">
      <sharedItems/>
    </cacheField>
    <cacheField name="Multi-Disciplinary approach helping in enhancing the following" numFmtId="0">
      <sharedItems/>
    </cacheField>
    <cacheField name="Are you happy with two option Schema of NEP(Elective)" numFmtId="0">
      <sharedItems/>
    </cacheField>
    <cacheField name="Do you feel three option is better " numFmtId="0">
      <sharedItems/>
    </cacheField>
    <cacheField name="Do you feel that NEP has Increased the fee of the Course" numFmtId="0">
      <sharedItems/>
    </cacheField>
    <cacheField name="NEP is helping in gaining the following skills" numFmtId="0">
      <sharedItems/>
    </cacheField>
    <cacheField name="Do you like NEP" numFmtId="0">
      <sharedItems/>
    </cacheField>
    <cacheField name="Do you believe NEP will be a success" numFmtId="0">
      <sharedItems/>
    </cacheField>
    <cacheField name="Do  you want revert back to old Schema(Non-NEP Schema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nath Vankataravanappa" refreshedDate="45437.932919212966" createdVersion="8" refreshedVersion="8" minRefreshableVersion="3" recordCount="638" xr:uid="{9B2A3493-527D-4ED6-B797-25B266E8A807}">
  <cacheSource type="worksheet">
    <worksheetSource ref="A1:AF639" sheet="Main Sheet"/>
  </cacheSource>
  <cacheFields count="32">
    <cacheField name="Timestamp" numFmtId="164">
      <sharedItems containsSemiMixedTypes="0" containsNonDate="0" containsDate="1" containsString="0" minDate="2024-04-11T11:13:54" maxDate="2024-05-06T23:16:17"/>
    </cacheField>
    <cacheField name="Name" numFmtId="0">
      <sharedItems containsBlank="1"/>
    </cacheField>
    <cacheField name="Age Group" numFmtId="0">
      <sharedItems/>
    </cacheField>
    <cacheField name="Gender" numFmtId="0">
      <sharedItems/>
    </cacheField>
    <cacheField name="Relegion" numFmtId="0">
      <sharedItems/>
    </cacheField>
    <cacheField name="Caste" numFmtId="0">
      <sharedItems/>
    </cacheField>
    <cacheField name="Country " numFmtId="0">
      <sharedItems/>
    </cacheField>
    <cacheField name="State " numFmtId="0">
      <sharedItems/>
    </cacheField>
    <cacheField name="District " numFmtId="0">
      <sharedItems/>
    </cacheField>
    <cacheField name="Are you from " numFmtId="0">
      <sharedItems/>
    </cacheField>
    <cacheField name="Family Annual Income " numFmtId="0">
      <sharedItems/>
    </cacheField>
    <cacheField name="Family occupation " numFmtId="0">
      <sharedItems/>
    </cacheField>
    <cacheField name="College Type" numFmtId="0">
      <sharedItems/>
    </cacheField>
    <cacheField name="Course Studying" numFmtId="0">
      <sharedItems/>
    </cacheField>
    <cacheField name="Are you aware of the New Education Policy(NEP) of 2020? " numFmtId="0">
      <sharedItems/>
    </cacheField>
    <cacheField name="Are you  Learning under NEP syllabus." numFmtId="0">
      <sharedItems/>
    </cacheField>
    <cacheField name="How is the  NEP Syllabus and Structure" numFmtId="0">
      <sharedItems/>
    </cacheField>
    <cacheField name="Do you like 4 years UG Program " numFmtId="0">
      <sharedItems/>
    </cacheField>
    <cacheField name="Do you like the exit Program after each Year" numFmtId="0">
      <sharedItems count="3">
        <s v="No"/>
        <s v="Yes"/>
        <s v="Don't Know"/>
      </sharedItems>
    </cacheField>
    <cacheField name="By allowing exit after each year results in more drop-out (What's your opinion)" numFmtId="0">
      <sharedItems/>
    </cacheField>
    <cacheField name="Are your Teachers Trained to handle NEP Syllabus " numFmtId="0">
      <sharedItems/>
    </cacheField>
    <cacheField name="Are you aware that NEP 2020, the 5+3+3+4 structure is replacing the existing 10+2 structure." numFmtId="0">
      <sharedItems/>
    </cacheField>
    <cacheField name="Have you Chosen options from different streams(Arts, Science, Commerce etc..........) " numFmtId="0">
      <sharedItems/>
    </cacheField>
    <cacheField name="Is Multi-Disciplinary approach helping you  to increase interest in studying" numFmtId="0">
      <sharedItems/>
    </cacheField>
    <cacheField name="Multi-Disciplinary approach helping in enhancing the following" numFmtId="0">
      <sharedItems/>
    </cacheField>
    <cacheField name="Are you happy with two option Schema of NEP(Elective)" numFmtId="0">
      <sharedItems/>
    </cacheField>
    <cacheField name="Do you feel three option is better " numFmtId="0">
      <sharedItems/>
    </cacheField>
    <cacheField name="Do you feel that NEP has Increased the fee of the Course" numFmtId="0">
      <sharedItems/>
    </cacheField>
    <cacheField name="NEP is helping in gaining the following skills" numFmtId="0">
      <sharedItems/>
    </cacheField>
    <cacheField name="Do you like NEP" numFmtId="0">
      <sharedItems/>
    </cacheField>
    <cacheField name="Do you believe NEP will be a success" numFmtId="0">
      <sharedItems/>
    </cacheField>
    <cacheField name="Do  you want revert back to old Schema(Non-NEP Schema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nath Vankataravanappa" refreshedDate="45442.743416435187" createdVersion="8" refreshedVersion="8" minRefreshableVersion="3" recordCount="152" xr:uid="{5C37E263-6CF8-4430-BE6A-027AF9ED5DC1}">
  <cacheSource type="worksheet">
    <worksheetSource ref="A1:AF153" sheet="BSc Separate"/>
  </cacheSource>
  <cacheFields count="32">
    <cacheField name="Timestamp" numFmtId="164">
      <sharedItems containsSemiMixedTypes="0" containsNonDate="0" containsDate="1" containsString="0" minDate="2024-04-13T09:52:05" maxDate="2024-05-06T22:57:44"/>
    </cacheField>
    <cacheField name="Name" numFmtId="0">
      <sharedItems/>
    </cacheField>
    <cacheField name="Age Group" numFmtId="0">
      <sharedItems/>
    </cacheField>
    <cacheField name="Gender" numFmtId="0">
      <sharedItems/>
    </cacheField>
    <cacheField name="Relegion" numFmtId="0">
      <sharedItems/>
    </cacheField>
    <cacheField name="Caste" numFmtId="0">
      <sharedItems count="8">
        <s v="SC"/>
        <s v="3A"/>
        <s v="3B"/>
        <s v="2A"/>
        <s v="ST"/>
        <s v="Cat-1"/>
        <s v="General"/>
        <s v="2B"/>
      </sharedItems>
    </cacheField>
    <cacheField name="Country " numFmtId="0">
      <sharedItems/>
    </cacheField>
    <cacheField name="State " numFmtId="0">
      <sharedItems/>
    </cacheField>
    <cacheField name="District " numFmtId="0">
      <sharedItems/>
    </cacheField>
    <cacheField name="Are you from " numFmtId="0">
      <sharedItems/>
    </cacheField>
    <cacheField name="Family Annual Income " numFmtId="0">
      <sharedItems/>
    </cacheField>
    <cacheField name="Family occupation " numFmtId="0">
      <sharedItems/>
    </cacheField>
    <cacheField name="College Type" numFmtId="0">
      <sharedItems/>
    </cacheField>
    <cacheField name="Course Studying" numFmtId="0">
      <sharedItems/>
    </cacheField>
    <cacheField name="Are you aware of the New Education Policy(NEP) of 2020? " numFmtId="0">
      <sharedItems/>
    </cacheField>
    <cacheField name="Are you  Learning under NEP syllabus." numFmtId="0">
      <sharedItems/>
    </cacheField>
    <cacheField name="How is the  NEP Syllabus and Structure" numFmtId="0">
      <sharedItems/>
    </cacheField>
    <cacheField name="Do you like 4 years UG Program " numFmtId="0">
      <sharedItems/>
    </cacheField>
    <cacheField name="Do you like the exit Program after each Year" numFmtId="0">
      <sharedItems/>
    </cacheField>
    <cacheField name="By allowing exit after each year results in more drop-out (What's your opinion)" numFmtId="0">
      <sharedItems/>
    </cacheField>
    <cacheField name="Are your Teachers Trained to handle NEP Syllabus " numFmtId="0">
      <sharedItems/>
    </cacheField>
    <cacheField name="Are you aware that NEP 2020, the 5+3+3+4 structure is replacing the existing 10+2 structure." numFmtId="0">
      <sharedItems/>
    </cacheField>
    <cacheField name="Have you Chosen options from different streams(Arts, Science, Commerce etc..........) " numFmtId="0">
      <sharedItems/>
    </cacheField>
    <cacheField name="Is Multi-Disciplinary approach helping you  to increase interest in studying" numFmtId="0">
      <sharedItems/>
    </cacheField>
    <cacheField name="Multi-Disciplinary approach helping in enhancing the following" numFmtId="0">
      <sharedItems/>
    </cacheField>
    <cacheField name="Are you happy with two option Schema of NEP(Elective)" numFmtId="0">
      <sharedItems/>
    </cacheField>
    <cacheField name="Do you feel three option is better " numFmtId="0">
      <sharedItems/>
    </cacheField>
    <cacheField name="Do you feel that NEP has Increased the fee of the Course" numFmtId="0">
      <sharedItems/>
    </cacheField>
    <cacheField name="NEP is helping in gaining the following skills" numFmtId="0">
      <sharedItems/>
    </cacheField>
    <cacheField name="Do you like NEP" numFmtId="0">
      <sharedItems/>
    </cacheField>
    <cacheField name="Do you believe NEP will be a success" numFmtId="0">
      <sharedItems/>
    </cacheField>
    <cacheField name="Do  you want revert back to old Schema(Non-NEP Schema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nath Vankataravanappa" refreshedDate="45442.748863541667" createdVersion="8" refreshedVersion="8" minRefreshableVersion="3" recordCount="152" xr:uid="{DA1AC9E9-B174-412B-8104-134110A5F598}">
  <cacheSource type="worksheet">
    <worksheetSource ref="A1:AF153" sheet="BSc Separate (2)"/>
  </cacheSource>
  <cacheFields count="32">
    <cacheField name="Timestamp" numFmtId="164">
      <sharedItems containsSemiMixedTypes="0" containsNonDate="0" containsDate="1" containsString="0" minDate="2024-04-13T09:52:05" maxDate="2024-05-06T22:57:44"/>
    </cacheField>
    <cacheField name="Name" numFmtId="0">
      <sharedItems/>
    </cacheField>
    <cacheField name="Age Group" numFmtId="0">
      <sharedItems count="3">
        <s v="21 to 25"/>
        <s v="26 and above"/>
        <s v="16 to 20"/>
      </sharedItems>
    </cacheField>
    <cacheField name="Gender" numFmtId="0">
      <sharedItems/>
    </cacheField>
    <cacheField name="Relegion" numFmtId="0">
      <sharedItems/>
    </cacheField>
    <cacheField name="Caste" numFmtId="0">
      <sharedItems/>
    </cacheField>
    <cacheField name="Country " numFmtId="0">
      <sharedItems/>
    </cacheField>
    <cacheField name="State " numFmtId="0">
      <sharedItems/>
    </cacheField>
    <cacheField name="District " numFmtId="0">
      <sharedItems/>
    </cacheField>
    <cacheField name="Are you from " numFmtId="0">
      <sharedItems/>
    </cacheField>
    <cacheField name="Family Annual Income " numFmtId="0">
      <sharedItems/>
    </cacheField>
    <cacheField name="Family occupation " numFmtId="0">
      <sharedItems/>
    </cacheField>
    <cacheField name="College Type" numFmtId="0">
      <sharedItems/>
    </cacheField>
    <cacheField name="Course Studying" numFmtId="0">
      <sharedItems/>
    </cacheField>
    <cacheField name="Are you aware of the New Education Policy(NEP) of 2020? " numFmtId="0">
      <sharedItems/>
    </cacheField>
    <cacheField name="Are you  Learning under NEP syllabus." numFmtId="0">
      <sharedItems/>
    </cacheField>
    <cacheField name="How is the  NEP Syllabus and Structure" numFmtId="0">
      <sharedItems/>
    </cacheField>
    <cacheField name="Do you like 4 years UG Program " numFmtId="0">
      <sharedItems/>
    </cacheField>
    <cacheField name="Do you like the exit Program after each Year" numFmtId="0">
      <sharedItems/>
    </cacheField>
    <cacheField name="By allowing exit after each year results in more drop-out (What's your opinion)" numFmtId="0">
      <sharedItems/>
    </cacheField>
    <cacheField name="Are your Teachers Trained to handle NEP Syllabus " numFmtId="0">
      <sharedItems/>
    </cacheField>
    <cacheField name="Are you aware that NEP 2020, the 5+3+3+4 structure is replacing the existing 10+2 structure." numFmtId="0">
      <sharedItems/>
    </cacheField>
    <cacheField name="Have you Chosen options from different streams(Arts, Science, Commerce etc..........) " numFmtId="0">
      <sharedItems/>
    </cacheField>
    <cacheField name="Is Multi-Disciplinary approach helping you  to increase interest in studying" numFmtId="0">
      <sharedItems/>
    </cacheField>
    <cacheField name="Multi-Disciplinary approach helping in enhancing the following" numFmtId="0">
      <sharedItems/>
    </cacheField>
    <cacheField name="Are you happy with two option Schema of NEP(Elective)" numFmtId="0">
      <sharedItems/>
    </cacheField>
    <cacheField name="Do you feel three option is better " numFmtId="0">
      <sharedItems/>
    </cacheField>
    <cacheField name="Do you feel that NEP has Increased the fee of the Course" numFmtId="0">
      <sharedItems/>
    </cacheField>
    <cacheField name="NEP is helping in gaining the following skills" numFmtId="0">
      <sharedItems/>
    </cacheField>
    <cacheField name="Do you like NEP" numFmtId="0">
      <sharedItems/>
    </cacheField>
    <cacheField name="Do you believe NEP will be a success" numFmtId="0">
      <sharedItems/>
    </cacheField>
    <cacheField name="Do  you want revert back to old Schema(Non-NEP Schema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nath Vankataravanappa" refreshedDate="45442.751034143519" createdVersion="8" refreshedVersion="8" minRefreshableVersion="3" recordCount="152" xr:uid="{E2E3B0BC-13E6-4D1B-9A70-35CC6EE4CC23}">
  <cacheSource type="worksheet">
    <worksheetSource ref="A1:AF153" sheet="BSc Separate (2)"/>
  </cacheSource>
  <cacheFields count="32">
    <cacheField name="Timestamp" numFmtId="164">
      <sharedItems containsSemiMixedTypes="0" containsNonDate="0" containsDate="1" containsString="0" minDate="2024-04-13T09:52:05" maxDate="2024-05-06T22:57:44"/>
    </cacheField>
    <cacheField name="Name" numFmtId="0">
      <sharedItems/>
    </cacheField>
    <cacheField name="Age Group" numFmtId="0">
      <sharedItems/>
    </cacheField>
    <cacheField name="Gender" numFmtId="0">
      <sharedItems/>
    </cacheField>
    <cacheField name="Relegion" numFmtId="0">
      <sharedItems/>
    </cacheField>
    <cacheField name="Caste" numFmtId="0">
      <sharedItems/>
    </cacheField>
    <cacheField name="Country " numFmtId="0">
      <sharedItems/>
    </cacheField>
    <cacheField name="State " numFmtId="0">
      <sharedItems/>
    </cacheField>
    <cacheField name="District " numFmtId="0">
      <sharedItems/>
    </cacheField>
    <cacheField name="Are you from " numFmtId="0">
      <sharedItems count="2">
        <s v="Urban area"/>
        <s v="Rural area"/>
      </sharedItems>
    </cacheField>
    <cacheField name="Family Annual Income " numFmtId="0">
      <sharedItems/>
    </cacheField>
    <cacheField name="Family occupation " numFmtId="0">
      <sharedItems/>
    </cacheField>
    <cacheField name="College Type" numFmtId="0">
      <sharedItems/>
    </cacheField>
    <cacheField name="Course Studying" numFmtId="0">
      <sharedItems/>
    </cacheField>
    <cacheField name="Are you aware of the New Education Policy(NEP) of 2020? " numFmtId="0">
      <sharedItems/>
    </cacheField>
    <cacheField name="Are you  Learning under NEP syllabus." numFmtId="0">
      <sharedItems/>
    </cacheField>
    <cacheField name="How is the  NEP Syllabus and Structure" numFmtId="0">
      <sharedItems/>
    </cacheField>
    <cacheField name="Do you like 4 years UG Program " numFmtId="0">
      <sharedItems/>
    </cacheField>
    <cacheField name="Do you like the exit Program after each Year" numFmtId="0">
      <sharedItems/>
    </cacheField>
    <cacheField name="By allowing exit after each year results in more drop-out (What's your opinion)" numFmtId="0">
      <sharedItems/>
    </cacheField>
    <cacheField name="Are your Teachers Trained to handle NEP Syllabus " numFmtId="0">
      <sharedItems/>
    </cacheField>
    <cacheField name="Are you aware that NEP 2020, the 5+3+3+4 structure is replacing the existing 10+2 structure." numFmtId="0">
      <sharedItems/>
    </cacheField>
    <cacheField name="Have you Chosen options from different streams(Arts, Science, Commerce etc..........) " numFmtId="0">
      <sharedItems/>
    </cacheField>
    <cacheField name="Is Multi-Disciplinary approach helping you  to increase interest in studying" numFmtId="0">
      <sharedItems/>
    </cacheField>
    <cacheField name="Multi-Disciplinary approach helping in enhancing the following" numFmtId="0">
      <sharedItems/>
    </cacheField>
    <cacheField name="Are you happy with two option Schema of NEP(Elective)" numFmtId="0">
      <sharedItems/>
    </cacheField>
    <cacheField name="Do you feel three option is better " numFmtId="0">
      <sharedItems/>
    </cacheField>
    <cacheField name="Do you feel that NEP has Increased the fee of the Course" numFmtId="0">
      <sharedItems/>
    </cacheField>
    <cacheField name="NEP is helping in gaining the following skills" numFmtId="0">
      <sharedItems/>
    </cacheField>
    <cacheField name="Do you like NEP" numFmtId="0">
      <sharedItems/>
    </cacheField>
    <cacheField name="Do you believe NEP will be a success" numFmtId="0">
      <sharedItems/>
    </cacheField>
    <cacheField name="Do  you want revert back to old Schema(Non-NEP Schema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nath Vankataravanappa" refreshedDate="45442.753085532408" createdVersion="8" refreshedVersion="8" minRefreshableVersion="3" recordCount="152" xr:uid="{55A692F1-96C5-4E8B-B3A4-BDF90C445EC3}">
  <cacheSource type="worksheet">
    <worksheetSource ref="A1:AF153" sheet="BSc Separate (2)"/>
  </cacheSource>
  <cacheFields count="32">
    <cacheField name="Timestamp" numFmtId="164">
      <sharedItems containsSemiMixedTypes="0" containsNonDate="0" containsDate="1" containsString="0" minDate="2024-04-13T09:52:05" maxDate="2024-05-06T22:57:44"/>
    </cacheField>
    <cacheField name="Name" numFmtId="0">
      <sharedItems/>
    </cacheField>
    <cacheField name="Age Group" numFmtId="0">
      <sharedItems/>
    </cacheField>
    <cacheField name="Gender" numFmtId="0">
      <sharedItems/>
    </cacheField>
    <cacheField name="Relegion" numFmtId="0">
      <sharedItems/>
    </cacheField>
    <cacheField name="Caste" numFmtId="0">
      <sharedItems/>
    </cacheField>
    <cacheField name="Country " numFmtId="0">
      <sharedItems/>
    </cacheField>
    <cacheField name="State " numFmtId="0">
      <sharedItems/>
    </cacheField>
    <cacheField name="District " numFmtId="0">
      <sharedItems/>
    </cacheField>
    <cacheField name="Are you from " numFmtId="0">
      <sharedItems/>
    </cacheField>
    <cacheField name="Family Annual Income " numFmtId="0">
      <sharedItems count="5">
        <s v="1,00,000 - 2,50,000"/>
        <s v="10,000 - 20,000"/>
        <s v="2,50,000 and  Above"/>
        <s v="21,000 - 50,000"/>
        <s v="51,000 - 1,00,000"/>
      </sharedItems>
    </cacheField>
    <cacheField name="Family occupation " numFmtId="0">
      <sharedItems/>
    </cacheField>
    <cacheField name="College Type" numFmtId="0">
      <sharedItems/>
    </cacheField>
    <cacheField name="Course Studying" numFmtId="0">
      <sharedItems/>
    </cacheField>
    <cacheField name="Are you aware of the New Education Policy(NEP) of 2020? " numFmtId="0">
      <sharedItems/>
    </cacheField>
    <cacheField name="Are you  Learning under NEP syllabus." numFmtId="0">
      <sharedItems/>
    </cacheField>
    <cacheField name="How is the  NEP Syllabus and Structure" numFmtId="0">
      <sharedItems/>
    </cacheField>
    <cacheField name="Do you like 4 years UG Program " numFmtId="0">
      <sharedItems/>
    </cacheField>
    <cacheField name="Do you like the exit Program after each Year" numFmtId="0">
      <sharedItems/>
    </cacheField>
    <cacheField name="By allowing exit after each year results in more drop-out (What's your opinion)" numFmtId="0">
      <sharedItems/>
    </cacheField>
    <cacheField name="Are your Teachers Trained to handle NEP Syllabus " numFmtId="0">
      <sharedItems/>
    </cacheField>
    <cacheField name="Are you aware that NEP 2020, the 5+3+3+4 structure is replacing the existing 10+2 structure." numFmtId="0">
      <sharedItems/>
    </cacheField>
    <cacheField name="Have you Chosen options from different streams(Arts, Science, Commerce etc..........) " numFmtId="0">
      <sharedItems/>
    </cacheField>
    <cacheField name="Is Multi-Disciplinary approach helping you  to increase interest in studying" numFmtId="0">
      <sharedItems/>
    </cacheField>
    <cacheField name="Multi-Disciplinary approach helping in enhancing the following" numFmtId="0">
      <sharedItems/>
    </cacheField>
    <cacheField name="Are you happy with two option Schema of NEP(Elective)" numFmtId="0">
      <sharedItems/>
    </cacheField>
    <cacheField name="Do you feel three option is better " numFmtId="0">
      <sharedItems/>
    </cacheField>
    <cacheField name="Do you feel that NEP has Increased the fee of the Course" numFmtId="0">
      <sharedItems/>
    </cacheField>
    <cacheField name="NEP is helping in gaining the following skills" numFmtId="0">
      <sharedItems/>
    </cacheField>
    <cacheField name="Do you like NEP" numFmtId="0">
      <sharedItems/>
    </cacheField>
    <cacheField name="Do you believe NEP will be a success" numFmtId="0">
      <sharedItems/>
    </cacheField>
    <cacheField name="Do  you want revert back to old Schema(Non-NEP Schema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nath Vankataravanappa" refreshedDate="45442.755553240742" createdVersion="8" refreshedVersion="8" minRefreshableVersion="3" recordCount="152" xr:uid="{0F744029-3E80-4FD7-86E7-06D6D094F2A2}">
  <cacheSource type="worksheet">
    <worksheetSource ref="A1:AF153" sheet="BSc Separate (2)"/>
  </cacheSource>
  <cacheFields count="32">
    <cacheField name="Timestamp" numFmtId="164">
      <sharedItems containsSemiMixedTypes="0" containsNonDate="0" containsDate="1" containsString="0" minDate="2024-04-13T09:52:05" maxDate="2024-05-06T22:57:44"/>
    </cacheField>
    <cacheField name="Name" numFmtId="0">
      <sharedItems/>
    </cacheField>
    <cacheField name="Age Group" numFmtId="0">
      <sharedItems/>
    </cacheField>
    <cacheField name="Gender" numFmtId="0">
      <sharedItems/>
    </cacheField>
    <cacheField name="Relegion" numFmtId="0">
      <sharedItems/>
    </cacheField>
    <cacheField name="Caste" numFmtId="0">
      <sharedItems/>
    </cacheField>
    <cacheField name="Country " numFmtId="0">
      <sharedItems/>
    </cacheField>
    <cacheField name="State " numFmtId="0">
      <sharedItems/>
    </cacheField>
    <cacheField name="District " numFmtId="0">
      <sharedItems/>
    </cacheField>
    <cacheField name="Are you from " numFmtId="0">
      <sharedItems/>
    </cacheField>
    <cacheField name="Family Annual Income " numFmtId="0">
      <sharedItems/>
    </cacheField>
    <cacheField name="Family occupation " numFmtId="0">
      <sharedItems/>
    </cacheField>
    <cacheField name="College Type" numFmtId="0">
      <sharedItems/>
    </cacheField>
    <cacheField name="Course Studying" numFmtId="0">
      <sharedItems/>
    </cacheField>
    <cacheField name="Are you aware of the New Education Policy(NEP) of 2020? " numFmtId="0">
      <sharedItems count="3">
        <s v="Yes"/>
        <s v="Partially"/>
        <s v="No"/>
      </sharedItems>
    </cacheField>
    <cacheField name="Are you  Learning under NEP syllabus." numFmtId="0">
      <sharedItems/>
    </cacheField>
    <cacheField name="How is the  NEP Syllabus and Structure" numFmtId="0">
      <sharedItems/>
    </cacheField>
    <cacheField name="Do you like 4 years UG Program " numFmtId="0">
      <sharedItems/>
    </cacheField>
    <cacheField name="Do you like the exit Program after each Year" numFmtId="0">
      <sharedItems/>
    </cacheField>
    <cacheField name="By allowing exit after each year results in more drop-out (What's your opinion)" numFmtId="0">
      <sharedItems/>
    </cacheField>
    <cacheField name="Are your Teachers Trained to handle NEP Syllabus " numFmtId="0">
      <sharedItems/>
    </cacheField>
    <cacheField name="Are you aware that NEP 2020, the 5+3+3+4 structure is replacing the existing 10+2 structure." numFmtId="0">
      <sharedItems/>
    </cacheField>
    <cacheField name="Have you Chosen options from different streams(Arts, Science, Commerce etc..........) " numFmtId="0">
      <sharedItems/>
    </cacheField>
    <cacheField name="Is Multi-Disciplinary approach helping you  to increase interest in studying" numFmtId="0">
      <sharedItems/>
    </cacheField>
    <cacheField name="Multi-Disciplinary approach helping in enhancing the following" numFmtId="0">
      <sharedItems/>
    </cacheField>
    <cacheField name="Are you happy with two option Schema of NEP(Elective)" numFmtId="0">
      <sharedItems/>
    </cacheField>
    <cacheField name="Do you feel three option is better " numFmtId="0">
      <sharedItems/>
    </cacheField>
    <cacheField name="Do you feel that NEP has Increased the fee of the Course" numFmtId="0">
      <sharedItems/>
    </cacheField>
    <cacheField name="NEP is helping in gaining the following skills" numFmtId="0">
      <sharedItems/>
    </cacheField>
    <cacheField name="Do you like NEP" numFmtId="0">
      <sharedItems/>
    </cacheField>
    <cacheField name="Do you believe NEP will be a success" numFmtId="0">
      <sharedItems/>
    </cacheField>
    <cacheField name="Do  you want revert back to old Schema(Non-NEP Schema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nath Vankataravanappa" refreshedDate="45442.75704178241" createdVersion="8" refreshedVersion="8" minRefreshableVersion="3" recordCount="152" xr:uid="{F6A74948-B8E0-4352-83D5-636D5FDACE28}">
  <cacheSource type="worksheet">
    <worksheetSource ref="A1:AF153" sheet="BSc Separate (2)"/>
  </cacheSource>
  <cacheFields count="32">
    <cacheField name="Timestamp" numFmtId="164">
      <sharedItems containsSemiMixedTypes="0" containsNonDate="0" containsDate="1" containsString="0" minDate="2024-04-13T09:52:05" maxDate="2024-05-06T22:57:44"/>
    </cacheField>
    <cacheField name="Name" numFmtId="0">
      <sharedItems/>
    </cacheField>
    <cacheField name="Age Group" numFmtId="0">
      <sharedItems/>
    </cacheField>
    <cacheField name="Gender" numFmtId="0">
      <sharedItems/>
    </cacheField>
    <cacheField name="Relegion" numFmtId="0">
      <sharedItems/>
    </cacheField>
    <cacheField name="Caste" numFmtId="0">
      <sharedItems/>
    </cacheField>
    <cacheField name="Country " numFmtId="0">
      <sharedItems/>
    </cacheField>
    <cacheField name="State " numFmtId="0">
      <sharedItems/>
    </cacheField>
    <cacheField name="District " numFmtId="0">
      <sharedItems/>
    </cacheField>
    <cacheField name="Are you from " numFmtId="0">
      <sharedItems/>
    </cacheField>
    <cacheField name="Family Annual Income " numFmtId="0">
      <sharedItems/>
    </cacheField>
    <cacheField name="Family occupation " numFmtId="0">
      <sharedItems/>
    </cacheField>
    <cacheField name="College Type" numFmtId="0">
      <sharedItems/>
    </cacheField>
    <cacheField name="Course Studying" numFmtId="0">
      <sharedItems/>
    </cacheField>
    <cacheField name="Are you aware of the New Education Policy(NEP) of 2020? " numFmtId="0">
      <sharedItems/>
    </cacheField>
    <cacheField name="Are you  Learning under NEP syllabus." numFmtId="0">
      <sharedItems count="2">
        <s v="Yes"/>
        <s v="No"/>
      </sharedItems>
    </cacheField>
    <cacheField name="How is the  NEP Syllabus and Structure" numFmtId="0">
      <sharedItems/>
    </cacheField>
    <cacheField name="Do you like 4 years UG Program " numFmtId="0">
      <sharedItems/>
    </cacheField>
    <cacheField name="Do you like the exit Program after each Year" numFmtId="0">
      <sharedItems/>
    </cacheField>
    <cacheField name="By allowing exit after each year results in more drop-out (What's your opinion)" numFmtId="0">
      <sharedItems/>
    </cacheField>
    <cacheField name="Are your Teachers Trained to handle NEP Syllabus " numFmtId="0">
      <sharedItems/>
    </cacheField>
    <cacheField name="Are you aware that NEP 2020, the 5+3+3+4 structure is replacing the existing 10+2 structure." numFmtId="0">
      <sharedItems/>
    </cacheField>
    <cacheField name="Have you Chosen options from different streams(Arts, Science, Commerce etc..........) " numFmtId="0">
      <sharedItems/>
    </cacheField>
    <cacheField name="Is Multi-Disciplinary approach helping you  to increase interest in studying" numFmtId="0">
      <sharedItems/>
    </cacheField>
    <cacheField name="Multi-Disciplinary approach helping in enhancing the following" numFmtId="0">
      <sharedItems/>
    </cacheField>
    <cacheField name="Are you happy with two option Schema of NEP(Elective)" numFmtId="0">
      <sharedItems/>
    </cacheField>
    <cacheField name="Do you feel three option is better " numFmtId="0">
      <sharedItems/>
    </cacheField>
    <cacheField name="Do you feel that NEP has Increased the fee of the Course" numFmtId="0">
      <sharedItems/>
    </cacheField>
    <cacheField name="NEP is helping in gaining the following skills" numFmtId="0">
      <sharedItems/>
    </cacheField>
    <cacheField name="Do you like NEP" numFmtId="0">
      <sharedItems/>
    </cacheField>
    <cacheField name="Do you believe NEP will be a success" numFmtId="0">
      <sharedItems/>
    </cacheField>
    <cacheField name="Do  you want revert back to old Schema(Non-NEP Schema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nath Vankataravanappa" refreshedDate="45442.759004976855" createdVersion="8" refreshedVersion="8" minRefreshableVersion="3" recordCount="152" xr:uid="{B981B5C0-DFD0-42A0-AC5C-C71BD9A9B908}">
  <cacheSource type="worksheet">
    <worksheetSource ref="A1:AF153" sheet="BSc Separate (2)"/>
  </cacheSource>
  <cacheFields count="32">
    <cacheField name="Timestamp" numFmtId="164">
      <sharedItems containsSemiMixedTypes="0" containsNonDate="0" containsDate="1" containsString="0" minDate="2024-04-13T09:52:05" maxDate="2024-05-06T22:57:44"/>
    </cacheField>
    <cacheField name="Name" numFmtId="0">
      <sharedItems/>
    </cacheField>
    <cacheField name="Age Group" numFmtId="0">
      <sharedItems/>
    </cacheField>
    <cacheField name="Gender" numFmtId="0">
      <sharedItems/>
    </cacheField>
    <cacheField name="Relegion" numFmtId="0">
      <sharedItems/>
    </cacheField>
    <cacheField name="Caste" numFmtId="0">
      <sharedItems/>
    </cacheField>
    <cacheField name="Country " numFmtId="0">
      <sharedItems/>
    </cacheField>
    <cacheField name="State " numFmtId="0">
      <sharedItems/>
    </cacheField>
    <cacheField name="District " numFmtId="0">
      <sharedItems/>
    </cacheField>
    <cacheField name="Are you from " numFmtId="0">
      <sharedItems/>
    </cacheField>
    <cacheField name="Family Annual Income " numFmtId="0">
      <sharedItems/>
    </cacheField>
    <cacheField name="Family occupation " numFmtId="0">
      <sharedItems/>
    </cacheField>
    <cacheField name="College Type" numFmtId="0">
      <sharedItems/>
    </cacheField>
    <cacheField name="Course Studying" numFmtId="0">
      <sharedItems/>
    </cacheField>
    <cacheField name="Are you aware of the New Education Policy(NEP) of 2020? " numFmtId="0">
      <sharedItems/>
    </cacheField>
    <cacheField name="Are you  Learning under NEP syllabus." numFmtId="0">
      <sharedItems/>
    </cacheField>
    <cacheField name="How is the  NEP Syllabus and Structure" numFmtId="0">
      <sharedItems count="5">
        <s v="Very Bad"/>
        <s v="Average"/>
        <s v="Very Good"/>
        <s v="Good"/>
        <s v="Bad"/>
      </sharedItems>
    </cacheField>
    <cacheField name="Do you like 4 years UG Program " numFmtId="0">
      <sharedItems/>
    </cacheField>
    <cacheField name="Do you like the exit Program after each Year" numFmtId="0">
      <sharedItems/>
    </cacheField>
    <cacheField name="By allowing exit after each year results in more drop-out (What's your opinion)" numFmtId="0">
      <sharedItems/>
    </cacheField>
    <cacheField name="Are your Teachers Trained to handle NEP Syllabus " numFmtId="0">
      <sharedItems/>
    </cacheField>
    <cacheField name="Are you aware that NEP 2020, the 5+3+3+4 structure is replacing the existing 10+2 structure." numFmtId="0">
      <sharedItems/>
    </cacheField>
    <cacheField name="Have you Chosen options from different streams(Arts, Science, Commerce etc..........) " numFmtId="0">
      <sharedItems/>
    </cacheField>
    <cacheField name="Is Multi-Disciplinary approach helping you  to increase interest in studying" numFmtId="0">
      <sharedItems/>
    </cacheField>
    <cacheField name="Multi-Disciplinary approach helping in enhancing the following" numFmtId="0">
      <sharedItems/>
    </cacheField>
    <cacheField name="Are you happy with two option Schema of NEP(Elective)" numFmtId="0">
      <sharedItems/>
    </cacheField>
    <cacheField name="Do you feel three option is better " numFmtId="0">
      <sharedItems/>
    </cacheField>
    <cacheField name="Do you feel that NEP has Increased the fee of the Course" numFmtId="0">
      <sharedItems/>
    </cacheField>
    <cacheField name="NEP is helping in gaining the following skills" numFmtId="0">
      <sharedItems/>
    </cacheField>
    <cacheField name="Do you like NEP" numFmtId="0">
      <sharedItems/>
    </cacheField>
    <cacheField name="Do you believe NEP will be a success" numFmtId="0">
      <sharedItems/>
    </cacheField>
    <cacheField name="Do  you want revert back to old Schema(Non-NEP Schema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nath Vankataravanappa" refreshedDate="45442.761438078705" createdVersion="8" refreshedVersion="8" minRefreshableVersion="3" recordCount="152" xr:uid="{1A761FB6-8971-49F5-8097-1F479DF9856E}">
  <cacheSource type="worksheet">
    <worksheetSource ref="A1:AF153" sheet="BSc Separate (2)"/>
  </cacheSource>
  <cacheFields count="32">
    <cacheField name="Timestamp" numFmtId="164">
      <sharedItems containsSemiMixedTypes="0" containsNonDate="0" containsDate="1" containsString="0" minDate="2024-04-13T09:52:05" maxDate="2024-05-06T22:57:44"/>
    </cacheField>
    <cacheField name="Name" numFmtId="0">
      <sharedItems/>
    </cacheField>
    <cacheField name="Age Group" numFmtId="0">
      <sharedItems/>
    </cacheField>
    <cacheField name="Gender" numFmtId="0">
      <sharedItems/>
    </cacheField>
    <cacheField name="Relegion" numFmtId="0">
      <sharedItems/>
    </cacheField>
    <cacheField name="Caste" numFmtId="0">
      <sharedItems/>
    </cacheField>
    <cacheField name="Country " numFmtId="0">
      <sharedItems/>
    </cacheField>
    <cacheField name="State " numFmtId="0">
      <sharedItems/>
    </cacheField>
    <cacheField name="District " numFmtId="0">
      <sharedItems/>
    </cacheField>
    <cacheField name="Are you from " numFmtId="0">
      <sharedItems/>
    </cacheField>
    <cacheField name="Family Annual Income " numFmtId="0">
      <sharedItems/>
    </cacheField>
    <cacheField name="Family occupation " numFmtId="0">
      <sharedItems/>
    </cacheField>
    <cacheField name="College Type" numFmtId="0">
      <sharedItems/>
    </cacheField>
    <cacheField name="Course Studying" numFmtId="0">
      <sharedItems/>
    </cacheField>
    <cacheField name="Are you aware of the New Education Policy(NEP) of 2020? " numFmtId="0">
      <sharedItems/>
    </cacheField>
    <cacheField name="Are you  Learning under NEP syllabus." numFmtId="0">
      <sharedItems/>
    </cacheField>
    <cacheField name="How is the  NEP Syllabus and Structure" numFmtId="0">
      <sharedItems/>
    </cacheField>
    <cacheField name="Do you like 4 years UG Program " numFmtId="0">
      <sharedItems count="2">
        <s v="No"/>
        <s v="Yes"/>
      </sharedItems>
    </cacheField>
    <cacheField name="Do you like the exit Program after each Year" numFmtId="0">
      <sharedItems/>
    </cacheField>
    <cacheField name="By allowing exit after each year results in more drop-out (What's your opinion)" numFmtId="0">
      <sharedItems/>
    </cacheField>
    <cacheField name="Are your Teachers Trained to handle NEP Syllabus " numFmtId="0">
      <sharedItems/>
    </cacheField>
    <cacheField name="Are you aware that NEP 2020, the 5+3+3+4 structure is replacing the existing 10+2 structure." numFmtId="0">
      <sharedItems/>
    </cacheField>
    <cacheField name="Have you Chosen options from different streams(Arts, Science, Commerce etc..........) " numFmtId="0">
      <sharedItems/>
    </cacheField>
    <cacheField name="Is Multi-Disciplinary approach helping you  to increase interest in studying" numFmtId="0">
      <sharedItems/>
    </cacheField>
    <cacheField name="Multi-Disciplinary approach helping in enhancing the following" numFmtId="0">
      <sharedItems/>
    </cacheField>
    <cacheField name="Are you happy with two option Schema of NEP(Elective)" numFmtId="0">
      <sharedItems/>
    </cacheField>
    <cacheField name="Do you feel three option is better " numFmtId="0">
      <sharedItems/>
    </cacheField>
    <cacheField name="Do you feel that NEP has Increased the fee of the Course" numFmtId="0">
      <sharedItems/>
    </cacheField>
    <cacheField name="NEP is helping in gaining the following skills" numFmtId="0">
      <sharedItems/>
    </cacheField>
    <cacheField name="Do you like NEP" numFmtId="0">
      <sharedItems/>
    </cacheField>
    <cacheField name="Do you believe NEP will be a success" numFmtId="0">
      <sharedItems/>
    </cacheField>
    <cacheField name="Do  you want revert back to old Schema(Non-NEP Schema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nath Vankataravanappa" refreshedDate="45442.762847337966" createdVersion="8" refreshedVersion="8" minRefreshableVersion="3" recordCount="152" xr:uid="{84E817E3-701F-4D6B-84ED-73C50B1F0512}">
  <cacheSource type="worksheet">
    <worksheetSource ref="A1:AF153" sheet="BSc Separate (2)"/>
  </cacheSource>
  <cacheFields count="32">
    <cacheField name="Timestamp" numFmtId="164">
      <sharedItems containsSemiMixedTypes="0" containsNonDate="0" containsDate="1" containsString="0" minDate="2024-04-13T09:52:05" maxDate="2024-05-06T22:57:44"/>
    </cacheField>
    <cacheField name="Name" numFmtId="0">
      <sharedItems/>
    </cacheField>
    <cacheField name="Age Group" numFmtId="0">
      <sharedItems/>
    </cacheField>
    <cacheField name="Gender" numFmtId="0">
      <sharedItems/>
    </cacheField>
    <cacheField name="Relegion" numFmtId="0">
      <sharedItems/>
    </cacheField>
    <cacheField name="Caste" numFmtId="0">
      <sharedItems/>
    </cacheField>
    <cacheField name="Country " numFmtId="0">
      <sharedItems/>
    </cacheField>
    <cacheField name="State " numFmtId="0">
      <sharedItems/>
    </cacheField>
    <cacheField name="District " numFmtId="0">
      <sharedItems/>
    </cacheField>
    <cacheField name="Are you from " numFmtId="0">
      <sharedItems/>
    </cacheField>
    <cacheField name="Family Annual Income " numFmtId="0">
      <sharedItems/>
    </cacheField>
    <cacheField name="Family occupation " numFmtId="0">
      <sharedItems/>
    </cacheField>
    <cacheField name="College Type" numFmtId="0">
      <sharedItems/>
    </cacheField>
    <cacheField name="Course Studying" numFmtId="0">
      <sharedItems/>
    </cacheField>
    <cacheField name="Are you aware of the New Education Policy(NEP) of 2020? " numFmtId="0">
      <sharedItems/>
    </cacheField>
    <cacheField name="Are you  Learning under NEP syllabus." numFmtId="0">
      <sharedItems/>
    </cacheField>
    <cacheField name="How is the  NEP Syllabus and Structure" numFmtId="0">
      <sharedItems/>
    </cacheField>
    <cacheField name="Do you like 4 years UG Program " numFmtId="0">
      <sharedItems/>
    </cacheField>
    <cacheField name="Do you like the exit Program after each Year" numFmtId="0">
      <sharedItems count="3">
        <s v="No"/>
        <s v="Yes"/>
        <s v="Don't Know"/>
      </sharedItems>
    </cacheField>
    <cacheField name="By allowing exit after each year results in more drop-out (What's your opinion)" numFmtId="0">
      <sharedItems/>
    </cacheField>
    <cacheField name="Are your Teachers Trained to handle NEP Syllabus " numFmtId="0">
      <sharedItems/>
    </cacheField>
    <cacheField name="Are you aware that NEP 2020, the 5+3+3+4 structure is replacing the existing 10+2 structure." numFmtId="0">
      <sharedItems/>
    </cacheField>
    <cacheField name="Have you Chosen options from different streams(Arts, Science, Commerce etc..........) " numFmtId="0">
      <sharedItems/>
    </cacheField>
    <cacheField name="Is Multi-Disciplinary approach helping you  to increase interest in studying" numFmtId="0">
      <sharedItems/>
    </cacheField>
    <cacheField name="Multi-Disciplinary approach helping in enhancing the following" numFmtId="0">
      <sharedItems/>
    </cacheField>
    <cacheField name="Are you happy with two option Schema of NEP(Elective)" numFmtId="0">
      <sharedItems/>
    </cacheField>
    <cacheField name="Do you feel three option is better " numFmtId="0">
      <sharedItems/>
    </cacheField>
    <cacheField name="Do you feel that NEP has Increased the fee of the Course" numFmtId="0">
      <sharedItems/>
    </cacheField>
    <cacheField name="NEP is helping in gaining the following skills" numFmtId="0">
      <sharedItems/>
    </cacheField>
    <cacheField name="Do you like NEP" numFmtId="0">
      <sharedItems/>
    </cacheField>
    <cacheField name="Do you believe NEP will be a success" numFmtId="0">
      <sharedItems/>
    </cacheField>
    <cacheField name="Do  you want revert back to old Schema(Non-NEP Schema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nath Vankataravanappa" refreshedDate="45442.764403587964" createdVersion="8" refreshedVersion="8" minRefreshableVersion="3" recordCount="152" xr:uid="{72112815-C60B-4FDF-BA9B-BDED46CC1BCF}">
  <cacheSource type="worksheet">
    <worksheetSource ref="A1:AF153" sheet="BSc Separate (2)"/>
  </cacheSource>
  <cacheFields count="32">
    <cacheField name="Timestamp" numFmtId="164">
      <sharedItems containsSemiMixedTypes="0" containsNonDate="0" containsDate="1" containsString="0" minDate="2024-04-13T09:52:05" maxDate="2024-05-06T22:57:44"/>
    </cacheField>
    <cacheField name="Name" numFmtId="0">
      <sharedItems/>
    </cacheField>
    <cacheField name="Age Group" numFmtId="0">
      <sharedItems/>
    </cacheField>
    <cacheField name="Gender" numFmtId="0">
      <sharedItems/>
    </cacheField>
    <cacheField name="Relegion" numFmtId="0">
      <sharedItems/>
    </cacheField>
    <cacheField name="Caste" numFmtId="0">
      <sharedItems/>
    </cacheField>
    <cacheField name="Country " numFmtId="0">
      <sharedItems/>
    </cacheField>
    <cacheField name="State " numFmtId="0">
      <sharedItems/>
    </cacheField>
    <cacheField name="District " numFmtId="0">
      <sharedItems/>
    </cacheField>
    <cacheField name="Are you from " numFmtId="0">
      <sharedItems/>
    </cacheField>
    <cacheField name="Family Annual Income " numFmtId="0">
      <sharedItems/>
    </cacheField>
    <cacheField name="Family occupation " numFmtId="0">
      <sharedItems/>
    </cacheField>
    <cacheField name="College Type" numFmtId="0">
      <sharedItems/>
    </cacheField>
    <cacheField name="Course Studying" numFmtId="0">
      <sharedItems/>
    </cacheField>
    <cacheField name="Are you aware of the New Education Policy(NEP) of 2020? " numFmtId="0">
      <sharedItems/>
    </cacheField>
    <cacheField name="Are you  Learning under NEP syllabus." numFmtId="0">
      <sharedItems/>
    </cacheField>
    <cacheField name="How is the  NEP Syllabus and Structure" numFmtId="0">
      <sharedItems/>
    </cacheField>
    <cacheField name="Do you like 4 years UG Program " numFmtId="0">
      <sharedItems/>
    </cacheField>
    <cacheField name="Do you like the exit Program after each Year" numFmtId="0">
      <sharedItems/>
    </cacheField>
    <cacheField name="By allowing exit after each year results in more drop-out (What's your opinion)" numFmtId="0">
      <sharedItems count="3">
        <s v="Don't Know"/>
        <s v="No"/>
        <s v="Yes"/>
      </sharedItems>
    </cacheField>
    <cacheField name="Are your Teachers Trained to handle NEP Syllabus " numFmtId="0">
      <sharedItems/>
    </cacheField>
    <cacheField name="Are you aware that NEP 2020, the 5+3+3+4 structure is replacing the existing 10+2 structure." numFmtId="0">
      <sharedItems/>
    </cacheField>
    <cacheField name="Have you Chosen options from different streams(Arts, Science, Commerce etc..........) " numFmtId="0">
      <sharedItems/>
    </cacheField>
    <cacheField name="Is Multi-Disciplinary approach helping you  to increase interest in studying" numFmtId="0">
      <sharedItems/>
    </cacheField>
    <cacheField name="Multi-Disciplinary approach helping in enhancing the following" numFmtId="0">
      <sharedItems/>
    </cacheField>
    <cacheField name="Are you happy with two option Schema of NEP(Elective)" numFmtId="0">
      <sharedItems/>
    </cacheField>
    <cacheField name="Do you feel three option is better " numFmtId="0">
      <sharedItems/>
    </cacheField>
    <cacheField name="Do you feel that NEP has Increased the fee of the Course" numFmtId="0">
      <sharedItems/>
    </cacheField>
    <cacheField name="NEP is helping in gaining the following skills" numFmtId="0">
      <sharedItems/>
    </cacheField>
    <cacheField name="Do you like NEP" numFmtId="0">
      <sharedItems/>
    </cacheField>
    <cacheField name="Do you believe NEP will be a success" numFmtId="0">
      <sharedItems/>
    </cacheField>
    <cacheField name="Do  you want revert back to old Schema(Non-NEP Schema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nath Vankataravanappa" refreshedDate="45442.765847222225" createdVersion="8" refreshedVersion="8" minRefreshableVersion="3" recordCount="152" xr:uid="{D739181B-9EB1-47F7-9C2C-8E3721B61118}">
  <cacheSource type="worksheet">
    <worksheetSource ref="A1:AF153" sheet="BSc Separate (2)"/>
  </cacheSource>
  <cacheFields count="32">
    <cacheField name="Timestamp" numFmtId="164">
      <sharedItems containsSemiMixedTypes="0" containsNonDate="0" containsDate="1" containsString="0" minDate="2024-04-13T09:52:05" maxDate="2024-05-06T22:57:44"/>
    </cacheField>
    <cacheField name="Name" numFmtId="0">
      <sharedItems/>
    </cacheField>
    <cacheField name="Age Group" numFmtId="0">
      <sharedItems/>
    </cacheField>
    <cacheField name="Gender" numFmtId="0">
      <sharedItems/>
    </cacheField>
    <cacheField name="Relegion" numFmtId="0">
      <sharedItems/>
    </cacheField>
    <cacheField name="Caste" numFmtId="0">
      <sharedItems/>
    </cacheField>
    <cacheField name="Country " numFmtId="0">
      <sharedItems/>
    </cacheField>
    <cacheField name="State " numFmtId="0">
      <sharedItems/>
    </cacheField>
    <cacheField name="District " numFmtId="0">
      <sharedItems/>
    </cacheField>
    <cacheField name="Are you from " numFmtId="0">
      <sharedItems/>
    </cacheField>
    <cacheField name="Family Annual Income " numFmtId="0">
      <sharedItems/>
    </cacheField>
    <cacheField name="Family occupation " numFmtId="0">
      <sharedItems/>
    </cacheField>
    <cacheField name="College Type" numFmtId="0">
      <sharedItems/>
    </cacheField>
    <cacheField name="Course Studying" numFmtId="0">
      <sharedItems/>
    </cacheField>
    <cacheField name="Are you aware of the New Education Policy(NEP) of 2020? " numFmtId="0">
      <sharedItems/>
    </cacheField>
    <cacheField name="Are you  Learning under NEP syllabus." numFmtId="0">
      <sharedItems/>
    </cacheField>
    <cacheField name="How is the  NEP Syllabus and Structure" numFmtId="0">
      <sharedItems/>
    </cacheField>
    <cacheField name="Do you like 4 years UG Program " numFmtId="0">
      <sharedItems/>
    </cacheField>
    <cacheField name="Do you like the exit Program after each Year" numFmtId="0">
      <sharedItems/>
    </cacheField>
    <cacheField name="By allowing exit after each year results in more drop-out (What's your opinion)" numFmtId="0">
      <sharedItems/>
    </cacheField>
    <cacheField name="Are your Teachers Trained to handle NEP Syllabus " numFmtId="0">
      <sharedItems count="3">
        <s v="No"/>
        <s v="Yes"/>
        <s v="Partially Trained"/>
      </sharedItems>
    </cacheField>
    <cacheField name="Are you aware that NEP 2020, the 5+3+3+4 structure is replacing the existing 10+2 structure." numFmtId="0">
      <sharedItems/>
    </cacheField>
    <cacheField name="Have you Chosen options from different streams(Arts, Science, Commerce etc..........) " numFmtId="0">
      <sharedItems/>
    </cacheField>
    <cacheField name="Is Multi-Disciplinary approach helping you  to increase interest in studying" numFmtId="0">
      <sharedItems/>
    </cacheField>
    <cacheField name="Multi-Disciplinary approach helping in enhancing the following" numFmtId="0">
      <sharedItems/>
    </cacheField>
    <cacheField name="Are you happy with two option Schema of NEP(Elective)" numFmtId="0">
      <sharedItems/>
    </cacheField>
    <cacheField name="Do you feel three option is better " numFmtId="0">
      <sharedItems/>
    </cacheField>
    <cacheField name="Do you feel that NEP has Increased the fee of the Course" numFmtId="0">
      <sharedItems/>
    </cacheField>
    <cacheField name="NEP is helping in gaining the following skills" numFmtId="0">
      <sharedItems/>
    </cacheField>
    <cacheField name="Do you like NEP" numFmtId="0">
      <sharedItems/>
    </cacheField>
    <cacheField name="Do you believe NEP will be a success" numFmtId="0">
      <sharedItems/>
    </cacheField>
    <cacheField name="Do  you want revert back to old Schema(Non-NEP Schema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nath Vankataravanappa" refreshedDate="45442.772602430552" createdVersion="8" refreshedVersion="8" minRefreshableVersion="3" recordCount="152" xr:uid="{A55347C7-6AEE-4EEB-AE2F-9D8AA62F04BC}">
  <cacheSource type="worksheet">
    <worksheetSource ref="A1:AF153" sheet="BSc Separate (2)"/>
  </cacheSource>
  <cacheFields count="32">
    <cacheField name="Timestamp" numFmtId="164">
      <sharedItems containsSemiMixedTypes="0" containsNonDate="0" containsDate="1" containsString="0" minDate="2024-04-13T09:52:05" maxDate="2024-05-06T22:57:44"/>
    </cacheField>
    <cacheField name="Name" numFmtId="0">
      <sharedItems/>
    </cacheField>
    <cacheField name="Age Group" numFmtId="0">
      <sharedItems/>
    </cacheField>
    <cacheField name="Gender" numFmtId="0">
      <sharedItems/>
    </cacheField>
    <cacheField name="Relegion" numFmtId="0">
      <sharedItems/>
    </cacheField>
    <cacheField name="Caste" numFmtId="0">
      <sharedItems/>
    </cacheField>
    <cacheField name="Country " numFmtId="0">
      <sharedItems/>
    </cacheField>
    <cacheField name="State " numFmtId="0">
      <sharedItems/>
    </cacheField>
    <cacheField name="District " numFmtId="0">
      <sharedItems/>
    </cacheField>
    <cacheField name="Are you from " numFmtId="0">
      <sharedItems/>
    </cacheField>
    <cacheField name="Family Annual Income " numFmtId="0">
      <sharedItems/>
    </cacheField>
    <cacheField name="Family occupation " numFmtId="0">
      <sharedItems/>
    </cacheField>
    <cacheField name="College Type" numFmtId="0">
      <sharedItems/>
    </cacheField>
    <cacheField name="Course Studying" numFmtId="0">
      <sharedItems/>
    </cacheField>
    <cacheField name="Are you aware of the New Education Policy(NEP) of 2020? " numFmtId="0">
      <sharedItems/>
    </cacheField>
    <cacheField name="Are you  Learning under NEP syllabus." numFmtId="0">
      <sharedItems/>
    </cacheField>
    <cacheField name="How is the  NEP Syllabus and Structure" numFmtId="0">
      <sharedItems/>
    </cacheField>
    <cacheField name="Do you like 4 years UG Program " numFmtId="0">
      <sharedItems/>
    </cacheField>
    <cacheField name="Do you like the exit Program after each Year" numFmtId="0">
      <sharedItems/>
    </cacheField>
    <cacheField name="By allowing exit after each year results in more drop-out (What's your opinion)" numFmtId="0">
      <sharedItems/>
    </cacheField>
    <cacheField name="Are your Teachers Trained to handle NEP Syllabus " numFmtId="0">
      <sharedItems/>
    </cacheField>
    <cacheField name="Are you aware that NEP 2020, the 5+3+3+4 structure is replacing the existing 10+2 structure." numFmtId="0">
      <sharedItems count="3">
        <s v="Don't Know"/>
        <s v="Yes"/>
        <s v="No"/>
      </sharedItems>
    </cacheField>
    <cacheField name="Have you Chosen options from different streams(Arts, Science, Commerce etc..........) " numFmtId="0">
      <sharedItems/>
    </cacheField>
    <cacheField name="Is Multi-Disciplinary approach helping you  to increase interest in studying" numFmtId="0">
      <sharedItems/>
    </cacheField>
    <cacheField name="Multi-Disciplinary approach helping in enhancing the following" numFmtId="0">
      <sharedItems/>
    </cacheField>
    <cacheField name="Are you happy with two option Schema of NEP(Elective)" numFmtId="0">
      <sharedItems/>
    </cacheField>
    <cacheField name="Do you feel three option is better " numFmtId="0">
      <sharedItems/>
    </cacheField>
    <cacheField name="Do you feel that NEP has Increased the fee of the Course" numFmtId="0">
      <sharedItems/>
    </cacheField>
    <cacheField name="NEP is helping in gaining the following skills" numFmtId="0">
      <sharedItems/>
    </cacheField>
    <cacheField name="Do you like NEP" numFmtId="0">
      <sharedItems/>
    </cacheField>
    <cacheField name="Do you believe NEP will be a success" numFmtId="0">
      <sharedItems/>
    </cacheField>
    <cacheField name="Do  you want revert back to old Schema(Non-NEP Schema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nath Vankataravanappa" refreshedDate="45442.777070717595" createdVersion="8" refreshedVersion="8" minRefreshableVersion="3" recordCount="152" xr:uid="{616797CC-D6F9-4F1F-B9FE-70DDCEEF10F1}">
  <cacheSource type="worksheet">
    <worksheetSource ref="A1:AF153" sheet="BSc Separate (2)"/>
  </cacheSource>
  <cacheFields count="32">
    <cacheField name="Timestamp" numFmtId="164">
      <sharedItems containsSemiMixedTypes="0" containsNonDate="0" containsDate="1" containsString="0" minDate="2024-04-13T09:52:05" maxDate="2024-05-06T22:57:44"/>
    </cacheField>
    <cacheField name="Name" numFmtId="0">
      <sharedItems/>
    </cacheField>
    <cacheField name="Age Group" numFmtId="0">
      <sharedItems/>
    </cacheField>
    <cacheField name="Gender" numFmtId="0">
      <sharedItems/>
    </cacheField>
    <cacheField name="Relegion" numFmtId="0">
      <sharedItems/>
    </cacheField>
    <cacheField name="Caste" numFmtId="0">
      <sharedItems/>
    </cacheField>
    <cacheField name="Country " numFmtId="0">
      <sharedItems/>
    </cacheField>
    <cacheField name="State " numFmtId="0">
      <sharedItems/>
    </cacheField>
    <cacheField name="District " numFmtId="0">
      <sharedItems/>
    </cacheField>
    <cacheField name="Are you from " numFmtId="0">
      <sharedItems/>
    </cacheField>
    <cacheField name="Family Annual Income " numFmtId="0">
      <sharedItems/>
    </cacheField>
    <cacheField name="Family occupation " numFmtId="0">
      <sharedItems/>
    </cacheField>
    <cacheField name="College Type" numFmtId="0">
      <sharedItems/>
    </cacheField>
    <cacheField name="Course Studying" numFmtId="0">
      <sharedItems/>
    </cacheField>
    <cacheField name="Are you aware of the New Education Policy(NEP) of 2020? " numFmtId="0">
      <sharedItems/>
    </cacheField>
    <cacheField name="Are you  Learning under NEP syllabus." numFmtId="0">
      <sharedItems/>
    </cacheField>
    <cacheField name="How is the  NEP Syllabus and Structure" numFmtId="0">
      <sharedItems/>
    </cacheField>
    <cacheField name="Do you like 4 years UG Program " numFmtId="0">
      <sharedItems/>
    </cacheField>
    <cacheField name="Do you like the exit Program after each Year" numFmtId="0">
      <sharedItems/>
    </cacheField>
    <cacheField name="By allowing exit after each year results in more drop-out (What's your opinion)" numFmtId="0">
      <sharedItems/>
    </cacheField>
    <cacheField name="Are your Teachers Trained to handle NEP Syllabus " numFmtId="0">
      <sharedItems/>
    </cacheField>
    <cacheField name="Are you aware that NEP 2020, the 5+3+3+4 structure is replacing the existing 10+2 structure." numFmtId="0">
      <sharedItems/>
    </cacheField>
    <cacheField name="Have you Chosen options from different streams(Arts, Science, Commerce etc..........) " numFmtId="0">
      <sharedItems count="2">
        <s v="Yes"/>
        <s v="No"/>
      </sharedItems>
    </cacheField>
    <cacheField name="Is Multi-Disciplinary approach helping you  to increase interest in studying" numFmtId="0">
      <sharedItems/>
    </cacheField>
    <cacheField name="Multi-Disciplinary approach helping in enhancing the following" numFmtId="0">
      <sharedItems/>
    </cacheField>
    <cacheField name="Are you happy with two option Schema of NEP(Elective)" numFmtId="0">
      <sharedItems/>
    </cacheField>
    <cacheField name="Do you feel three option is better " numFmtId="0">
      <sharedItems/>
    </cacheField>
    <cacheField name="Do you feel that NEP has Increased the fee of the Course" numFmtId="0">
      <sharedItems/>
    </cacheField>
    <cacheField name="NEP is helping in gaining the following skills" numFmtId="0">
      <sharedItems/>
    </cacheField>
    <cacheField name="Do you like NEP" numFmtId="0">
      <sharedItems/>
    </cacheField>
    <cacheField name="Do you believe NEP will be a success" numFmtId="0">
      <sharedItems/>
    </cacheField>
    <cacheField name="Do  you want revert back to old Schema(Non-NEP Schema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nath Vankataravanappa" refreshedDate="45442.779735416669" createdVersion="8" refreshedVersion="8" minRefreshableVersion="3" recordCount="152" xr:uid="{016E5634-441D-4702-AA63-67AAA3EE04E9}">
  <cacheSource type="worksheet">
    <worksheetSource ref="A1:AF153" sheet="BSc Separate (2)"/>
  </cacheSource>
  <cacheFields count="32">
    <cacheField name="Timestamp" numFmtId="164">
      <sharedItems containsSemiMixedTypes="0" containsNonDate="0" containsDate="1" containsString="0" minDate="2024-04-13T09:52:05" maxDate="2024-05-06T22:57:44"/>
    </cacheField>
    <cacheField name="Name" numFmtId="0">
      <sharedItems/>
    </cacheField>
    <cacheField name="Age Group" numFmtId="0">
      <sharedItems/>
    </cacheField>
    <cacheField name="Gender" numFmtId="0">
      <sharedItems/>
    </cacheField>
    <cacheField name="Relegion" numFmtId="0">
      <sharedItems/>
    </cacheField>
    <cacheField name="Caste" numFmtId="0">
      <sharedItems/>
    </cacheField>
    <cacheField name="Country " numFmtId="0">
      <sharedItems/>
    </cacheField>
    <cacheField name="State " numFmtId="0">
      <sharedItems/>
    </cacheField>
    <cacheField name="District " numFmtId="0">
      <sharedItems/>
    </cacheField>
    <cacheField name="Are you from " numFmtId="0">
      <sharedItems/>
    </cacheField>
    <cacheField name="Family Annual Income " numFmtId="0">
      <sharedItems/>
    </cacheField>
    <cacheField name="Family occupation " numFmtId="0">
      <sharedItems/>
    </cacheField>
    <cacheField name="College Type" numFmtId="0">
      <sharedItems/>
    </cacheField>
    <cacheField name="Course Studying" numFmtId="0">
      <sharedItems/>
    </cacheField>
    <cacheField name="Are you aware of the New Education Policy(NEP) of 2020? " numFmtId="0">
      <sharedItems/>
    </cacheField>
    <cacheField name="Are you  Learning under NEP syllabus." numFmtId="0">
      <sharedItems/>
    </cacheField>
    <cacheField name="How is the  NEP Syllabus and Structure" numFmtId="0">
      <sharedItems/>
    </cacheField>
    <cacheField name="Do you like 4 years UG Program " numFmtId="0">
      <sharedItems/>
    </cacheField>
    <cacheField name="Do you like the exit Program after each Year" numFmtId="0">
      <sharedItems/>
    </cacheField>
    <cacheField name="By allowing exit after each year results in more drop-out (What's your opinion)" numFmtId="0">
      <sharedItems/>
    </cacheField>
    <cacheField name="Are your Teachers Trained to handle NEP Syllabus " numFmtId="0">
      <sharedItems/>
    </cacheField>
    <cacheField name="Are you aware that NEP 2020, the 5+3+3+4 structure is replacing the existing 10+2 structure." numFmtId="0">
      <sharedItems/>
    </cacheField>
    <cacheField name="Have you Chosen options from different streams(Arts, Science, Commerce etc..........) " numFmtId="0">
      <sharedItems/>
    </cacheField>
    <cacheField name="Is Multi-Disciplinary approach helping you  to increase interest in studying" numFmtId="0">
      <sharedItems count="3">
        <s v="No"/>
        <s v="Yes"/>
        <s v="Don't Know"/>
      </sharedItems>
    </cacheField>
    <cacheField name="Multi-Disciplinary approach helping in enhancing the following" numFmtId="0">
      <sharedItems/>
    </cacheField>
    <cacheField name="Are you happy with two option Schema of NEP(Elective)" numFmtId="0">
      <sharedItems/>
    </cacheField>
    <cacheField name="Do you feel three option is better " numFmtId="0">
      <sharedItems/>
    </cacheField>
    <cacheField name="Do you feel that NEP has Increased the fee of the Course" numFmtId="0">
      <sharedItems/>
    </cacheField>
    <cacheField name="NEP is helping in gaining the following skills" numFmtId="0">
      <sharedItems/>
    </cacheField>
    <cacheField name="Do you like NEP" numFmtId="0">
      <sharedItems/>
    </cacheField>
    <cacheField name="Do you believe NEP will be a success" numFmtId="0">
      <sharedItems/>
    </cacheField>
    <cacheField name="Do  you want revert back to old Schema(Non-NEP Schema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nath Vankataravanappa" refreshedDate="45442.781565277779" createdVersion="8" refreshedVersion="8" minRefreshableVersion="3" recordCount="152" xr:uid="{E44D0D56-0AEB-4239-A3A3-9946A7D6AE17}">
  <cacheSource type="worksheet">
    <worksheetSource ref="A1:AF153" sheet="BSc Separate (2)"/>
  </cacheSource>
  <cacheFields count="32">
    <cacheField name="Timestamp" numFmtId="164">
      <sharedItems containsSemiMixedTypes="0" containsNonDate="0" containsDate="1" containsString="0" minDate="2024-04-13T09:52:05" maxDate="2024-05-06T22:57:44"/>
    </cacheField>
    <cacheField name="Name" numFmtId="0">
      <sharedItems/>
    </cacheField>
    <cacheField name="Age Group" numFmtId="0">
      <sharedItems/>
    </cacheField>
    <cacheField name="Gender" numFmtId="0">
      <sharedItems/>
    </cacheField>
    <cacheField name="Relegion" numFmtId="0">
      <sharedItems/>
    </cacheField>
    <cacheField name="Caste" numFmtId="0">
      <sharedItems/>
    </cacheField>
    <cacheField name="Country " numFmtId="0">
      <sharedItems/>
    </cacheField>
    <cacheField name="State " numFmtId="0">
      <sharedItems/>
    </cacheField>
    <cacheField name="District " numFmtId="0">
      <sharedItems/>
    </cacheField>
    <cacheField name="Are you from " numFmtId="0">
      <sharedItems/>
    </cacheField>
    <cacheField name="Family Annual Income " numFmtId="0">
      <sharedItems/>
    </cacheField>
    <cacheField name="Family occupation " numFmtId="0">
      <sharedItems/>
    </cacheField>
    <cacheField name="College Type" numFmtId="0">
      <sharedItems/>
    </cacheField>
    <cacheField name="Course Studying" numFmtId="0">
      <sharedItems/>
    </cacheField>
    <cacheField name="Are you aware of the New Education Policy(NEP) of 2020? " numFmtId="0">
      <sharedItems/>
    </cacheField>
    <cacheField name="Are you  Learning under NEP syllabus." numFmtId="0">
      <sharedItems/>
    </cacheField>
    <cacheField name="How is the  NEP Syllabus and Structure" numFmtId="0">
      <sharedItems/>
    </cacheField>
    <cacheField name="Do you like 4 years UG Program " numFmtId="0">
      <sharedItems/>
    </cacheField>
    <cacheField name="Do you like the exit Program after each Year" numFmtId="0">
      <sharedItems/>
    </cacheField>
    <cacheField name="By allowing exit after each year results in more drop-out (What's your opinion)" numFmtId="0">
      <sharedItems/>
    </cacheField>
    <cacheField name="Are your Teachers Trained to handle NEP Syllabus " numFmtId="0">
      <sharedItems/>
    </cacheField>
    <cacheField name="Are you aware that NEP 2020, the 5+3+3+4 structure is replacing the existing 10+2 structure." numFmtId="0">
      <sharedItems/>
    </cacheField>
    <cacheField name="Have you Chosen options from different streams(Arts, Science, Commerce etc..........) " numFmtId="0">
      <sharedItems/>
    </cacheField>
    <cacheField name="Is Multi-Disciplinary approach helping you  to increase interest in studying" numFmtId="0">
      <sharedItems/>
    </cacheField>
    <cacheField name="Multi-Disciplinary approach helping in enhancing the following" numFmtId="0">
      <sharedItems/>
    </cacheField>
    <cacheField name="Are you happy with two option Schema of NEP(Elective)" numFmtId="0">
      <sharedItems count="2">
        <s v="No"/>
        <s v="Yes"/>
      </sharedItems>
    </cacheField>
    <cacheField name="Do you feel three option is better " numFmtId="0">
      <sharedItems/>
    </cacheField>
    <cacheField name="Do you feel that NEP has Increased the fee of the Course" numFmtId="0">
      <sharedItems/>
    </cacheField>
    <cacheField name="NEP is helping in gaining the following skills" numFmtId="0">
      <sharedItems/>
    </cacheField>
    <cacheField name="Do you like NEP" numFmtId="0">
      <sharedItems/>
    </cacheField>
    <cacheField name="Do you believe NEP will be a success" numFmtId="0">
      <sharedItems/>
    </cacheField>
    <cacheField name="Do  you want revert back to old Schema(Non-NEP Schema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nath Vankataravanappa" refreshedDate="45442.782658217591" createdVersion="8" refreshedVersion="8" minRefreshableVersion="3" recordCount="152" xr:uid="{315802CD-D906-46BB-ABBB-4506A3DA4BD0}">
  <cacheSource type="worksheet">
    <worksheetSource ref="A1:AF153" sheet="BSc Separate (2)"/>
  </cacheSource>
  <cacheFields count="32">
    <cacheField name="Timestamp" numFmtId="164">
      <sharedItems containsSemiMixedTypes="0" containsNonDate="0" containsDate="1" containsString="0" minDate="2024-04-13T09:52:05" maxDate="2024-05-06T22:57:44"/>
    </cacheField>
    <cacheField name="Name" numFmtId="0">
      <sharedItems/>
    </cacheField>
    <cacheField name="Age Group" numFmtId="0">
      <sharedItems/>
    </cacheField>
    <cacheField name="Gender" numFmtId="0">
      <sharedItems/>
    </cacheField>
    <cacheField name="Relegion" numFmtId="0">
      <sharedItems/>
    </cacheField>
    <cacheField name="Caste" numFmtId="0">
      <sharedItems/>
    </cacheField>
    <cacheField name="Country " numFmtId="0">
      <sharedItems/>
    </cacheField>
    <cacheField name="State " numFmtId="0">
      <sharedItems/>
    </cacheField>
    <cacheField name="District " numFmtId="0">
      <sharedItems/>
    </cacheField>
    <cacheField name="Are you from " numFmtId="0">
      <sharedItems/>
    </cacheField>
    <cacheField name="Family Annual Income " numFmtId="0">
      <sharedItems/>
    </cacheField>
    <cacheField name="Family occupation " numFmtId="0">
      <sharedItems/>
    </cacheField>
    <cacheField name="College Type" numFmtId="0">
      <sharedItems/>
    </cacheField>
    <cacheField name="Course Studying" numFmtId="0">
      <sharedItems/>
    </cacheField>
    <cacheField name="Are you aware of the New Education Policy(NEP) of 2020? " numFmtId="0">
      <sharedItems/>
    </cacheField>
    <cacheField name="Are you  Learning under NEP syllabus." numFmtId="0">
      <sharedItems/>
    </cacheField>
    <cacheField name="How is the  NEP Syllabus and Structure" numFmtId="0">
      <sharedItems/>
    </cacheField>
    <cacheField name="Do you like 4 years UG Program " numFmtId="0">
      <sharedItems/>
    </cacheField>
    <cacheField name="Do you like the exit Program after each Year" numFmtId="0">
      <sharedItems/>
    </cacheField>
    <cacheField name="By allowing exit after each year results in more drop-out (What's your opinion)" numFmtId="0">
      <sharedItems/>
    </cacheField>
    <cacheField name="Are your Teachers Trained to handle NEP Syllabus " numFmtId="0">
      <sharedItems/>
    </cacheField>
    <cacheField name="Are you aware that NEP 2020, the 5+3+3+4 structure is replacing the existing 10+2 structure." numFmtId="0">
      <sharedItems/>
    </cacheField>
    <cacheField name="Have you Chosen options from different streams(Arts, Science, Commerce etc..........) " numFmtId="0">
      <sharedItems/>
    </cacheField>
    <cacheField name="Is Multi-Disciplinary approach helping you  to increase interest in studying" numFmtId="0">
      <sharedItems/>
    </cacheField>
    <cacheField name="Multi-Disciplinary approach helping in enhancing the following" numFmtId="0">
      <sharedItems/>
    </cacheField>
    <cacheField name="Are you happy with two option Schema of NEP(Elective)" numFmtId="0">
      <sharedItems/>
    </cacheField>
    <cacheField name="Do you feel three option is better " numFmtId="0">
      <sharedItems count="2">
        <s v="Yes"/>
        <s v="No"/>
      </sharedItems>
    </cacheField>
    <cacheField name="Do you feel that NEP has Increased the fee of the Course" numFmtId="0">
      <sharedItems/>
    </cacheField>
    <cacheField name="NEP is helping in gaining the following skills" numFmtId="0">
      <sharedItems/>
    </cacheField>
    <cacheField name="Do you like NEP" numFmtId="0">
      <sharedItems/>
    </cacheField>
    <cacheField name="Do you believe NEP will be a success" numFmtId="0">
      <sharedItems/>
    </cacheField>
    <cacheField name="Do  you want revert back to old Schema(Non-NEP Schema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nath Vankataravanappa" refreshedDate="45442.784397800926" createdVersion="8" refreshedVersion="8" minRefreshableVersion="3" recordCount="152" xr:uid="{DC6B759C-FD9C-43C6-A3A4-43CA26235D4E}">
  <cacheSource type="worksheet">
    <worksheetSource ref="A1:AF153" sheet="BSc Separate (2)"/>
  </cacheSource>
  <cacheFields count="32">
    <cacheField name="Timestamp" numFmtId="164">
      <sharedItems containsSemiMixedTypes="0" containsNonDate="0" containsDate="1" containsString="0" minDate="2024-04-13T09:52:05" maxDate="2024-05-06T22:57:44"/>
    </cacheField>
    <cacheField name="Name" numFmtId="0">
      <sharedItems/>
    </cacheField>
    <cacheField name="Age Group" numFmtId="0">
      <sharedItems/>
    </cacheField>
    <cacheField name="Gender" numFmtId="0">
      <sharedItems/>
    </cacheField>
    <cacheField name="Relegion" numFmtId="0">
      <sharedItems/>
    </cacheField>
    <cacheField name="Caste" numFmtId="0">
      <sharedItems/>
    </cacheField>
    <cacheField name="Country " numFmtId="0">
      <sharedItems/>
    </cacheField>
    <cacheField name="State " numFmtId="0">
      <sharedItems/>
    </cacheField>
    <cacheField name="District " numFmtId="0">
      <sharedItems/>
    </cacheField>
    <cacheField name="Are you from " numFmtId="0">
      <sharedItems/>
    </cacheField>
    <cacheField name="Family Annual Income " numFmtId="0">
      <sharedItems/>
    </cacheField>
    <cacheField name="Family occupation " numFmtId="0">
      <sharedItems/>
    </cacheField>
    <cacheField name="College Type" numFmtId="0">
      <sharedItems/>
    </cacheField>
    <cacheField name="Course Studying" numFmtId="0">
      <sharedItems/>
    </cacheField>
    <cacheField name="Are you aware of the New Education Policy(NEP) of 2020? " numFmtId="0">
      <sharedItems/>
    </cacheField>
    <cacheField name="Are you  Learning under NEP syllabus." numFmtId="0">
      <sharedItems/>
    </cacheField>
    <cacheField name="How is the  NEP Syllabus and Structure" numFmtId="0">
      <sharedItems/>
    </cacheField>
    <cacheField name="Do you like 4 years UG Program " numFmtId="0">
      <sharedItems/>
    </cacheField>
    <cacheField name="Do you like the exit Program after each Year" numFmtId="0">
      <sharedItems/>
    </cacheField>
    <cacheField name="By allowing exit after each year results in more drop-out (What's your opinion)" numFmtId="0">
      <sharedItems/>
    </cacheField>
    <cacheField name="Are your Teachers Trained to handle NEP Syllabus " numFmtId="0">
      <sharedItems/>
    </cacheField>
    <cacheField name="Are you aware that NEP 2020, the 5+3+3+4 structure is replacing the existing 10+2 structure." numFmtId="0">
      <sharedItems/>
    </cacheField>
    <cacheField name="Have you Chosen options from different streams(Arts, Science, Commerce etc..........) " numFmtId="0">
      <sharedItems/>
    </cacheField>
    <cacheField name="Is Multi-Disciplinary approach helping you  to increase interest in studying" numFmtId="0">
      <sharedItems/>
    </cacheField>
    <cacheField name="Multi-Disciplinary approach helping in enhancing the following" numFmtId="0">
      <sharedItems/>
    </cacheField>
    <cacheField name="Are you happy with two option Schema of NEP(Elective)" numFmtId="0">
      <sharedItems/>
    </cacheField>
    <cacheField name="Do you feel three option is better " numFmtId="0">
      <sharedItems/>
    </cacheField>
    <cacheField name="Do you feel that NEP has Increased the fee of the Course" numFmtId="0">
      <sharedItems count="2">
        <s v="No"/>
        <s v="Yes"/>
      </sharedItems>
    </cacheField>
    <cacheField name="NEP is helping in gaining the following skills" numFmtId="0">
      <sharedItems/>
    </cacheField>
    <cacheField name="Do you like NEP" numFmtId="0">
      <sharedItems/>
    </cacheField>
    <cacheField name="Do you believe NEP will be a success" numFmtId="0">
      <sharedItems/>
    </cacheField>
    <cacheField name="Do  you want revert back to old Schema(Non-NEP Schema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nath Vankataravanappa" refreshedDate="45442.78557777778" createdVersion="8" refreshedVersion="8" minRefreshableVersion="3" recordCount="152" xr:uid="{7773D7F9-BB26-4551-8ADF-22DCB61E733E}">
  <cacheSource type="worksheet">
    <worksheetSource ref="A1:AF153" sheet="BSc Separate (2)"/>
  </cacheSource>
  <cacheFields count="32">
    <cacheField name="Timestamp" numFmtId="164">
      <sharedItems containsSemiMixedTypes="0" containsNonDate="0" containsDate="1" containsString="0" minDate="2024-04-13T09:52:05" maxDate="2024-05-06T22:57:44"/>
    </cacheField>
    <cacheField name="Name" numFmtId="0">
      <sharedItems/>
    </cacheField>
    <cacheField name="Age Group" numFmtId="0">
      <sharedItems/>
    </cacheField>
    <cacheField name="Gender" numFmtId="0">
      <sharedItems/>
    </cacheField>
    <cacheField name="Relegion" numFmtId="0">
      <sharedItems/>
    </cacheField>
    <cacheField name="Caste" numFmtId="0">
      <sharedItems/>
    </cacheField>
    <cacheField name="Country " numFmtId="0">
      <sharedItems/>
    </cacheField>
    <cacheField name="State " numFmtId="0">
      <sharedItems/>
    </cacheField>
    <cacheField name="District " numFmtId="0">
      <sharedItems/>
    </cacheField>
    <cacheField name="Are you from " numFmtId="0">
      <sharedItems/>
    </cacheField>
    <cacheField name="Family Annual Income " numFmtId="0">
      <sharedItems/>
    </cacheField>
    <cacheField name="Family occupation " numFmtId="0">
      <sharedItems/>
    </cacheField>
    <cacheField name="College Type" numFmtId="0">
      <sharedItems/>
    </cacheField>
    <cacheField name="Course Studying" numFmtId="0">
      <sharedItems/>
    </cacheField>
    <cacheField name="Are you aware of the New Education Policy(NEP) of 2020? " numFmtId="0">
      <sharedItems/>
    </cacheField>
    <cacheField name="Are you  Learning under NEP syllabus." numFmtId="0">
      <sharedItems/>
    </cacheField>
    <cacheField name="How is the  NEP Syllabus and Structure" numFmtId="0">
      <sharedItems/>
    </cacheField>
    <cacheField name="Do you like 4 years UG Program " numFmtId="0">
      <sharedItems/>
    </cacheField>
    <cacheField name="Do you like the exit Program after each Year" numFmtId="0">
      <sharedItems/>
    </cacheField>
    <cacheField name="By allowing exit after each year results in more drop-out (What's your opinion)" numFmtId="0">
      <sharedItems/>
    </cacheField>
    <cacheField name="Are your Teachers Trained to handle NEP Syllabus " numFmtId="0">
      <sharedItems/>
    </cacheField>
    <cacheField name="Are you aware that NEP 2020, the 5+3+3+4 structure is replacing the existing 10+2 structure." numFmtId="0">
      <sharedItems/>
    </cacheField>
    <cacheField name="Have you Chosen options from different streams(Arts, Science, Commerce etc..........) " numFmtId="0">
      <sharedItems/>
    </cacheField>
    <cacheField name="Is Multi-Disciplinary approach helping you  to increase interest in studying" numFmtId="0">
      <sharedItems/>
    </cacheField>
    <cacheField name="Multi-Disciplinary approach helping in enhancing the following" numFmtId="0">
      <sharedItems/>
    </cacheField>
    <cacheField name="Are you happy with two option Schema of NEP(Elective)" numFmtId="0">
      <sharedItems/>
    </cacheField>
    <cacheField name="Do you feel three option is better " numFmtId="0">
      <sharedItems/>
    </cacheField>
    <cacheField name="Do you feel that NEP has Increased the fee of the Course" numFmtId="0">
      <sharedItems/>
    </cacheField>
    <cacheField name="NEP is helping in gaining the following skills" numFmtId="0">
      <sharedItems/>
    </cacheField>
    <cacheField name="Do you like NEP" numFmtId="0">
      <sharedItems count="5">
        <s v="Definitely Not"/>
        <s v="Probably Yes"/>
        <s v="Definitely Yes"/>
        <s v="Probably Not"/>
        <s v="Possibly"/>
      </sharedItems>
    </cacheField>
    <cacheField name="Do you believe NEP will be a success" numFmtId="0">
      <sharedItems/>
    </cacheField>
    <cacheField name="Do  you want revert back to old Schema(Non-NEP Schema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nath Vankataravanappa" refreshedDate="45442.787464120367" createdVersion="8" refreshedVersion="8" minRefreshableVersion="3" recordCount="152" xr:uid="{3EC9B77C-A414-4DF3-8AD0-5D704240815F}">
  <cacheSource type="worksheet">
    <worksheetSource ref="A1:AF153" sheet="BSc Separate (2)"/>
  </cacheSource>
  <cacheFields count="32">
    <cacheField name="Timestamp" numFmtId="164">
      <sharedItems containsSemiMixedTypes="0" containsNonDate="0" containsDate="1" containsString="0" minDate="2024-04-13T09:52:05" maxDate="2024-05-06T22:57:44"/>
    </cacheField>
    <cacheField name="Name" numFmtId="0">
      <sharedItems/>
    </cacheField>
    <cacheField name="Age Group" numFmtId="0">
      <sharedItems/>
    </cacheField>
    <cacheField name="Gender" numFmtId="0">
      <sharedItems/>
    </cacheField>
    <cacheField name="Relegion" numFmtId="0">
      <sharedItems/>
    </cacheField>
    <cacheField name="Caste" numFmtId="0">
      <sharedItems/>
    </cacheField>
    <cacheField name="Country " numFmtId="0">
      <sharedItems/>
    </cacheField>
    <cacheField name="State " numFmtId="0">
      <sharedItems/>
    </cacheField>
    <cacheField name="District " numFmtId="0">
      <sharedItems/>
    </cacheField>
    <cacheField name="Are you from " numFmtId="0">
      <sharedItems/>
    </cacheField>
    <cacheField name="Family Annual Income " numFmtId="0">
      <sharedItems/>
    </cacheField>
    <cacheField name="Family occupation " numFmtId="0">
      <sharedItems/>
    </cacheField>
    <cacheField name="College Type" numFmtId="0">
      <sharedItems/>
    </cacheField>
    <cacheField name="Course Studying" numFmtId="0">
      <sharedItems/>
    </cacheField>
    <cacheField name="Are you aware of the New Education Policy(NEP) of 2020? " numFmtId="0">
      <sharedItems/>
    </cacheField>
    <cacheField name="Are you  Learning under NEP syllabus." numFmtId="0">
      <sharedItems/>
    </cacheField>
    <cacheField name="How is the  NEP Syllabus and Structure" numFmtId="0">
      <sharedItems/>
    </cacheField>
    <cacheField name="Do you like 4 years UG Program " numFmtId="0">
      <sharedItems/>
    </cacheField>
    <cacheField name="Do you like the exit Program after each Year" numFmtId="0">
      <sharedItems/>
    </cacheField>
    <cacheField name="By allowing exit after each year results in more drop-out (What's your opinion)" numFmtId="0">
      <sharedItems/>
    </cacheField>
    <cacheField name="Are your Teachers Trained to handle NEP Syllabus " numFmtId="0">
      <sharedItems/>
    </cacheField>
    <cacheField name="Are you aware that NEP 2020, the 5+3+3+4 structure is replacing the existing 10+2 structure." numFmtId="0">
      <sharedItems/>
    </cacheField>
    <cacheField name="Have you Chosen options from different streams(Arts, Science, Commerce etc..........) " numFmtId="0">
      <sharedItems/>
    </cacheField>
    <cacheField name="Is Multi-Disciplinary approach helping you  to increase interest in studying" numFmtId="0">
      <sharedItems/>
    </cacheField>
    <cacheField name="Multi-Disciplinary approach helping in enhancing the following" numFmtId="0">
      <sharedItems/>
    </cacheField>
    <cacheField name="Are you happy with two option Schema of NEP(Elective)" numFmtId="0">
      <sharedItems/>
    </cacheField>
    <cacheField name="Do you feel three option is better " numFmtId="0">
      <sharedItems/>
    </cacheField>
    <cacheField name="Do you feel that NEP has Increased the fee of the Course" numFmtId="0">
      <sharedItems/>
    </cacheField>
    <cacheField name="NEP is helping in gaining the following skills" numFmtId="0">
      <sharedItems/>
    </cacheField>
    <cacheField name="Do you like NEP" numFmtId="0">
      <sharedItems/>
    </cacheField>
    <cacheField name="Do you believe NEP will be a success" numFmtId="0">
      <sharedItems count="5">
        <s v="Strongly Disagree"/>
        <s v="Disagree"/>
        <s v="Agree"/>
        <s v="Neutral"/>
        <s v="Strongly agree"/>
      </sharedItems>
    </cacheField>
    <cacheField name="Do  you want revert back to old Schema(Non-NEP Schema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nath Vankataravanappa" refreshedDate="45442.790345601854" createdVersion="8" refreshedVersion="8" minRefreshableVersion="3" recordCount="152" xr:uid="{81DDDDCA-66B2-4E05-95CF-3A7CC9E70D54}">
  <cacheSource type="worksheet">
    <worksheetSource ref="A1:AF153" sheet="BSc Separate (2)"/>
  </cacheSource>
  <cacheFields count="32">
    <cacheField name="Timestamp" numFmtId="164">
      <sharedItems containsSemiMixedTypes="0" containsNonDate="0" containsDate="1" containsString="0" minDate="2024-04-13T09:52:05" maxDate="2024-05-06T22:57:44"/>
    </cacheField>
    <cacheField name="Name" numFmtId="0">
      <sharedItems/>
    </cacheField>
    <cacheField name="Age Group" numFmtId="0">
      <sharedItems/>
    </cacheField>
    <cacheField name="Gender" numFmtId="0">
      <sharedItems/>
    </cacheField>
    <cacheField name="Relegion" numFmtId="0">
      <sharedItems/>
    </cacheField>
    <cacheField name="Caste" numFmtId="0">
      <sharedItems/>
    </cacheField>
    <cacheField name="Country " numFmtId="0">
      <sharedItems/>
    </cacheField>
    <cacheField name="State " numFmtId="0">
      <sharedItems/>
    </cacheField>
    <cacheField name="District " numFmtId="0">
      <sharedItems/>
    </cacheField>
    <cacheField name="Are you from " numFmtId="0">
      <sharedItems/>
    </cacheField>
    <cacheField name="Family Annual Income " numFmtId="0">
      <sharedItems/>
    </cacheField>
    <cacheField name="Family occupation " numFmtId="0">
      <sharedItems/>
    </cacheField>
    <cacheField name="College Type" numFmtId="0">
      <sharedItems/>
    </cacheField>
    <cacheField name="Course Studying" numFmtId="0">
      <sharedItems/>
    </cacheField>
    <cacheField name="Are you aware of the New Education Policy(NEP) of 2020? " numFmtId="0">
      <sharedItems/>
    </cacheField>
    <cacheField name="Are you  Learning under NEP syllabus." numFmtId="0">
      <sharedItems/>
    </cacheField>
    <cacheField name="How is the  NEP Syllabus and Structure" numFmtId="0">
      <sharedItems/>
    </cacheField>
    <cacheField name="Do you like 4 years UG Program " numFmtId="0">
      <sharedItems/>
    </cacheField>
    <cacheField name="Do you like the exit Program after each Year" numFmtId="0">
      <sharedItems/>
    </cacheField>
    <cacheField name="By allowing exit after each year results in more drop-out (What's your opinion)" numFmtId="0">
      <sharedItems/>
    </cacheField>
    <cacheField name="Are your Teachers Trained to handle NEP Syllabus " numFmtId="0">
      <sharedItems/>
    </cacheField>
    <cacheField name="Are you aware that NEP 2020, the 5+3+3+4 structure is replacing the existing 10+2 structure." numFmtId="0">
      <sharedItems/>
    </cacheField>
    <cacheField name="Have you Chosen options from different streams(Arts, Science, Commerce etc..........) " numFmtId="0">
      <sharedItems/>
    </cacheField>
    <cacheField name="Is Multi-Disciplinary approach helping you  to increase interest in studying" numFmtId="0">
      <sharedItems/>
    </cacheField>
    <cacheField name="Multi-Disciplinary approach helping in enhancing the following" numFmtId="0">
      <sharedItems/>
    </cacheField>
    <cacheField name="Are you happy with two option Schema of NEP(Elective)" numFmtId="0">
      <sharedItems/>
    </cacheField>
    <cacheField name="Do you feel three option is better " numFmtId="0">
      <sharedItems/>
    </cacheField>
    <cacheField name="Do you feel that NEP has Increased the fee of the Course" numFmtId="0">
      <sharedItems/>
    </cacheField>
    <cacheField name="NEP is helping in gaining the following skills" numFmtId="0">
      <sharedItems/>
    </cacheField>
    <cacheField name="Do you like NEP" numFmtId="0">
      <sharedItems/>
    </cacheField>
    <cacheField name="Do you believe NEP will be a success" numFmtId="0">
      <sharedItems count="5">
        <s v="Strongly Disagree"/>
        <s v="Disagree"/>
        <s v="Agree"/>
        <s v="Neutral"/>
        <s v="Strongly agree"/>
      </sharedItems>
    </cacheField>
    <cacheField name="Do  you want revert back to old Schema(Non-NEP Schema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8">
  <r>
    <d v="2024-05-06T10:19:44"/>
    <s v="Saruind Yadav"/>
    <s v="26 and above"/>
    <s v="Male"/>
    <s v="Hindu"/>
    <s v="Cat-1"/>
    <s v="India"/>
    <s v="Uttar Pradesh"/>
    <s v="Azamgarh"/>
    <s v="Rural area"/>
    <x v="0"/>
    <s v="Agriculture"/>
    <s v="Private"/>
    <s v="BCA"/>
    <s v="No"/>
    <s v="No"/>
    <s v="Good"/>
    <s v="Yes"/>
    <s v="No"/>
    <s v="No"/>
    <s v="Yes"/>
    <s v="Yes"/>
    <s v="No"/>
    <s v="No"/>
    <s v="Yoga"/>
    <s v="No"/>
    <s v="Yes"/>
    <s v="Yes"/>
    <s v="Creative skills"/>
    <s v="Possibly"/>
    <s v="Agree"/>
    <s v="No"/>
  </r>
  <r>
    <d v="2024-04-28T21:33:42"/>
    <s v="Chandan A"/>
    <s v="16 to 20"/>
    <s v="Male"/>
    <s v="Hindu"/>
    <s v="General"/>
    <s v="India"/>
    <s v="Karnataka"/>
    <s v="Bangalore"/>
    <s v="Urban area"/>
    <x v="0"/>
    <s v="Business"/>
    <s v="Private"/>
    <s v="BCA"/>
    <s v="Yes"/>
    <s v="Yes"/>
    <s v="Good"/>
    <s v="No"/>
    <s v="Yes"/>
    <s v="Don't Know"/>
    <s v="Yes"/>
    <s v="Don't Know"/>
    <s v="Yes"/>
    <s v="Yes"/>
    <s v="None"/>
    <s v="No"/>
    <s v="Yes"/>
    <s v="Yes"/>
    <s v="Creative skills"/>
    <s v="Possibly"/>
    <s v="Agree"/>
    <s v="No"/>
  </r>
  <r>
    <d v="2024-04-28T21:57:42"/>
    <s v="Arti Kumari"/>
    <s v="21 to 25"/>
    <s v="Female"/>
    <s v="Hindu"/>
    <s v="OBC"/>
    <s v="India"/>
    <s v="Karnataka"/>
    <s v="Bangalore"/>
    <s v="Rural area"/>
    <x v="0"/>
    <s v="Private"/>
    <s v="Private"/>
    <s v="BBA"/>
    <s v="Yes"/>
    <s v="Yes"/>
    <s v="Very Good"/>
    <s v="No"/>
    <s v="Don't Know"/>
    <s v="Don't Know"/>
    <s v="Yes"/>
    <s v="Don't Know"/>
    <s v="Yes"/>
    <s v="Yes"/>
    <s v="None"/>
    <s v="No"/>
    <s v="No"/>
    <s v="No"/>
    <s v="Job skills"/>
    <s v="Probably Yes"/>
    <s v="Neutral"/>
    <s v="Don't Know"/>
  </r>
  <r>
    <d v="2024-05-01T15:57:49"/>
    <s v="Ravi Kumar "/>
    <s v="21 to 25"/>
    <s v="Male"/>
    <s v="Hindu"/>
    <s v="SC"/>
    <s v="India"/>
    <s v="Karnataka"/>
    <s v="Bangalore"/>
    <s v="Urban area"/>
    <x v="0"/>
    <s v="Business"/>
    <s v="Government"/>
    <s v="BSc"/>
    <s v="Yes"/>
    <s v="Yes"/>
    <s v="Very Bad"/>
    <s v="No"/>
    <s v="No"/>
    <s v="Don't Know"/>
    <s v="No"/>
    <s v="Don't Know"/>
    <s v="Yes"/>
    <s v="No"/>
    <s v="None"/>
    <s v="No"/>
    <s v="Yes"/>
    <s v="No"/>
    <s v="Job skills"/>
    <s v="Definitely Not"/>
    <s v="Strongly Disagree"/>
    <s v="Yes"/>
  </r>
  <r>
    <d v="2024-05-01T23:34:33"/>
    <s v="Sonu S P"/>
    <s v="21 to 25"/>
    <s v="Male"/>
    <s v="Hindu"/>
    <s v="General"/>
    <s v="India"/>
    <s v="Karnataka"/>
    <s v="Bangalore"/>
    <s v="Urban area"/>
    <x v="0"/>
    <s v="Business"/>
    <s v="Private"/>
    <s v="BCom"/>
    <s v="Yes"/>
    <s v="Yes"/>
    <s v="Bad"/>
    <s v="No"/>
    <s v="Don't Know"/>
    <s v="Don't Know"/>
    <s v="Partially Trained"/>
    <s v="Don't Know"/>
    <s v="Yes"/>
    <s v="Don't Know"/>
    <s v="None"/>
    <s v="No"/>
    <s v="No"/>
    <s v="No"/>
    <s v="None"/>
    <s v="Definitely Not"/>
    <s v="Disagree"/>
    <s v="Don't Know"/>
  </r>
  <r>
    <d v="2024-05-04T21:01:23"/>
    <s v="Sri Lakshmi JD"/>
    <s v="16 to 20"/>
    <s v="Female"/>
    <s v="Hindu"/>
    <s v="2A"/>
    <s v="India"/>
    <s v="Karnataka"/>
    <s v="Bangalore"/>
    <s v="Urban area"/>
    <x v="0"/>
    <s v="Government"/>
    <s v="Government"/>
    <s v="BCA"/>
    <s v="Yes"/>
    <s v="Yes"/>
    <s v="Good"/>
    <s v="Yes"/>
    <s v="No"/>
    <s v="Yes"/>
    <s v="Partially Trained"/>
    <s v="Don't Know"/>
    <s v="Yes"/>
    <s v="Yes"/>
    <s v="Artificial Intelligence"/>
    <s v="No"/>
    <s v="Yes"/>
    <s v="Yes"/>
    <s v="Only studing "/>
    <s v="Probably Yes"/>
    <s v="Neutral"/>
    <s v="Don't Know"/>
  </r>
  <r>
    <d v="2024-05-05T20:18:28"/>
    <s v="Syed Faiz"/>
    <s v="21 to 25"/>
    <s v="Male"/>
    <s v="Hindu"/>
    <s v="2B"/>
    <s v="India"/>
    <s v="Karnataka"/>
    <s v="Bangalore"/>
    <s v="Urban area"/>
    <x v="0"/>
    <s v="Business"/>
    <s v="Government"/>
    <s v="BCA"/>
    <s v="Yes"/>
    <s v="Yes"/>
    <s v="Good"/>
    <s v="No"/>
    <s v="Yes"/>
    <s v="Yes"/>
    <s v="Yes"/>
    <s v="Don't Know"/>
    <s v="Yes"/>
    <s v="Yes"/>
    <s v="Artificial Intelligence"/>
    <s v="No"/>
    <s v="No"/>
    <s v="Yes"/>
    <s v="Logical thinking"/>
    <s v="Probably Not"/>
    <s v="Neutral"/>
    <s v="Don't Know"/>
  </r>
  <r>
    <d v="2024-05-01T23:36:30"/>
    <s v="Navneet nair"/>
    <s v="21 to 25"/>
    <s v="Male"/>
    <s v="Hindu"/>
    <s v="General"/>
    <s v="India"/>
    <s v="Karnataka"/>
    <s v="Bangalore"/>
    <s v="Urban area"/>
    <x v="0"/>
    <s v="Business"/>
    <s v="Private"/>
    <s v="BCom"/>
    <s v="Yes"/>
    <s v="Yes"/>
    <s v="Bad"/>
    <s v="No"/>
    <s v="Don't Know"/>
    <s v="Don't Know"/>
    <s v="Partially Trained"/>
    <s v="No"/>
    <s v="Yes"/>
    <s v="Don't Know"/>
    <s v="None"/>
    <s v="No"/>
    <s v="No"/>
    <s v="No"/>
    <s v="None"/>
    <s v="Definitely Not"/>
    <s v="Disagree"/>
    <s v="Don't Know"/>
  </r>
  <r>
    <d v="2024-05-05T20:06:10"/>
    <s v="Ruchitha B S"/>
    <s v="16 to 20"/>
    <s v="Female"/>
    <s v="Hindu"/>
    <s v="General"/>
    <s v="India"/>
    <s v="Karnataka"/>
    <s v="Bangalore"/>
    <s v="Urban area"/>
    <x v="0"/>
    <s v="Business"/>
    <s v="Government"/>
    <s v="BCA"/>
    <s v="Yes"/>
    <s v="Yes"/>
    <s v="Average"/>
    <s v="Yes"/>
    <s v="No"/>
    <s v="No"/>
    <s v="Partially Trained"/>
    <s v="No"/>
    <s v="Yes"/>
    <s v="Yes"/>
    <s v="Artificial Intelligence"/>
    <s v="No"/>
    <s v="Yes"/>
    <s v="Yes"/>
    <s v="Analytical skills"/>
    <s v="Possibly"/>
    <s v="Neutral"/>
    <s v="Yes"/>
  </r>
  <r>
    <d v="2024-04-28T12:02:07"/>
    <s v="Tanushree H"/>
    <s v="16 to 20"/>
    <s v="Female"/>
    <s v="Hindu"/>
    <s v="General"/>
    <s v="India"/>
    <s v="Karnataka"/>
    <s v="Bangalore"/>
    <s v="Urban area"/>
    <x v="0"/>
    <s v="Business"/>
    <s v="Private"/>
    <s v="BBA"/>
    <s v="Yes"/>
    <s v="Yes"/>
    <s v="Good"/>
    <s v="No"/>
    <s v="No"/>
    <s v="Yes"/>
    <s v="Yes"/>
    <s v="Yes"/>
    <s v="Yes"/>
    <s v="No"/>
    <s v="None"/>
    <s v="No"/>
    <s v="No"/>
    <s v="No"/>
    <s v="Job skills"/>
    <s v="Probably Not"/>
    <s v="Neutral"/>
    <s v="Yes"/>
  </r>
  <r>
    <d v="2024-05-04T19:46:45"/>
    <m/>
    <s v="21 to 25"/>
    <s v="Female"/>
    <s v="Hindu"/>
    <s v="General"/>
    <s v="India"/>
    <s v="Karnataka"/>
    <s v="Bangalore"/>
    <s v="Urban area"/>
    <x v="0"/>
    <s v="Agriculture"/>
    <s v="Private"/>
    <s v="BCom"/>
    <s v="Yes"/>
    <s v="Yes"/>
    <s v="Very Bad"/>
    <s v="No"/>
    <s v="Yes"/>
    <s v="No"/>
    <s v="No"/>
    <s v="Yes"/>
    <s v="Yes"/>
    <s v="No"/>
    <s v="Artificial Intelligence"/>
    <s v="No"/>
    <s v="Yes"/>
    <s v="Yes"/>
    <s v="Logical thinking, Job skills"/>
    <s v="Definitely Not"/>
    <s v="Strongly Disagree"/>
    <s v="Yes"/>
  </r>
  <r>
    <d v="2024-05-05T22:15:13"/>
    <s v="Vaishnavi H"/>
    <s v="21 to 25"/>
    <s v="Female"/>
    <s v="Hindu"/>
    <s v="3A"/>
    <s v="India"/>
    <s v="Karnataka"/>
    <s v="Bangalore"/>
    <s v="Rural area"/>
    <x v="0"/>
    <s v="Retired Man"/>
    <s v="Government"/>
    <s v="BSc"/>
    <s v="Yes"/>
    <s v="Yes"/>
    <s v="Average"/>
    <s v="No"/>
    <s v="Yes"/>
    <s v="No"/>
    <s v="No"/>
    <s v="Yes"/>
    <s v="Yes"/>
    <s v="Yes"/>
    <s v="Artificial Intelligence"/>
    <s v="No"/>
    <s v="Yes"/>
    <s v="No"/>
    <s v="Analytical skills"/>
    <s v="Probably Yes"/>
    <s v="Disagree"/>
    <s v="No"/>
  </r>
  <r>
    <d v="2024-04-24T07:51:21"/>
    <s v="lisha.m"/>
    <s v="16 to 20"/>
    <s v="Female"/>
    <s v="Hindu"/>
    <s v="2A"/>
    <s v="India"/>
    <s v="Karnataka"/>
    <s v="Bangalore"/>
    <s v="Urban area"/>
    <x v="0"/>
    <s v="Business"/>
    <s v="Private"/>
    <s v="BCA"/>
    <s v="Partially"/>
    <s v="Yes"/>
    <s v="Average"/>
    <s v="Yes"/>
    <s v="Don't Know"/>
    <s v="Don't Know"/>
    <s v="Yes"/>
    <s v="Don't Know"/>
    <s v="Yes"/>
    <s v="Don't Know"/>
    <s v="None"/>
    <s v="Yes"/>
    <s v="No"/>
    <s v="Yes"/>
    <s v="Job skills"/>
    <s v="Definitely Yes"/>
    <s v="Neutral"/>
    <s v="No"/>
  </r>
  <r>
    <d v="2024-04-24T08:21:29"/>
    <s v="monisha"/>
    <s v="16 to 20"/>
    <s v="Male"/>
    <s v="Hindu"/>
    <s v="3A"/>
    <s v="India"/>
    <s v="Karnataka"/>
    <s v="Bangalore"/>
    <s v="Urban area"/>
    <x v="0"/>
    <s v="Government"/>
    <s v="Private"/>
    <s v="BCA"/>
    <s v="Partially"/>
    <s v="No"/>
    <s v="Good"/>
    <s v="Yes"/>
    <s v="Don't Know"/>
    <s v="Don't Know"/>
    <s v="Partially Trained"/>
    <s v="Don't Know"/>
    <s v="Yes"/>
    <s v="Yes"/>
    <s v="Artificial Intelligence"/>
    <s v="Yes"/>
    <s v="No"/>
    <s v="Yes"/>
    <s v="Job skills"/>
    <s v="Probably Yes"/>
    <s v="Agree"/>
    <s v="Don't Know"/>
  </r>
  <r>
    <d v="2024-04-24T12:04:25"/>
    <s v="Prajakta"/>
    <s v="16 to 20"/>
    <s v="Female"/>
    <s v="Hindu"/>
    <s v="3A"/>
    <s v="India"/>
    <s v="Karnataka"/>
    <s v="Bangalore"/>
    <s v="Urban area"/>
    <x v="0"/>
    <s v="Private"/>
    <s v="Private"/>
    <s v="BCA"/>
    <s v="Yes"/>
    <s v="Yes"/>
    <s v="Average"/>
    <s v="Yes"/>
    <s v="Yes"/>
    <s v="Don't Know"/>
    <s v="Partially Trained"/>
    <s v="Don't Know"/>
    <s v="Yes"/>
    <s v="Yes"/>
    <s v="Artificial Intelligence"/>
    <s v="Yes"/>
    <s v="Yes"/>
    <s v="Yes"/>
    <s v="Analytical skills, Logical thinking, Job skills"/>
    <s v="Definitely Yes"/>
    <s v="Agree"/>
    <s v="No"/>
  </r>
  <r>
    <d v="2024-04-24T12:11:00"/>
    <s v="Prakruthi"/>
    <s v="16 to 20"/>
    <s v="Female"/>
    <s v="Hindu"/>
    <s v="St"/>
    <s v="India"/>
    <s v="Karnataka"/>
    <s v="Bangalore"/>
    <s v="Urban area"/>
    <x v="0"/>
    <s v="Government"/>
    <s v="Government"/>
    <s v="BCA"/>
    <s v="Yes"/>
    <s v="Yes"/>
    <s v="Average"/>
    <s v="Yes"/>
    <s v="No"/>
    <s v="Yes"/>
    <s v="Yes"/>
    <s v="Don't Know"/>
    <s v="Yes"/>
    <s v="Yes"/>
    <s v="Artificial Intelligence"/>
    <s v="Yes"/>
    <s v="No"/>
    <s v="Yes"/>
    <s v="Creative skills, Analytical skills, Logical thinking, Job skills"/>
    <s v="Possibly"/>
    <s v="Neutral"/>
    <s v="Don't Know"/>
  </r>
  <r>
    <d v="2024-04-26T23:28:20"/>
    <s v="Praagna M S"/>
    <s v="16 to 20"/>
    <s v="Female"/>
    <s v="Hindu"/>
    <s v="General"/>
    <s v="India"/>
    <s v="Karnataka"/>
    <s v="Bangalore"/>
    <s v="Rural area"/>
    <x v="0"/>
    <s v="Government"/>
    <s v="Private"/>
    <s v="BBA"/>
    <s v="Yes"/>
    <s v="Yes"/>
    <s v="Good"/>
    <s v="No"/>
    <s v="No"/>
    <s v="Yes"/>
    <s v="Partially Trained"/>
    <s v="Don't Know"/>
    <s v="Yes"/>
    <s v="Don't Know"/>
    <s v="None"/>
    <s v="Yes"/>
    <s v="Yes"/>
    <s v="Yes"/>
    <s v="Job skills"/>
    <s v="Probably Yes"/>
    <s v="Neutral"/>
    <s v="Don't Know"/>
  </r>
  <r>
    <d v="2024-04-27T17:41:49"/>
    <s v="Soumajit Bour "/>
    <s v="16 to 20"/>
    <s v="Male"/>
    <s v="Hindu"/>
    <s v="General"/>
    <s v="India"/>
    <s v="Karnataka"/>
    <s v="Bangalore"/>
    <s v="Urban area"/>
    <x v="0"/>
    <s v="Business"/>
    <s v="Private"/>
    <s v="BBA"/>
    <s v="Partially"/>
    <s v="Yes"/>
    <s v="Good"/>
    <s v="No"/>
    <s v="Yes"/>
    <s v="Don't Know"/>
    <s v="Partially Trained"/>
    <s v="Don't Know"/>
    <s v="Yes"/>
    <s v="Yes"/>
    <s v="Artificial Intelligence"/>
    <s v="Yes"/>
    <s v="No"/>
    <s v="Yes"/>
    <s v="Analytical skills"/>
    <s v="Possibly"/>
    <s v="Agree"/>
    <s v="No"/>
  </r>
  <r>
    <d v="2024-04-27T18:55:45"/>
    <s v="Sri Santanu Mondal"/>
    <s v="16 to 20"/>
    <s v="Male"/>
    <s v="Hindu"/>
    <s v="General"/>
    <s v="India"/>
    <s v="Karnataka"/>
    <s v="Bangalore"/>
    <s v="Urban area"/>
    <x v="0"/>
    <s v="Business"/>
    <s v="Private"/>
    <s v="BBA"/>
    <s v="Partially"/>
    <s v="Yes"/>
    <s v="Good"/>
    <s v="No"/>
    <s v="Yes"/>
    <s v="Don't Know"/>
    <s v="Yes"/>
    <s v="Don't Know"/>
    <s v="No"/>
    <s v="No"/>
    <s v="Artificial Intelligence"/>
    <s v="Yes"/>
    <s v="Yes"/>
    <s v="Yes"/>
    <s v="Analytical skills"/>
    <s v="Probably Yes"/>
    <s v="Neutral"/>
    <s v="Don't Know"/>
  </r>
  <r>
    <d v="2024-04-27T18:57:31"/>
    <s v="Madhusudan"/>
    <s v="21 to 25"/>
    <s v="Male"/>
    <s v="Hindu"/>
    <s v="General"/>
    <s v="India"/>
    <s v="Karnataka"/>
    <s v="Bangalore"/>
    <s v="Urban area"/>
    <x v="0"/>
    <s v="Private"/>
    <s v="Private"/>
    <s v="BBA"/>
    <s v="Partially"/>
    <s v="Yes"/>
    <s v="Good"/>
    <s v="Yes"/>
    <s v="Don't Know"/>
    <s v="Don't Know"/>
    <s v="Partially Trained"/>
    <s v="Don't Know"/>
    <s v="Yes"/>
    <s v="Yes"/>
    <s v="None"/>
    <s v="Yes"/>
    <s v="No"/>
    <s v="Yes"/>
    <s v="Logical thinking"/>
    <s v="Probably Yes"/>
    <s v="Neutral"/>
    <s v="Don't Know"/>
  </r>
  <r>
    <d v="2024-04-28T11:12:41"/>
    <s v="Chirag R Rao"/>
    <s v="21 to 25"/>
    <s v="Male"/>
    <s v="Hindu"/>
    <s v="General"/>
    <s v="India"/>
    <s v="Karnataka"/>
    <s v="Bangalore"/>
    <s v="Urban area"/>
    <x v="0"/>
    <s v="Film industry"/>
    <s v="Private"/>
    <s v="BBA"/>
    <s v="Yes"/>
    <s v="Yes"/>
    <s v="Good"/>
    <s v="No"/>
    <s v="Yes"/>
    <s v="No"/>
    <s v="No"/>
    <s v="Don't Know"/>
    <s v="Yes"/>
    <s v="Yes"/>
    <s v="Music"/>
    <s v="Yes"/>
    <s v="No"/>
    <s v="No"/>
    <s v="Analytical skills"/>
    <s v="Possibly"/>
    <s v="Neutral"/>
    <s v="Don't Know"/>
  </r>
  <r>
    <d v="2024-04-28T13:02:05"/>
    <s v="Bhoomika R"/>
    <s v="16 to 20"/>
    <s v="Female"/>
    <s v="Hindu"/>
    <s v="3A"/>
    <s v="India"/>
    <s v="Karnataka"/>
    <s v="Bangalore"/>
    <s v="Urban area"/>
    <x v="0"/>
    <s v="Business"/>
    <s v="Private"/>
    <s v="BCA"/>
    <s v="Yes"/>
    <s v="Yes"/>
    <s v="Very Good"/>
    <s v="Yes"/>
    <s v="No"/>
    <s v="No"/>
    <s v="Partially Trained"/>
    <s v="Don't Know"/>
    <s v="Yes"/>
    <s v="Don't Know"/>
    <s v="Artificial Intelligence"/>
    <s v="Yes"/>
    <s v="No"/>
    <s v="Yes"/>
    <s v="Creative skills"/>
    <s v="Definitely Yes"/>
    <s v="Agree"/>
    <s v="No"/>
  </r>
  <r>
    <d v="2024-04-28T22:00:31"/>
    <s v="Bharath V N"/>
    <s v="21 to 25"/>
    <s v="Male"/>
    <s v="Hindu"/>
    <s v="General"/>
    <s v="India"/>
    <s v="Karnataka"/>
    <s v="Bangalore"/>
    <s v="Rural area"/>
    <x v="0"/>
    <s v="Private"/>
    <s v="Private"/>
    <s v="BBA"/>
    <s v="Yes"/>
    <s v="Yes"/>
    <s v="Good"/>
    <s v="No"/>
    <s v="Yes"/>
    <s v="No"/>
    <s v="No"/>
    <s v="Don't Know"/>
    <s v="Yes"/>
    <s v="Yes"/>
    <s v="Music"/>
    <s v="Yes"/>
    <s v="No"/>
    <s v="No"/>
    <s v="Analytical skills"/>
    <s v="Probably Yes"/>
    <s v="Neutral"/>
    <s v="Don't Know"/>
  </r>
  <r>
    <d v="2024-05-05T19:57:05"/>
    <s v="Praveen Kumar Reddy N"/>
    <s v="16 to 20"/>
    <s v="Male"/>
    <s v="Hindu"/>
    <s v="General"/>
    <s v="India"/>
    <s v="Karnataka"/>
    <s v="Bangalore"/>
    <s v="Rural area"/>
    <x v="0"/>
    <s v="Agriculture"/>
    <s v="Private"/>
    <s v="BCA"/>
    <s v="Yes"/>
    <s v="Yes"/>
    <s v="Very Good"/>
    <s v="No"/>
    <s v="Yes"/>
    <s v="Don't Know"/>
    <s v="Yes"/>
    <s v="Don't Know"/>
    <s v="Yes"/>
    <s v="Don't Know"/>
    <s v="Music"/>
    <s v="Yes"/>
    <s v="Yes"/>
    <s v="No"/>
    <s v="Job skills"/>
    <s v="Possibly"/>
    <s v="Strongly agree"/>
    <s v="Yes"/>
  </r>
  <r>
    <d v="2024-05-05T20:01:37"/>
    <s v="."/>
    <s v="16 to 20"/>
    <s v="Female"/>
    <s v="Hindu"/>
    <s v="General"/>
    <s v="India"/>
    <s v="Karnataka"/>
    <s v="Bangalore"/>
    <s v="Rural area"/>
    <x v="0"/>
    <s v="Business"/>
    <s v="Private"/>
    <s v="BCA"/>
    <s v="Yes"/>
    <s v="Yes"/>
    <s v="Good"/>
    <s v="Yes"/>
    <s v="Yes"/>
    <s v="Don't Know"/>
    <s v="Yes"/>
    <s v="Don't Know"/>
    <s v="Yes"/>
    <s v="Don't Know"/>
    <s v="Yoga"/>
    <s v="Yes"/>
    <s v="Yes"/>
    <s v="No"/>
    <s v="Creative skills"/>
    <s v="Possibly"/>
    <s v="Neutral"/>
    <s v="Yes"/>
  </r>
  <r>
    <d v="2024-04-24T11:23:44"/>
    <s v="Rohana"/>
    <s v="16 to 20"/>
    <s v="Female"/>
    <s v="Hindu"/>
    <s v="General"/>
    <s v="India"/>
    <s v="Karnataka"/>
    <s v="Bangalore"/>
    <s v="Urban area"/>
    <x v="0"/>
    <s v="Government"/>
    <s v="Private"/>
    <s v="BCA"/>
    <s v="Yes"/>
    <s v="Yes"/>
    <s v="Good"/>
    <s v="No"/>
    <s v="Don't Know"/>
    <s v="Don't Know"/>
    <s v="Yes"/>
    <s v="No"/>
    <s v="No"/>
    <s v="Yes"/>
    <s v="Music"/>
    <s v="Yes"/>
    <s v="Yes"/>
    <s v="Yes"/>
    <s v="Creative skills"/>
    <s v="Probably Yes"/>
    <s v="Neutral"/>
    <s v="Don't Know"/>
  </r>
  <r>
    <d v="2024-04-27T21:42:00"/>
    <s v="Deotric Steffto"/>
    <s v="16 to 20"/>
    <s v="Male"/>
    <s v="Cristian"/>
    <s v="General"/>
    <s v="India"/>
    <s v="Karnataka"/>
    <s v="Bangalore"/>
    <s v="Urban area"/>
    <x v="0"/>
    <s v="Business"/>
    <s v="Private"/>
    <s v="BBA"/>
    <s v="Yes"/>
    <s v="Yes"/>
    <s v="Good"/>
    <s v="No"/>
    <s v="No"/>
    <s v="Don't Know"/>
    <s v="Partially Trained"/>
    <s v="No"/>
    <s v="Yes"/>
    <s v="Yes"/>
    <s v="Artificial Intelligence"/>
    <s v="Yes"/>
    <s v="Yes"/>
    <s v="Yes"/>
    <s v="Analytical skills"/>
    <s v="Possibly"/>
    <s v="Neutral"/>
    <s v="Don't Know"/>
  </r>
  <r>
    <d v="2024-04-30T22:53:41"/>
    <s v="Manjula A"/>
    <s v="16 to 20"/>
    <s v="Female"/>
    <s v="Hindu"/>
    <s v="2A"/>
    <s v="India"/>
    <s v="Karnataka"/>
    <s v="Bangalore"/>
    <s v="Urban area"/>
    <x v="0"/>
    <s v="Agriculture"/>
    <s v="Government"/>
    <s v="BBA"/>
    <s v="Yes"/>
    <s v="Yes"/>
    <s v="Very Good"/>
    <s v="No"/>
    <s v="Yes"/>
    <s v="No"/>
    <s v="Yes"/>
    <s v="No"/>
    <s v="Yes"/>
    <s v="Yes"/>
    <s v="Music"/>
    <s v="Yes"/>
    <s v="Yes"/>
    <s v="Yes"/>
    <s v="Creative skills"/>
    <s v="Definitely Yes"/>
    <s v="Agree"/>
    <s v="No"/>
  </r>
  <r>
    <d v="2024-04-30T22:58:55"/>
    <s v="Sarvesh Kumar M"/>
    <s v="21 to 25"/>
    <s v="Male"/>
    <s v="Hindu"/>
    <s v="SC"/>
    <s v="India"/>
    <s v="Karnataka"/>
    <s v="Bangalore"/>
    <s v="Urban area"/>
    <x v="0"/>
    <s v="Government"/>
    <s v="Government"/>
    <s v="BBA"/>
    <s v="Yes"/>
    <s v="Yes"/>
    <s v="Good"/>
    <s v="Yes"/>
    <s v="Yes"/>
    <s v="Yes"/>
    <s v="No"/>
    <s v="No"/>
    <s v="No"/>
    <s v="No"/>
    <s v="None"/>
    <s v="Yes"/>
    <s v="Yes"/>
    <s v="Yes"/>
    <s v="Creative skills"/>
    <s v="Definitely Yes"/>
    <s v="Strongly agree"/>
    <s v="No"/>
  </r>
  <r>
    <d v="2024-05-04T23:07:48"/>
    <s v="Raveena R Sone"/>
    <s v="26 and above"/>
    <s v="Female"/>
    <s v="Cristian"/>
    <s v="3B"/>
    <s v="India"/>
    <s v="Karnataka"/>
    <s v="Bangalore"/>
    <s v="Urban area"/>
    <x v="0"/>
    <s v="Government"/>
    <s v="Government"/>
    <s v="BSc"/>
    <s v="Partially"/>
    <s v="Yes"/>
    <s v="Very Good"/>
    <s v="Yes"/>
    <s v="Yes"/>
    <s v="No"/>
    <s v="Yes"/>
    <s v="No"/>
    <s v="Yes"/>
    <s v="Yes"/>
    <s v="Artificial Intelligence"/>
    <s v="Yes"/>
    <s v="No"/>
    <s v="No"/>
    <s v="Creative skills, Analytical skills, Logical thinking, Job skills"/>
    <s v="Definitely Yes"/>
    <s v="Agree"/>
    <s v="No"/>
  </r>
  <r>
    <d v="2024-04-24T07:55:33"/>
    <s v="febin"/>
    <s v="16 to 20"/>
    <s v="Male"/>
    <s v="Islam"/>
    <s v="OBC"/>
    <s v="India"/>
    <s v="Karnataka"/>
    <s v="Bangalore"/>
    <s v="Urban area"/>
    <x v="0"/>
    <s v="Private"/>
    <s v="Private"/>
    <s v="BCA"/>
    <s v="Yes"/>
    <s v="Yes"/>
    <s v="Very Good"/>
    <s v="Yes"/>
    <s v="Yes"/>
    <s v="Don't Know"/>
    <s v="Partially Trained"/>
    <s v="Yes"/>
    <s v="Yes"/>
    <s v="Yes"/>
    <s v="Yoga"/>
    <s v="Yes"/>
    <s v="Yes"/>
    <s v="Yes"/>
    <s v="Creative skills"/>
    <s v="Definitely Yes"/>
    <s v="Agree"/>
    <s v="Don't Know"/>
  </r>
  <r>
    <d v="2024-04-24T08:26:29"/>
    <s v="kiran"/>
    <s v="16 to 20"/>
    <s v="Male"/>
    <s v="Hindu"/>
    <s v="General"/>
    <s v="India"/>
    <s v="Karnataka"/>
    <s v="Bangalore"/>
    <s v="Rural area"/>
    <x v="0"/>
    <s v="Agriculture"/>
    <s v="Private"/>
    <s v="BCA"/>
    <s v="Yes"/>
    <s v="Yes"/>
    <s v="Average"/>
    <s v="No"/>
    <s v="No"/>
    <s v="Don't Know"/>
    <s v="Yes"/>
    <s v="Yes"/>
    <s v="Yes"/>
    <s v="Yes"/>
    <s v="Artificial Intelligence"/>
    <s v="Yes"/>
    <s v="No"/>
    <s v="Yes"/>
    <s v="Creative skills"/>
    <s v="Possibly"/>
    <s v="Agree"/>
    <s v="Yes"/>
  </r>
  <r>
    <d v="2024-04-24T08:56:54"/>
    <s v="Ayush Rai"/>
    <s v="16 to 20"/>
    <s v="Male"/>
    <s v="Hindu"/>
    <s v="OBC"/>
    <s v="India"/>
    <s v="Karnataka"/>
    <s v="Bangalore"/>
    <s v="Urban area"/>
    <x v="0"/>
    <s v="Private"/>
    <s v="Private"/>
    <s v="BCA"/>
    <s v="Yes"/>
    <s v="Yes"/>
    <s v="Good"/>
    <s v="Yes"/>
    <s v="Yes"/>
    <s v="Don't Know"/>
    <s v="Yes"/>
    <s v="Yes"/>
    <s v="Yes"/>
    <s v="Yes"/>
    <s v="Artificial Intelligence"/>
    <s v="Yes"/>
    <s v="No"/>
    <s v="Yes"/>
    <s v="Creative skills"/>
    <s v="Probably Yes"/>
    <s v="Agree"/>
    <s v="No"/>
  </r>
  <r>
    <d v="2024-04-27T17:33:51"/>
    <s v="Saurabh Sharma "/>
    <s v="16 to 20"/>
    <s v="Male"/>
    <s v="Hindu"/>
    <s v="General"/>
    <s v="India"/>
    <s v="Karnataka"/>
    <s v="Bangalore"/>
    <s v="Urban area"/>
    <x v="0"/>
    <s v="Private"/>
    <s v="Private"/>
    <s v="BBA"/>
    <s v="Yes"/>
    <s v="Yes"/>
    <s v="Good"/>
    <s v="Yes"/>
    <s v="No"/>
    <s v="No"/>
    <s v="Partially Trained"/>
    <s v="Yes"/>
    <s v="Yes"/>
    <s v="Yes"/>
    <s v="None"/>
    <s v="Yes"/>
    <s v="No"/>
    <s v="Yes"/>
    <s v="None"/>
    <s v="Possibly"/>
    <s v="Neutral"/>
    <s v="No"/>
  </r>
  <r>
    <d v="2024-04-27T21:53:04"/>
    <s v="Dharshan A"/>
    <s v="21 to 25"/>
    <s v="Male"/>
    <s v="Hindu"/>
    <s v="3A"/>
    <s v="India"/>
    <s v="Karnataka"/>
    <s v="Bangalore"/>
    <s v="Urban area"/>
    <x v="0"/>
    <s v="Business"/>
    <s v="Private"/>
    <s v="BBA"/>
    <s v="Yes"/>
    <s v="Yes"/>
    <s v="Average"/>
    <s v="No"/>
    <s v="Don't Know"/>
    <s v="Yes"/>
    <s v="Yes"/>
    <s v="Yes"/>
    <s v="Yes"/>
    <s v="Yes"/>
    <s v="Artificial Intelligence"/>
    <s v="Yes"/>
    <s v="No"/>
    <s v="Yes"/>
    <s v="Job skills"/>
    <s v="Probably Yes"/>
    <s v="Agree"/>
    <s v="Don't Know"/>
  </r>
  <r>
    <d v="2024-04-28T11:35:25"/>
    <s v="Prakruthi"/>
    <s v="21 to 25"/>
    <s v="Female"/>
    <s v="Hindu"/>
    <s v="General"/>
    <s v="India"/>
    <s v="Karnataka"/>
    <s v="Bangalore"/>
    <s v="Urban area"/>
    <x v="0"/>
    <s v="Business"/>
    <s v="Private"/>
    <s v="BBA"/>
    <s v="Yes"/>
    <s v="Yes"/>
    <s v="Average"/>
    <s v="No"/>
    <s v="No"/>
    <s v="Yes"/>
    <s v="No"/>
    <s v="Yes"/>
    <s v="No"/>
    <s v="No"/>
    <s v="None"/>
    <s v="Yes"/>
    <s v="No"/>
    <s v="Yes"/>
    <s v="Logical thinking, Job skills"/>
    <s v="Probably Yes"/>
    <s v="Neutral"/>
    <s v="No"/>
  </r>
  <r>
    <d v="2024-04-28T11:38:41"/>
    <s v="Nikitha Rathod"/>
    <s v="21 to 25"/>
    <s v="Female"/>
    <s v="Hindu"/>
    <s v="General"/>
    <s v="India"/>
    <s v="Karnataka"/>
    <s v="Bangalore"/>
    <s v="Urban area"/>
    <x v="0"/>
    <s v="Business"/>
    <s v="Private"/>
    <s v="BBA"/>
    <s v="Yes"/>
    <s v="Yes"/>
    <s v="Average"/>
    <s v="No"/>
    <s v="No"/>
    <s v="Yes"/>
    <s v="Partially Trained"/>
    <s v="Yes"/>
    <s v="No"/>
    <s v="Don't Know"/>
    <s v="Artificial Intelligence"/>
    <s v="Yes"/>
    <s v="No"/>
    <s v="Yes"/>
    <s v="Creative skills, Logical thinking, Job skills"/>
    <s v="Probably Yes"/>
    <s v="Neutral"/>
    <s v="No"/>
  </r>
  <r>
    <d v="2024-05-01T23:29:50"/>
    <s v="Umme kulsum "/>
    <s v="16 to 20"/>
    <s v="Female"/>
    <s v="Muslim"/>
    <s v="2B"/>
    <s v="India"/>
    <s v="Karnataka"/>
    <s v="Bangalore"/>
    <s v="Urban area"/>
    <x v="0"/>
    <s v="Business"/>
    <s v="Private"/>
    <s v="BCom"/>
    <s v="Yes"/>
    <s v="Yes"/>
    <s v="Good"/>
    <s v="No"/>
    <s v="Yes"/>
    <s v="No"/>
    <s v="Partially Trained"/>
    <s v="Yes"/>
    <s v="Yes"/>
    <s v="Yes"/>
    <s v="Artificial Intelligence"/>
    <s v="Yes"/>
    <s v="Yes"/>
    <s v="Yes"/>
    <s v="Creative skills, Analytical skills"/>
    <s v="Probably Yes"/>
    <s v="Agree"/>
    <s v="No"/>
  </r>
  <r>
    <d v="2024-05-01T23:42:40"/>
    <m/>
    <s v="21 to 25"/>
    <s v="Female"/>
    <s v="Hindu"/>
    <s v="General"/>
    <s v="India"/>
    <s v="Karnataka"/>
    <s v="Bangalore"/>
    <s v="Urban area"/>
    <x v="0"/>
    <s v="Business"/>
    <s v="Private"/>
    <s v="BCom"/>
    <s v="Yes"/>
    <s v="Yes"/>
    <s v="Average"/>
    <s v="No"/>
    <s v="Yes"/>
    <s v="No"/>
    <s v="No"/>
    <s v="Yes"/>
    <s v="Yes"/>
    <s v="Yes"/>
    <s v="Artificial Intelligence"/>
    <s v="Yes"/>
    <s v="No"/>
    <s v="Yes"/>
    <s v="Job skills"/>
    <s v="Probably Not"/>
    <s v="Neutral"/>
    <s v="No"/>
  </r>
  <r>
    <d v="2024-04-23T23:23:46"/>
    <s v="Naurem Lamnganba Singh"/>
    <s v="16 to 20"/>
    <s v="Male"/>
    <s v="Hindu"/>
    <s v="OBC"/>
    <s v="India"/>
    <s v="Assam"/>
    <s v="Cachar"/>
    <s v="Rural area"/>
    <x v="0"/>
    <s v="Government"/>
    <s v="Private"/>
    <s v="BCA"/>
    <s v="Partially"/>
    <s v="Yes"/>
    <s v="Average"/>
    <s v="No"/>
    <s v="No"/>
    <s v="Don't Know"/>
    <s v="Partially Trained"/>
    <s v="Don't Know"/>
    <s v="Yes"/>
    <s v="Yes"/>
    <s v="Artificial Intelligence"/>
    <s v="Yes"/>
    <s v="Yes"/>
    <s v="No"/>
    <s v="Creative skills"/>
    <s v="Possibly"/>
    <s v="Agree"/>
    <s v="Don't Know"/>
  </r>
  <r>
    <d v="2024-04-28T21:52:24"/>
    <s v="S P Kushal"/>
    <s v="21 to 25"/>
    <s v="Male"/>
    <s v="Hindu"/>
    <s v="General"/>
    <s v="India"/>
    <s v="Karnataka"/>
    <s v="Chamarajanagar"/>
    <s v="Urban area"/>
    <x v="0"/>
    <s v="Business"/>
    <s v="Private"/>
    <s v="BBA"/>
    <s v="Yes"/>
    <s v="Yes"/>
    <s v="Average"/>
    <s v="No"/>
    <s v="Yes"/>
    <s v="Yes"/>
    <s v="No"/>
    <s v="No"/>
    <s v="Yes"/>
    <s v="Yes"/>
    <s v="Artificial Intelligence"/>
    <s v="Yes"/>
    <s v="Yes"/>
    <s v="Yes"/>
    <s v="Analytical skills, Logical thinking"/>
    <s v="Possibly"/>
    <s v="Neutral"/>
    <s v="No"/>
  </r>
  <r>
    <d v="2024-04-28T13:08:15"/>
    <s v="Aaradhya N G"/>
    <s v="16 to 20"/>
    <s v="Female"/>
    <s v="Hindu"/>
    <s v="General"/>
    <s v="India"/>
    <s v="Karnataka"/>
    <s v="chikkamagaluru"/>
    <s v="Rural area"/>
    <x v="0"/>
    <s v="Agriculture"/>
    <s v="Private"/>
    <s v="BCA"/>
    <s v="Partially"/>
    <s v="Yes"/>
    <s v="Average"/>
    <s v="Yes"/>
    <s v="Don't Know"/>
    <s v="Don't Know"/>
    <s v="Partially Trained"/>
    <s v="Don't Know"/>
    <s v="Yes"/>
    <s v="Yes"/>
    <s v="Artificial Intelligence"/>
    <s v="Yes"/>
    <s v="Yes"/>
    <s v="Yes"/>
    <s v="Creative skills"/>
    <s v="Probably Yes"/>
    <s v="Neutral"/>
    <s v="Don't Know"/>
  </r>
  <r>
    <d v="2024-04-27T17:38:50"/>
    <s v="Vishal"/>
    <s v="16 to 20"/>
    <s v="Male"/>
    <s v="Hindu"/>
    <s v="General"/>
    <s v="India"/>
    <s v="Nagaland"/>
    <s v="Dimapur"/>
    <s v="Urban area"/>
    <x v="0"/>
    <s v="Government"/>
    <s v="Private"/>
    <s v="BBA"/>
    <s v="Yes"/>
    <s v="Yes"/>
    <s v="Good"/>
    <s v="Yes"/>
    <s v="No"/>
    <s v="No"/>
    <s v="Partially Trained"/>
    <s v="Don't Know"/>
    <s v="Yes"/>
    <s v="Yes"/>
    <s v="Artificial Intelligence"/>
    <s v="Yes"/>
    <s v="No"/>
    <s v="Yes"/>
    <s v="None"/>
    <s v="Possibly"/>
    <s v="Neutral"/>
    <s v="Don't Know"/>
  </r>
  <r>
    <d v="2024-04-13T10:02:24"/>
    <s v="Lamitha "/>
    <s v="16 to 20"/>
    <s v="Female"/>
    <s v="Hindu"/>
    <s v="3B"/>
    <s v="India"/>
    <s v="Karnataka"/>
    <s v="Kolar"/>
    <s v="Rural area"/>
    <x v="0"/>
    <s v="Private"/>
    <s v="Private"/>
    <s v="BSc(honors)"/>
    <s v="Yes"/>
    <s v="Yes"/>
    <s v="Good"/>
    <s v="Yes"/>
    <s v="No"/>
    <s v="Don't Know"/>
    <s v="Yes"/>
    <s v="No"/>
    <s v="Yes"/>
    <s v="Yes"/>
    <s v="None"/>
    <s v="Yes"/>
    <s v="Yes"/>
    <s v="No"/>
    <s v="Creative skills"/>
    <s v="Possibly"/>
    <s v="Neutral"/>
    <s v="No"/>
  </r>
  <r>
    <d v="2024-04-13T14:01:01"/>
    <s v="Nayan"/>
    <s v="21 to 25"/>
    <s v="Male"/>
    <s v="Hindu"/>
    <s v="General"/>
    <s v="India"/>
    <s v="Karnataka"/>
    <s v="Kolar"/>
    <s v="Rural area"/>
    <x v="0"/>
    <s v="Government"/>
    <s v="Private"/>
    <s v="BSc"/>
    <s v="Yes"/>
    <s v="Yes"/>
    <s v="Very Good"/>
    <s v="No"/>
    <s v="Yes"/>
    <s v="Don't Know"/>
    <s v="Yes"/>
    <s v="Yes"/>
    <s v="Yes"/>
    <s v="Yes"/>
    <s v="Artificial Intelligence"/>
    <s v="Yes"/>
    <s v="Yes"/>
    <s v="Yes"/>
    <s v="Creative skills"/>
    <s v="Definitely Yes"/>
    <s v="Agree"/>
    <s v="Yes"/>
  </r>
  <r>
    <d v="2024-04-23T22:43:00"/>
    <s v="Shubhangi Roy "/>
    <s v="21 to 25"/>
    <s v="Female"/>
    <s v="Hindu"/>
    <s v="General"/>
    <s v="India"/>
    <s v="West bengal"/>
    <s v="kolkata"/>
    <s v="Urban area"/>
    <x v="0"/>
    <s v="Business"/>
    <s v="Private"/>
    <s v="BCA"/>
    <s v="Yes"/>
    <s v="Yes"/>
    <s v="Good"/>
    <s v="No"/>
    <s v="Don't Know"/>
    <s v="Don't Know"/>
    <s v="Yes"/>
    <s v="Don't Know"/>
    <s v="No"/>
    <s v="Yes"/>
    <s v="Artificial Intelligence"/>
    <s v="Yes"/>
    <s v="Yes"/>
    <s v="No"/>
    <s v="Job skills"/>
    <s v="Probably Yes"/>
    <s v="Agree"/>
    <s v="No"/>
  </r>
  <r>
    <d v="2024-04-27T01:07:27"/>
    <s v="Ashish Kumar"/>
    <s v="16 to 20"/>
    <s v="Male"/>
    <s v="Hindu"/>
    <s v="General"/>
    <s v="India"/>
    <s v="Bihar"/>
    <s v="Patna"/>
    <s v="Urban area"/>
    <x v="0"/>
    <s v="Private"/>
    <s v="Private"/>
    <s v="BBA"/>
    <s v="Yes"/>
    <s v="Yes"/>
    <s v="Average"/>
    <s v="No"/>
    <s v="Don't Know"/>
    <s v="No"/>
    <s v="Yes"/>
    <s v="Don't Know"/>
    <s v="No"/>
    <s v="No"/>
    <s v="Music"/>
    <s v="No"/>
    <s v="No"/>
    <s v="Yes"/>
    <s v="Creative skills"/>
    <s v="Possibly"/>
    <s v="Neutral"/>
    <s v="Don't Know"/>
  </r>
  <r>
    <d v="2024-04-27T01:05:04"/>
    <s v="Isha Venkaya "/>
    <s v="16 to 20"/>
    <s v="Female"/>
    <s v="Hindu"/>
    <s v="General"/>
    <s v="India"/>
    <s v="Gujarat"/>
    <s v="Rajkot"/>
    <s v="Urban area"/>
    <x v="0"/>
    <s v="Business"/>
    <s v="Private"/>
    <s v="BBA"/>
    <s v="Yes"/>
    <s v="Yes"/>
    <s v="Average"/>
    <s v="No"/>
    <s v="Don't Know"/>
    <s v="No"/>
    <s v="Partially Trained"/>
    <s v="No"/>
    <s v="Yes"/>
    <s v="No"/>
    <s v="None"/>
    <s v="No"/>
    <s v="No"/>
    <s v="Yes"/>
    <s v="Job skills"/>
    <s v="Probably Not"/>
    <s v="Disagree"/>
    <s v="Don't Know"/>
  </r>
  <r>
    <d v="2024-04-27T21:37:07"/>
    <s v="Bhavya Vekariya"/>
    <s v="21 to 25"/>
    <s v="Male"/>
    <s v="Hindu"/>
    <s v="General"/>
    <s v="India"/>
    <s v="Gujarat"/>
    <s v="Rajkot"/>
    <s v="Urban area"/>
    <x v="0"/>
    <s v="Business"/>
    <s v="Private"/>
    <s v="BBA"/>
    <s v="Partially"/>
    <s v="Yes"/>
    <s v="Average"/>
    <s v="No"/>
    <s v="Don't Know"/>
    <s v="Don't Know"/>
    <s v="Yes"/>
    <s v="Don't Know"/>
    <s v="Yes"/>
    <s v="Don't Know"/>
    <s v="Artificial Intelligence"/>
    <s v="Yes"/>
    <s v="Yes"/>
    <s v="Yes"/>
    <s v="Creative skills"/>
    <s v="Possibly"/>
    <s v="Neutral"/>
    <s v="Don't Know"/>
  </r>
  <r>
    <d v="2024-04-24T11:42:26"/>
    <s v="Radha sinha"/>
    <s v="21 to 25"/>
    <s v="Female"/>
    <s v="Hindu"/>
    <s v="General"/>
    <s v="India"/>
    <s v="Bihar"/>
    <s v="Rohtas"/>
    <s v="Urban area"/>
    <x v="0"/>
    <s v="Private"/>
    <s v="Private"/>
    <s v="BCA"/>
    <s v="Yes"/>
    <s v="Yes"/>
    <s v="Good"/>
    <s v="No"/>
    <s v="Don't Know"/>
    <s v="Don't Know"/>
    <s v="Partially Trained"/>
    <s v="Don't Know"/>
    <s v="No"/>
    <s v="Yes"/>
    <s v="Music"/>
    <s v="Yes"/>
    <s v="Yes"/>
    <s v="Yes"/>
    <s v="Logical thinking, Job skills"/>
    <s v="Probably Yes"/>
    <s v="Neutral"/>
    <s v="Don't Know"/>
  </r>
  <r>
    <d v="2024-05-02T00:10:04"/>
    <s v="Shankari"/>
    <s v="16 to 20"/>
    <s v="Male"/>
    <s v="Hindu"/>
    <s v="General"/>
    <s v="India"/>
    <s v="Telangana "/>
    <s v="Sangareddy "/>
    <s v="Rural area"/>
    <x v="0"/>
    <s v="Business"/>
    <s v="Private"/>
    <s v="BBA"/>
    <s v="Partially"/>
    <s v="Yes"/>
    <s v="Good"/>
    <s v="No"/>
    <s v="Don't Know"/>
    <s v="Don't Know"/>
    <s v="Yes"/>
    <s v="Don't Know"/>
    <s v="Yes"/>
    <s v="Don't Know"/>
    <s v="Artificial Intelligence"/>
    <s v="Yes"/>
    <s v="No"/>
    <s v="Yes"/>
    <s v="Job skills"/>
    <s v="Probably Yes"/>
    <s v="Disagree"/>
    <s v="Don't Know"/>
  </r>
  <r>
    <d v="2024-04-27T01:02:11"/>
    <s v="Smitakshi Ghosh"/>
    <s v="16 to 20"/>
    <s v="Female"/>
    <s v="Hindu"/>
    <s v="General"/>
    <s v="India"/>
    <s v="Meghalaya"/>
    <s v="Shillong east kashi hills"/>
    <s v="Urban area"/>
    <x v="0"/>
    <s v="Business"/>
    <s v="Private"/>
    <s v="BBA"/>
    <s v="Yes"/>
    <s v="Yes"/>
    <s v="Average"/>
    <s v="No"/>
    <s v="Don't Know"/>
    <s v="No"/>
    <s v="Partially Trained"/>
    <s v="No"/>
    <s v="Yes"/>
    <s v="No"/>
    <s v="None"/>
    <s v="No"/>
    <s v="No"/>
    <s v="Yes"/>
    <s v="Job skills"/>
    <s v="Probably Not"/>
    <s v="Disagree"/>
    <s v="Don't Know"/>
  </r>
  <r>
    <d v="2024-04-24T11:21:45"/>
    <s v="Nishanth"/>
    <s v="16 to 20"/>
    <s v="Male"/>
    <s v="Hindu"/>
    <s v="3A"/>
    <s v="India"/>
    <s v="Karnataka"/>
    <s v="Bangalore"/>
    <s v="Urban area"/>
    <x v="1"/>
    <s v="Private"/>
    <s v="Private"/>
    <s v="BCA"/>
    <s v="Yes"/>
    <s v="Yes"/>
    <s v="Good"/>
    <s v="Yes"/>
    <s v="Don't Know"/>
    <s v="Yes"/>
    <s v="No"/>
    <s v="Don't Know"/>
    <s v="Yes"/>
    <s v="Yes"/>
    <s v="Sports"/>
    <s v="No"/>
    <s v="No"/>
    <s v="Yes"/>
    <s v="Creative skills"/>
    <s v="Probably Yes"/>
    <s v="Agree"/>
    <s v="Don't Know"/>
  </r>
  <r>
    <d v="2024-04-27T19:17:47"/>
    <s v="Sandhya Manandhar"/>
    <s v="16 to 20"/>
    <s v="Female"/>
    <s v="Hindu"/>
    <s v="General"/>
    <s v="India"/>
    <s v="Karnataka"/>
    <s v="Bangalore"/>
    <s v="Urban area"/>
    <x v="1"/>
    <s v="Private"/>
    <s v="Private"/>
    <s v="BBA"/>
    <s v="Partially"/>
    <s v="Yes"/>
    <s v="Average"/>
    <s v="No"/>
    <s v="Don't Know"/>
    <s v="Don't Know"/>
    <s v="Partially Trained"/>
    <s v="Don't Know"/>
    <s v="Yes"/>
    <s v="Don't Know"/>
    <s v="Artificial Intelligence"/>
    <s v="No"/>
    <s v="Yes"/>
    <s v="Yes"/>
    <s v="Logical thinking"/>
    <s v="Possibly"/>
    <s v="Neutral"/>
    <s v="Don't Know"/>
  </r>
  <r>
    <d v="2024-04-27T19:19:40"/>
    <s v="Ume Saaima"/>
    <s v="16 to 20"/>
    <s v="Female"/>
    <s v="Muslim"/>
    <s v="General"/>
    <s v="India"/>
    <s v="Karnataka"/>
    <s v="Bangalore"/>
    <s v="Urban area"/>
    <x v="1"/>
    <s v="Private"/>
    <s v="Private"/>
    <s v="BBA"/>
    <s v="Partially"/>
    <s v="Yes"/>
    <s v="Average"/>
    <s v="No"/>
    <s v="Don't Know"/>
    <s v="Don't Know"/>
    <s v="Partially Trained"/>
    <s v="Don't Know"/>
    <s v="Yes"/>
    <s v="No"/>
    <s v="Artificial Intelligence"/>
    <s v="No"/>
    <s v="Yes"/>
    <s v="Yes"/>
    <s v="Logical thinking"/>
    <s v="Possibly"/>
    <s v="Neutral"/>
    <s v="Don't Know"/>
  </r>
  <r>
    <d v="2024-04-27T19:21:41"/>
    <s v="Vishal Jain"/>
    <s v="16 to 20"/>
    <s v="Male"/>
    <s v="Hindu"/>
    <s v="General"/>
    <s v="India"/>
    <s v="Karnataka"/>
    <s v="Bangalore"/>
    <s v="Rural area"/>
    <x v="1"/>
    <s v="Business"/>
    <s v="Private"/>
    <s v="BBA"/>
    <s v="Partially"/>
    <s v="Yes"/>
    <s v="Bad"/>
    <s v="No"/>
    <s v="Don't Know"/>
    <s v="Don't Know"/>
    <s v="Partially Trained"/>
    <s v="Don't Know"/>
    <s v="Yes"/>
    <s v="Don't Know"/>
    <s v="Artificial Intelligence"/>
    <s v="No"/>
    <s v="Yes"/>
    <s v="Yes"/>
    <s v="Analytical skills, Logical thinking, Job skills"/>
    <s v="Probably Yes"/>
    <s v="Neutral"/>
    <s v="Yes"/>
  </r>
  <r>
    <d v="2024-04-27T19:27:35"/>
    <s v="Bhauya baid"/>
    <s v="21 to 25"/>
    <s v="Male"/>
    <s v="Hindu"/>
    <s v="General"/>
    <s v="India"/>
    <s v="Karnataka"/>
    <s v="Bangalore"/>
    <s v="Rural area"/>
    <x v="1"/>
    <s v="Business"/>
    <s v="Private"/>
    <s v="BBA"/>
    <s v="Partially"/>
    <s v="Yes"/>
    <s v="Average"/>
    <s v="No"/>
    <s v="Don't Know"/>
    <s v="Don't Know"/>
    <s v="Yes"/>
    <s v="Don't Know"/>
    <s v="Yes"/>
    <s v="Don't Know"/>
    <s v="Artificial Intelligence"/>
    <s v="No"/>
    <s v="Yes"/>
    <s v="Yes"/>
    <s v="Creative skills, Analytical skills, Logical thinking, Job skills"/>
    <s v="Probably Yes"/>
    <s v="Neutral"/>
    <s v="Yes"/>
  </r>
  <r>
    <d v="2024-05-01T16:27:59"/>
    <s v="Rekha"/>
    <s v="21 to 25"/>
    <s v="Female"/>
    <s v="Hindu"/>
    <s v="SC"/>
    <s v="India"/>
    <s v="Karnataka"/>
    <s v="Bangalore"/>
    <s v="Urban area"/>
    <x v="1"/>
    <s v="Private"/>
    <s v="Government"/>
    <s v="BCom"/>
    <s v="Yes"/>
    <s v="Yes"/>
    <s v="Good"/>
    <s v="No"/>
    <s v="Don't Know"/>
    <s v="Don't Know"/>
    <s v="Yes"/>
    <s v="Don't Know"/>
    <s v="No"/>
    <s v="Don't Know"/>
    <s v="None"/>
    <s v="No"/>
    <s v="Yes"/>
    <s v="Yes"/>
    <s v="Sports "/>
    <s v="Possibly"/>
    <s v="Neutral"/>
    <s v="Don't Know"/>
  </r>
  <r>
    <d v="2024-05-04T19:52:23"/>
    <s v="Anjali C"/>
    <s v="16 to 20"/>
    <s v="Female"/>
    <s v="Hindu"/>
    <s v="2A"/>
    <s v="India"/>
    <s v="Karnataka"/>
    <s v="Bangalore"/>
    <s v="Rural area"/>
    <x v="1"/>
    <s v="Private"/>
    <s v="Government"/>
    <s v="BCA"/>
    <s v="No"/>
    <s v="No"/>
    <s v="Average"/>
    <s v="Yes"/>
    <s v="Don't Know"/>
    <s v="Don't Know"/>
    <s v="Yes"/>
    <s v="Don't Know"/>
    <s v="Yes"/>
    <s v="Yes"/>
    <s v="None"/>
    <s v="No"/>
    <s v="Yes"/>
    <s v="Yes"/>
    <s v="Logical thinking"/>
    <s v="Probably Yes"/>
    <s v="Agree"/>
    <s v="No"/>
  </r>
  <r>
    <d v="2024-05-04T19:56:36"/>
    <s v="Arpita V Hiremath"/>
    <s v="16 to 20"/>
    <s v="Female"/>
    <s v="Hindu"/>
    <s v="3B"/>
    <s v="India"/>
    <s v="Karnataka"/>
    <s v="Bangalore"/>
    <s v="Rural area"/>
    <x v="1"/>
    <s v="Private"/>
    <s v="Government"/>
    <s v="BSc"/>
    <s v="Yes"/>
    <s v="Yes"/>
    <s v="Good"/>
    <s v="No"/>
    <s v="No"/>
    <s v="No"/>
    <s v="Yes"/>
    <s v="Don't Know"/>
    <s v="Yes"/>
    <s v="Yes"/>
    <s v="Music"/>
    <s v="No"/>
    <s v="Yes"/>
    <s v="No"/>
    <s v="Creative skills"/>
    <s v="Probably Yes"/>
    <s v="Agree"/>
    <s v="Don't Know"/>
  </r>
  <r>
    <d v="2024-05-04T20:03:13"/>
    <s v="Akshatha Y H"/>
    <s v="16 to 20"/>
    <s v="Female"/>
    <s v="Hindu"/>
    <s v="3A"/>
    <s v="India"/>
    <s v="Karnataka"/>
    <s v="Bangalore"/>
    <s v="Urban area"/>
    <x v="1"/>
    <s v="Private"/>
    <s v="Government"/>
    <s v="BCA"/>
    <s v="No"/>
    <s v="Yes"/>
    <s v="Average"/>
    <s v="Yes"/>
    <s v="Don't Know"/>
    <s v="Don't Know"/>
    <s v="Yes"/>
    <s v="Don't Know"/>
    <s v="Yes"/>
    <s v="Yes"/>
    <s v="None"/>
    <s v="No"/>
    <s v="Yes"/>
    <s v="Yes"/>
    <s v="Logical thinking"/>
    <s v="Probably Yes"/>
    <s v="Agree"/>
    <s v="No"/>
  </r>
  <r>
    <d v="2024-05-04T21:33:11"/>
    <s v="vaishnavi M"/>
    <s v="16 to 20"/>
    <s v="Female"/>
    <s v="Hindu"/>
    <s v="2A"/>
    <s v="India"/>
    <s v="Karnataka"/>
    <s v="Bangalore"/>
    <s v="Rural area"/>
    <x v="1"/>
    <s v="Private"/>
    <s v="Government"/>
    <s v="BCA"/>
    <s v="Yes"/>
    <s v="Yes"/>
    <s v="Average"/>
    <s v="No"/>
    <s v="No"/>
    <s v="No"/>
    <s v="Partially Trained"/>
    <s v="Don't Know"/>
    <s v="Yes"/>
    <s v="Yes"/>
    <s v="Artificial Intelligence"/>
    <s v="No"/>
    <s v="Yes"/>
    <s v="Yes"/>
    <s v="Deep studying syllabus"/>
    <s v="Definitely Not"/>
    <s v="Disagree"/>
    <s v="Yes"/>
  </r>
  <r>
    <d v="2024-05-04T22:50:37"/>
    <s v="Vaishnavi R  "/>
    <s v="16 to 20"/>
    <s v="Female"/>
    <s v="Hindu"/>
    <s v="3A"/>
    <s v="India"/>
    <s v="Karnataka"/>
    <s v="Bangalore"/>
    <s v="Urban area"/>
    <x v="1"/>
    <s v="Private"/>
    <s v="Government"/>
    <s v="BCA"/>
    <s v="Yes"/>
    <s v="Yes"/>
    <s v="Average"/>
    <s v="No"/>
    <s v="No"/>
    <s v="No"/>
    <s v="Partially Trained"/>
    <s v="Don't Know"/>
    <s v="Yes"/>
    <s v="Yes"/>
    <s v="Artificial Intelligence"/>
    <s v="No"/>
    <s v="Yes"/>
    <s v="Yes"/>
    <s v="Deep study in syllabus"/>
    <s v="Probably Not"/>
    <s v="Disagree"/>
    <s v="Yes"/>
  </r>
  <r>
    <d v="2024-05-04T22:52:55"/>
    <s v="Keerthana V P"/>
    <s v="16 to 20"/>
    <s v="Female"/>
    <s v="Hindu"/>
    <s v="General"/>
    <s v="India"/>
    <s v="Karnataka"/>
    <s v="Bangalore"/>
    <s v="Urban area"/>
    <x v="1"/>
    <s v="Private"/>
    <s v="Government"/>
    <s v="BCA"/>
    <s v="Yes"/>
    <s v="Yes"/>
    <s v="Good"/>
    <s v="No"/>
    <s v="Don't Know"/>
    <s v="Don't Know"/>
    <s v="Partially Trained"/>
    <s v="Don't Know"/>
    <s v="No"/>
    <s v="Yes"/>
    <s v="None"/>
    <s v="No"/>
    <s v="No"/>
    <s v="Yes"/>
    <s v="Job skills"/>
    <s v="Possibly"/>
    <s v="Neutral"/>
    <s v="Yes"/>
  </r>
  <r>
    <d v="2024-05-04T22:55:00"/>
    <s v="Monika S"/>
    <s v="16 to 20"/>
    <s v="Female"/>
    <s v="Hindu"/>
    <s v="2A"/>
    <s v="India"/>
    <s v="Karnataka"/>
    <s v="Bangalore"/>
    <s v="Urban area"/>
    <x v="1"/>
    <s v="Private"/>
    <s v="Government"/>
    <s v="BCA"/>
    <s v="Yes"/>
    <s v="Yes"/>
    <s v="Good"/>
    <s v="No"/>
    <s v="Don't Know"/>
    <s v="Don't Know"/>
    <s v="Partially Trained"/>
    <s v="Don't Know"/>
    <s v="No"/>
    <s v="Yes"/>
    <s v="None"/>
    <s v="No"/>
    <s v="No"/>
    <s v="Yes"/>
    <s v="Job skills"/>
    <s v="Possibly"/>
    <s v="Neutral"/>
    <s v="Yes"/>
  </r>
  <r>
    <d v="2024-05-04T22:59:44"/>
    <s v="Nikitha G"/>
    <s v="16 to 20"/>
    <s v="Female"/>
    <s v="Hindu"/>
    <s v="SC"/>
    <s v="India"/>
    <s v="Karnataka"/>
    <s v="Bangalore"/>
    <s v="Urban area"/>
    <x v="1"/>
    <s v="Government"/>
    <s v="Government"/>
    <s v="BCA"/>
    <s v="Yes"/>
    <s v="Yes"/>
    <s v="Good"/>
    <s v="No"/>
    <s v="No"/>
    <s v="Yes"/>
    <s v="Yes"/>
    <s v="Don't Know"/>
    <s v="No"/>
    <s v="Yes"/>
    <s v="Artificial Intelligence"/>
    <s v="No"/>
    <s v="No"/>
    <s v="No"/>
    <s v="Job skills"/>
    <s v="Possibly"/>
    <s v="Neutral"/>
    <s v="Yes"/>
  </r>
  <r>
    <d v="2024-05-04T23:18:13"/>
    <s v="Supraj N"/>
    <s v="21 to 25"/>
    <s v="Male"/>
    <s v="Hindu"/>
    <s v="2A"/>
    <s v="India"/>
    <s v="Karnataka"/>
    <s v="Bangalore"/>
    <s v="Urban area"/>
    <x v="1"/>
    <s v="Private"/>
    <s v="Government"/>
    <s v="BSc"/>
    <s v="Yes"/>
    <s v="Yes"/>
    <s v="Good"/>
    <s v="Yes"/>
    <s v="Don't Know"/>
    <s v="Don't Know"/>
    <s v="Yes"/>
    <s v="Don't Know"/>
    <s v="Yes"/>
    <s v="Yes"/>
    <s v="Artificial Intelligence"/>
    <s v="No"/>
    <s v="Yes"/>
    <s v="No"/>
    <s v="Job skills"/>
    <s v="Probably Yes"/>
    <s v="Agree"/>
    <s v="No"/>
  </r>
  <r>
    <d v="2024-05-04T23:20:00"/>
    <s v="Naveena K"/>
    <s v="21 to 25"/>
    <s v="Male"/>
    <s v="Hindu"/>
    <s v="3A"/>
    <s v="India"/>
    <s v="Karnataka"/>
    <s v="Bangalore"/>
    <s v="Urban area"/>
    <x v="1"/>
    <s v="Private"/>
    <s v="Government"/>
    <s v="BSc"/>
    <s v="Yes"/>
    <s v="Yes"/>
    <s v="Good"/>
    <s v="No"/>
    <s v="Don't Know"/>
    <s v="Don't Know"/>
    <s v="Yes"/>
    <s v="Don't Know"/>
    <s v="Yes"/>
    <s v="Yes"/>
    <s v="Artificial Intelligence"/>
    <s v="No"/>
    <s v="Yes"/>
    <s v="No"/>
    <s v="Job skills"/>
    <s v="Probably Not"/>
    <s v="Disagree"/>
    <s v="No"/>
  </r>
  <r>
    <d v="2024-05-05T22:03:10"/>
    <s v="Darshan M"/>
    <s v="16 to 20"/>
    <s v="Male"/>
    <s v="Hindu"/>
    <s v="2A"/>
    <s v="India"/>
    <s v="Karnataka"/>
    <s v="Bangalore"/>
    <s v="Urban area"/>
    <x v="1"/>
    <s v="Business"/>
    <s v="Government"/>
    <s v="BSc"/>
    <s v="Yes"/>
    <s v="Yes"/>
    <s v="Good"/>
    <s v="No"/>
    <s v="Don't Know"/>
    <s v="Don't Know"/>
    <s v="Yes"/>
    <s v="Don't Know"/>
    <s v="No"/>
    <s v="Yes"/>
    <s v="None"/>
    <s v="No"/>
    <s v="Yes"/>
    <s v="Yes"/>
    <s v="Creative skills"/>
    <s v="Probably Yes"/>
    <s v="Neutral"/>
    <s v="Don't Know"/>
  </r>
  <r>
    <d v="2024-05-05T23:45:32"/>
    <s v="Kavyashree H"/>
    <s v="16 to 20"/>
    <s v="Female"/>
    <s v="Hindu"/>
    <s v="2A"/>
    <s v="India"/>
    <s v="Karnataka"/>
    <s v="Bangalore"/>
    <s v="Urban area"/>
    <x v="1"/>
    <s v="Driver"/>
    <s v="Government"/>
    <s v="BCA"/>
    <s v="Partially"/>
    <s v="Yes"/>
    <s v="Very Good"/>
    <s v="Yes"/>
    <s v="Yes"/>
    <s v="Yes"/>
    <s v="Partially Trained"/>
    <s v="Don't Know"/>
    <s v="Yes"/>
    <s v="Yes"/>
    <s v="Artificial Intelligence"/>
    <s v="No"/>
    <s v="Yes"/>
    <s v="No"/>
    <s v="Creative skills"/>
    <s v="Probably Yes"/>
    <s v="Neutral"/>
    <s v="No"/>
  </r>
  <r>
    <d v="2024-05-06T11:59:33"/>
    <s v="Adinarayana S"/>
    <s v="21 to 25"/>
    <s v="Male"/>
    <s v="Hindu"/>
    <s v="Cat-1"/>
    <s v="India"/>
    <s v="Karnataka"/>
    <s v="Bangalore"/>
    <s v="Urban area"/>
    <x v="1"/>
    <s v="Business"/>
    <s v="Government"/>
    <s v="BCA"/>
    <s v="Yes"/>
    <s v="Yes"/>
    <s v="Good"/>
    <s v="Yes"/>
    <s v="Don't Know"/>
    <s v="No"/>
    <s v="Partially Trained"/>
    <s v="Don't Know"/>
    <s v="Yes"/>
    <s v="Yes"/>
    <s v="None"/>
    <s v="No"/>
    <s v="Yes"/>
    <s v="Yes"/>
    <s v="None"/>
    <s v="Probably Yes"/>
    <s v="Agree"/>
    <s v="No"/>
  </r>
  <r>
    <d v="2024-05-06T13:20:04"/>
    <s v="Devika C"/>
    <s v="16 to 20"/>
    <s v="Female"/>
    <s v="Hindu"/>
    <s v="SC"/>
    <s v="India"/>
    <s v="Karnataka"/>
    <s v="Bangalore"/>
    <s v="Urban area"/>
    <x v="1"/>
    <s v="Labour "/>
    <s v="Government"/>
    <s v="BCA"/>
    <s v="Yes"/>
    <s v="Yes"/>
    <s v="Average"/>
    <s v="No"/>
    <s v="Don't Know"/>
    <s v="No"/>
    <s v="Partially Trained"/>
    <s v="Don't Know"/>
    <s v="No"/>
    <s v="Yes"/>
    <s v="Music"/>
    <s v="No"/>
    <s v="Yes"/>
    <s v="Yes"/>
    <s v="Job skills"/>
    <s v="Probably Yes"/>
    <s v="Neutral"/>
    <s v="No"/>
  </r>
  <r>
    <d v="2024-05-06T13:23:54"/>
    <s v="Bhuvaneshwari K T"/>
    <s v="16 to 20"/>
    <s v="Female"/>
    <s v="Hindu"/>
    <s v="2A"/>
    <s v="India"/>
    <s v="Karnataka"/>
    <s v="Bangalore"/>
    <s v="Urban area"/>
    <x v="1"/>
    <s v="Garments "/>
    <s v="Government"/>
    <s v="BCA"/>
    <s v="Yes"/>
    <s v="Yes"/>
    <s v="Average"/>
    <s v="No"/>
    <s v="Don't Know"/>
    <s v="No"/>
    <s v="Partially Trained"/>
    <s v="Don't Know"/>
    <s v="No"/>
    <s v="Yes"/>
    <s v="Music"/>
    <s v="No"/>
    <s v="Yes"/>
    <s v="Yes"/>
    <s v="Job skills"/>
    <s v="Probably Yes"/>
    <s v="Neutral"/>
    <s v="No"/>
  </r>
  <r>
    <d v="2024-05-06T13:25:48"/>
    <s v="Harshitha R"/>
    <s v="21 to 25"/>
    <s v="Female"/>
    <s v="Hindu"/>
    <s v="Cat-1"/>
    <s v="India"/>
    <s v="Karnataka"/>
    <s v="Bangalore"/>
    <s v="Rural area"/>
    <x v="1"/>
    <s v="Electrition "/>
    <s v="Government"/>
    <s v="BCA"/>
    <s v="Yes"/>
    <s v="Yes"/>
    <s v="Bad"/>
    <s v="No"/>
    <s v="Don't Know"/>
    <s v="No"/>
    <s v="Partially Trained"/>
    <s v="Don't Know"/>
    <s v="Yes"/>
    <s v="Yes"/>
    <s v="Artificial Intelligence"/>
    <s v="No"/>
    <s v="Yes"/>
    <s v="Yes"/>
    <s v="Job skills"/>
    <s v="Possibly"/>
    <s v="Neutral"/>
    <s v="Yes"/>
  </r>
  <r>
    <d v="2024-05-06T13:30:48"/>
    <s v="Chetan M H"/>
    <s v="21 to 25"/>
    <s v="Male"/>
    <s v="Hindu"/>
    <s v="2A"/>
    <s v="India"/>
    <s v="Karnataka"/>
    <s v="Bangalore"/>
    <s v="Rural area"/>
    <x v="1"/>
    <s v="Private"/>
    <s v="Government"/>
    <s v="BCA"/>
    <s v="Yes"/>
    <s v="Yes"/>
    <s v="Good"/>
    <s v="No"/>
    <s v="Don't Know"/>
    <s v="Yes"/>
    <s v="No"/>
    <s v="Don't Know"/>
    <s v="Yes"/>
    <s v="No"/>
    <s v="None"/>
    <s v="No"/>
    <s v="Yes"/>
    <s v="No"/>
    <s v="Job skills"/>
    <s v="Possibly"/>
    <s v="Neutral"/>
    <s v="Yes"/>
  </r>
  <r>
    <d v="2024-05-06T13:45:39"/>
    <s v="Kavana B"/>
    <s v="21 to 25"/>
    <s v="Female"/>
    <s v="Hindu"/>
    <s v="3A"/>
    <s v="India"/>
    <s v="Karnataka"/>
    <s v="Bangalore"/>
    <s v="Urban area"/>
    <x v="1"/>
    <s v="Shop"/>
    <s v="Government"/>
    <s v="BCA"/>
    <s v="Yes"/>
    <s v="Yes"/>
    <s v="Average"/>
    <s v="No"/>
    <s v="Don't Know"/>
    <s v="Don't Know"/>
    <s v="Yes"/>
    <s v="Don't Know"/>
    <s v="Yes"/>
    <s v="Don't Know"/>
    <s v="None"/>
    <s v="No"/>
    <s v="No"/>
    <s v="No"/>
    <s v="Logical thinking"/>
    <s v="Probably Yes"/>
    <s v="Neutral"/>
    <s v="Yes"/>
  </r>
  <r>
    <d v="2024-05-06T13:50:24"/>
    <s v="Shashank V S"/>
    <s v="16 to 20"/>
    <s v="Male"/>
    <s v="Hindu"/>
    <s v="3A"/>
    <s v="India"/>
    <s v="Karnataka"/>
    <s v="Bangalore"/>
    <s v="Rural area"/>
    <x v="1"/>
    <s v="Agriculture"/>
    <s v="Government"/>
    <s v="BCA"/>
    <s v="No"/>
    <s v="Yes"/>
    <s v="Bad"/>
    <s v="No"/>
    <s v="Don't Know"/>
    <s v="No"/>
    <s v="No"/>
    <s v="Don't Know"/>
    <s v="Yes"/>
    <s v="No"/>
    <s v="Music"/>
    <s v="No"/>
    <s v="Yes"/>
    <s v="Yes"/>
    <s v="Job skills"/>
    <s v="Definitely Not"/>
    <s v="Neutral"/>
    <s v="Yes"/>
  </r>
  <r>
    <d v="2024-05-06T13:52:08"/>
    <s v="Kiran "/>
    <s v="16 to 20"/>
    <s v="Male"/>
    <s v="Hindu"/>
    <s v="2B"/>
    <s v="India"/>
    <s v="Karnataka"/>
    <s v="Bangalore"/>
    <s v="Rural area"/>
    <x v="1"/>
    <s v="Agriculture"/>
    <s v="Government"/>
    <s v="BCA"/>
    <s v="No"/>
    <s v="Yes"/>
    <s v="Bad"/>
    <s v="No"/>
    <s v="Don't Know"/>
    <s v="No"/>
    <s v="No"/>
    <s v="Don't Know"/>
    <s v="Yes"/>
    <s v="No"/>
    <s v="Music"/>
    <s v="No"/>
    <s v="Yes"/>
    <s v="Yes"/>
    <s v="Job skills"/>
    <s v="Definitely Not"/>
    <s v="Neutral"/>
    <s v="Yes"/>
  </r>
  <r>
    <d v="2024-05-06T13:58:20"/>
    <s v="S Kusuma "/>
    <s v="16 to 20"/>
    <s v="Female"/>
    <s v="Hindu"/>
    <s v="3A"/>
    <s v="India"/>
    <s v="Karnataka"/>
    <s v="Bangalore"/>
    <s v="Rural area"/>
    <x v="1"/>
    <s v="Plumber "/>
    <s v="Government"/>
    <s v="BCA"/>
    <s v="Yes"/>
    <s v="Yes"/>
    <s v="Average"/>
    <s v="Yes"/>
    <s v="No"/>
    <s v="Yes"/>
    <s v="Partially Trained"/>
    <s v="Don't Know"/>
    <s v="Yes"/>
    <s v="Don't Know"/>
    <s v="None"/>
    <s v="No"/>
    <s v="Yes"/>
    <s v="Yes"/>
    <s v="Creative skills"/>
    <s v="Definitely Not"/>
    <s v="Strongly Disagree"/>
    <s v="Yes"/>
  </r>
  <r>
    <d v="2024-05-06T14:00:02"/>
    <s v="Harshini M"/>
    <s v="16 to 20"/>
    <s v="Female"/>
    <s v="Hindu"/>
    <s v="3A"/>
    <s v="India"/>
    <s v="Karnataka"/>
    <s v="Bangalore"/>
    <s v="Rural area"/>
    <x v="1"/>
    <s v="Driver "/>
    <s v="Government"/>
    <s v="BCA"/>
    <s v="Yes"/>
    <s v="Yes"/>
    <s v="Average"/>
    <s v="No"/>
    <s v="No"/>
    <s v="Yes"/>
    <s v="Partially Trained"/>
    <s v="Don't Know"/>
    <s v="Yes"/>
    <s v="Don't Know"/>
    <s v="None"/>
    <s v="No"/>
    <s v="Yes"/>
    <s v="Yes"/>
    <s v="Creative skills"/>
    <s v="Definitely Not"/>
    <s v="Strongly Disagree"/>
    <s v="Yes"/>
  </r>
  <r>
    <d v="2024-05-06T14:14:00"/>
    <s v="Mahaling P H"/>
    <s v="16 to 20"/>
    <s v="Male"/>
    <s v="Hindu"/>
    <s v="2A"/>
    <s v="India"/>
    <s v="Karnataka"/>
    <s v="Bangalore"/>
    <s v="Urban area"/>
    <x v="1"/>
    <s v="Private"/>
    <s v="Government"/>
    <s v="BCA"/>
    <s v="Yes"/>
    <s v="Yes"/>
    <s v="Good"/>
    <s v="No"/>
    <s v="Don't Know"/>
    <s v="Yes"/>
    <s v="No"/>
    <s v="Don't Know"/>
    <s v="Yes"/>
    <s v="No"/>
    <s v="None"/>
    <s v="No"/>
    <s v="No"/>
    <s v="Yes"/>
    <s v="Logical thinking"/>
    <s v="Probably Not"/>
    <s v="Neutral"/>
    <s v="Don't Know"/>
  </r>
  <r>
    <d v="2024-05-06T22:01:14"/>
    <s v="Harshitha.M"/>
    <s v="16 to 20"/>
    <s v="Female"/>
    <s v="Hindu"/>
    <s v="2A"/>
    <s v="India"/>
    <s v="Karnataka"/>
    <s v="Bangalore"/>
    <s v="Urban area"/>
    <x v="1"/>
    <s v="Private"/>
    <s v="Government"/>
    <s v="BCA"/>
    <s v="Yes"/>
    <s v="Yes"/>
    <s v="Average"/>
    <s v="No"/>
    <s v="Don't Know"/>
    <s v="Don't Know"/>
    <s v="Yes"/>
    <s v="Don't Know"/>
    <s v="Yes"/>
    <s v="Yes"/>
    <s v="Artificial Intelligence"/>
    <s v="No"/>
    <s v="No"/>
    <s v="No"/>
    <s v="Creative skills"/>
    <s v="Definitely Not"/>
    <s v="Disagree"/>
    <s v="Yes"/>
  </r>
  <r>
    <d v="2024-05-06T22:02:16"/>
    <s v="Kavya "/>
    <s v="16 to 20"/>
    <s v="Female"/>
    <s v="Hindu"/>
    <s v="3A"/>
    <s v="India"/>
    <s v="Karnataka"/>
    <s v="Bangalore"/>
    <s v="Rural area"/>
    <x v="1"/>
    <s v="Private"/>
    <s v="Government"/>
    <s v="BCA"/>
    <s v="Yes"/>
    <s v="Yes"/>
    <s v="Average"/>
    <s v="No"/>
    <s v="Don't Know"/>
    <s v="Don't Know"/>
    <s v="Yes"/>
    <s v="Don't Know"/>
    <s v="Yes"/>
    <s v="Yes"/>
    <s v="Artificial Intelligence"/>
    <s v="No"/>
    <s v="No"/>
    <s v="No"/>
    <s v="Creative skills"/>
    <s v="Definitely Not"/>
    <s v="Disagree"/>
    <s v="Yes"/>
  </r>
  <r>
    <d v="2024-05-06T22:17:52"/>
    <s v="Pavan Kumar D"/>
    <s v="16 to 20"/>
    <s v="Male"/>
    <s v="Hindu"/>
    <s v="3A"/>
    <s v="India"/>
    <s v="Karnataka"/>
    <s v="Bangalore"/>
    <s v="Rural area"/>
    <x v="1"/>
    <s v="Agriculture"/>
    <s v="Government"/>
    <s v="BCA"/>
    <s v="Yes"/>
    <s v="Yes"/>
    <s v="Good"/>
    <s v="No"/>
    <s v="Don't Know"/>
    <s v="Don't Know"/>
    <s v="Partially Trained"/>
    <s v="Don't Know"/>
    <s v="Yes"/>
    <s v="Yes"/>
    <s v="None"/>
    <s v="No"/>
    <s v="Yes"/>
    <s v="Yes"/>
    <s v="Logical thinking, Job skills"/>
    <s v="Probably Not"/>
    <s v="Disagree"/>
    <s v="Don't Know"/>
  </r>
  <r>
    <d v="2024-05-06T22:22:25"/>
    <s v="Thanuja B k"/>
    <s v="16 to 20"/>
    <s v="Female"/>
    <s v="Hindu"/>
    <s v="SC"/>
    <s v="India"/>
    <s v="Karnataka"/>
    <s v="Bangalore"/>
    <s v="Urban area"/>
    <x v="1"/>
    <s v="Driver "/>
    <s v="Government"/>
    <s v="BCA"/>
    <s v="Yes"/>
    <s v="Yes"/>
    <s v="Average"/>
    <s v="Yes"/>
    <s v="Don't Know"/>
    <s v="Yes"/>
    <s v="Partially Trained"/>
    <s v="Don't Know"/>
    <s v="Yes"/>
    <s v="No"/>
    <s v="None"/>
    <s v="No"/>
    <s v="No"/>
    <s v="Yes"/>
    <s v="None"/>
    <s v="Probably Yes"/>
    <s v="Agree"/>
    <s v="No"/>
  </r>
  <r>
    <d v="2024-05-06T22:22:55"/>
    <s v="Chandana "/>
    <s v="16 to 20"/>
    <s v="Female"/>
    <s v="Hindu"/>
    <s v="3A"/>
    <s v="India"/>
    <s v="Karnataka"/>
    <s v="Bangalore"/>
    <s v="Urban area"/>
    <x v="1"/>
    <s v="Private"/>
    <s v="Government"/>
    <s v="BCA"/>
    <s v="Yes"/>
    <s v="Yes"/>
    <s v="Average"/>
    <s v="Yes"/>
    <s v="Don't Know"/>
    <s v="Yes"/>
    <s v="Partially Trained"/>
    <s v="Don't Know"/>
    <s v="Yes"/>
    <s v="No"/>
    <s v="NM "/>
    <s v="No"/>
    <s v="No"/>
    <s v="Yes"/>
    <s v="Creative skills"/>
    <s v="Probably Yes"/>
    <s v="Agree"/>
    <s v="No"/>
  </r>
  <r>
    <d v="2024-05-06T22:32:11"/>
    <s v="Bhavya. S"/>
    <s v="16 to 20"/>
    <s v="Female"/>
    <s v="Hindu"/>
    <s v="2A"/>
    <s v="India"/>
    <s v="Karnataka"/>
    <s v="Bangalore"/>
    <s v="Urban area"/>
    <x v="1"/>
    <s v="Agriculture"/>
    <s v="Government"/>
    <s v="BSc"/>
    <s v="Yes"/>
    <s v="Yes"/>
    <s v="Good"/>
    <s v="No"/>
    <s v="No"/>
    <s v="Don't Know"/>
    <s v="Yes"/>
    <s v="Don't Know"/>
    <s v="No"/>
    <s v="Yes"/>
    <s v="None"/>
    <s v="No"/>
    <s v="No"/>
    <s v="Yes"/>
    <s v="No skills should be"/>
    <s v="Definitely Not"/>
    <s v="Neutral"/>
    <s v="No"/>
  </r>
  <r>
    <d v="2024-05-06T22:39:25"/>
    <s v="Pallavi K"/>
    <s v="21 to 25"/>
    <s v="Female"/>
    <s v="Hindu"/>
    <s v="3A"/>
    <s v="India"/>
    <s v="Karnataka"/>
    <s v="Bangalore"/>
    <s v="Urban area"/>
    <x v="1"/>
    <s v="Private"/>
    <s v="Government"/>
    <s v="BCA"/>
    <s v="Yes"/>
    <s v="Yes"/>
    <s v="Good"/>
    <s v="No"/>
    <s v="Don't Know"/>
    <s v="Don't Know"/>
    <s v="Yes"/>
    <s v="Don't Know"/>
    <s v="No"/>
    <s v="Don't Know"/>
    <s v="Music"/>
    <s v="No"/>
    <s v="No"/>
    <s v="No"/>
    <s v="Analytical skills"/>
    <s v="Definitely Yes"/>
    <s v="Agree"/>
    <s v="No"/>
  </r>
  <r>
    <d v="2024-05-06T22:43:17"/>
    <s v="Manasa.M.J"/>
    <s v="16 to 20"/>
    <s v="Female"/>
    <s v="Hindu"/>
    <s v="3A"/>
    <s v="India"/>
    <s v="Karnataka"/>
    <s v="Bangalore"/>
    <s v="Urban area"/>
    <x v="1"/>
    <s v="Private"/>
    <s v="Government"/>
    <s v="BCA"/>
    <s v="Yes"/>
    <s v="Yes"/>
    <s v="Good"/>
    <s v="Yes"/>
    <s v="No"/>
    <s v="Don't Know"/>
    <s v="No"/>
    <s v="Don't Know"/>
    <s v="No"/>
    <s v="Don't Know"/>
    <s v="Artificial Intelligence"/>
    <s v="No"/>
    <s v="No"/>
    <s v="Yes"/>
    <s v="Job skills"/>
    <s v="Probably Yes"/>
    <s v="Agree"/>
    <s v="No"/>
  </r>
  <r>
    <d v="2024-05-04T15:26:33"/>
    <s v="Tejaswini M"/>
    <s v="16 to 20"/>
    <s v="Female"/>
    <s v="Hindu"/>
    <s v="General"/>
    <s v="India"/>
    <s v="Karnataka"/>
    <s v="Bangalore"/>
    <s v="Urban area"/>
    <x v="1"/>
    <s v="Business"/>
    <s v="Government"/>
    <s v="BCA"/>
    <s v="No"/>
    <s v="Yes"/>
    <s v="Very Good"/>
    <s v="No"/>
    <s v="Don't Know"/>
    <s v="Don't Know"/>
    <s v="Yes"/>
    <s v="No"/>
    <s v="Yes"/>
    <s v="No"/>
    <s v="None"/>
    <s v="No"/>
    <s v="No"/>
    <s v="Yes"/>
    <s v="Job skills"/>
    <s v="Probably Yes"/>
    <s v="Neutral"/>
    <s v="Don't Know"/>
  </r>
  <r>
    <d v="2024-05-04T19:23:59"/>
    <s v="Bhoomika C"/>
    <s v="21 to 25"/>
    <s v="Female"/>
    <s v="Hindu"/>
    <s v="3A"/>
    <s v="India"/>
    <s v="Karnataka"/>
    <s v="Bangalore"/>
    <s v="Urban area"/>
    <x v="1"/>
    <s v="Private"/>
    <s v="Government"/>
    <s v="BSc"/>
    <s v="Yes"/>
    <s v="Yes"/>
    <s v="Average"/>
    <s v="No"/>
    <s v="Yes"/>
    <s v="Don't Know"/>
    <s v="Yes"/>
    <s v="No"/>
    <s v="Yes"/>
    <s v="Yes"/>
    <s v="Artificial Intelligence"/>
    <s v="No"/>
    <s v="Yes"/>
    <s v="No"/>
    <s v="Creative skills"/>
    <s v="Possibly"/>
    <s v="Neutral"/>
    <s v="No"/>
  </r>
  <r>
    <d v="2024-05-04T19:46:40"/>
    <s v="Sanjay Kumar M G"/>
    <s v="21 to 25"/>
    <s v="Male"/>
    <s v="Hindu"/>
    <s v="3A"/>
    <s v="India"/>
    <s v="Karnataka"/>
    <s v="Bangalore"/>
    <s v="Rural area"/>
    <x v="1"/>
    <s v="Agriculture"/>
    <s v="Government"/>
    <s v="BCA"/>
    <s v="Partially"/>
    <s v="Yes"/>
    <s v="Average"/>
    <s v="Yes"/>
    <s v="Don't Know"/>
    <s v="Don't Know"/>
    <s v="Partially Trained"/>
    <s v="No"/>
    <s v="Yes"/>
    <s v="Yes"/>
    <s v="None"/>
    <s v="No"/>
    <s v="Yes"/>
    <s v="Yes"/>
    <s v="Creative skills"/>
    <s v="Possibly"/>
    <s v="Neutral"/>
    <s v="Yes"/>
  </r>
  <r>
    <d v="2024-05-04T19:49:36"/>
    <s v="Mahalingayya Hiremath"/>
    <s v="21 to 25"/>
    <s v="Male"/>
    <s v="Hindu"/>
    <s v="3B"/>
    <s v="India"/>
    <s v="Karnataka"/>
    <s v="Bangalore"/>
    <s v="Urban area"/>
    <x v="1"/>
    <s v="Agriculture"/>
    <s v="Government"/>
    <s v="BCA"/>
    <s v="Partially"/>
    <s v="Yes"/>
    <s v="Average"/>
    <s v="Yes"/>
    <s v="Don't Know"/>
    <s v="Don't Know"/>
    <s v="Partially Trained"/>
    <s v="No"/>
    <s v="Yes"/>
    <s v="Yes"/>
    <s v="None"/>
    <s v="No"/>
    <s v="Yes"/>
    <s v="Yes"/>
    <s v="Creative skills"/>
    <s v="Possibly"/>
    <s v="Agree"/>
    <s v="No"/>
  </r>
  <r>
    <d v="2024-05-04T19:59:24"/>
    <s v="Sangamesh S"/>
    <s v="16 to 20"/>
    <s v="Male"/>
    <s v="Hindu"/>
    <s v="SC"/>
    <s v="India"/>
    <s v="Karnataka"/>
    <s v="Bangalore"/>
    <s v="Urban area"/>
    <x v="1"/>
    <s v="labour"/>
    <s v="Government"/>
    <s v="BCA"/>
    <s v="Partially"/>
    <s v="Yes"/>
    <s v="Average"/>
    <s v="Yes"/>
    <s v="Don't Know"/>
    <s v="Don't Know"/>
    <s v="Partially Trained"/>
    <s v="No"/>
    <s v="Yes"/>
    <s v="Yes"/>
    <s v="None"/>
    <s v="No"/>
    <s v="Yes"/>
    <s v="Yes"/>
    <s v="Creative skills, Job skills"/>
    <s v="Possibly"/>
    <s v="Agree"/>
    <s v="No"/>
  </r>
  <r>
    <d v="2024-05-04T23:09:39"/>
    <s v="Vikram G R"/>
    <s v="21 to 25"/>
    <s v="Male"/>
    <s v="Hindu"/>
    <s v="SC"/>
    <s v="India"/>
    <s v="Karnataka"/>
    <s v="Bangalore"/>
    <s v="Rural area"/>
    <x v="1"/>
    <s v="Agriculture"/>
    <s v="Government"/>
    <s v="BSc"/>
    <s v="Yes"/>
    <s v="Yes"/>
    <s v="Average"/>
    <s v="No"/>
    <s v="Yes"/>
    <s v="No"/>
    <s v="No"/>
    <s v="No"/>
    <s v="Yes"/>
    <s v="Yes"/>
    <s v="Yoga"/>
    <s v="No"/>
    <s v="No"/>
    <s v="No"/>
    <s v="None"/>
    <s v="Probably Not"/>
    <s v="Agree"/>
    <s v="Don't Know"/>
  </r>
  <r>
    <d v="2024-05-05T19:43:35"/>
    <s v="Vikas T"/>
    <s v="21 to 25"/>
    <s v="Male"/>
    <s v="Hindu"/>
    <s v="2A"/>
    <s v="India"/>
    <s v="Karnataka"/>
    <s v="Bangalore"/>
    <s v="Rural area"/>
    <x v="1"/>
    <s v="Agriculture"/>
    <s v="Government"/>
    <s v="BSc"/>
    <s v="Yes"/>
    <s v="Yes"/>
    <s v="Average"/>
    <s v="No"/>
    <s v="Yes"/>
    <s v="No"/>
    <s v="No"/>
    <s v="No"/>
    <s v="Yes"/>
    <s v="Yes"/>
    <s v="None"/>
    <s v="No"/>
    <s v="Yes"/>
    <s v="No"/>
    <s v="Creative skills"/>
    <s v="Probably Yes"/>
    <s v="Strongly agree"/>
    <s v="No"/>
  </r>
  <r>
    <d v="2024-05-05T19:47:33"/>
    <s v="Kalyan Kumar K V"/>
    <s v="21 to 25"/>
    <s v="Male"/>
    <s v="Hindu"/>
    <s v="St"/>
    <s v="India"/>
    <s v="Karnataka"/>
    <s v="Bangalore"/>
    <s v="Rural area"/>
    <x v="1"/>
    <s v="Agriculture"/>
    <s v="Government"/>
    <s v="BSc"/>
    <s v="Yes"/>
    <s v="Yes"/>
    <s v="Good"/>
    <s v="No"/>
    <s v="Yes"/>
    <s v="No"/>
    <s v="No"/>
    <s v="No"/>
    <s v="Yes"/>
    <s v="Yes"/>
    <s v="Artificial Intelligence"/>
    <s v="No"/>
    <s v="Yes"/>
    <s v="Yes"/>
    <s v="Creative skills"/>
    <s v="Probably Yes"/>
    <s v="Agree"/>
    <s v="Yes"/>
  </r>
  <r>
    <d v="2024-05-06T11:43:53"/>
    <s v="Veena V"/>
    <s v="16 to 20"/>
    <s v="Female"/>
    <s v="Hindu"/>
    <s v="2A"/>
    <s v="India"/>
    <s v="Karnataka"/>
    <s v="Bangalore"/>
    <s v="Urban area"/>
    <x v="1"/>
    <s v="Agriculture"/>
    <s v="Government"/>
    <s v="BSc"/>
    <s v="Yes"/>
    <s v="Yes"/>
    <s v="Average"/>
    <s v="No"/>
    <s v="No"/>
    <s v="Yes"/>
    <s v="Yes"/>
    <s v="No"/>
    <s v="Yes"/>
    <s v="No"/>
    <s v="Music"/>
    <s v="No"/>
    <s v="Yes"/>
    <s v="Yes"/>
    <s v="None"/>
    <s v="Definitely Not"/>
    <s v="Strongly Disagree"/>
    <s v="Yes"/>
  </r>
  <r>
    <d v="2024-05-06T22:19:51"/>
    <s v="lavanya m"/>
    <s v="16 to 20"/>
    <s v="Female"/>
    <s v="Hindu"/>
    <s v="SC"/>
    <s v="India"/>
    <s v="Karnataka"/>
    <s v="Bangalore"/>
    <s v="Urban area"/>
    <x v="1"/>
    <s v="Private"/>
    <s v="Government"/>
    <s v="BCA"/>
    <s v="Yes"/>
    <s v="Yes"/>
    <s v="Average"/>
    <s v="No"/>
    <s v="Don't Know"/>
    <s v="Don't Know"/>
    <s v="Yes"/>
    <s v="No"/>
    <s v="Yes"/>
    <s v="Yes"/>
    <s v="Music"/>
    <s v="No"/>
    <s v="Yes"/>
    <s v="Yes"/>
    <s v="Logical thinking"/>
    <s v="Probably Not"/>
    <s v="Disagree"/>
    <s v="Yes"/>
  </r>
  <r>
    <d v="2024-05-06T22:21:15"/>
    <s v="Govardhan "/>
    <s v="16 to 20"/>
    <s v="Male"/>
    <s v="Hindu"/>
    <s v="General"/>
    <s v="India"/>
    <s v="Karnataka"/>
    <s v="Bangalore"/>
    <s v="Urban area"/>
    <x v="1"/>
    <s v="Labour "/>
    <s v="Government"/>
    <s v="BCA"/>
    <s v="Yes"/>
    <s v="Yes"/>
    <s v="Good"/>
    <s v="No"/>
    <s v="Don't Know"/>
    <s v="Don't Know"/>
    <s v="Partially Trained"/>
    <s v="No"/>
    <s v="No"/>
    <s v="Don't Know"/>
    <s v="Artificial Intelligence"/>
    <s v="No"/>
    <s v="Yes"/>
    <s v="Yes"/>
    <s v="Creative skills, Analytical skills, Logical thinking, Job skills"/>
    <s v="Possibly"/>
    <s v="Neutral"/>
    <s v="No"/>
  </r>
  <r>
    <d v="2024-05-06T22:46:18"/>
    <s v="Nagamadhu H S"/>
    <s v="16 to 20"/>
    <s v="Male"/>
    <s v="Hindu"/>
    <s v="3A"/>
    <s v="India"/>
    <s v="Karnataka"/>
    <s v="Bangalore"/>
    <s v="Urban area"/>
    <x v="1"/>
    <s v="Auto Driver"/>
    <s v="Government"/>
    <s v="BCA"/>
    <s v="Yes"/>
    <s v="Yes"/>
    <s v="Good"/>
    <s v="Yes"/>
    <s v="Don't Know"/>
    <s v="Don't Know"/>
    <s v="Partially Trained"/>
    <s v="No"/>
    <s v="No"/>
    <s v="Don't Know"/>
    <s v="Artificial Intelligence"/>
    <s v="No"/>
    <s v="Yes"/>
    <s v="Yes"/>
    <s v="Creative skills, Analytical skills, Logical thinking, Job skills"/>
    <s v="Possibly"/>
    <s v="Neutral"/>
    <s v="No"/>
  </r>
  <r>
    <d v="2024-05-06T22:49:22"/>
    <s v="Manoj R"/>
    <s v="16 to 20"/>
    <s v="Male"/>
    <s v="Hindu"/>
    <s v="2A"/>
    <s v="India"/>
    <s v="Karnataka"/>
    <s v="Bangalore"/>
    <s v="Urban area"/>
    <x v="1"/>
    <s v="Private"/>
    <s v="Government"/>
    <s v="BCA"/>
    <s v="Yes"/>
    <s v="Yes"/>
    <s v="Good"/>
    <s v="No"/>
    <s v="Don't Know"/>
    <s v="Don't Know"/>
    <s v="Partially Trained"/>
    <s v="No"/>
    <s v="No"/>
    <s v="Don't Know"/>
    <s v="Artificial Intelligence"/>
    <s v="No"/>
    <s v="Yes"/>
    <s v="Yes"/>
    <s v="Creative skills, Analytical skills, Logical thinking, Job skills"/>
    <s v="Possibly"/>
    <s v="Neutral"/>
    <s v="No"/>
  </r>
  <r>
    <d v="2024-05-06T22:57:44"/>
    <s v="Shreenivasa K"/>
    <s v="16 to 20"/>
    <s v="Male"/>
    <s v="Hindu"/>
    <s v="2A"/>
    <s v="India"/>
    <s v="Karnataka"/>
    <s v="Bangalore"/>
    <s v="Rural area"/>
    <x v="1"/>
    <s v="Agriculture"/>
    <s v="Government"/>
    <s v="BSc"/>
    <s v="No"/>
    <s v="Yes"/>
    <s v="Good"/>
    <s v="No"/>
    <s v="Yes"/>
    <s v="Yes"/>
    <s v="No"/>
    <s v="No"/>
    <s v="Yes"/>
    <s v="Yes"/>
    <s v="Artificial Intelligence"/>
    <s v="No"/>
    <s v="Yes"/>
    <s v="Yes"/>
    <s v="Logical thinking"/>
    <s v="Probably Yes"/>
    <s v="Agree"/>
    <s v="Yes"/>
  </r>
  <r>
    <d v="2024-05-06T23:06:22"/>
    <s v="Deepa R A"/>
    <s v="16 to 20"/>
    <s v="Female"/>
    <s v="Hindu"/>
    <s v="3B"/>
    <s v="India"/>
    <s v="Karnataka"/>
    <s v="Bangalore"/>
    <s v="Urban area"/>
    <x v="1"/>
    <s v="Private"/>
    <s v="Government"/>
    <s v="BA"/>
    <s v="Partially"/>
    <s v="Yes"/>
    <s v="Good"/>
    <s v="Yes"/>
    <s v="No"/>
    <s v="Yes"/>
    <s v="Yes"/>
    <s v="No"/>
    <s v="Yes"/>
    <s v="Yes"/>
    <s v="Artificial Intelligence"/>
    <s v="No"/>
    <s v="No"/>
    <s v="No"/>
    <s v="Creative skills"/>
    <s v="Probably Not"/>
    <s v="Agree"/>
    <s v="No"/>
  </r>
  <r>
    <d v="2024-04-27T16:52:53"/>
    <s v="Mohammed Zaid "/>
    <s v="16 to 20"/>
    <s v="Male"/>
    <s v="Muslim"/>
    <s v="2B"/>
    <s v="India"/>
    <s v="Karnataka"/>
    <s v="Bangalore"/>
    <s v="Urban area"/>
    <x v="1"/>
    <s v="Business"/>
    <s v="Private"/>
    <s v="BBA"/>
    <s v="Yes"/>
    <s v="Yes"/>
    <s v="Good"/>
    <s v="Yes"/>
    <s v="Yes"/>
    <s v="Don't Know"/>
    <s v="Partially Trained"/>
    <s v="Yes"/>
    <s v="Yes"/>
    <s v="Yes"/>
    <s v="None"/>
    <s v="No"/>
    <s v="Yes"/>
    <s v="Yes"/>
    <s v="Logical thinking"/>
    <s v="Possibly"/>
    <s v="Agree"/>
    <s v="Don't Know"/>
  </r>
  <r>
    <d v="2024-05-01T16:10:47"/>
    <s v="Chandrashekhar "/>
    <s v="16 to 20"/>
    <s v="Male"/>
    <s v="Hindu"/>
    <s v="SC"/>
    <s v="India"/>
    <s v="Karnataka"/>
    <s v="Bangalore"/>
    <s v="Rural area"/>
    <x v="1"/>
    <s v="Private"/>
    <s v="Government"/>
    <s v="BSc"/>
    <s v="Yes"/>
    <s v="Yes"/>
    <s v="Bad"/>
    <s v="Yes"/>
    <s v="Don't Know"/>
    <s v="Yes"/>
    <s v="Yes"/>
    <s v="Yes"/>
    <s v="Yes"/>
    <s v="Yes"/>
    <s v="Artificial Intelligence"/>
    <s v="No"/>
    <s v="Yes"/>
    <s v="Yes"/>
    <s v="Logical thinking"/>
    <s v="Definitely Not"/>
    <s v="Disagree"/>
    <s v="Yes"/>
  </r>
  <r>
    <d v="2024-05-01T16:17:42"/>
    <s v="Kusuma"/>
    <s v="21 to 25"/>
    <s v="Female"/>
    <s v="Hindu"/>
    <s v="2A"/>
    <s v="India"/>
    <s v="Karnataka"/>
    <s v="Bangalore"/>
    <s v="Rural area"/>
    <x v="1"/>
    <s v="Agriculture"/>
    <s v="Government"/>
    <s v="BSc"/>
    <s v="Yes"/>
    <s v="Yes"/>
    <s v="Average"/>
    <s v="Yes"/>
    <s v="Don't Know"/>
    <s v="Yes"/>
    <s v="Partially Trained"/>
    <s v="Yes"/>
    <s v="Yes"/>
    <s v="No"/>
    <s v="Drama"/>
    <s v="No"/>
    <s v="No"/>
    <s v="No"/>
    <s v="I don't have any idea"/>
    <s v="Definitely Not"/>
    <s v="Strongly Disagree"/>
    <s v="Yes"/>
  </r>
  <r>
    <d v="2024-05-01T22:58:36"/>
    <s v="Neela"/>
    <s v="16 to 20"/>
    <s v="Female"/>
    <s v="Hindu"/>
    <s v="SC"/>
    <s v="India"/>
    <s v="Karnataka"/>
    <s v="Bangalore"/>
    <s v="Rural area"/>
    <x v="1"/>
    <s v="NM"/>
    <s v="Government"/>
    <s v="BCom"/>
    <s v="Yes"/>
    <s v="Yes"/>
    <s v="Good"/>
    <s v="Yes"/>
    <s v="Don't Know"/>
    <s v="Don't Know"/>
    <s v="Yes"/>
    <s v="Yes"/>
    <s v="No"/>
    <s v="Yes"/>
    <s v="Artificial Intelligence"/>
    <s v="No"/>
    <s v="No"/>
    <s v="No"/>
    <s v="Creative skills, Analytical skills, Logical thinking, Job skills"/>
    <s v="Definitely Yes"/>
    <s v="Strongly agree"/>
    <s v="No"/>
  </r>
  <r>
    <d v="2024-05-01T23:00:11"/>
    <s v="Aishwarya "/>
    <s v="21 to 25"/>
    <s v="Female"/>
    <s v="Hindu"/>
    <s v="General"/>
    <s v="India"/>
    <s v="Karnataka"/>
    <s v="Bangalore"/>
    <s v="Urban area"/>
    <x v="1"/>
    <s v="NM"/>
    <s v="Government"/>
    <s v="BCom"/>
    <s v="Yes"/>
    <s v="Yes"/>
    <s v="Very Good"/>
    <s v="Yes"/>
    <s v="Yes"/>
    <s v="No"/>
    <s v="Yes"/>
    <s v="Yes"/>
    <s v="No"/>
    <s v="Yes"/>
    <s v="Artificial Intelligence"/>
    <s v="No"/>
    <s v="No"/>
    <s v="No"/>
    <s v="Creative skills, Analytical skills, Logical thinking, Job skills"/>
    <s v="Definitely Yes"/>
    <s v="Strongly agree"/>
    <s v="No"/>
  </r>
  <r>
    <d v="2024-05-02T00:18:23"/>
    <s v="Aamena Khan"/>
    <s v="16 to 20"/>
    <s v="Female"/>
    <s v="Muslim"/>
    <s v="General"/>
    <s v="India"/>
    <s v="Karnataka"/>
    <s v="Bangalore"/>
    <s v="Urban area"/>
    <x v="1"/>
    <s v="Business"/>
    <s v="Private"/>
    <s v="BBA"/>
    <s v="Partially"/>
    <s v="Yes"/>
    <s v="Average"/>
    <s v="No"/>
    <s v="No"/>
    <s v="Don't Know"/>
    <s v="Partially Trained"/>
    <s v="Yes"/>
    <s v="No"/>
    <s v="No"/>
    <s v="Artificial Intelligence"/>
    <s v="No"/>
    <s v="No"/>
    <s v="Yes"/>
    <s v="Logical thinking"/>
    <s v="Possibly"/>
    <s v="Neutral"/>
    <s v="Yes"/>
  </r>
  <r>
    <d v="2024-05-04T15:08:26"/>
    <s v="Anupriya M C"/>
    <s v="21 to 25"/>
    <s v="Female"/>
    <s v="Hindu"/>
    <s v="3A"/>
    <s v="India"/>
    <s v="Karnataka"/>
    <s v="Bangalore"/>
    <s v="Urban area"/>
    <x v="1"/>
    <s v="Private"/>
    <s v="Government"/>
    <s v="BSc"/>
    <s v="Yes"/>
    <s v="Yes"/>
    <s v="Very Good"/>
    <s v="Yes"/>
    <s v="Don't Know"/>
    <s v="Yes"/>
    <s v="Yes"/>
    <s v="Yes"/>
    <s v="Yes"/>
    <s v="Yes"/>
    <s v="Artificial Intelligence"/>
    <s v="No"/>
    <s v="Yes"/>
    <s v="Yes"/>
    <s v="Job skills"/>
    <s v="Probably Yes"/>
    <s v="Agree"/>
    <s v="Yes"/>
  </r>
  <r>
    <d v="2024-05-04T15:33:26"/>
    <s v="Usha K N"/>
    <s v="21 to 25"/>
    <s v="Female"/>
    <s v="Hindu"/>
    <s v="2A"/>
    <s v="India"/>
    <s v="Karnataka"/>
    <s v="Bangalore"/>
    <s v="Urban area"/>
    <x v="1"/>
    <s v="Private"/>
    <s v="Government"/>
    <s v="BSc"/>
    <s v="Yes"/>
    <s v="Yes"/>
    <s v="Good"/>
    <s v="Yes"/>
    <s v="Don't Know"/>
    <s v="Don't Know"/>
    <s v="Yes"/>
    <s v="Yes"/>
    <s v="Yes"/>
    <s v="No"/>
    <s v="Artificial Intelligence"/>
    <s v="No"/>
    <s v="Yes"/>
    <s v="Yes"/>
    <s v="Job skills"/>
    <s v="Probably Yes"/>
    <s v="Agree"/>
    <s v="Yes"/>
  </r>
  <r>
    <d v="2024-05-04T20:01:43"/>
    <s v="Veena p"/>
    <s v="21 to 25"/>
    <s v="Female"/>
    <s v="Hindu"/>
    <s v="Cat-1"/>
    <s v="India"/>
    <s v="Karnataka"/>
    <s v="Bangalore"/>
    <s v="Urban area"/>
    <x v="1"/>
    <s v="Private"/>
    <s v="Government"/>
    <s v="BSc"/>
    <s v="Yes"/>
    <s v="Yes"/>
    <s v="Good"/>
    <s v="No"/>
    <s v="No"/>
    <s v="Yes"/>
    <s v="Partially Trained"/>
    <s v="Yes"/>
    <s v="No"/>
    <s v="Yes"/>
    <s v="Artificial Intelligence"/>
    <s v="No"/>
    <s v="Yes"/>
    <s v="No"/>
    <s v="Analytical skills"/>
    <s v="Possibly"/>
    <s v="Neutral"/>
    <s v="Yes"/>
  </r>
  <r>
    <d v="2024-05-04T22:57:25"/>
    <s v="B Parimila "/>
    <s v="16 to 20"/>
    <s v="Female"/>
    <s v="Hindu"/>
    <s v="3B"/>
    <s v="India"/>
    <s v="Karnataka"/>
    <s v="Bangalore"/>
    <s v="Urban area"/>
    <x v="1"/>
    <s v="Business"/>
    <s v="Government"/>
    <s v="BCA"/>
    <s v="Yes"/>
    <s v="Yes"/>
    <s v="Good"/>
    <s v="No"/>
    <s v="No"/>
    <s v="Yes"/>
    <s v="Yes"/>
    <s v="Yes"/>
    <s v="No"/>
    <s v="Yes"/>
    <s v="Artificial Intelligence"/>
    <s v="No"/>
    <s v="No"/>
    <s v="No"/>
    <s v="Job skills"/>
    <s v="Possibly"/>
    <s v="Neutral"/>
    <s v="Yes"/>
  </r>
  <r>
    <d v="2024-05-06T11:51:23"/>
    <s v="Nandita"/>
    <s v="16 to 20"/>
    <s v="Female"/>
    <s v="Hindu"/>
    <s v="St"/>
    <s v="India"/>
    <s v="Karnataka"/>
    <s v="Bangalore"/>
    <s v="Urban area"/>
    <x v="1"/>
    <s v="Agriculture"/>
    <s v="Government"/>
    <s v="BSc"/>
    <s v="No"/>
    <s v="Yes"/>
    <s v="Average"/>
    <s v="No"/>
    <s v="Yes"/>
    <s v="Yes"/>
    <s v="Yes"/>
    <s v="Yes"/>
    <s v="Yes"/>
    <s v="No"/>
    <s v="None"/>
    <s v="No"/>
    <s v="Yes"/>
    <s v="Yes"/>
    <s v="None"/>
    <s v="Definitely Not"/>
    <s v="Strongly Disagree"/>
    <s v="Yes"/>
  </r>
  <r>
    <d v="2024-05-06T11:54:15"/>
    <s v="Bindu C"/>
    <s v="16 to 20"/>
    <s v="Female"/>
    <s v="Hindu"/>
    <s v="2A"/>
    <s v="India"/>
    <s v="Karnataka"/>
    <s v="Bangalore"/>
    <s v="Rural area"/>
    <x v="1"/>
    <s v="Agriculture"/>
    <s v="Government"/>
    <s v="BSc"/>
    <s v="Yes"/>
    <s v="Yes"/>
    <s v="Average"/>
    <s v="No"/>
    <s v="Don't Know"/>
    <s v="Don't Know"/>
    <s v="Yes"/>
    <s v="Yes"/>
    <s v="Yes"/>
    <s v="Yes"/>
    <s v="None"/>
    <s v="No"/>
    <s v="Yes"/>
    <s v="No"/>
    <s v="Creative skills"/>
    <s v="Probably Yes"/>
    <s v="Agree"/>
    <s v="Yes"/>
  </r>
  <r>
    <d v="2024-05-06T11:57:09"/>
    <s v="Gagana Shree R"/>
    <s v="16 to 20"/>
    <s v="Female"/>
    <s v="Hindu"/>
    <s v="3A"/>
    <s v="India"/>
    <s v="Karnataka"/>
    <s v="Bangalore"/>
    <s v="Rural area"/>
    <x v="1"/>
    <s v="Business"/>
    <s v="Government"/>
    <s v="BCA"/>
    <s v="Yes"/>
    <s v="Yes"/>
    <s v="Average"/>
    <s v="No"/>
    <s v="Yes"/>
    <s v="Yes"/>
    <s v="Yes"/>
    <s v="Yes"/>
    <s v="Yes"/>
    <s v="No"/>
    <s v="None"/>
    <s v="No"/>
    <s v="Yes"/>
    <s v="No"/>
    <s v="None"/>
    <s v="Definitely Not"/>
    <s v="Strongly Disagree"/>
    <s v="Yes"/>
  </r>
  <r>
    <d v="2024-05-06T12:49:33"/>
    <m/>
    <s v="16 to 20"/>
    <s v="Female"/>
    <s v="Hindu"/>
    <s v="General"/>
    <s v="India"/>
    <s v="Karnataka"/>
    <s v="Bangalore"/>
    <s v="Urban area"/>
    <x v="1"/>
    <s v="Business"/>
    <s v="Government"/>
    <s v="BCA"/>
    <s v="Yes"/>
    <s v="Yes"/>
    <s v="Average"/>
    <s v="No"/>
    <s v="Don't Know"/>
    <s v="Yes"/>
    <s v="Partially Trained"/>
    <s v="Yes"/>
    <s v="Yes"/>
    <s v="Yes"/>
    <s v="Artificial Intelligence"/>
    <s v="No"/>
    <s v="Yes"/>
    <s v="Yes"/>
    <s v="Job skills"/>
    <s v="Probably Yes"/>
    <s v="Neutral"/>
    <s v="No"/>
  </r>
  <r>
    <d v="2024-05-06T12:57:28"/>
    <s v="Swetha J"/>
    <s v="16 to 20"/>
    <s v="Female"/>
    <s v="Hindu"/>
    <s v="2A"/>
    <s v="India"/>
    <s v="Karnataka"/>
    <s v="Bangalore"/>
    <s v="Rural area"/>
    <x v="1"/>
    <s v="Carpenter "/>
    <s v="Government"/>
    <s v="BCA"/>
    <s v="Yes"/>
    <s v="Yes"/>
    <s v="Good"/>
    <s v="Yes"/>
    <s v="No"/>
    <s v="Yes"/>
    <s v="Yes"/>
    <s v="Yes"/>
    <s v="Yes"/>
    <s v="Yes"/>
    <s v="Artificial Intelligence"/>
    <s v="No"/>
    <s v="Yes"/>
    <s v="Yes"/>
    <s v="Job skills"/>
    <s v="Definitely Yes"/>
    <s v="Agree"/>
    <s v="No"/>
  </r>
  <r>
    <d v="2024-05-06T22:08:16"/>
    <s v="Dhamini R"/>
    <s v="21 to 25"/>
    <s v="Female"/>
    <s v="Hindu"/>
    <s v="SC"/>
    <s v="India"/>
    <s v="Karnataka"/>
    <s v="Bangalore"/>
    <s v="Urban area"/>
    <x v="1"/>
    <s v="Private"/>
    <s v="Government"/>
    <s v="BSc"/>
    <s v="Partially"/>
    <s v="Yes"/>
    <s v="Bad"/>
    <s v="No"/>
    <s v="Yes"/>
    <s v="Don't Know"/>
    <s v="Partially Trained"/>
    <s v="Yes"/>
    <s v="Yes"/>
    <s v="Don't Know"/>
    <s v="Artificial Intelligence"/>
    <s v="No"/>
    <s v="Yes"/>
    <s v="No"/>
    <s v="Logical thinking"/>
    <s v="Probably Yes"/>
    <s v="Neutral"/>
    <s v="Yes"/>
  </r>
  <r>
    <d v="2024-05-06T22:18:14"/>
    <s v="Bhoomika K"/>
    <s v="16 to 20"/>
    <s v="Female"/>
    <s v="Hindu"/>
    <s v="3A"/>
    <s v="India"/>
    <s v="Karnataka"/>
    <s v="Bangalore"/>
    <s v="Urban area"/>
    <x v="1"/>
    <s v="Private"/>
    <s v="Government"/>
    <s v="BCA"/>
    <s v="Yes"/>
    <s v="Yes"/>
    <s v="Average"/>
    <s v="No"/>
    <s v="Don't Know"/>
    <s v="Don't Know"/>
    <s v="Yes"/>
    <s v="Yes"/>
    <s v="No"/>
    <s v="Yes"/>
    <s v="Artificial Intelligence"/>
    <s v="No"/>
    <s v="Yes"/>
    <s v="No"/>
    <s v="Logical thinking"/>
    <s v="Possibly"/>
    <s v="Disagree"/>
    <s v="Yes"/>
  </r>
  <r>
    <d v="2024-05-06T22:29:04"/>
    <s v="Kavya N"/>
    <s v="16 to 20"/>
    <s v="Female"/>
    <s v="Hindu"/>
    <s v="2A"/>
    <s v="India"/>
    <s v="Karnataka"/>
    <s v="Bangalore"/>
    <s v="Urban area"/>
    <x v="1"/>
    <s v="Garments "/>
    <s v="Government"/>
    <s v="BCA"/>
    <s v="Yes"/>
    <s v="Yes"/>
    <s v="Average"/>
    <s v="No"/>
    <s v="No"/>
    <s v="Yes"/>
    <s v="Yes"/>
    <s v="Yes"/>
    <s v="Yes"/>
    <s v="No"/>
    <s v="Artificial Intelligence, Music"/>
    <s v="No"/>
    <s v="Yes"/>
    <s v="Yes"/>
    <s v="Creative skills"/>
    <s v="Possibly"/>
    <s v="Neutral"/>
    <s v="Yes"/>
  </r>
  <r>
    <d v="2024-05-06T22:34:56"/>
    <s v="Dhanush B K"/>
    <s v="21 to 25"/>
    <s v="Male"/>
    <s v="Hindu"/>
    <s v="General"/>
    <s v="India"/>
    <s v="Karnataka"/>
    <s v="Bangalore"/>
    <s v="Rural area"/>
    <x v="1"/>
    <s v="Private"/>
    <s v="Government"/>
    <s v="BCA"/>
    <s v="Yes"/>
    <s v="Yes"/>
    <s v="Good"/>
    <s v="No"/>
    <s v="No"/>
    <s v="Don't Know"/>
    <s v="No"/>
    <s v="Yes"/>
    <s v="No"/>
    <s v="Don't Know"/>
    <s v="Music"/>
    <s v="No"/>
    <s v="No"/>
    <s v="Yes"/>
    <s v="Logical thinking"/>
    <s v="Probably Yes"/>
    <s v="Neutral"/>
    <s v="No"/>
  </r>
  <r>
    <d v="2024-05-06T22:51:36"/>
    <s v="Shakunthala S"/>
    <s v="16 to 20"/>
    <s v="Female"/>
    <s v="Hindu"/>
    <s v="3A"/>
    <s v="India"/>
    <s v="Karnataka"/>
    <s v="Bangalore"/>
    <s v="Urban area"/>
    <x v="1"/>
    <s v="Tailor"/>
    <s v="Government"/>
    <s v="BSc"/>
    <s v="Partially"/>
    <s v="Yes"/>
    <s v="Average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1:37"/>
    <s v="Sudha D "/>
    <s v="16 to 20"/>
    <s v="Female"/>
    <s v="Hindu"/>
    <s v="2A"/>
    <s v="India"/>
    <s v="Karnataka"/>
    <s v="Bangalore"/>
    <s v="Rural area"/>
    <x v="1"/>
    <s v="Agriculture"/>
    <s v="Government"/>
    <s v="BSc"/>
    <s v="Yes"/>
    <s v="Yes"/>
    <s v="Average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4:31"/>
    <s v="Kavya Bhai "/>
    <s v="16 to 20"/>
    <s v="Female"/>
    <s v="Hindu"/>
    <s v="SC"/>
    <s v="India"/>
    <s v="Karnataka"/>
    <s v="Bangalore"/>
    <s v="Urban area"/>
    <x v="1"/>
    <s v="Agriculture"/>
    <s v="Government"/>
    <s v="BSc"/>
    <s v="Yes"/>
    <s v="Yes"/>
    <s v="Average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5:56"/>
    <s v="Rohini U G"/>
    <s v="16 to 20"/>
    <s v="Female"/>
    <s v="Hindu"/>
    <s v="2A"/>
    <s v="India"/>
    <s v="Karnataka"/>
    <s v="Bangalore"/>
    <s v="Rural area"/>
    <x v="1"/>
    <s v="Tailor"/>
    <s v="Government"/>
    <s v="BSc"/>
    <s v="Yes"/>
    <s v="Yes"/>
    <s v="Good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6:12"/>
    <s v="Arpitha shekhappa M"/>
    <s v="16 to 20"/>
    <s v="Female"/>
    <s v="Hindu"/>
    <s v="SC"/>
    <s v="India"/>
    <s v="Karnataka"/>
    <s v="Bangalore"/>
    <s v="Rural area"/>
    <x v="1"/>
    <s v="Tailor "/>
    <s v="Government"/>
    <s v="BSc"/>
    <s v="Yes"/>
    <s v="Yes"/>
    <s v="Good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4-24T12:08:44"/>
    <s v="Niveditha"/>
    <s v="16 to 20"/>
    <s v="Female"/>
    <s v="Hindu"/>
    <s v="General"/>
    <s v="India"/>
    <s v="Karnataka"/>
    <s v="Bangalore"/>
    <s v="Urban area"/>
    <x v="1"/>
    <s v="Private"/>
    <s v="Private"/>
    <s v="BCA"/>
    <s v="Yes"/>
    <s v="Yes"/>
    <s v="Average"/>
    <s v="Yes"/>
    <s v="Yes"/>
    <s v="Don't Know"/>
    <s v="Partially Trained"/>
    <s v="Don't Know"/>
    <s v="No"/>
    <s v="Yes"/>
    <s v="None"/>
    <s v="Yes"/>
    <s v="Yes"/>
    <s v="Yes"/>
    <s v="Logical thinking"/>
    <s v="Possibly"/>
    <s v="Neutral"/>
    <s v="Don't Know"/>
  </r>
  <r>
    <d v="2024-04-30T20:05:25"/>
    <s v="Kiran"/>
    <s v="16 to 20"/>
    <s v="Male"/>
    <s v="Hindu"/>
    <s v="3A"/>
    <s v="India"/>
    <s v="Karnataka"/>
    <s v="Bangalore"/>
    <s v="Urban area"/>
    <x v="1"/>
    <s v="Private"/>
    <s v="Government"/>
    <s v="BCom"/>
    <s v="Yes"/>
    <s v="Yes"/>
    <s v="Good"/>
    <s v="Yes"/>
    <s v="No"/>
    <s v="Don't Know"/>
    <s v="Yes"/>
    <s v="Don't Know"/>
    <s v="Yes"/>
    <s v="Yes"/>
    <s v="None"/>
    <s v="Yes"/>
    <s v="Yes"/>
    <s v="Yes"/>
    <s v="Creative skills"/>
    <s v="Definitely Yes"/>
    <s v="Agree"/>
    <s v="Yes"/>
  </r>
  <r>
    <d v="2024-04-30T20:08:19"/>
    <s v="Girisha N"/>
    <s v="16 to 20"/>
    <s v="Male"/>
    <s v="Hindu"/>
    <s v="3A"/>
    <s v="India"/>
    <s v="Karnataka"/>
    <s v="Bangalore"/>
    <s v="Rural area"/>
    <x v="1"/>
    <s v="Driving"/>
    <s v="Government"/>
    <s v="BCom"/>
    <s v="Partially"/>
    <s v="Yes"/>
    <s v="Average"/>
    <s v="No"/>
    <s v="Yes"/>
    <s v="Yes"/>
    <s v="Yes"/>
    <s v="Don't Know"/>
    <s v="No"/>
    <s v="Don't Know"/>
    <s v="None"/>
    <s v="Yes"/>
    <s v="No"/>
    <s v="Yes"/>
    <s v="Job skills"/>
    <s v="Definitely Yes"/>
    <s v="Agree"/>
    <s v="No"/>
  </r>
  <r>
    <d v="2024-04-30T20:26:34"/>
    <s v="Mahesh Pawar"/>
    <s v="21 to 25"/>
    <s v="Male"/>
    <s v="Hindu"/>
    <s v="SC"/>
    <s v="India"/>
    <s v="Karnataka"/>
    <s v="Bangalore"/>
    <s v="Urban area"/>
    <x v="1"/>
    <s v="Private"/>
    <s v="Government"/>
    <s v="BCom"/>
    <s v="Yes"/>
    <s v="Yes"/>
    <s v="Good"/>
    <s v="Yes"/>
    <s v="Don't Know"/>
    <s v="Don't Know"/>
    <s v="Yes"/>
    <s v="Don't Know"/>
    <s v="No"/>
    <s v="Yes"/>
    <s v="Music"/>
    <s v="Yes"/>
    <s v="Yes"/>
    <s v="Yes"/>
    <s v="Job skills"/>
    <s v="Possibly"/>
    <s v="Neutral"/>
    <s v="Yes"/>
  </r>
  <r>
    <d v="2024-05-01T15:52:14"/>
    <s v="Ayisha"/>
    <s v="16 to 20"/>
    <s v="Female"/>
    <s v="Muslim"/>
    <s v="General"/>
    <s v="India"/>
    <s v="Karnataka"/>
    <s v="Bangalore"/>
    <s v="Rural area"/>
    <x v="1"/>
    <s v="NM"/>
    <s v="Government"/>
    <s v="BCom"/>
    <s v="No"/>
    <s v="Yes"/>
    <s v="Very Good"/>
    <s v="Yes"/>
    <s v="Yes"/>
    <s v="Don't Know"/>
    <s v="Yes"/>
    <s v="Don't Know"/>
    <s v="Yes"/>
    <s v="Yes"/>
    <s v="Music"/>
    <s v="Yes"/>
    <s v="No"/>
    <s v="No"/>
    <s v="Job skills"/>
    <s v="Definitely Yes"/>
    <s v="Strongly agree"/>
    <s v="Don't Know"/>
  </r>
  <r>
    <d v="2024-05-01T16:12:44"/>
    <s v="Janavi"/>
    <s v="16 to 20"/>
    <s v="Female"/>
    <s v="Hindu"/>
    <s v="General"/>
    <s v="India"/>
    <s v="Karnataka"/>
    <s v="Bangalore"/>
    <s v="Rural area"/>
    <x v="1"/>
    <s v="NM"/>
    <s v="Government"/>
    <s v="BSc"/>
    <s v="Yes"/>
    <s v="Yes"/>
    <s v="Good"/>
    <s v="Yes"/>
    <s v="Don't Know"/>
    <s v="Don't Know"/>
    <s v="Partially Trained"/>
    <s v="Don't Know"/>
    <s v="Yes"/>
    <s v="Yes"/>
    <s v="Dance"/>
    <s v="Yes"/>
    <s v="Yes"/>
    <s v="No"/>
    <s v="Job skills"/>
    <s v="Possibly"/>
    <s v="Neutral"/>
    <s v="No"/>
  </r>
  <r>
    <d v="2024-05-01T19:14:21"/>
    <s v="Deepika "/>
    <s v="16 to 20"/>
    <s v="Female"/>
    <s v="Hindu"/>
    <s v="2A"/>
    <s v="India"/>
    <s v="Karnataka"/>
    <s v="Bangalore"/>
    <s v="Rural area"/>
    <x v="1"/>
    <s v="Private"/>
    <s v="Government"/>
    <s v="BCom"/>
    <s v="Yes"/>
    <s v="Yes"/>
    <s v="Good"/>
    <s v="No"/>
    <s v="Don't Know"/>
    <s v="Yes"/>
    <s v="Yes"/>
    <s v="Don't Know"/>
    <s v="Yes"/>
    <s v="Yes"/>
    <s v="Artificial Intelligence"/>
    <s v="Yes"/>
    <s v="Yes"/>
    <s v="Yes"/>
    <s v="Creative skills"/>
    <s v="Probably Yes"/>
    <s v="Neutral"/>
    <s v="Yes"/>
  </r>
  <r>
    <d v="2024-05-01T22:55:00"/>
    <s v="Kusuma. c"/>
    <s v="21 to 25"/>
    <s v="Female"/>
    <s v="Hindu"/>
    <s v="3A"/>
    <s v="India"/>
    <s v="Karnataka"/>
    <s v="Bangalore"/>
    <s v="Rural area"/>
    <x v="1"/>
    <s v="Agriculture"/>
    <s v="Government"/>
    <s v="BCom"/>
    <s v="Yes"/>
    <s v="Yes"/>
    <s v="Good"/>
    <s v="Yes"/>
    <s v="Yes"/>
    <s v="Don't Know"/>
    <s v="Yes"/>
    <s v="Don't Know"/>
    <s v="Yes"/>
    <s v="Yes"/>
    <s v="Sports "/>
    <s v="Yes"/>
    <s v="Yes"/>
    <s v="Yes"/>
    <s v="Creative skills"/>
    <s v="Probably Yes"/>
    <s v="Agree"/>
    <s v="No"/>
  </r>
  <r>
    <d v="2024-05-01T22:56:56"/>
    <s v="Kavya "/>
    <s v="21 to 25"/>
    <s v="Female"/>
    <s v="Hindu"/>
    <s v="2A"/>
    <s v="India"/>
    <s v="Karnataka"/>
    <s v="Bangalore"/>
    <s v="Urban area"/>
    <x v="1"/>
    <s v="Private"/>
    <s v="Government"/>
    <s v="BCom"/>
    <s v="Yes"/>
    <s v="Yes"/>
    <s v="Good"/>
    <s v="Yes"/>
    <s v="Yes"/>
    <s v="Don't Know"/>
    <s v="Yes"/>
    <s v="Don't Know"/>
    <s v="Yes"/>
    <s v="Yes"/>
    <s v="Sports "/>
    <s v="Yes"/>
    <s v="Yes"/>
    <s v="Yes"/>
    <s v="Logical thinking"/>
    <s v="Definitely Yes"/>
    <s v="Agree"/>
    <s v="No"/>
  </r>
  <r>
    <d v="2024-05-01T23:02:50"/>
    <s v="Manohar "/>
    <s v="21 to 25"/>
    <s v="Male"/>
    <s v="Hindu"/>
    <s v="SC"/>
    <s v="India"/>
    <s v="Karnataka"/>
    <s v="Bangalore"/>
    <s v="Rural area"/>
    <x v="1"/>
    <s v="Agriculture"/>
    <s v="Government"/>
    <s v="BCom"/>
    <s v="No"/>
    <s v="Yes"/>
    <s v="Very Good"/>
    <s v="No"/>
    <s v="Don't Know"/>
    <s v="Don't Know"/>
    <s v="Yes"/>
    <s v="Don't Know"/>
    <s v="Yes"/>
    <s v="Yes"/>
    <s v="Artificial Intelligence"/>
    <s v="Yes"/>
    <s v="Yes"/>
    <s v="Yes"/>
    <s v="Creative skills"/>
    <s v="Probably Yes"/>
    <s v="Agree"/>
    <s v="No"/>
  </r>
  <r>
    <d v="2024-05-01T23:04:30"/>
    <s v="Nagendra "/>
    <s v="16 to 20"/>
    <s v="Male"/>
    <s v="Hindu"/>
    <s v="2A"/>
    <s v="India"/>
    <s v="Karnataka"/>
    <s v="Bangalore"/>
    <s v="Rural area"/>
    <x v="1"/>
    <s v="Agriculture"/>
    <s v="Government"/>
    <s v="BCom"/>
    <s v="Yes"/>
    <s v="Yes"/>
    <s v="Very Good"/>
    <s v="No"/>
    <s v="Don't Know"/>
    <s v="Don't Know"/>
    <s v="Yes"/>
    <s v="Don't Know"/>
    <s v="Yes"/>
    <s v="Yes"/>
    <s v="Artificial Intelligence"/>
    <s v="Yes"/>
    <s v="No"/>
    <s v="No"/>
    <s v="Creative skills"/>
    <s v="Definitely Yes"/>
    <s v="Agree"/>
    <s v="No"/>
  </r>
  <r>
    <d v="2024-05-04T12:25:29"/>
    <s v="Varalakshmi L"/>
    <s v="16 to 20"/>
    <s v="Female"/>
    <s v="Hindu"/>
    <s v="SC"/>
    <s v="India"/>
    <s v="Karnataka"/>
    <s v="Bangalore"/>
    <s v="Urban area"/>
    <x v="1"/>
    <s v="Private"/>
    <s v="Government"/>
    <s v="BSc"/>
    <s v="Yes"/>
    <s v="Yes"/>
    <s v="Good"/>
    <s v="No"/>
    <s v="Don't Know"/>
    <s v="Don't Know"/>
    <s v="Yes"/>
    <s v="Don't Know"/>
    <s v="Yes"/>
    <s v="Yes"/>
    <s v="None"/>
    <s v="Yes"/>
    <s v="No"/>
    <s v="No"/>
    <s v="Logical thinking"/>
    <s v="Probably Yes"/>
    <s v="Agree"/>
    <s v="No"/>
  </r>
  <r>
    <d v="2024-05-04T12:27:27"/>
    <s v="Charitha s"/>
    <s v="16 to 20"/>
    <s v="Female"/>
    <s v="Hindu"/>
    <s v="SC"/>
    <s v="India"/>
    <s v="Karnataka"/>
    <s v="Bangalore"/>
    <s v="Urban area"/>
    <x v="1"/>
    <s v="Private Authorization"/>
    <s v="Government"/>
    <s v="BSc"/>
    <s v="Yes"/>
    <s v="Yes"/>
    <s v="Good"/>
    <s v="No"/>
    <s v="Don't Know"/>
    <s v="Don't Know"/>
    <s v="Yes"/>
    <s v="Don't Know"/>
    <s v="Yes"/>
    <s v="Yes"/>
    <s v="None"/>
    <s v="Yes"/>
    <s v="No"/>
    <s v="No"/>
    <s v="Job skills"/>
    <s v="Probably Yes"/>
    <s v="Agree"/>
    <s v="No"/>
  </r>
  <r>
    <d v="2024-05-04T12:28:34"/>
    <s v="Arshiya Thabasum M"/>
    <s v="16 to 20"/>
    <s v="Female"/>
    <s v="Muslim"/>
    <s v="General"/>
    <s v="India"/>
    <s v="Karnataka"/>
    <s v="Bangalore"/>
    <s v="Urban area"/>
    <x v="1"/>
    <s v="Private Authorization"/>
    <s v="Government"/>
    <s v="BSc"/>
    <s v="Yes"/>
    <s v="Yes"/>
    <s v="Average"/>
    <s v="No"/>
    <s v="Don't Know"/>
    <s v="Yes"/>
    <s v="Yes"/>
    <s v="Don't Know"/>
    <s v="Yes"/>
    <s v="Yes"/>
    <s v="None"/>
    <s v="Yes"/>
    <s v="No"/>
    <s v="No"/>
    <s v="Job skills"/>
    <s v="Probably Yes"/>
    <s v="Strongly agree"/>
    <s v="No"/>
  </r>
  <r>
    <d v="2024-05-04T12:29:43"/>
    <s v="Eshwari .M "/>
    <s v="16 to 20"/>
    <s v="Female"/>
    <s v="Hindu"/>
    <s v="General"/>
    <s v="India"/>
    <s v="Karnataka"/>
    <s v="Bangalore"/>
    <s v="Urban area"/>
    <x v="1"/>
    <s v="Carpenter "/>
    <s v="Government"/>
    <s v="BSc"/>
    <s v="Yes"/>
    <s v="Yes"/>
    <s v="Average"/>
    <s v="No"/>
    <s v="Don't Know"/>
    <s v="Don't Know"/>
    <s v="Partially Trained"/>
    <s v="Don't Know"/>
    <s v="Yes"/>
    <s v="Yes"/>
    <s v="Extra information "/>
    <s v="Yes"/>
    <s v="No"/>
    <s v="No"/>
    <s v="Logical thinking"/>
    <s v="Definitely Yes"/>
    <s v="Agree"/>
    <s v="No"/>
  </r>
  <r>
    <d v="2024-05-04T12:29:56"/>
    <s v="Marathamma"/>
    <s v="16 to 20"/>
    <s v="Female"/>
    <s v="Cristian"/>
    <s v="General"/>
    <s v="India"/>
    <s v="Karnataka"/>
    <s v="Bangalore"/>
    <s v="Urban area"/>
    <x v="1"/>
    <s v="Private Authorization"/>
    <s v="Government"/>
    <s v="BSc"/>
    <s v="Yes"/>
    <s v="Yes"/>
    <s v="Good"/>
    <s v="No"/>
    <s v="Don't Know"/>
    <s v="Don't Know"/>
    <s v="Yes"/>
    <s v="Don't Know"/>
    <s v="Yes"/>
    <s v="Yes"/>
    <s v="None"/>
    <s v="Yes"/>
    <s v="No"/>
    <s v="No"/>
    <s v="Creative skills"/>
    <s v="Probably Yes"/>
    <s v="Agree"/>
    <s v="No"/>
  </r>
  <r>
    <d v="2024-05-04T14:54:43"/>
    <s v="Deepashree A"/>
    <s v="21 to 25"/>
    <s v="Female"/>
    <s v="Hindu"/>
    <s v="3B"/>
    <s v="India"/>
    <s v="Karnataka"/>
    <s v="Bangalore"/>
    <s v="Urban area"/>
    <x v="1"/>
    <s v="Security Guard"/>
    <s v="Government"/>
    <s v="BSc"/>
    <s v="Yes"/>
    <s v="Yes"/>
    <s v="Average"/>
    <s v="Yes"/>
    <s v="Don't Know"/>
    <s v="Don't Know"/>
    <s v="Partially Trained"/>
    <s v="Don't Know"/>
    <s v="Yes"/>
    <s v="Yes"/>
    <s v="Artificial Intelligence"/>
    <s v="Yes"/>
    <s v="Yes"/>
    <s v="No"/>
    <s v="Creative skills"/>
    <s v="Probably Yes"/>
    <s v="Neutral"/>
    <s v="No"/>
  </r>
  <r>
    <d v="2024-05-04T15:33:01"/>
    <s v="Yadhu B P"/>
    <s v="16 to 20"/>
    <s v="Male"/>
    <s v="Hindu"/>
    <s v="General"/>
    <s v="India"/>
    <s v="Karnataka"/>
    <s v="Bangalore"/>
    <s v="Urban area"/>
    <x v="1"/>
    <s v="Private"/>
    <s v="Government"/>
    <s v="BCA"/>
    <s v="Yes"/>
    <s v="Yes"/>
    <s v="Average"/>
    <s v="No"/>
    <s v="Don't Know"/>
    <s v="Don't Know"/>
    <s v="No"/>
    <s v="Don't Know"/>
    <s v="No"/>
    <s v="Don't Know"/>
    <s v="None"/>
    <s v="Yes"/>
    <s v="No"/>
    <s v="Yes"/>
    <s v="None"/>
    <s v="Possibly"/>
    <s v="Neutral"/>
    <s v="Don't Know"/>
  </r>
  <r>
    <d v="2024-05-04T19:31:52"/>
    <s v="Pavithra M L"/>
    <s v="16 to 20"/>
    <s v="Female"/>
    <s v="Hindu"/>
    <s v="Cat-1"/>
    <s v="India"/>
    <s v="Karnataka"/>
    <s v="Bangalore"/>
    <s v="Rural area"/>
    <x v="1"/>
    <s v="Agriculture"/>
    <s v="Government"/>
    <s v="BCA"/>
    <s v="Yes"/>
    <s v="Yes"/>
    <s v="Good"/>
    <s v="No"/>
    <s v="Don't Know"/>
    <s v="Don't Know"/>
    <s v="Partially Trained"/>
    <s v="Don't Know"/>
    <s v="No"/>
    <s v="Yes"/>
    <s v="Artificial Intelligence"/>
    <s v="Yes"/>
    <s v="No"/>
    <s v="Yes"/>
    <s v="Logical thinking"/>
    <s v="Probably Yes"/>
    <s v="Agree"/>
    <s v="No"/>
  </r>
  <r>
    <d v="2024-05-04T19:47:11"/>
    <s v="Chandana R"/>
    <s v="16 to 20"/>
    <s v="Female"/>
    <s v="Hindu"/>
    <s v="3A"/>
    <s v="India"/>
    <s v="Karnataka"/>
    <s v="Bangalore"/>
    <s v="Rural area"/>
    <x v="1"/>
    <s v="Auto driver "/>
    <s v="Government"/>
    <s v="BCA"/>
    <s v="Yes"/>
    <s v="Yes"/>
    <s v="Good"/>
    <s v="Yes"/>
    <s v="No"/>
    <s v="Don't Know"/>
    <s v="Partially Trained"/>
    <s v="Don't Know"/>
    <s v="No"/>
    <s v="Yes"/>
    <s v="None"/>
    <s v="Yes"/>
    <s v="No"/>
    <s v="Yes"/>
    <s v="Creative skills"/>
    <s v="Probably Yes"/>
    <s v="Agree"/>
    <s v="No"/>
  </r>
  <r>
    <d v="2024-05-04T19:50:49"/>
    <s v="Vidya shree NC"/>
    <s v="16 to 20"/>
    <s v="Female"/>
    <s v="Hindu"/>
    <s v="3B"/>
    <s v="India"/>
    <s v="Karnataka"/>
    <s v="Bangalore"/>
    <s v="Rural area"/>
    <x v="1"/>
    <s v="Private"/>
    <s v="Government"/>
    <s v="BCA"/>
    <s v="Yes"/>
    <s v="Yes"/>
    <s v="Good"/>
    <s v="Yes"/>
    <s v="No"/>
    <s v="Don't Know"/>
    <s v="No"/>
    <s v="Don't Know"/>
    <s v="Yes"/>
    <s v="Yes"/>
    <s v="None"/>
    <s v="Yes"/>
    <s v="No"/>
    <s v="Yes"/>
    <s v="Job skills"/>
    <s v="Probably Yes"/>
    <s v="Agree"/>
    <s v="No"/>
  </r>
  <r>
    <d v="2024-05-04T19:58:17"/>
    <s v="Mohammad "/>
    <s v="21 to 25"/>
    <s v="Male"/>
    <s v="Muslim"/>
    <s v="General"/>
    <s v="India"/>
    <s v="Karnataka"/>
    <s v="Bangalore"/>
    <s v="Urban area"/>
    <x v="1"/>
    <s v="Business"/>
    <s v="Private"/>
    <s v="BCom"/>
    <s v="Yes"/>
    <s v="Yes"/>
    <s v="Good"/>
    <s v="Yes"/>
    <s v="Yes"/>
    <s v="Don't Know"/>
    <s v="Partially Trained"/>
    <s v="Don't Know"/>
    <s v="No"/>
    <s v="Don't Know"/>
    <s v="None"/>
    <s v="Yes"/>
    <s v="Yes"/>
    <s v="Yes"/>
    <s v="Analytical skills"/>
    <s v="Probably Yes"/>
    <s v="Agree"/>
    <s v="No"/>
  </r>
  <r>
    <d v="2024-05-04T21:01:24"/>
    <s v="N Sateesha"/>
    <s v="16 to 20"/>
    <s v="Male"/>
    <s v="Hindu"/>
    <s v="2A"/>
    <s v="India"/>
    <s v="Karnataka"/>
    <s v="Bangalore"/>
    <s v="Urban area"/>
    <x v="1"/>
    <s v="Labor"/>
    <s v="Government"/>
    <s v="BCA"/>
    <s v="Partially"/>
    <s v="Yes"/>
    <s v="Good"/>
    <s v="No"/>
    <s v="Don't Know"/>
    <s v="Don't Know"/>
    <s v="Yes"/>
    <s v="Don't Know"/>
    <s v="Yes"/>
    <s v="Yes"/>
    <s v="Artificial Intelligence"/>
    <s v="Yes"/>
    <s v="No"/>
    <s v="Yes"/>
    <s v="Logical thinking"/>
    <s v="Probably Yes"/>
    <s v="Strongly agree"/>
    <s v="No"/>
  </r>
  <r>
    <d v="2024-05-04T21:06:56"/>
    <s v="Hemashree P"/>
    <s v="16 to 20"/>
    <s v="Female"/>
    <s v="Hindu"/>
    <s v="2A"/>
    <s v="India"/>
    <s v="Karnataka"/>
    <s v="Bangalore"/>
    <s v="Rural area"/>
    <x v="1"/>
    <s v="Agriculture"/>
    <s v="Government"/>
    <s v="BCA"/>
    <s v="Yes"/>
    <s v="Yes"/>
    <s v="Good"/>
    <s v="No"/>
    <s v="No"/>
    <s v="Don't Know"/>
    <s v="Partially Trained"/>
    <s v="Don't Know"/>
    <s v="Yes"/>
    <s v="Yes"/>
    <s v="Music"/>
    <s v="Yes"/>
    <s v="Yes"/>
    <s v="No"/>
    <s v="Job skills"/>
    <s v="Probably Yes"/>
    <s v="Neutral"/>
    <s v="No"/>
  </r>
  <r>
    <d v="2024-05-04T21:24:19"/>
    <s v="Mrudula C"/>
    <s v="16 to 20"/>
    <s v="Female"/>
    <s v="Hindu"/>
    <s v="SC"/>
    <s v="India"/>
    <s v="Karnataka"/>
    <s v="Bangalore"/>
    <s v="Urban area"/>
    <x v="1"/>
    <s v="Private"/>
    <s v="Government"/>
    <s v="BCA"/>
    <s v="Yes"/>
    <s v="Yes"/>
    <s v="Good"/>
    <s v="No"/>
    <s v="No"/>
    <s v="Don't Know"/>
    <s v="Partially Trained"/>
    <s v="Don't Know"/>
    <s v="No"/>
    <s v="Yes"/>
    <s v="Artificial Intelligence"/>
    <s v="Yes"/>
    <s v="No"/>
    <s v="No"/>
    <s v="Job skills"/>
    <s v="Possibly"/>
    <s v="Neutral"/>
    <s v="Don't Know"/>
  </r>
  <r>
    <d v="2024-05-04T23:08:32"/>
    <s v="Kushal "/>
    <s v="16 to 20"/>
    <s v="Male"/>
    <s v="Hindu"/>
    <s v="SC"/>
    <s v="India"/>
    <s v="Karnataka"/>
    <s v="Bangalore"/>
    <s v="Urban area"/>
    <x v="1"/>
    <s v="Private"/>
    <s v="Government"/>
    <s v="BSc"/>
    <s v="Yes"/>
    <s v="Yes"/>
    <s v="Average"/>
    <s v="No"/>
    <s v="Yes"/>
    <s v="Don't Know"/>
    <s v="No"/>
    <s v="Don't Know"/>
    <s v="Yes"/>
    <s v="Don't Know"/>
    <s v="None"/>
    <s v="Yes"/>
    <s v="No"/>
    <s v="Yes"/>
    <s v="Logical thinking"/>
    <s v="Possibly"/>
    <s v="Neutral"/>
    <s v="No"/>
  </r>
  <r>
    <d v="2024-05-04T23:11:37"/>
    <s v="Prajwal "/>
    <s v="16 to 20"/>
    <s v="Male"/>
    <s v="Hindu"/>
    <s v="2A"/>
    <s v="India"/>
    <s v="Karnataka"/>
    <s v="Bangalore"/>
    <s v="Rural area"/>
    <x v="1"/>
    <s v="Business"/>
    <s v="Government"/>
    <s v="BSc"/>
    <s v="Yes"/>
    <s v="Yes"/>
    <s v="Average"/>
    <s v="No"/>
    <s v="Yes"/>
    <s v="Don't Know"/>
    <s v="Yes"/>
    <s v="Don't Know"/>
    <s v="Yes"/>
    <s v="Don't Know"/>
    <s v="None"/>
    <s v="Yes"/>
    <s v="No"/>
    <s v="No"/>
    <s v="Logical thinking"/>
    <s v="Probably Yes"/>
    <s v="Neutral"/>
    <s v="No"/>
  </r>
  <r>
    <d v="2024-05-04T23:19:25"/>
    <s v="Suma"/>
    <s v="21 to 25"/>
    <s v="Female"/>
    <s v="Hindu"/>
    <s v="2A"/>
    <s v="India"/>
    <s v="Karnataka"/>
    <s v="Bangalore"/>
    <s v="Urban area"/>
    <x v="1"/>
    <s v="Private"/>
    <s v="Government"/>
    <s v="BSc"/>
    <s v="Yes"/>
    <s v="Yes"/>
    <s v="Good"/>
    <s v="No"/>
    <s v="Don't Know"/>
    <s v="Don't Know"/>
    <s v="Yes"/>
    <s v="Don't Know"/>
    <s v="No"/>
    <s v="Yes"/>
    <s v="Artificial Intelligence"/>
    <s v="Yes"/>
    <s v="No"/>
    <s v="No"/>
    <s v="Logical thinking"/>
    <s v="Probably Yes"/>
    <s v="Agree"/>
    <s v="No"/>
  </r>
  <r>
    <d v="2024-05-04T23:25:56"/>
    <s v="Harshitha "/>
    <s v="16 to 20"/>
    <s v="Female"/>
    <s v="Hindu"/>
    <s v="2A"/>
    <s v="India"/>
    <s v="Karnataka"/>
    <s v="Bangalore"/>
    <s v="Rural area"/>
    <x v="1"/>
    <s v="Tailor "/>
    <s v="Government"/>
    <s v="BSc"/>
    <s v="Yes"/>
    <s v="Yes"/>
    <s v="Average"/>
    <s v="No"/>
    <s v="No"/>
    <s v="Don't Know"/>
    <s v="Partially Trained"/>
    <s v="Don't Know"/>
    <s v="Yes"/>
    <s v="Yes"/>
    <s v="Artificial Intelligence"/>
    <s v="Yes"/>
    <s v="No"/>
    <s v="No"/>
    <s v="Nothing "/>
    <s v="Probably Not"/>
    <s v="Neutral"/>
    <s v="Yes"/>
  </r>
  <r>
    <d v="2024-05-05T19:52:52"/>
    <s v="Hemanth Gowda K S"/>
    <s v="21 to 25"/>
    <s v="Male"/>
    <s v="Hindu"/>
    <s v="3A"/>
    <s v="India"/>
    <s v="Karnataka"/>
    <s v="Bangalore"/>
    <s v="Rural area"/>
    <x v="1"/>
    <s v="Government"/>
    <s v="Government"/>
    <s v="BSc"/>
    <s v="Yes"/>
    <s v="Yes"/>
    <s v="Average"/>
    <s v="Yes"/>
    <s v="No"/>
    <s v="No"/>
    <s v="Yes"/>
    <s v="Don't Know"/>
    <s v="No"/>
    <s v="Yes"/>
    <s v="Artificial Intelligence"/>
    <s v="Yes"/>
    <s v="Yes"/>
    <s v="Yes"/>
    <s v="Creative skills"/>
    <s v="Possibly"/>
    <s v="Agree"/>
    <s v="No"/>
  </r>
  <r>
    <d v="2024-05-06T12:02:38"/>
    <s v="Jayanth G R"/>
    <s v="21 to 25"/>
    <s v="Male"/>
    <s v="Hindu"/>
    <s v="Cat-1"/>
    <s v="India"/>
    <s v="Karnataka"/>
    <s v="Bangalore"/>
    <s v="Urban area"/>
    <x v="1"/>
    <s v="Private"/>
    <s v="Government"/>
    <s v="BCA"/>
    <s v="Yes"/>
    <s v="Yes"/>
    <s v="Average"/>
    <s v="No"/>
    <s v="Yes"/>
    <s v="Don't Know"/>
    <s v="Partially Trained"/>
    <s v="Don't Know"/>
    <s v="Yes"/>
    <s v="Yes"/>
    <s v="None"/>
    <s v="Yes"/>
    <s v="No"/>
    <s v="Yes"/>
    <s v="Job skills"/>
    <s v="Probably Yes"/>
    <s v="Neutral"/>
    <s v="No"/>
  </r>
  <r>
    <d v="2024-05-06T13:02:04"/>
    <s v="Padmavathi V"/>
    <s v="16 to 20"/>
    <s v="Female"/>
    <s v="Hindu"/>
    <s v="3A"/>
    <s v="India"/>
    <s v="Karnataka"/>
    <s v="Bangalore"/>
    <s v="Urban area"/>
    <x v="1"/>
    <s v="House Keeping"/>
    <s v="Government"/>
    <s v="BCA"/>
    <s v="Yes"/>
    <s v="Yes"/>
    <s v="Good"/>
    <s v="Yes"/>
    <s v="Yes"/>
    <s v="Don't Know"/>
    <s v="Yes"/>
    <s v="Don't Know"/>
    <s v="Yes"/>
    <s v="No"/>
    <s v="None"/>
    <s v="Yes"/>
    <s v="No"/>
    <s v="No"/>
    <s v="Job skills"/>
    <s v="Probably Yes"/>
    <s v="Agree"/>
    <s v="Don't Know"/>
  </r>
  <r>
    <d v="2024-05-06T13:12:51"/>
    <s v="Streya S"/>
    <s v="16 to 20"/>
    <s v="Female"/>
    <s v="Hindu"/>
    <s v="Cat-1"/>
    <s v="India"/>
    <s v="Karnataka"/>
    <s v="Bangalore"/>
    <s v="Urban area"/>
    <x v="1"/>
    <s v="Driver"/>
    <s v="Government"/>
    <s v="BCA"/>
    <s v="Yes"/>
    <s v="Yes"/>
    <s v="Good"/>
    <s v="No"/>
    <s v="Yes"/>
    <s v="Don't Know"/>
    <s v="Yes"/>
    <s v="Don't Know"/>
    <s v="Yes"/>
    <s v="No"/>
    <s v="None"/>
    <s v="Yes"/>
    <s v="No"/>
    <s v="No"/>
    <s v="Job skills"/>
    <s v="Probably Yes"/>
    <s v="Agree"/>
    <s v="Don't Know"/>
  </r>
  <r>
    <d v="2024-05-06T13:17:49"/>
    <s v="Tejaswini V K"/>
    <s v="16 to 20"/>
    <s v="Female"/>
    <s v="Hindu"/>
    <s v="2A"/>
    <s v="India"/>
    <s v="Karnataka"/>
    <s v="Bangalore"/>
    <s v="Urban area"/>
    <x v="1"/>
    <s v="Laboure"/>
    <s v="Government"/>
    <s v="BCA"/>
    <s v="Yes"/>
    <s v="Yes"/>
    <s v="Good"/>
    <s v="No"/>
    <s v="No"/>
    <s v="Don't Know"/>
    <s v="Yes"/>
    <s v="Don't Know"/>
    <s v="No"/>
    <s v="Yes"/>
    <s v="Music"/>
    <s v="Yes"/>
    <s v="Yes"/>
    <s v="Yes"/>
    <s v="Analytical skills"/>
    <s v="Probably Yes"/>
    <s v="Agree"/>
    <s v="No"/>
  </r>
  <r>
    <d v="2024-05-06T13:49:04"/>
    <s v="Girish Gowda T R"/>
    <s v="16 to 20"/>
    <s v="Male"/>
    <s v="Hindu"/>
    <s v="3A"/>
    <s v="India"/>
    <s v="Karnataka"/>
    <s v="Bangalore"/>
    <s v="Rural area"/>
    <x v="1"/>
    <s v="Agriculture"/>
    <s v="Government"/>
    <s v="BCA"/>
    <s v="No"/>
    <s v="Yes"/>
    <s v="Good"/>
    <s v="No"/>
    <s v="Don't Know"/>
    <s v="Don't Know"/>
    <s v="Yes"/>
    <s v="Don't Know"/>
    <s v="Yes"/>
    <s v="Yes"/>
    <s v="Music"/>
    <s v="Yes"/>
    <s v="Yes"/>
    <s v="Yes"/>
    <s v="Logical thinking"/>
    <s v="Probably Yes"/>
    <s v="Agree"/>
    <s v="No"/>
  </r>
  <r>
    <d v="2024-05-06T13:54:16"/>
    <s v="Shruthi Sharma"/>
    <s v="16 to 20"/>
    <s v="Female"/>
    <s v="Hindu"/>
    <s v="General"/>
    <s v="India"/>
    <s v="Karnataka"/>
    <s v="Bangalore"/>
    <s v="Urban area"/>
    <x v="1"/>
    <s v="Private"/>
    <s v="Government"/>
    <s v="BCA"/>
    <s v="Yes"/>
    <s v="Yes"/>
    <s v="Good"/>
    <s v="No"/>
    <s v="Don't Know"/>
    <s v="Don't Know"/>
    <s v="Yes"/>
    <s v="Don't Know"/>
    <s v="Yes"/>
    <s v="Yes"/>
    <s v="Artificial Intelligence"/>
    <s v="Yes"/>
    <s v="No"/>
    <s v="No"/>
    <s v="Logical thinking"/>
    <s v="Probably Yes"/>
    <s v="Agree"/>
    <s v="No"/>
  </r>
  <r>
    <d v="2024-05-06T13:56:49"/>
    <s v="Gagana R"/>
    <s v="16 to 20"/>
    <s v="Female"/>
    <s v="Hindu"/>
    <s v="General"/>
    <s v="India"/>
    <s v="Karnataka"/>
    <s v="Bangalore"/>
    <s v="Urban area"/>
    <x v="1"/>
    <s v="Private"/>
    <s v="Government"/>
    <s v="BCA"/>
    <s v="Yes"/>
    <s v="Yes"/>
    <s v="Good"/>
    <s v="No"/>
    <s v="Don't Know"/>
    <s v="Don't Know"/>
    <s v="Yes"/>
    <s v="Don't Know"/>
    <s v="Yes"/>
    <s v="Yes"/>
    <s v="Artificial Intelligence"/>
    <s v="Yes"/>
    <s v="No"/>
    <s v="No"/>
    <s v="Logical thinking"/>
    <s v="Probably Yes"/>
    <s v="Agree"/>
    <s v="No"/>
  </r>
  <r>
    <d v="2024-05-06T14:07:04"/>
    <s v="Prakruthi R"/>
    <s v="16 to 20"/>
    <s v="Female"/>
    <s v="Hindu"/>
    <s v="SC"/>
    <s v="India"/>
    <s v="Karnataka"/>
    <s v="Bangalore"/>
    <s v="Rural area"/>
    <x v="1"/>
    <s v="Business"/>
    <s v="Government"/>
    <s v="BCA"/>
    <s v="Partially"/>
    <s v="Yes"/>
    <s v="Good"/>
    <s v="Yes"/>
    <s v="Yes"/>
    <s v="Yes"/>
    <s v="Partially Trained"/>
    <s v="Don't Know"/>
    <s v="Yes"/>
    <s v="Don't Know"/>
    <s v="None"/>
    <s v="Yes"/>
    <s v="Yes"/>
    <s v="Yes"/>
    <s v="Job skills"/>
    <s v="Probably Yes"/>
    <s v="Agree"/>
    <s v="No"/>
  </r>
  <r>
    <d v="2024-05-06T14:09:07"/>
    <s v="Thanu Priya S K"/>
    <s v="21 to 25"/>
    <s v="Female"/>
    <s v="Hindu"/>
    <s v="3A"/>
    <s v="India"/>
    <s v="Karnataka"/>
    <s v="Bangalore"/>
    <s v="Urban area"/>
    <x v="1"/>
    <s v="Trailor"/>
    <s v="Government"/>
    <s v="BCA"/>
    <s v="Partially"/>
    <s v="Yes"/>
    <s v="Good"/>
    <s v="No"/>
    <s v="Yes"/>
    <s v="Yes"/>
    <s v="Partially Trained"/>
    <s v="Don't Know"/>
    <s v="Yes"/>
    <s v="Don't Know"/>
    <s v="None"/>
    <s v="Yes"/>
    <s v="Yes"/>
    <s v="Yes"/>
    <s v="Job skills"/>
    <s v="Probably Yes"/>
    <s v="Agree"/>
    <s v="No"/>
  </r>
  <r>
    <d v="2024-05-06T21:59:56"/>
    <s v="Darshan "/>
    <s v="16 to 20"/>
    <s v="Male"/>
    <s v="Hindu"/>
    <s v="General"/>
    <s v="India"/>
    <s v="Karnataka"/>
    <s v="Bangalore"/>
    <s v="Urban area"/>
    <x v="1"/>
    <s v="NM "/>
    <s v="Government"/>
    <s v="BCA"/>
    <s v="No"/>
    <s v="Yes"/>
    <s v="Good"/>
    <s v="No"/>
    <s v="No"/>
    <s v="Don't Know"/>
    <s v="Yes"/>
    <s v="Don't Know"/>
    <s v="Yes"/>
    <s v="Yes"/>
    <s v="Artificial Intelligence"/>
    <s v="Yes"/>
    <s v="Yes"/>
    <s v="No"/>
    <s v="Creative skills"/>
    <s v="Definitely Yes"/>
    <s v="Strongly agree"/>
    <s v="No"/>
  </r>
  <r>
    <d v="2024-05-06T22:07:55"/>
    <s v="Tharun "/>
    <s v="16 to 20"/>
    <s v="Male"/>
    <s v="Hindu"/>
    <s v="St"/>
    <s v="India"/>
    <s v="Karnataka"/>
    <s v="Bangalore"/>
    <s v="Urban area"/>
    <x v="1"/>
    <s v="Private"/>
    <s v="Government"/>
    <s v="BCA"/>
    <s v="Yes"/>
    <s v="Yes"/>
    <s v="Good"/>
    <s v="No"/>
    <s v="Yes"/>
    <s v="Don't Know"/>
    <s v="Yes"/>
    <s v="Don't Know"/>
    <s v="Yes"/>
    <s v="Don't Know"/>
    <s v="Music"/>
    <s v="Yes"/>
    <s v="Yes"/>
    <s v="Yes"/>
    <s v="Job skills"/>
    <s v="Definitely Yes"/>
    <s v="Strongly agree"/>
    <s v="No"/>
  </r>
  <r>
    <d v="2024-05-06T22:33:37"/>
    <s v="Vignesh.C"/>
    <s v="16 to 20"/>
    <s v="Male"/>
    <s v="Hindu"/>
    <s v="2A"/>
    <s v="India"/>
    <s v="Karnataka"/>
    <s v="Bangalore"/>
    <s v="Urban area"/>
    <x v="1"/>
    <s v="Private"/>
    <s v="Government"/>
    <s v="BCA"/>
    <s v="Partially"/>
    <s v="Yes"/>
    <s v="Very Good"/>
    <s v="Yes"/>
    <s v="Don't Know"/>
    <s v="Don't Know"/>
    <s v="Yes"/>
    <s v="Don't Know"/>
    <s v="No"/>
    <s v="Don't Know"/>
    <s v="None"/>
    <s v="Yes"/>
    <s v="Yes"/>
    <s v="Yes"/>
    <s v="Job skills"/>
    <s v="Probably Yes"/>
    <s v="Neutral"/>
    <s v="No"/>
  </r>
  <r>
    <d v="2024-05-06T22:34:26"/>
    <s v="Sangeeta U"/>
    <s v="16 to 20"/>
    <s v="Female"/>
    <s v="Hindu"/>
    <s v="SC"/>
    <s v="India"/>
    <s v="Karnataka"/>
    <s v="Bangalore"/>
    <s v="Urban area"/>
    <x v="1"/>
    <s v="Labour "/>
    <s v="Government"/>
    <s v="BCA"/>
    <s v="Yes"/>
    <s v="Yes"/>
    <s v="Good"/>
    <s v="No"/>
    <s v="Don't Know"/>
    <s v="Don't Know"/>
    <s v="Partially Trained"/>
    <s v="Don't Know"/>
    <s v="No"/>
    <s v="Don't Know"/>
    <s v="Artificial Intelligence"/>
    <s v="Yes"/>
    <s v="Yes"/>
    <s v="No"/>
    <s v="Job skills"/>
    <s v="Definitely Yes"/>
    <s v="Agree"/>
    <s v="No"/>
  </r>
  <r>
    <d v="2024-05-06T22:41:23"/>
    <s v="Harini "/>
    <s v="16 to 20"/>
    <s v="Female"/>
    <s v="Hindu"/>
    <s v="3B"/>
    <s v="India"/>
    <s v="Karnataka"/>
    <s v="Bangalore"/>
    <s v="Urban area"/>
    <x v="1"/>
    <s v="Private"/>
    <s v="Government"/>
    <s v="BCA"/>
    <s v="Partially"/>
    <s v="Yes"/>
    <s v="Good"/>
    <s v="Yes"/>
    <s v="No"/>
    <s v="Don't Know"/>
    <s v="No"/>
    <s v="Don't Know"/>
    <s v="Yes"/>
    <s v="Don't Know"/>
    <s v="None"/>
    <s v="Yes"/>
    <s v="No"/>
    <s v="No"/>
    <s v="Creative skills"/>
    <s v="Definitely Yes"/>
    <s v="Agree"/>
    <s v="No"/>
  </r>
  <r>
    <d v="2024-05-06T22:42:39"/>
    <s v="Soundarya G"/>
    <s v="16 to 20"/>
    <s v="Female"/>
    <s v="Hindu"/>
    <s v="3B"/>
    <s v="India"/>
    <s v="Karnataka"/>
    <s v="Bangalore"/>
    <s v="Urban area"/>
    <x v="1"/>
    <s v="Private"/>
    <s v="Government"/>
    <s v="BCA"/>
    <s v="Partially"/>
    <s v="Yes"/>
    <s v="Good"/>
    <s v="Yes"/>
    <s v="No"/>
    <s v="No"/>
    <s v="Partially Trained"/>
    <s v="Don't Know"/>
    <s v="Yes"/>
    <s v="Don't Know"/>
    <s v="None"/>
    <s v="Yes"/>
    <s v="No"/>
    <s v="No"/>
    <s v="Creative skills"/>
    <s v="Definitely Yes"/>
    <s v="Agree"/>
    <s v="No"/>
  </r>
  <r>
    <d v="2024-05-06T22:45:09"/>
    <s v="Gowthami G"/>
    <s v="16 to 20"/>
    <s v="Female"/>
    <s v="Hindu"/>
    <s v="2A"/>
    <s v="India"/>
    <s v="Karnataka"/>
    <s v="Bangalore"/>
    <s v="Urban area"/>
    <x v="1"/>
    <s v="Driver "/>
    <s v="Government"/>
    <s v="BCA"/>
    <s v="Yes"/>
    <s v="Yes"/>
    <s v="Good"/>
    <s v="Yes"/>
    <s v="Yes"/>
    <s v="Don't Know"/>
    <s v="Partially Trained"/>
    <s v="Don't Know"/>
    <s v="Yes"/>
    <s v="Don't Know"/>
    <s v="Artificial Intelligence"/>
    <s v="Yes"/>
    <s v="Yes"/>
    <s v="Yes"/>
    <s v="Job skills"/>
    <s v="Probably Yes"/>
    <s v="Agree"/>
    <s v="No"/>
  </r>
  <r>
    <d v="2024-05-06T22:47:04"/>
    <s v="Sushmita K "/>
    <s v="16 to 20"/>
    <s v="Female"/>
    <s v="Hindu"/>
    <s v="3A"/>
    <s v="India"/>
    <s v="Karnataka"/>
    <s v="Bangalore"/>
    <s v="Urban area"/>
    <x v="1"/>
    <s v="Tailor "/>
    <s v="Government"/>
    <s v="BCA"/>
    <s v="Partially"/>
    <s v="Yes"/>
    <s v="Good"/>
    <s v="Yes"/>
    <s v="Yes"/>
    <s v="Don't Know"/>
    <s v="Partially Trained"/>
    <s v="Don't Know"/>
    <s v="Yes"/>
    <s v="Don't Know"/>
    <s v="None"/>
    <s v="Yes"/>
    <s v="No"/>
    <s v="No"/>
    <s v="Job skills"/>
    <s v="Definitely Yes"/>
    <s v="Agree"/>
    <s v="No"/>
  </r>
  <r>
    <d v="2024-05-06T23:13:02"/>
    <s v="Misba Khanum"/>
    <s v="16 to 20"/>
    <s v="Female"/>
    <s v="Muslim"/>
    <s v="2B"/>
    <s v="India"/>
    <s v="Karnataka"/>
    <s v="Bangalore"/>
    <s v="Urban area"/>
    <x v="1"/>
    <s v="painter "/>
    <s v="Government"/>
    <s v="BA"/>
    <s v="No"/>
    <s v="Yes"/>
    <s v="Average"/>
    <s v="No"/>
    <s v="Don't Know"/>
    <s v="Don't Know"/>
    <s v="Yes"/>
    <s v="Don't Know"/>
    <s v="No"/>
    <s v="Yes"/>
    <s v="None"/>
    <s v="Yes"/>
    <s v="No"/>
    <s v="No"/>
    <s v="Logical thinking"/>
    <s v="Definitely Yes"/>
    <s v="Strongly agree"/>
    <s v="Don't Know"/>
  </r>
  <r>
    <d v="2024-05-06T23:16:17"/>
    <s v="Saliha Banu"/>
    <s v="21 to 25"/>
    <s v="Transgender"/>
    <s v="Muslim"/>
    <s v="2B"/>
    <s v="India"/>
    <s v="Karnataka"/>
    <s v="Bangalore"/>
    <s v="Urban area"/>
    <x v="1"/>
    <s v="Business"/>
    <s v="Government"/>
    <s v="BA"/>
    <s v="No"/>
    <s v="Yes"/>
    <s v="Average"/>
    <s v="No"/>
    <s v="Don't Know"/>
    <s v="Don't Know"/>
    <s v="Yes"/>
    <s v="Don't Know"/>
    <s v="No"/>
    <s v="Yes"/>
    <s v="None"/>
    <s v="Yes"/>
    <s v="No"/>
    <s v="No"/>
    <s v="Job skills"/>
    <s v="Probably Yes"/>
    <s v="Agree"/>
    <s v="Don't Know"/>
  </r>
  <r>
    <d v="2024-04-27T01:20:50"/>
    <s v="Mahammad huzaifa"/>
    <s v="16 to 20"/>
    <s v="Male"/>
    <s v="Muslim"/>
    <s v="2B"/>
    <s v="India"/>
    <s v="Karnataka"/>
    <s v="Bangalore"/>
    <s v="Urban area"/>
    <x v="1"/>
    <s v="Business"/>
    <s v="Private"/>
    <s v="BBA"/>
    <s v="Yes"/>
    <s v="Yes"/>
    <s v="Good"/>
    <s v="Yes"/>
    <s v="Yes"/>
    <s v="Don't Know"/>
    <s v="Partially Trained"/>
    <s v="No"/>
    <s v="Yes"/>
    <s v="Yes"/>
    <s v="Music"/>
    <s v="Yes"/>
    <s v="Yes"/>
    <s v="Yes"/>
    <s v="Creative skills"/>
    <s v="Probably Yes"/>
    <s v="Neutral"/>
    <s v="Don't Know"/>
  </r>
  <r>
    <d v="2024-04-30T14:43:18"/>
    <s v="Arpitha Bai"/>
    <s v="16 to 20"/>
    <s v="Female"/>
    <s v="Hindu"/>
    <s v="SC"/>
    <s v="India"/>
    <s v="Karnataka"/>
    <s v="Bangalore"/>
    <s v="Urban area"/>
    <x v="1"/>
    <s v="NM"/>
    <s v="Government"/>
    <s v="BBA"/>
    <s v="Yes"/>
    <s v="Yes"/>
    <s v="Very Good"/>
    <s v="No"/>
    <s v="No"/>
    <s v="No"/>
    <s v="Yes"/>
    <s v="No"/>
    <s v="No"/>
    <s v="Yes"/>
    <s v="Artificial Intelligence"/>
    <s v="Yes"/>
    <s v="Yes"/>
    <s v="Yes"/>
    <s v="Creative skills, Analytical skills, Logical thinking, Job skills"/>
    <s v="Definitely Yes"/>
    <s v="Agree"/>
    <s v="No"/>
  </r>
  <r>
    <d v="2024-04-30T14:56:15"/>
    <s v="Mohamad Sharif"/>
    <s v="16 to 20"/>
    <s v="Male"/>
    <s v="Muslim"/>
    <s v="General"/>
    <s v="India"/>
    <s v="Karnataka"/>
    <s v="Bangalore"/>
    <s v="Urban area"/>
    <x v="1"/>
    <s v="Auto Driver"/>
    <s v="Government"/>
    <s v="BCom"/>
    <s v="Yes"/>
    <s v="No"/>
    <s v="Good"/>
    <s v="Yes"/>
    <s v="No"/>
    <s v="No"/>
    <s v="No"/>
    <s v="No"/>
    <s v="No"/>
    <s v="Yes"/>
    <s v="Artificial Intelligence"/>
    <s v="Yes"/>
    <s v="No"/>
    <s v="No"/>
    <s v="Creative skills"/>
    <s v="Definitely Yes"/>
    <s v="Strongly agree"/>
    <s v="No"/>
  </r>
  <r>
    <d v="2024-04-30T15:07:00"/>
    <s v="Arpitha"/>
    <s v="16 to 20"/>
    <s v="Female"/>
    <s v="Hindu"/>
    <s v="SC"/>
    <s v="India"/>
    <s v="Karnataka"/>
    <s v="Bangalore"/>
    <s v="Urban area"/>
    <x v="1"/>
    <s v="NM"/>
    <s v="Government"/>
    <s v="BCom"/>
    <s v="No"/>
    <s v="Yes"/>
    <s v="Good"/>
    <s v="No"/>
    <s v="Yes"/>
    <s v="Yes"/>
    <s v="No"/>
    <s v="No"/>
    <s v="Yes"/>
    <s v="Yes"/>
    <s v="Yoga"/>
    <s v="Yes"/>
    <s v="Yes"/>
    <s v="Yes"/>
    <s v="Job skills"/>
    <s v="Probably Yes"/>
    <s v="Agree"/>
    <s v="Yes"/>
  </r>
  <r>
    <d v="2024-04-30T19:56:15"/>
    <s v="Harshitha S"/>
    <s v="16 to 20"/>
    <s v="Female"/>
    <s v="Hindu"/>
    <s v="3B"/>
    <s v="India"/>
    <s v="Karnataka"/>
    <s v="Bangalore"/>
    <s v="Urban area"/>
    <x v="1"/>
    <s v="Private"/>
    <s v="Government"/>
    <s v="BCom"/>
    <s v="Yes"/>
    <s v="Yes"/>
    <s v="Average"/>
    <s v="Yes"/>
    <s v="Don't Know"/>
    <s v="Don't Know"/>
    <s v="Yes"/>
    <s v="No"/>
    <s v="Yes"/>
    <s v="Yes"/>
    <s v="Artificial Intelligence"/>
    <s v="Yes"/>
    <s v="No"/>
    <s v="No"/>
    <s v="Analytical skills"/>
    <s v="Probably Yes"/>
    <s v="Neutral"/>
    <s v="No"/>
  </r>
  <r>
    <d v="2024-04-30T22:56:20"/>
    <s v="Vijay Kumar M "/>
    <s v="16 to 20"/>
    <s v="Male"/>
    <s v="Hindu"/>
    <s v="SC"/>
    <s v="India"/>
    <s v="Karnataka"/>
    <s v="Bangalore"/>
    <s v="Urban area"/>
    <x v="1"/>
    <s v="Business"/>
    <s v="Government"/>
    <s v="BBA"/>
    <s v="Yes"/>
    <s v="Yes"/>
    <s v="Good"/>
    <s v="Yes"/>
    <s v="Yes"/>
    <s v="Yes"/>
    <s v="No"/>
    <s v="No"/>
    <s v="Yes"/>
    <s v="Yes"/>
    <s v="None"/>
    <s v="Yes"/>
    <s v="Yes"/>
    <s v="Yes"/>
    <s v="Creative skills"/>
    <s v="Definitely Yes"/>
    <s v="Strongly agree"/>
    <s v="No"/>
  </r>
  <r>
    <d v="2024-04-30T23:02:30"/>
    <s v="Praveen M"/>
    <s v="16 to 20"/>
    <s v="Male"/>
    <s v="Hindu"/>
    <s v="SC"/>
    <s v="India"/>
    <s v="Karnataka"/>
    <s v="Bangalore"/>
    <s v="Urban area"/>
    <x v="1"/>
    <s v="painter "/>
    <s v="Government"/>
    <s v="BBA"/>
    <s v="Yes"/>
    <s v="Yes"/>
    <s v="Very Good"/>
    <s v="Yes"/>
    <s v="Yes"/>
    <s v="Yes"/>
    <s v="No"/>
    <s v="No"/>
    <s v="Yes"/>
    <s v="Yes"/>
    <s v="None"/>
    <s v="Yes"/>
    <s v="Yes"/>
    <s v="Yes"/>
    <s v="Creative skills"/>
    <s v="Definitely Yes"/>
    <s v="Strongly agree"/>
    <s v="No"/>
  </r>
  <r>
    <d v="2024-05-01T16:21:40"/>
    <s v="Shwetha "/>
    <s v="16 to 20"/>
    <s v="Female"/>
    <s v="Hindu"/>
    <s v="SC"/>
    <s v="India"/>
    <s v="Karnataka"/>
    <s v="Bangalore"/>
    <s v="Urban area"/>
    <x v="1"/>
    <s v="Agriculture"/>
    <s v="Government"/>
    <s v="BCom"/>
    <s v="Yes"/>
    <s v="Yes"/>
    <s v="Average"/>
    <s v="No"/>
    <s v="Don't Know"/>
    <s v="No"/>
    <s v="No"/>
    <s v="No"/>
    <s v="Yes"/>
    <s v="No"/>
    <s v="Artificial Intelligence"/>
    <s v="Yes"/>
    <s v="Yes"/>
    <s v="No"/>
    <s v="Job skills"/>
    <s v="Probably Not"/>
    <s v="Agree"/>
    <s v="No"/>
  </r>
  <r>
    <d v="2024-05-01T16:26:05"/>
    <s v="Shilpa "/>
    <s v="21 to 25"/>
    <s v="Female"/>
    <s v="Hindu"/>
    <s v="3A"/>
    <s v="India"/>
    <s v="Karnataka"/>
    <s v="Bangalore"/>
    <s v="Urban area"/>
    <x v="1"/>
    <s v="Private"/>
    <s v="Government"/>
    <s v="BCom"/>
    <s v="Yes"/>
    <s v="Yes"/>
    <s v="Good"/>
    <s v="No"/>
    <s v="No"/>
    <s v="Yes"/>
    <s v="Yes"/>
    <s v="No"/>
    <s v="No"/>
    <s v="Yes"/>
    <s v="Artificial Intelligence"/>
    <s v="Yes"/>
    <s v="Yes"/>
    <s v="No"/>
    <s v="Creative skills"/>
    <s v="Definitely Yes"/>
    <s v="Agree"/>
    <s v="Yes"/>
  </r>
  <r>
    <d v="2024-05-01T23:07:27"/>
    <s v="Jayavardhan"/>
    <s v="16 to 20"/>
    <s v="Male"/>
    <s v="Hindu"/>
    <s v="2A"/>
    <s v="India"/>
    <s v="Karnataka"/>
    <s v="Bangalore"/>
    <s v="Rural area"/>
    <x v="1"/>
    <s v="Private"/>
    <s v="Government"/>
    <s v="BCom"/>
    <s v="Yes"/>
    <s v="Yes"/>
    <s v="Very Good"/>
    <s v="Yes"/>
    <s v="No"/>
    <s v="No"/>
    <s v="No"/>
    <s v="No"/>
    <s v="No"/>
    <s v="Yes"/>
    <s v="Artificial Intelligence"/>
    <s v="Yes"/>
    <s v="No"/>
    <s v="No"/>
    <s v="Creative skills"/>
    <s v="Definitely Yes"/>
    <s v="Strongly agree"/>
    <s v="No"/>
  </r>
  <r>
    <d v="2024-05-04T12:14:13"/>
    <s v="Manjunath R"/>
    <s v="16 to 20"/>
    <s v="Male"/>
    <s v="Hindu"/>
    <s v="SC"/>
    <s v="India"/>
    <s v="Karnataka"/>
    <s v="Bangalore"/>
    <s v="Urban area"/>
    <x v="1"/>
    <s v="Private"/>
    <s v="Government"/>
    <s v="BSc"/>
    <s v="Yes"/>
    <s v="Yes"/>
    <s v="Average"/>
    <s v="No"/>
    <s v="Yes"/>
    <s v="Yes"/>
    <s v="Yes"/>
    <s v="No"/>
    <s v="No"/>
    <s v="No"/>
    <s v="None"/>
    <s v="Yes"/>
    <s v="No"/>
    <s v="Yes"/>
    <s v="Job skills"/>
    <s v="Definitely Yes"/>
    <s v="Neutral"/>
    <s v="No"/>
  </r>
  <r>
    <d v="2024-05-04T12:34:22"/>
    <s v="Suresh S"/>
    <s v="16 to 20"/>
    <s v="Male"/>
    <s v="Hindu"/>
    <s v="SC"/>
    <s v="India"/>
    <s v="Karnataka"/>
    <s v="Bangalore"/>
    <s v="Rural area"/>
    <x v="1"/>
    <s v="Agriculture"/>
    <s v="Government"/>
    <s v="BSc"/>
    <s v="Yes"/>
    <s v="Yes"/>
    <s v="Good"/>
    <s v="Yes"/>
    <s v="Yes"/>
    <s v="Yes"/>
    <s v="Yes"/>
    <s v="No"/>
    <s v="Yes"/>
    <s v="No"/>
    <s v="None"/>
    <s v="Yes"/>
    <s v="No"/>
    <s v="Yes"/>
    <s v="Job skills"/>
    <s v="Definitely Yes"/>
    <s v="Agree"/>
    <s v="No"/>
  </r>
  <r>
    <d v="2024-05-04T14:57:31"/>
    <s v="Hemalatha T R"/>
    <s v="16 to 20"/>
    <s v="Female"/>
    <s v="Hindu"/>
    <s v="3A"/>
    <s v="India"/>
    <s v="Karnataka"/>
    <s v="Bangalore"/>
    <s v="Rural area"/>
    <x v="1"/>
    <s v="Agriculture"/>
    <s v="Government"/>
    <s v="BCA"/>
    <s v="No"/>
    <s v="Yes"/>
    <s v="Very Good"/>
    <s v="No"/>
    <s v="No"/>
    <s v="Don't Know"/>
    <s v="No"/>
    <s v="No"/>
    <s v="Yes"/>
    <s v="Don't Know"/>
    <s v="None"/>
    <s v="Yes"/>
    <s v="Yes"/>
    <s v="Yes"/>
    <s v="Logical thinking"/>
    <s v="Probably Yes"/>
    <s v="Neutral"/>
    <s v="Don't Know"/>
  </r>
  <r>
    <d v="2024-05-04T15:31:48"/>
    <s v="Gayathri D"/>
    <s v="21 to 25"/>
    <s v="Female"/>
    <s v="Hindu"/>
    <s v="2A"/>
    <s v="India"/>
    <s v="Karnataka"/>
    <s v="Bangalore"/>
    <s v="Urban area"/>
    <x v="1"/>
    <s v="Factory worker "/>
    <s v="Government"/>
    <s v="BSc"/>
    <s v="Yes"/>
    <s v="Yes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, Analytical skills, Logical thinking"/>
    <s v="Probably Yes"/>
    <s v="Neutral"/>
    <s v="No"/>
  </r>
  <r>
    <d v="2024-05-04T19:20:18"/>
    <s v="jaishree N "/>
    <s v="21 to 25"/>
    <s v="Female"/>
    <s v="Hindu"/>
    <s v="3A"/>
    <s v="India"/>
    <s v="Karnataka"/>
    <s v="Bangalore"/>
    <s v="Urban area"/>
    <x v="1"/>
    <s v="Contractor"/>
    <s v="Government"/>
    <s v="BSc"/>
    <s v="Yes"/>
    <s v="Yes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"/>
    <s v="Probably Yes"/>
    <s v="Neutral"/>
    <s v="Yes"/>
  </r>
  <r>
    <d v="2024-05-04T19:36:27"/>
    <s v="Monika M"/>
    <s v="16 to 20"/>
    <s v="Female"/>
    <s v="Hindu"/>
    <s v="3A"/>
    <s v="India"/>
    <s v="Karnataka"/>
    <s v="Bangalore"/>
    <s v="Urban area"/>
    <x v="1"/>
    <s v="Worker"/>
    <s v="Government"/>
    <s v="BSc"/>
    <s v="No"/>
    <s v="Yes"/>
    <s v="Good"/>
    <s v="Yes"/>
    <s v="Don't Know"/>
    <s v="No"/>
    <s v="Yes"/>
    <s v="No"/>
    <s v="Yes"/>
    <s v="Yes"/>
    <s v="Artificial Intelligence"/>
    <s v="Yes"/>
    <s v="No"/>
    <s v="No"/>
    <s v="Analytical skills"/>
    <s v="Probably Yes"/>
    <s v="Agree"/>
    <s v="No"/>
  </r>
  <r>
    <d v="2024-05-04T19:42:32"/>
    <s v="Gokul Aryan MC"/>
    <s v="16 to 20"/>
    <s v="Male"/>
    <s v="Hindu"/>
    <s v="SC"/>
    <s v="India"/>
    <s v="Karnataka"/>
    <s v="Bangalore"/>
    <s v="Urban area"/>
    <x v="1"/>
    <s v="Private"/>
    <s v="Government"/>
    <s v="BCA"/>
    <s v="Partially"/>
    <s v="Yes"/>
    <s v="Very Good"/>
    <s v="No"/>
    <s v="No"/>
    <s v="Don't Know"/>
    <s v="No"/>
    <s v="No"/>
    <s v="Yes"/>
    <s v="Don't Know"/>
    <s v="Artificial Intelligence"/>
    <s v="Yes"/>
    <s v="Yes"/>
    <s v="No"/>
    <s v="Job skills"/>
    <s v="Probably Yes"/>
    <s v="Agree"/>
    <s v="Yes"/>
  </r>
  <r>
    <d v="2024-05-04T20:50:12"/>
    <s v="Veena K"/>
    <s v="16 to 20"/>
    <s v="Female"/>
    <s v="Hindu"/>
    <s v="3B"/>
    <s v="India"/>
    <s v="Karnataka"/>
    <s v="Bangalore"/>
    <s v="Rural area"/>
    <x v="1"/>
    <s v="Agriculture"/>
    <s v="Government"/>
    <s v="BSc"/>
    <s v="No"/>
    <s v="Yes"/>
    <s v="Good"/>
    <s v="Yes"/>
    <s v="Don't Know"/>
    <s v="No"/>
    <s v="Yes"/>
    <s v="No"/>
    <s v="Yes"/>
    <s v="Yes"/>
    <s v="Artificial Intelligence"/>
    <s v="Yes"/>
    <s v="No"/>
    <s v="No"/>
    <s v="Analytical skills"/>
    <s v="Probably Yes"/>
    <s v="Agree"/>
    <s v="No"/>
  </r>
  <r>
    <d v="2024-05-04T21:10:16"/>
    <s v="Yashinanth S"/>
    <s v="16 to 20"/>
    <s v="Male"/>
    <s v="Hindu"/>
    <s v="3A"/>
    <s v="India"/>
    <s v="Karnataka"/>
    <s v="Bangalore"/>
    <s v="Rural area"/>
    <x v="1"/>
    <s v="Agriculture"/>
    <s v="Government"/>
    <s v="BCA"/>
    <s v="Yes"/>
    <s v="Yes"/>
    <s v="Average"/>
    <s v="Yes"/>
    <s v="Don't Know"/>
    <s v="Don't Know"/>
    <s v="Partially Trained"/>
    <s v="No"/>
    <s v="Yes"/>
    <s v="Yes"/>
    <s v="None"/>
    <s v="Yes"/>
    <s v="Yes"/>
    <s v="Yes"/>
    <s v="Job skills"/>
    <s v="Probably Yes"/>
    <s v="Agree"/>
    <s v="No"/>
  </r>
  <r>
    <d v="2024-05-04T23:22:15"/>
    <s v="Nisarga "/>
    <s v="21 to 25"/>
    <s v="Female"/>
    <s v="Hindu"/>
    <s v="2A"/>
    <s v="India"/>
    <s v="Karnataka"/>
    <s v="Bangalore"/>
    <s v="Urban area"/>
    <x v="1"/>
    <s v="Driver "/>
    <s v="Government"/>
    <s v="BSc"/>
    <s v="Yes"/>
    <s v="Yes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"/>
    <s v="Probably Yes"/>
    <s v="Neutral"/>
    <s v="No"/>
  </r>
  <r>
    <d v="2024-05-04T23:27:56"/>
    <s v="Meghana"/>
    <s v="21 to 25"/>
    <s v="Female"/>
    <s v="Hindu"/>
    <s v="2A"/>
    <s v="India"/>
    <s v="Karnataka"/>
    <s v="Bangalore"/>
    <s v="Urban area"/>
    <x v="1"/>
    <s v="Agriculture"/>
    <s v="Government"/>
    <s v="BSc"/>
    <s v="Yes"/>
    <s v="Yes"/>
    <s v="Average"/>
    <s v="Yes"/>
    <s v="No"/>
    <s v="Yes"/>
    <s v="Yes"/>
    <s v="No"/>
    <s v="No"/>
    <s v="Don't Know"/>
    <s v="Artificial Intelligence"/>
    <s v="Yes"/>
    <s v="Yes"/>
    <s v="Yes"/>
    <s v="Creative skills"/>
    <s v="Probably Yes"/>
    <s v="Strongly agree"/>
    <s v="No"/>
  </r>
  <r>
    <d v="2024-05-04T23:29:13"/>
    <s v="Bhoomika "/>
    <s v="21 to 25"/>
    <s v="Female"/>
    <s v="Hindu"/>
    <s v="3B"/>
    <s v="India"/>
    <s v="Karnataka"/>
    <s v="Bangalore"/>
    <s v="Urban area"/>
    <x v="1"/>
    <s v="Private"/>
    <s v="Government"/>
    <s v="BSc"/>
    <s v="Yes"/>
    <s v="Yes"/>
    <s v="Average"/>
    <s v="Yes"/>
    <s v="Yes"/>
    <s v="Yes"/>
    <s v="Yes"/>
    <s v="No"/>
    <s v="No"/>
    <s v="Don't Know"/>
    <s v="Artificial Intelligence"/>
    <s v="Yes"/>
    <s v="Yes"/>
    <s v="Yes"/>
    <s v="Creative skills"/>
    <s v="Possibly"/>
    <s v="Strongly agree"/>
    <s v="No"/>
  </r>
  <r>
    <d v="2024-05-06T22:06:37"/>
    <s v="Sannidhi "/>
    <s v="16 to 20"/>
    <s v="Female"/>
    <s v="Hindu"/>
    <s v="SC"/>
    <s v="India"/>
    <s v="Karnataka"/>
    <s v="Bangalore"/>
    <s v="Rural area"/>
    <x v="1"/>
    <s v="Private"/>
    <s v="Government"/>
    <s v="BSc"/>
    <s v="Yes"/>
    <s v="Yes"/>
    <s v="Good"/>
    <s v="No"/>
    <s v="No"/>
    <s v="Yes"/>
    <s v="Yes"/>
    <s v="No"/>
    <s v="Yes"/>
    <s v="No"/>
    <s v="None"/>
    <s v="Yes"/>
    <s v="No"/>
    <s v="Yes"/>
    <s v="None"/>
    <s v="Definitely Not"/>
    <s v="Strongly Disagree"/>
    <s v="No"/>
  </r>
  <r>
    <d v="2024-05-06T22:13:27"/>
    <s v="Ravi "/>
    <s v="16 to 20"/>
    <s v="Male"/>
    <s v="Hindu"/>
    <s v="SC"/>
    <s v="India"/>
    <s v="Karnataka"/>
    <s v="Bangalore"/>
    <s v="Urban area"/>
    <x v="1"/>
    <s v="Kooli "/>
    <s v="Government"/>
    <s v="BCA"/>
    <s v="Yes"/>
    <s v="Yes"/>
    <s v="Good"/>
    <s v="Yes"/>
    <s v="No"/>
    <s v="No"/>
    <s v="No"/>
    <s v="No"/>
    <s v="Yes"/>
    <s v="Yes"/>
    <s v="None"/>
    <s v="Yes"/>
    <s v="No"/>
    <s v="Yes"/>
    <s v="Creative skills"/>
    <s v="Probably Yes"/>
    <s v="Agree"/>
    <s v="No"/>
  </r>
  <r>
    <d v="2024-05-06T22:34:10"/>
    <s v="Govardhana N"/>
    <s v="16 to 20"/>
    <s v="Male"/>
    <s v="Hindu"/>
    <s v="SC"/>
    <s v="India"/>
    <s v="Karnataka"/>
    <s v="Bangalore"/>
    <s v="Urban area"/>
    <x v="1"/>
    <s v="Agriculture"/>
    <s v="Government"/>
    <s v="BCA"/>
    <s v="Yes"/>
    <s v="Yes"/>
    <s v="Good"/>
    <s v="No"/>
    <s v="No"/>
    <s v="Don't Know"/>
    <s v="Yes"/>
    <s v="No"/>
    <s v="Yes"/>
    <s v="Yes"/>
    <s v="Artificial Intelligence"/>
    <s v="Yes"/>
    <s v="Yes"/>
    <s v="Yes"/>
    <s v="Creative skills"/>
    <s v="Probably Yes"/>
    <s v="Agree"/>
    <s v="Yes"/>
  </r>
  <r>
    <d v="2024-05-06T22:36:07"/>
    <s v="E Rithika "/>
    <s v="16 to 20"/>
    <s v="Female"/>
    <s v="Hindu"/>
    <s v="General"/>
    <s v="India"/>
    <s v="Karnataka"/>
    <s v="Bangalore"/>
    <s v="Urban area"/>
    <x v="1"/>
    <s v="Labour "/>
    <s v="Government"/>
    <s v="BCA"/>
    <s v="Yes"/>
    <s v="Yes"/>
    <s v="Average"/>
    <s v="Yes"/>
    <s v="Don't Know"/>
    <s v="Don't Know"/>
    <s v="Partially Trained"/>
    <s v="No"/>
    <s v="No"/>
    <s v="Don't Know"/>
    <s v="Artificial Intelligence"/>
    <s v="Yes"/>
    <s v="Yes"/>
    <s v="No"/>
    <s v="Job skills"/>
    <s v="Definitely Yes"/>
    <s v="Agree"/>
    <s v="No"/>
  </r>
  <r>
    <d v="2024-05-06T22:37:43"/>
    <s v="Deepika s "/>
    <s v="16 to 20"/>
    <s v="Female"/>
    <s v="Hindu"/>
    <s v="General"/>
    <s v="India"/>
    <s v="Karnataka"/>
    <s v="Bangalore"/>
    <s v="Urban area"/>
    <x v="1"/>
    <s v="Labour "/>
    <s v="Government"/>
    <s v="BCA"/>
    <s v="Yes"/>
    <s v="Yes"/>
    <s v="Good"/>
    <s v="Yes"/>
    <s v="Don't Know"/>
    <s v="Don't Know"/>
    <s v="Partially Trained"/>
    <s v="No"/>
    <s v="No"/>
    <s v="Don't Know"/>
    <s v="Artificial Intelligence"/>
    <s v="Yes"/>
    <s v="Yes"/>
    <s v="No"/>
    <s v="Creative skills"/>
    <s v="Definitely Yes"/>
    <s v="Agree"/>
    <s v="No"/>
  </r>
  <r>
    <d v="2024-05-06T22:40:36"/>
    <s v="Shalani.V"/>
    <s v="21 to 25"/>
    <s v="Female"/>
    <s v="Hindu"/>
    <s v="General"/>
    <s v="India"/>
    <s v="Karnataka"/>
    <s v="Bangalore"/>
    <s v="Urban area"/>
    <x v="1"/>
    <s v="Tailor "/>
    <s v="Government"/>
    <s v="BCA"/>
    <s v="Yes"/>
    <s v="Yes"/>
    <s v="Good"/>
    <s v="Yes"/>
    <s v="Yes"/>
    <s v="Don't Know"/>
    <s v="Partially Trained"/>
    <s v="No"/>
    <s v="Yes"/>
    <s v="Don't Know"/>
    <s v="None"/>
    <s v="Yes"/>
    <s v="Yes"/>
    <s v="Yes"/>
    <s v="Job skills"/>
    <s v="Possibly"/>
    <s v="Neutral"/>
    <s v="No"/>
  </r>
  <r>
    <d v="2024-05-06T23:04:08"/>
    <s v="Bhanupriya R"/>
    <s v="16 to 20"/>
    <s v="Female"/>
    <s v="Hindu"/>
    <s v="St"/>
    <s v="India"/>
    <s v="Karnataka"/>
    <s v="Bangalore"/>
    <s v="Urban area"/>
    <x v="1"/>
    <s v="Private"/>
    <s v="Government"/>
    <s v="BA"/>
    <s v="Yes"/>
    <s v="Yes"/>
    <s v="Very Good"/>
    <s v="Yes"/>
    <s v="Yes"/>
    <s v="Yes"/>
    <s v="Yes"/>
    <s v="No"/>
    <s v="Yes"/>
    <s v="Yes"/>
    <s v="Artificial Intelligence"/>
    <s v="Yes"/>
    <s v="No"/>
    <s v="No"/>
    <s v="Job skills"/>
    <s v="Definitely Yes"/>
    <s v="Strongly agree"/>
    <s v="No"/>
  </r>
  <r>
    <d v="2024-05-06T23:13:31"/>
    <s v="Shahista Begum "/>
    <s v="26 and above"/>
    <s v="Female"/>
    <s v="Muslim"/>
    <s v="2B"/>
    <s v="India"/>
    <s v="Karnataka"/>
    <s v="Bangalore"/>
    <s v="Urban area"/>
    <x v="1"/>
    <s v="Private"/>
    <s v="Government"/>
    <s v="BA"/>
    <s v="Yes"/>
    <s v="Yes"/>
    <s v="Very Good"/>
    <s v="Yes"/>
    <s v="Yes"/>
    <s v="Yes"/>
    <s v="Yes"/>
    <s v="No"/>
    <s v="Yes"/>
    <s v="Yes"/>
    <s v="Artificial Intelligence"/>
    <s v="Yes"/>
    <s v="No"/>
    <s v="No"/>
    <s v="Job skills"/>
    <s v="Definitely Yes"/>
    <s v="Strongly agree"/>
    <s v="No"/>
  </r>
  <r>
    <d v="2024-04-27T21:58:12"/>
    <s v="Kanisk P"/>
    <s v="21 to 25"/>
    <s v="Male"/>
    <s v="Hindu"/>
    <s v="2A"/>
    <s v="India"/>
    <s v="Karnataka"/>
    <s v="Bangalore"/>
    <s v="Urban area"/>
    <x v="1"/>
    <s v="Business"/>
    <s v="Private"/>
    <s v="BBA"/>
    <s v="Yes"/>
    <s v="Yes"/>
    <s v="Good"/>
    <s v="No"/>
    <s v="Don't Know"/>
    <s v="Don't Know"/>
    <s v="Partially Trained"/>
    <s v="Yes"/>
    <s v="Yes"/>
    <s v="Don't Know"/>
    <s v="None"/>
    <s v="Yes"/>
    <s v="Yes"/>
    <s v="Yes"/>
    <s v="Analytical skills, Logical thinking"/>
    <s v="Probably Yes"/>
    <s v="Neutral"/>
    <s v="Don't Know"/>
  </r>
  <r>
    <d v="2024-04-30T20:30:11"/>
    <s v="Hemanth Kumar G "/>
    <s v="21 to 25"/>
    <s v="Male"/>
    <s v="Hindu"/>
    <s v="3A"/>
    <s v="India"/>
    <s v="Karnataka"/>
    <s v="Bangalore"/>
    <s v="Urban area"/>
    <x v="1"/>
    <s v="Private"/>
    <s v="Government"/>
    <s v="BCom"/>
    <s v="Yes"/>
    <s v="Yes"/>
    <s v="Very Good"/>
    <s v="Yes"/>
    <s v="No"/>
    <s v="Yes"/>
    <s v="Yes"/>
    <s v="Yes"/>
    <s v="Yes"/>
    <s v="Yes"/>
    <s v="Artificial Intelligence"/>
    <s v="Yes"/>
    <s v="Yes"/>
    <s v="Yes"/>
    <s v="Job skills"/>
    <s v="Definitely Yes"/>
    <s v="Agree"/>
    <s v="Yes"/>
  </r>
  <r>
    <d v="2024-04-30T21:02:34"/>
    <s v="Dhuva K M Gowda"/>
    <s v="21 to 25"/>
    <s v="Male"/>
    <s v="Hindu"/>
    <s v="3A"/>
    <s v="India"/>
    <s v="Karnataka"/>
    <s v="Bangalore"/>
    <s v="Urban area"/>
    <x v="1"/>
    <s v="Private"/>
    <s v="Aided"/>
    <s v="BCom"/>
    <s v="Partially"/>
    <s v="Yes"/>
    <s v="Good"/>
    <s v="No"/>
    <s v="Yes"/>
    <s v="Don't Know"/>
    <s v="Partially Trained"/>
    <s v="Yes"/>
    <s v="Yes"/>
    <s v="Yes"/>
    <s v="None"/>
    <s v="Yes"/>
    <s v="No"/>
    <s v="Yes"/>
    <s v="Job skills"/>
    <s v="Probably Yes"/>
    <s v="Agree"/>
    <s v="No"/>
  </r>
  <r>
    <d v="2024-04-30T21:04:56"/>
    <s v="Dharshan M"/>
    <s v="16 to 20"/>
    <s v="Male"/>
    <s v="Hindu"/>
    <s v="2A"/>
    <s v="India"/>
    <s v="Karnataka"/>
    <s v="Bangalore"/>
    <s v="Urban area"/>
    <x v="1"/>
    <s v="Business"/>
    <s v="Government"/>
    <s v="BBA"/>
    <s v="Yes"/>
    <s v="Yes"/>
    <s v="Good"/>
    <s v="Yes"/>
    <s v="No"/>
    <s v="Yes"/>
    <s v="Partially Trained"/>
    <s v="Yes"/>
    <s v="Yes"/>
    <s v="Yes"/>
    <s v="None"/>
    <s v="Yes"/>
    <s v="Yes"/>
    <s v="No"/>
    <s v="Job skills"/>
    <s v="Definitely Yes"/>
    <s v="Strongly agree"/>
    <s v="No"/>
  </r>
  <r>
    <d v="2024-04-30T23:11:57"/>
    <s v="Varshitha S "/>
    <s v="16 to 20"/>
    <s v="Female"/>
    <s v="Hindu"/>
    <s v="SC"/>
    <s v="India"/>
    <s v="Karnataka"/>
    <s v="Bangalore"/>
    <s v="Urban area"/>
    <x v="1"/>
    <s v="Business"/>
    <s v="Government"/>
    <s v="BSc"/>
    <s v="Yes"/>
    <s v="Yes"/>
    <s v="Average"/>
    <s v="No"/>
    <s v="Don't Know"/>
    <s v="Don't Know"/>
    <s v="Yes"/>
    <s v="Yes"/>
    <s v="No"/>
    <s v="Yes"/>
    <s v="Extra Information"/>
    <s v="Yes"/>
    <s v="No"/>
    <s v="No"/>
    <s v="Logical thinking"/>
    <s v="Definitely Yes"/>
    <s v="Agree"/>
    <s v="No"/>
  </r>
  <r>
    <d v="2024-05-01T15:50:13"/>
    <s v="Kavi bharathi"/>
    <s v="16 to 20"/>
    <s v="Female"/>
    <s v="Hindu"/>
    <s v="3A"/>
    <s v="India"/>
    <s v="Karnataka"/>
    <s v="Bangalore"/>
    <s v="Rural area"/>
    <x v="1"/>
    <s v="NM"/>
    <s v="Government"/>
    <s v="BBA"/>
    <s v="Yes"/>
    <s v="Yes"/>
    <s v="Very Good"/>
    <s v="Yes"/>
    <s v="Yes"/>
    <s v="Don't Know"/>
    <s v="Yes"/>
    <s v="Yes"/>
    <s v="Yes"/>
    <s v="Yes"/>
    <s v="Reading "/>
    <s v="Yes"/>
    <s v="No"/>
    <s v="No"/>
    <s v="Creative skills"/>
    <s v="Definitely Yes"/>
    <s v="Strongly agree"/>
    <s v="Don't Know"/>
  </r>
  <r>
    <d v="2024-05-01T15:54:23"/>
    <s v="Rashmi"/>
    <s v="16 to 20"/>
    <s v="Female"/>
    <s v="Hindu"/>
    <s v="3B"/>
    <s v="India"/>
    <s v="Karnataka"/>
    <s v="Bangalore"/>
    <s v="Rural area"/>
    <x v="1"/>
    <s v="NM"/>
    <s v="Government"/>
    <s v="BBA"/>
    <s v="No"/>
    <s v="Yes"/>
    <s v="Very Good"/>
    <s v="Yes"/>
    <s v="Yes"/>
    <s v="Don't Know"/>
    <s v="Yes"/>
    <s v="Yes"/>
    <s v="Yes"/>
    <s v="Yes"/>
    <s v="Music"/>
    <s v="Yes"/>
    <s v="No"/>
    <s v="No"/>
    <s v="Job skills"/>
    <s v="Definitely Yes"/>
    <s v="Strongly agree"/>
    <s v="Don't Know"/>
  </r>
  <r>
    <d v="2024-05-01T16:02:17"/>
    <s v="Sirisha"/>
    <s v="21 to 25"/>
    <s v="Female"/>
    <s v="Hindu"/>
    <s v="General"/>
    <s v="India"/>
    <s v="Karnataka"/>
    <s v="Bangalore"/>
    <s v="Rural area"/>
    <x v="1"/>
    <s v="Business"/>
    <s v="Government"/>
    <s v="BSc"/>
    <s v="Yes"/>
    <s v="Yes"/>
    <s v="Average"/>
    <s v="Yes"/>
    <s v="Yes"/>
    <s v="Yes"/>
    <s v="Yes"/>
    <s v="Yes"/>
    <s v="Yes"/>
    <s v="Yes"/>
    <s v="Artificial Intelligence"/>
    <s v="Yes"/>
    <s v="Yes"/>
    <s v="Yes"/>
    <s v="Logical thinking"/>
    <s v="Definitely Yes"/>
    <s v="Strongly agree"/>
    <s v="Yes"/>
  </r>
  <r>
    <d v="2024-05-01T16:24:49"/>
    <s v="Manjunath "/>
    <s v="21 to 25"/>
    <s v="Male"/>
    <s v="Hindu"/>
    <s v="2A"/>
    <s v="India"/>
    <s v="Karnataka"/>
    <s v="Bangalore"/>
    <s v="Urban area"/>
    <x v="1"/>
    <s v="Private"/>
    <s v="Government"/>
    <s v="BA"/>
    <s v="Yes"/>
    <s v="Yes"/>
    <s v="Good"/>
    <s v="Yes"/>
    <s v="No"/>
    <s v="Yes"/>
    <s v="Yes"/>
    <s v="Yes"/>
    <s v="Yes"/>
    <s v="Yes"/>
    <s v="Artificial Intelligence"/>
    <s v="Yes"/>
    <s v="No"/>
    <s v="No"/>
    <s v="Creative skills"/>
    <s v="Definitely Yes"/>
    <s v="Agree"/>
    <s v="Don't Know"/>
  </r>
  <r>
    <d v="2024-05-01T19:12:29"/>
    <s v="Likitha"/>
    <s v="16 to 20"/>
    <s v="Female"/>
    <s v="Hindu"/>
    <s v="SC"/>
    <s v="India"/>
    <s v="Karnataka"/>
    <s v="Bangalore"/>
    <s v="Urban area"/>
    <x v="1"/>
    <s v="Private"/>
    <s v="Government"/>
    <s v="BCom"/>
    <s v="Yes"/>
    <s v="Yes"/>
    <s v="Good"/>
    <s v="No"/>
    <s v="Don't Know"/>
    <s v="Don't Know"/>
    <s v="Yes"/>
    <s v="Yes"/>
    <s v="No"/>
    <s v="Yes"/>
    <s v="Music"/>
    <s v="Yes"/>
    <s v="Yes"/>
    <s v="No"/>
    <s v="Job skills"/>
    <s v="Probably Yes"/>
    <s v="Neutral"/>
    <s v="Don't Know"/>
  </r>
  <r>
    <d v="2024-05-01T22:41:41"/>
    <s v="Manushree"/>
    <s v="21 to 25"/>
    <s v="Female"/>
    <s v="Hindu"/>
    <s v="SC"/>
    <s v="India"/>
    <s v="Karnataka"/>
    <s v="Bangalore"/>
    <s v="Urban area"/>
    <x v="1"/>
    <s v="NM"/>
    <s v="Government"/>
    <s v="BCom"/>
    <s v="Yes"/>
    <s v="Yes"/>
    <s v="Good"/>
    <s v="No"/>
    <s v="Don't Know"/>
    <s v="Don't Know"/>
    <s v="Yes"/>
    <s v="Yes"/>
    <s v="No"/>
    <s v="Yes"/>
    <s v="Yoga"/>
    <s v="Yes"/>
    <s v="Yes"/>
    <s v="No"/>
    <s v="Job skills"/>
    <s v="Probably Yes"/>
    <s v="Agree"/>
    <s v="Don't Know"/>
  </r>
  <r>
    <d v="2024-05-01T22:43:20"/>
    <s v="Mamatha "/>
    <s v="16 to 20"/>
    <s v="Female"/>
    <s v="Hindu"/>
    <s v="General"/>
    <s v="India"/>
    <s v="Karnataka"/>
    <s v="Bangalore"/>
    <s v="Urban area"/>
    <x v="1"/>
    <s v="NM"/>
    <s v="Government"/>
    <s v="BCom"/>
    <s v="Yes"/>
    <s v="Yes"/>
    <s v="Good"/>
    <s v="No"/>
    <s v="Don't Know"/>
    <s v="Don't Know"/>
    <s v="Yes"/>
    <s v="Yes"/>
    <s v="No"/>
    <s v="Yes"/>
    <s v="Music"/>
    <s v="Yes"/>
    <s v="No"/>
    <s v="No"/>
    <s v="Job skills"/>
    <s v="Probably Yes"/>
    <s v="Agree"/>
    <s v="Don't Know"/>
  </r>
  <r>
    <d v="2024-05-04T12:18:04"/>
    <s v="Renuka R"/>
    <s v="16 to 20"/>
    <s v="Female"/>
    <s v="Hindu"/>
    <s v="SC"/>
    <s v="India"/>
    <s v="Karnataka"/>
    <s v="Bangalore"/>
    <s v="Urban area"/>
    <x v="1"/>
    <s v="Contractor"/>
    <s v="Government"/>
    <s v="BSc"/>
    <s v="Yes"/>
    <s v="Yes"/>
    <s v="Good"/>
    <s v="No"/>
    <s v="Don't Know"/>
    <s v="Yes"/>
    <s v="Yes"/>
    <s v="Yes"/>
    <s v="Yes"/>
    <s v="Yes"/>
    <s v="None"/>
    <s v="Yes"/>
    <s v="No"/>
    <s v="No"/>
    <s v="Job skills, Extra Knowledge"/>
    <s v="Definitely Yes"/>
    <s v="Strongly agree"/>
    <s v="No"/>
  </r>
  <r>
    <d v="2024-05-04T15:19:15"/>
    <s v="Thriveni M V "/>
    <s v="21 to 25"/>
    <s v="Female"/>
    <s v="Hindu"/>
    <s v="3A"/>
    <s v="India"/>
    <s v="Karnataka"/>
    <s v="Bangalore"/>
    <s v="Urban area"/>
    <x v="1"/>
    <s v="Auto Driver"/>
    <s v="Government"/>
    <s v="BSc"/>
    <s v="Yes"/>
    <s v="Yes"/>
    <s v="Good"/>
    <s v="Yes"/>
    <s v="Don't Know"/>
    <s v="No"/>
    <s v="Yes"/>
    <s v="Yes"/>
    <s v="Yes"/>
    <s v="Yes"/>
    <s v="Music"/>
    <s v="Yes"/>
    <s v="Yes"/>
    <s v="No"/>
    <s v="Job skills"/>
    <s v="Definitely Yes"/>
    <s v="Agree"/>
    <s v="No"/>
  </r>
  <r>
    <d v="2024-05-04T15:24:18"/>
    <s v="Leelashree M V"/>
    <s v="21 to 25"/>
    <s v="Female"/>
    <s v="Hindu"/>
    <s v="3B"/>
    <s v="India"/>
    <s v="Karnataka"/>
    <s v="Bangalore"/>
    <s v="Urban area"/>
    <x v="1"/>
    <s v="Agriculture"/>
    <s v="Government"/>
    <s v="BSc"/>
    <s v="Yes"/>
    <s v="Yes"/>
    <s v="Good"/>
    <s v="No"/>
    <s v="Yes"/>
    <s v="Yes"/>
    <s v="Yes"/>
    <s v="Yes"/>
    <s v="No"/>
    <s v="Yes"/>
    <s v="Artificial Intelligence"/>
    <s v="Yes"/>
    <s v="No"/>
    <s v="No"/>
    <s v="Job skills"/>
    <s v="Possibly"/>
    <s v="Neutral"/>
    <s v="No"/>
  </r>
  <r>
    <d v="2024-05-04T15:36:45"/>
    <s v="Hema C K"/>
    <s v="16 to 20"/>
    <s v="Female"/>
    <s v="Hindu"/>
    <s v="2B"/>
    <s v="India"/>
    <s v="Karnataka"/>
    <s v="Bangalore"/>
    <s v="Urban area"/>
    <x v="1"/>
    <s v="Driver "/>
    <s v="Government"/>
    <s v="BSc"/>
    <s v="Yes"/>
    <s v="Yes"/>
    <s v="Good"/>
    <s v="Yes"/>
    <s v="Don't Know"/>
    <s v="Don't Know"/>
    <s v="No"/>
    <s v="Yes"/>
    <s v="Yes"/>
    <s v="Yes"/>
    <s v="Music"/>
    <s v="Yes"/>
    <s v="Yes"/>
    <s v="No"/>
    <s v="Job skills"/>
    <s v="Definitely Yes"/>
    <s v="Agree"/>
    <s v="No"/>
  </r>
  <r>
    <d v="2024-05-04T19:22:28"/>
    <s v="Pooja D R"/>
    <s v="21 to 25"/>
    <s v="Female"/>
    <s v="Hindu"/>
    <s v="3B"/>
    <s v="India"/>
    <s v="Karnataka"/>
    <s v="Bangalore"/>
    <s v="Urban area"/>
    <x v="1"/>
    <s v="Private"/>
    <s v="Government"/>
    <s v="BSc"/>
    <s v="Yes"/>
    <s v="Yes"/>
    <s v="Average"/>
    <s v="No"/>
    <s v="Don't Know"/>
    <s v="Yes"/>
    <s v="Yes"/>
    <s v="Yes"/>
    <s v="No"/>
    <s v="Yes"/>
    <s v="Artificial Intelligence"/>
    <s v="Yes"/>
    <s v="No"/>
    <s v="No"/>
    <s v="Job skills"/>
    <s v="Possibly"/>
    <s v="Neutral"/>
    <s v="No"/>
  </r>
  <r>
    <d v="2024-05-04T21:04:46"/>
    <s v="Vishna S"/>
    <s v="16 to 20"/>
    <s v="Female"/>
    <s v="Hindu"/>
    <s v="2A"/>
    <s v="India"/>
    <s v="Karnataka"/>
    <s v="Bangalore"/>
    <s v="Rural area"/>
    <x v="1"/>
    <s v="Business"/>
    <s v="Government"/>
    <s v="BCA"/>
    <s v="Yes"/>
    <s v="Yes"/>
    <s v="Good"/>
    <s v="No"/>
    <s v="No"/>
    <s v="Don't Know"/>
    <s v="Partially Trained"/>
    <s v="Yes"/>
    <s v="Yes"/>
    <s v="Yes"/>
    <s v="Artificial Intelligence"/>
    <s v="Yes"/>
    <s v="Yes"/>
    <s v="No"/>
    <s v="Job skills"/>
    <s v="Probably Yes"/>
    <s v="Neutral"/>
    <s v="No"/>
  </r>
  <r>
    <d v="2024-05-04T21:16:07"/>
    <s v="Teja"/>
    <s v="21 to 25"/>
    <s v="Female"/>
    <s v="Hindu"/>
    <s v="General"/>
    <s v="India"/>
    <s v="Karnataka"/>
    <s v="Bangalore"/>
    <s v="Rural area"/>
    <x v="1"/>
    <s v="Agriculture"/>
    <s v="Government"/>
    <s v="BSc"/>
    <s v="Yes"/>
    <s v="Yes"/>
    <s v="Average"/>
    <s v="Yes"/>
    <s v="No"/>
    <s v="Don't Know"/>
    <s v="Partially Trained"/>
    <s v="Yes"/>
    <s v="Yes"/>
    <s v="No"/>
    <s v="Don't know "/>
    <s v="Yes"/>
    <s v="No"/>
    <s v="No"/>
    <s v="I don't have any idea "/>
    <s v="Definitely Not"/>
    <s v="Disagree"/>
    <s v="Yes"/>
  </r>
  <r>
    <d v="2024-05-04T23:20:40"/>
    <s v="Sahana "/>
    <s v="16 to 20"/>
    <s v="Female"/>
    <s v="Hindu"/>
    <s v="2A"/>
    <s v="India"/>
    <s v="Karnataka"/>
    <s v="Bangalore"/>
    <s v="Urban area"/>
    <x v="1"/>
    <s v="Government"/>
    <s v="Government"/>
    <s v="BSc"/>
    <s v="Yes"/>
    <s v="Yes"/>
    <s v="Good"/>
    <s v="No"/>
    <s v="Yes"/>
    <s v="Yes"/>
    <s v="Yes"/>
    <s v="Yes"/>
    <s v="No"/>
    <s v="Yes"/>
    <s v="Artificial Intelligence"/>
    <s v="Yes"/>
    <s v="No"/>
    <s v="Yes"/>
    <s v="Creative skills"/>
    <s v="Probably Yes"/>
    <s v="Agree"/>
    <s v="No"/>
  </r>
  <r>
    <d v="2024-05-04T23:33:05"/>
    <s v="Nandeesh"/>
    <s v="21 to 25"/>
    <s v="Male"/>
    <s v="Hindu"/>
    <s v="3A"/>
    <s v="India"/>
    <s v="Karnataka"/>
    <s v="Bangalore"/>
    <s v="Urban area"/>
    <x v="1"/>
    <s v="Agriculture"/>
    <s v="Government"/>
    <s v="BSc"/>
    <s v="Yes"/>
    <s v="Yes"/>
    <s v="Very Good"/>
    <s v="Yes"/>
    <s v="Don't Know"/>
    <s v="Don't Know"/>
    <s v="Yes"/>
    <s v="Yes"/>
    <s v="Yes"/>
    <s v="Yes"/>
    <s v="Artificial Intelligence"/>
    <s v="Yes"/>
    <s v="Yes"/>
    <s v="Yes"/>
    <s v="Creative skills"/>
    <s v="Definitely Yes"/>
    <s v="Agree"/>
    <s v="No"/>
  </r>
  <r>
    <d v="2024-05-05T19:49:39"/>
    <s v="A M Prashant"/>
    <s v="16 to 20"/>
    <s v="Male"/>
    <s v="Hindu"/>
    <s v="3A"/>
    <s v="India"/>
    <s v="Karnataka"/>
    <s v="Bangalore"/>
    <s v="Rural area"/>
    <x v="1"/>
    <s v="Business"/>
    <s v="Government"/>
    <s v="BSc"/>
    <s v="Yes"/>
    <s v="Yes"/>
    <s v="Average"/>
    <s v="Yes"/>
    <s v="No"/>
    <s v="No"/>
    <s v="Yes"/>
    <s v="Yes"/>
    <s v="Yes"/>
    <s v="Yes"/>
    <s v="Artificial Intelligence"/>
    <s v="Yes"/>
    <s v="Yes"/>
    <s v="Yes"/>
    <s v="None"/>
    <s v="Definitely Yes"/>
    <s v="Strongly agree"/>
    <s v="Yes"/>
  </r>
  <r>
    <d v="2024-05-05T20:12:03"/>
    <s v="Nagaraju"/>
    <s v="21 to 25"/>
    <s v="Male"/>
    <s v="Hindu"/>
    <s v="2A"/>
    <s v="India"/>
    <s v="Karnataka"/>
    <s v="Bangalore"/>
    <s v="Urban area"/>
    <x v="1"/>
    <s v="Agriculture"/>
    <s v="Government"/>
    <s v="BSc"/>
    <s v="Partially"/>
    <s v="Yes"/>
    <s v="Average"/>
    <s v="Yes"/>
    <s v="Yes"/>
    <s v="No"/>
    <s v="Yes"/>
    <s v="Yes"/>
    <s v="Yes"/>
    <s v="Yes"/>
    <s v="Artificial Intelligence"/>
    <s v="Yes"/>
    <s v="Yes"/>
    <s v="Yes"/>
    <s v="Creative skills"/>
    <s v="Probably Not"/>
    <s v="Disagree"/>
    <s v="No"/>
  </r>
  <r>
    <d v="2024-05-05T20:16:05"/>
    <s v="Deepika M"/>
    <s v="16 to 20"/>
    <s v="Female"/>
    <s v="Hindu"/>
    <s v="2A"/>
    <s v="India"/>
    <s v="Karnataka"/>
    <s v="Bangalore"/>
    <s v="Rural area"/>
    <x v="1"/>
    <s v="Private"/>
    <s v="Government"/>
    <s v="BCA"/>
    <s v="Yes"/>
    <s v="Yes"/>
    <s v="Good"/>
    <s v="No"/>
    <s v="Don't Know"/>
    <s v="Don't Know"/>
    <s v="Yes"/>
    <s v="Yes"/>
    <s v="Yes"/>
    <s v="Yes"/>
    <s v="Artificial Intelligence"/>
    <s v="Yes"/>
    <s v="No"/>
    <s v="No"/>
    <s v="Logical thinking"/>
    <s v="Probably Yes"/>
    <s v="Agree"/>
    <s v="No"/>
  </r>
  <r>
    <d v="2024-05-05T23:52:12"/>
    <s v="Aishwarya B C"/>
    <s v="21 to 25"/>
    <s v="Female"/>
    <s v="Hindu"/>
    <s v="2A"/>
    <s v="India"/>
    <s v="Karnataka"/>
    <s v="Bangalore"/>
    <s v="Urban area"/>
    <x v="1"/>
    <s v="Waver"/>
    <s v="Government"/>
    <s v="BCA"/>
    <s v="Yes"/>
    <s v="Yes"/>
    <s v="Very Good"/>
    <s v="Yes"/>
    <s v="No"/>
    <s v="No"/>
    <s v="Partially Trained"/>
    <s v="Yes"/>
    <s v="Yes"/>
    <s v="Yes"/>
    <s v="None"/>
    <s v="Yes"/>
    <s v="No"/>
    <s v="No"/>
    <s v="Job skills"/>
    <s v="Definitely Yes"/>
    <s v="Strongly agree"/>
    <s v="No"/>
  </r>
  <r>
    <d v="2024-05-06T11:36:54"/>
    <s v="Rohith S"/>
    <s v="16 to 20"/>
    <s v="Male"/>
    <s v="Hindu"/>
    <s v="Cat-1"/>
    <s v="India"/>
    <s v="Karnataka"/>
    <s v="Bangalore"/>
    <s v="Urban area"/>
    <x v="1"/>
    <s v="Private"/>
    <s v="Private"/>
    <s v="BCA"/>
    <s v="Yes"/>
    <s v="Yes"/>
    <s v="Good"/>
    <s v="Yes"/>
    <s v="Don't Know"/>
    <s v="Don't Know"/>
    <s v="Yes"/>
    <s v="Yes"/>
    <s v="Yes"/>
    <s v="Yes"/>
    <s v="Artificial Intelligence"/>
    <s v="Yes"/>
    <s v="No"/>
    <s v="Yes"/>
    <s v="Creative skills, Analytical skills, Logical thinking"/>
    <s v="Probably Yes"/>
    <s v="Agree"/>
    <s v="No"/>
  </r>
  <r>
    <d v="2024-05-06T12:04:42"/>
    <s v="Megna M Betageri "/>
    <s v="16 to 20"/>
    <s v="Female"/>
    <s v="Hindu"/>
    <s v="2A"/>
    <s v="India"/>
    <s v="Karnataka"/>
    <s v="Bangalore"/>
    <s v="Rural area"/>
    <x v="1"/>
    <s v="Laboure "/>
    <s v="Government"/>
    <s v="BCA"/>
    <s v="Yes"/>
    <s v="Yes"/>
    <s v="Good"/>
    <s v="No"/>
    <s v="No"/>
    <s v="No"/>
    <s v="Yes"/>
    <s v="Yes"/>
    <s v="Yes"/>
    <s v="Yes"/>
    <s v="Music"/>
    <s v="Yes"/>
    <s v="Yes"/>
    <s v="Yes"/>
    <s v="Job skills"/>
    <s v="Probably Yes"/>
    <s v="Agree"/>
    <s v="No"/>
  </r>
  <r>
    <d v="2024-05-06T13:40:12"/>
    <s v="Aishwarya Gowda S"/>
    <s v="16 to 20"/>
    <s v="Female"/>
    <s v="Hindu"/>
    <s v="3A"/>
    <s v="India"/>
    <s v="Karnataka"/>
    <s v="Bangalore"/>
    <s v="Urban area"/>
    <x v="1"/>
    <s v="Private"/>
    <s v="Government"/>
    <s v="BCA"/>
    <s v="Yes"/>
    <s v="Yes"/>
    <s v="Good"/>
    <s v="No"/>
    <s v="Don't Know"/>
    <s v="Don't Know"/>
    <s v="Yes"/>
    <s v="Yes"/>
    <s v="No"/>
    <s v="Yes"/>
    <s v="Artificial Intelligence"/>
    <s v="Yes"/>
    <s v="Yes"/>
    <s v="No"/>
    <s v="Analytical skills"/>
    <s v="Probably Yes"/>
    <s v="Neutral"/>
    <s v="Don't Know"/>
  </r>
  <r>
    <d v="2024-05-06T14:05:33"/>
    <s v="Pallavi R"/>
    <s v="16 to 20"/>
    <s v="Female"/>
    <s v="Hindu"/>
    <s v="General"/>
    <s v="India"/>
    <s v="Karnataka"/>
    <s v="Bangalore"/>
    <s v="Rural area"/>
    <x v="1"/>
    <s v="Private"/>
    <s v="Government"/>
    <s v="BCA"/>
    <s v="No"/>
    <s v="Yes"/>
    <s v="Good"/>
    <s v="Yes"/>
    <s v="Yes"/>
    <s v="No"/>
    <s v="Yes"/>
    <s v="Yes"/>
    <s v="Yes"/>
    <s v="Yes"/>
    <s v="Yoga, Dance"/>
    <s v="Yes"/>
    <s v="Yes"/>
    <s v="Yes"/>
    <s v="Creative skills"/>
    <s v="Probably Yes"/>
    <s v="Agree"/>
    <s v="Yes"/>
  </r>
  <r>
    <d v="2024-05-06T14:16:54"/>
    <s v="Lanchana U"/>
    <s v="21 to 25"/>
    <s v="Female"/>
    <s v="Hindu"/>
    <s v="2A"/>
    <s v="India"/>
    <s v="Karnataka"/>
    <s v="Bangalore"/>
    <s v="Urban area"/>
    <x v="1"/>
    <s v="Plumber"/>
    <s v="Government"/>
    <s v="BCA"/>
    <s v="Yes"/>
    <s v="Yes"/>
    <s v="Good"/>
    <s v="No"/>
    <s v="No"/>
    <s v="No"/>
    <s v="Partially Trained"/>
    <s v="Yes"/>
    <s v="Yes"/>
    <s v="Yes"/>
    <s v="None"/>
    <s v="Yes"/>
    <s v="No"/>
    <s v="No"/>
    <s v="Logical thinking"/>
    <s v="Definitely Yes"/>
    <s v="Agree"/>
    <s v="No"/>
  </r>
  <r>
    <d v="2024-05-06T22:39:20"/>
    <s v="Neema Shree R T"/>
    <s v="16 to 20"/>
    <s v="Female"/>
    <s v="Hindu"/>
    <s v="SC"/>
    <s v="India"/>
    <s v="Karnataka"/>
    <s v="Bangalore"/>
    <s v="Urban area"/>
    <x v="1"/>
    <s v="Father's pension "/>
    <s v="Government"/>
    <s v="BCA"/>
    <s v="Yes"/>
    <s v="Yes"/>
    <s v="Very Good"/>
    <s v="Yes"/>
    <s v="Don't Know"/>
    <s v="No"/>
    <s v="Yes"/>
    <s v="Yes"/>
    <s v="Yes"/>
    <s v="Yes"/>
    <s v="Artificial Intelligence"/>
    <s v="Yes"/>
    <s v="No"/>
    <s v="Yes"/>
    <s v="No "/>
    <s v="Probably Yes"/>
    <s v="Agree"/>
    <s v="No"/>
  </r>
  <r>
    <d v="2024-05-06T22:40:20"/>
    <s v="Gaganashree"/>
    <s v="16 to 20"/>
    <s v="Female"/>
    <s v="Hindu"/>
    <s v="SC"/>
    <s v="India"/>
    <s v="Karnataka"/>
    <s v="Bangalore"/>
    <s v="Urban area"/>
    <x v="1"/>
    <s v="Garments "/>
    <s v="Government"/>
    <s v="BCA"/>
    <s v="Yes"/>
    <s v="Yes"/>
    <s v="Very Good"/>
    <s v="No"/>
    <s v="Yes"/>
    <s v="No"/>
    <s v="Yes"/>
    <s v="Yes"/>
    <s v="Yes"/>
    <s v="Yes"/>
    <s v="Artificial Intelligence"/>
    <s v="Yes"/>
    <s v="No"/>
    <s v="Yes"/>
    <s v="None"/>
    <s v="Probably Yes"/>
    <s v="Agree"/>
    <s v="No"/>
  </r>
  <r>
    <d v="2024-04-13T13:39:36"/>
    <s v="Nishchitha H M "/>
    <s v="21 to 25"/>
    <s v="Female"/>
    <s v="Hindu"/>
    <s v="3A"/>
    <s v="India"/>
    <s v="Karnataka"/>
    <s v="Chikkaballapur "/>
    <s v="Rural area"/>
    <x v="1"/>
    <s v="Agriculture"/>
    <s v="Private"/>
    <s v="BSc"/>
    <s v="Yes"/>
    <s v="Yes"/>
    <s v="Average"/>
    <s v="No"/>
    <s v="No"/>
    <s v="No"/>
    <s v="Yes"/>
    <s v="No"/>
    <s v="Yes"/>
    <s v="Yes"/>
    <s v="None"/>
    <s v="Yes"/>
    <s v="No"/>
    <s v="Yes"/>
    <s v="Creative skills"/>
    <s v="Definitely Not"/>
    <s v="Strongly Disagree"/>
    <s v="Yes"/>
  </r>
  <r>
    <d v="2024-05-04T23:16:33"/>
    <s v="Bhavana"/>
    <s v="21 to 25"/>
    <s v="Female"/>
    <s v="Hindu"/>
    <s v="SC"/>
    <s v="India"/>
    <s v="Karnataka"/>
    <s v="Chikmagalur "/>
    <s v="Rural area"/>
    <x v="1"/>
    <s v="Business"/>
    <s v="Government"/>
    <s v="BSc"/>
    <s v="Yes"/>
    <s v="Yes"/>
    <s v="Good"/>
    <s v="No"/>
    <s v="Don't Know"/>
    <s v="Don't Know"/>
    <s v="Yes"/>
    <s v="Don't Know"/>
    <s v="No"/>
    <s v="Don't Know"/>
    <s v="None"/>
    <s v="Yes"/>
    <s v="No"/>
    <s v="Yes"/>
    <s v="Job skills"/>
    <s v="Definitely Yes"/>
    <s v="Agree"/>
    <s v="Don't Know"/>
  </r>
  <r>
    <d v="2024-05-04T20:12:40"/>
    <s v="Lohith Shetty C L"/>
    <s v="16 to 20"/>
    <s v="Male"/>
    <s v="Hindu"/>
    <s v="SC"/>
    <s v="India"/>
    <s v="Karnataka"/>
    <s v="Hassan "/>
    <s v="Urban area"/>
    <x v="1"/>
    <s v="Business"/>
    <s v="Government"/>
    <s v="BSc"/>
    <s v="Yes"/>
    <s v="Yes"/>
    <s v="Average"/>
    <s v="No"/>
    <s v="Don't Know"/>
    <s v="Don't Know"/>
    <s v="Yes"/>
    <s v="Don't Know"/>
    <s v="Yes"/>
    <s v="Yes"/>
    <s v="None"/>
    <s v="Yes"/>
    <s v="No"/>
    <s v="No"/>
    <s v="Creative skills"/>
    <s v="Probably Yes"/>
    <s v="Neutral"/>
    <s v="Don't Know"/>
  </r>
  <r>
    <d v="2024-05-05T20:02:00"/>
    <s v="Mayura Varma Y G"/>
    <s v="21 to 25"/>
    <s v="Male"/>
    <s v="Hindu"/>
    <s v="SC"/>
    <s v="India"/>
    <s v="Karnataka"/>
    <s v="Haveri"/>
    <s v="Rural area"/>
    <x v="1"/>
    <s v="Agriculture"/>
    <s v="Government"/>
    <s v="BSc"/>
    <s v="No"/>
    <s v="Yes"/>
    <s v="Good"/>
    <s v="No"/>
    <s v="Yes"/>
    <s v="No"/>
    <s v="No"/>
    <s v="Don't Know"/>
    <s v="Yes"/>
    <s v="Yes"/>
    <s v="Artificial Intelligence"/>
    <s v="Yes"/>
    <s v="Yes"/>
    <s v="Yes"/>
    <s v="Logical thinking"/>
    <s v="Possibly"/>
    <s v="Agree"/>
    <s v="Yes"/>
  </r>
  <r>
    <d v="2024-04-13T10:39:00"/>
    <s v="Ranjith Bs"/>
    <s v="21 to 25"/>
    <s v="Male"/>
    <s v="Hindu"/>
    <s v="3A"/>
    <s v="India"/>
    <s v="Karnataka"/>
    <s v="Kolar"/>
    <s v="Rural area"/>
    <x v="1"/>
    <s v="Agriculture"/>
    <s v="Private"/>
    <s v="BSc"/>
    <s v="Yes"/>
    <s v="Yes"/>
    <s v="Average"/>
    <s v="No"/>
    <s v="Yes"/>
    <s v="Don't Know"/>
    <s v="Partially Trained"/>
    <s v="No"/>
    <s v="Yes"/>
    <s v="Yes"/>
    <s v="Artificial Intelligence"/>
    <s v="No"/>
    <s v="Yes"/>
    <s v="No"/>
    <s v="Analytical skills"/>
    <s v="Possibly"/>
    <s v="Strongly Disagree"/>
    <s v="Yes"/>
  </r>
  <r>
    <d v="2024-04-13T10:06:08"/>
    <s v="Hemanth Kumar L"/>
    <s v="21 to 25"/>
    <s v="Male"/>
    <s v="Hindu"/>
    <s v="2A"/>
    <s v="India"/>
    <s v="Karnataka"/>
    <s v="Kolar"/>
    <s v="Rural area"/>
    <x v="1"/>
    <s v="Private"/>
    <s v="Private"/>
    <s v="BSc"/>
    <s v="No"/>
    <s v="Yes"/>
    <s v="Good"/>
    <s v="No"/>
    <s v="Yes"/>
    <s v="Yes"/>
    <s v="Yes"/>
    <s v="No"/>
    <s v="Yes"/>
    <s v="Yes"/>
    <s v="None"/>
    <s v="Yes"/>
    <s v="Yes"/>
    <s v="Yes"/>
    <s v="Job skills"/>
    <s v="Probably Yes"/>
    <s v="Neutral"/>
    <s v="Yes"/>
  </r>
  <r>
    <d v="2024-04-13T10:29:14"/>
    <s v="Kiran Kumar M "/>
    <s v="21 to 25"/>
    <s v="Male"/>
    <s v="Hindu"/>
    <s v="2A"/>
    <s v="India"/>
    <s v="Karnataka"/>
    <s v="Kolar"/>
    <s v="Rural area"/>
    <x v="1"/>
    <s v="Agriculture"/>
    <s v="Private"/>
    <s v="BSc"/>
    <s v="Yes"/>
    <s v="Yes"/>
    <s v="Very Bad"/>
    <s v="Yes"/>
    <s v="Don't Know"/>
    <s v="Yes"/>
    <s v="Partially Trained"/>
    <s v="No"/>
    <s v="Yes"/>
    <s v="Yes"/>
    <s v="Business "/>
    <s v="No"/>
    <s v="Yes"/>
    <s v="No"/>
    <s v="Job skills"/>
    <s v="Probably Yes"/>
    <s v="Agree"/>
    <s v="No"/>
  </r>
  <r>
    <d v="2024-04-13T23:22:02"/>
    <s v="Abhilash"/>
    <s v="16 to 20"/>
    <s v="Male"/>
    <s v="Hindu"/>
    <s v="SC"/>
    <s v="India"/>
    <s v="Karnataka"/>
    <s v="Kolar"/>
    <s v="Urban area"/>
    <x v="1"/>
    <s v="Business"/>
    <s v="Private"/>
    <s v="BCA"/>
    <s v="Yes"/>
    <s v="Yes"/>
    <s v="Good"/>
    <s v="No"/>
    <s v="Don't Know"/>
    <s v="Don't Know"/>
    <s v="Partially Trained"/>
    <s v="No"/>
    <s v="Yes"/>
    <s v="Yes"/>
    <s v="Artificial Intelligence"/>
    <s v="Yes"/>
    <s v="Yes"/>
    <s v="Yes"/>
    <s v="Creative skills"/>
    <s v="Possibly"/>
    <s v="Agree"/>
    <s v="No"/>
  </r>
  <r>
    <d v="2024-04-13T10:35:38"/>
    <s v="Karan.N"/>
    <s v="16 to 20"/>
    <s v="Male"/>
    <s v="Hindu"/>
    <s v="SC"/>
    <s v="India"/>
    <s v="Karnataka"/>
    <s v="Kolar"/>
    <s v="Rural area"/>
    <x v="1"/>
    <s v="Agriculture"/>
    <s v="Private"/>
    <s v="BSc"/>
    <s v="No"/>
    <s v="Yes"/>
    <s v="Good"/>
    <s v="No"/>
    <s v="Don't Know"/>
    <s v="Don't Know"/>
    <s v="Partially Trained"/>
    <s v="No"/>
    <s v="Yes"/>
    <s v="Don't Know"/>
    <s v="None"/>
    <s v="Yes"/>
    <s v="Yes"/>
    <s v="Yes"/>
    <s v="Job skills"/>
    <s v="Probably Yes"/>
    <s v="Neutral"/>
    <s v="Don't Know"/>
  </r>
  <r>
    <d v="2024-04-11T11:13:54"/>
    <s v="Kiran A"/>
    <s v="16 to 20"/>
    <s v="Male"/>
    <s v="Hindu"/>
    <s v="3A"/>
    <s v="India"/>
    <s v="Karnataka"/>
    <s v="Kolar"/>
    <s v="Rural area"/>
    <x v="1"/>
    <s v="Agriculture"/>
    <s v="Government"/>
    <s v="BCom"/>
    <s v="Yes"/>
    <s v="Yes"/>
    <s v="Good"/>
    <s v="Yes"/>
    <s v="No"/>
    <s v="Yes"/>
    <s v="Yes"/>
    <s v="Yes"/>
    <s v="Yes"/>
    <s v="Yes"/>
    <s v="Music"/>
    <s v="Yes"/>
    <s v="Yes"/>
    <s v="Yes"/>
    <s v="Job skills"/>
    <s v="Definitely Yes"/>
    <s v="Agree"/>
    <s v="Yes"/>
  </r>
  <r>
    <d v="2024-05-04T23:15:01"/>
    <s v="Neelambari "/>
    <s v="21 to 25"/>
    <s v="Female"/>
    <s v="OBC "/>
    <s v="2A"/>
    <s v="India"/>
    <s v="Karnataka"/>
    <s v="Koppal "/>
    <s v="Rural area"/>
    <x v="1"/>
    <s v="Agriculture"/>
    <s v="Government"/>
    <s v="BSc"/>
    <s v="Yes"/>
    <s v="Yes"/>
    <s v="Average"/>
    <s v="No"/>
    <s v="Yes"/>
    <s v="No"/>
    <s v="No"/>
    <s v="Don't Know"/>
    <s v="No"/>
    <s v="Yes"/>
    <s v="None"/>
    <s v="No"/>
    <s v="Yes"/>
    <s v="No"/>
    <s v="Creative skills"/>
    <s v="Possibly"/>
    <s v="Neutral"/>
    <s v="Yes"/>
  </r>
  <r>
    <d v="2024-05-04T23:00:23"/>
    <s v="Sinchana"/>
    <s v="16 to 20"/>
    <s v="Female"/>
    <s v="Hindu"/>
    <s v="SC"/>
    <s v="India"/>
    <s v="Karnataka"/>
    <s v="Mandya"/>
    <s v="Rural area"/>
    <x v="1"/>
    <s v="Farming "/>
    <s v="Government"/>
    <s v="BSc"/>
    <s v="Yes"/>
    <s v="Yes"/>
    <s v="Average"/>
    <s v="No"/>
    <s v="No"/>
    <s v="Don't Know"/>
    <s v="No"/>
    <s v="Don't Know"/>
    <s v="Yes"/>
    <s v="Yes"/>
    <s v="Artificial Intelligence, None "/>
    <s v="Yes"/>
    <s v="No"/>
    <s v="No"/>
    <s v="Nothing "/>
    <s v="Possibly"/>
    <s v="Neutral"/>
    <s v="Yes"/>
  </r>
  <r>
    <d v="2024-05-01T16:04:22"/>
    <s v="Hariprasad"/>
    <s v="21 to 25"/>
    <s v="Male"/>
    <s v="Hindu"/>
    <s v="3A"/>
    <s v="India"/>
    <s v="Karnataka"/>
    <s v="Mandya"/>
    <s v="Rural area"/>
    <x v="1"/>
    <s v="Agriculture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s v="No"/>
    <s v="No"/>
    <s v="Creative skills"/>
    <s v="Probably Yes"/>
    <s v="Agree"/>
    <s v="Yes"/>
  </r>
  <r>
    <d v="2024-05-06T22:03:31"/>
    <s v="Sanaullah "/>
    <s v="21 to 25"/>
    <s v="Male"/>
    <s v="Muslim"/>
    <s v="2B"/>
    <s v="India"/>
    <s v="Karnataka"/>
    <s v="Mandya "/>
    <s v="Rural area"/>
    <x v="1"/>
    <s v="Private"/>
    <s v="Government"/>
    <s v="BCA"/>
    <s v="Yes"/>
    <s v="Yes"/>
    <s v="Good"/>
    <s v="No"/>
    <s v="Don't Know"/>
    <s v="No"/>
    <s v="Yes"/>
    <s v="No"/>
    <s v="No"/>
    <s v="No"/>
    <s v="None"/>
    <s v="Yes"/>
    <s v="No"/>
    <s v="Yes"/>
    <s v="Job skills"/>
    <s v="Possibly"/>
    <s v="Agree"/>
    <s v="Yes"/>
  </r>
  <r>
    <d v="2024-05-04T23:02:10"/>
    <s v="Lakshmi "/>
    <s v="16 to 20"/>
    <s v="Female"/>
    <s v="Hindu"/>
    <s v="SC"/>
    <s v="India"/>
    <s v="Karnataka"/>
    <s v="Mandya "/>
    <s v="Rural area"/>
    <x v="1"/>
    <s v="Farming "/>
    <s v="Government"/>
    <s v="BSc"/>
    <s v="No"/>
    <s v="Yes"/>
    <s v="Good"/>
    <s v="Yes"/>
    <s v="Don't Know"/>
    <s v="Don't Know"/>
    <s v="Yes"/>
    <s v="Yes"/>
    <s v="Yes"/>
    <s v="Yes"/>
    <s v="Artificial Intelligence"/>
    <s v="Yes"/>
    <s v="Yes"/>
    <s v="Yes"/>
    <s v="Job skills"/>
    <s v="Definitely Yes"/>
    <s v="Agree"/>
    <s v="No"/>
  </r>
  <r>
    <d v="2024-05-04T19:35:45"/>
    <s v="Manusha H K"/>
    <s v="16 to 20"/>
    <s v="Female"/>
    <s v="Hindu"/>
    <s v="Cat-1"/>
    <s v="India"/>
    <s v="Karnataka"/>
    <s v="Mysuru"/>
    <s v="Rural area"/>
    <x v="1"/>
    <s v="Agriculture"/>
    <s v="Government"/>
    <s v="BCA"/>
    <s v="Yes"/>
    <s v="Yes"/>
    <s v="Good"/>
    <s v="No"/>
    <s v="Don't Know"/>
    <s v="Don't Know"/>
    <s v="Yes"/>
    <s v="Don't Know"/>
    <s v="Yes"/>
    <s v="Don't Know"/>
    <s v="Artificial Intelligence"/>
    <s v="Yes"/>
    <s v="No"/>
    <s v="No"/>
    <s v="Creative skills"/>
    <s v="Possibly"/>
    <s v="Neutral"/>
    <s v="Don't Know"/>
  </r>
  <r>
    <d v="2024-05-04T19:45:09"/>
    <s v="Vinay kumar"/>
    <s v="16 to 20"/>
    <s v="Male"/>
    <s v="Hindu"/>
    <s v="SC"/>
    <s v="India"/>
    <s v="Karnataka"/>
    <s v="Raichur"/>
    <s v="Urban area"/>
    <x v="1"/>
    <s v="Labour"/>
    <s v="Government"/>
    <s v="BCA"/>
    <s v="Partially"/>
    <s v="Yes"/>
    <s v="Good"/>
    <s v="No"/>
    <s v="No"/>
    <s v="No"/>
    <s v="No"/>
    <s v="Don't Know"/>
    <s v="Yes"/>
    <s v="Yes"/>
    <s v="Artificial Intelligence"/>
    <s v="Yes"/>
    <s v="No"/>
    <s v="Yes"/>
    <s v="Logical thinking"/>
    <s v="Probably Yes"/>
    <s v="Agree"/>
    <s v="No"/>
  </r>
  <r>
    <d v="2024-04-24T08:19:20"/>
    <s v="prajwal"/>
    <s v="16 to 20"/>
    <s v="Male"/>
    <s v="Hindu"/>
    <s v="3A"/>
    <s v="India"/>
    <s v="Karnataka"/>
    <s v="ramanagar"/>
    <s v="Urban area"/>
    <x v="1"/>
    <s v="Agriculture"/>
    <s v="Private"/>
    <s v="BCA"/>
    <s v="Yes"/>
    <s v="Yes"/>
    <s v="Very Good"/>
    <s v="Yes"/>
    <s v="Yes"/>
    <s v="No"/>
    <s v="Yes"/>
    <s v="Yes"/>
    <s v="Yes"/>
    <s v="Yes"/>
    <s v="Artificial Intelligence"/>
    <s v="Yes"/>
    <s v="No"/>
    <s v="No"/>
    <s v="Creative skills"/>
    <s v="Definitely Yes"/>
    <s v="Strongly agree"/>
    <s v="No"/>
  </r>
  <r>
    <d v="2024-05-06T13:38:16"/>
    <s v="Dhanalakshmi L"/>
    <s v="16 to 20"/>
    <s v="Female"/>
    <s v="Hindu"/>
    <s v="3A"/>
    <s v="India"/>
    <s v="Karnataka"/>
    <s v="Ramanagara"/>
    <s v="Urban area"/>
    <x v="1"/>
    <s v="Agriculture"/>
    <s v="Government"/>
    <s v="BCA"/>
    <s v="Partially"/>
    <s v="Yes"/>
    <s v="Very Good"/>
    <s v="Yes"/>
    <s v="Yes"/>
    <s v="Yes"/>
    <s v="Partially Trained"/>
    <s v="Don't Know"/>
    <s v="Yes"/>
    <s v="Yes"/>
    <s v="Artificial Intelligence"/>
    <s v="No"/>
    <s v="Yes"/>
    <s v="No"/>
    <s v="Creative skills"/>
    <s v="Probably Yes"/>
    <s v="Neutral"/>
    <s v="No"/>
  </r>
  <r>
    <d v="2024-05-04T23:04:57"/>
    <s v="Manjunatha"/>
    <s v="16 to 20"/>
    <s v="Male"/>
    <s v="Hindu"/>
    <s v="SC"/>
    <s v="India"/>
    <s v="Karnataka"/>
    <s v="Ramanagara"/>
    <s v="Rural area"/>
    <x v="1"/>
    <s v="Agriculture"/>
    <s v="Government"/>
    <s v="BSc"/>
    <s v="Yes"/>
    <s v="Yes"/>
    <s v="Good"/>
    <s v="No"/>
    <s v="Don't Know"/>
    <s v="Yes"/>
    <s v="Yes"/>
    <s v="Yes"/>
    <s v="Yes"/>
    <s v="Yes"/>
    <s v="Artificial Intelligence"/>
    <s v="No"/>
    <s v="Yes"/>
    <s v="Yes"/>
    <s v="Creative skills"/>
    <s v="Probably Yes"/>
    <s v="Agree"/>
    <s v="Yes"/>
  </r>
  <r>
    <d v="2024-05-01T16:14:32"/>
    <s v="Amrutha "/>
    <s v="16 to 20"/>
    <s v="Female"/>
    <s v="Hindu"/>
    <s v="SC"/>
    <s v="India"/>
    <s v="Karnataka"/>
    <s v="Ramanagara"/>
    <s v="Urban area"/>
    <x v="1"/>
    <s v="Agriculture"/>
    <s v="Government"/>
    <s v="BSc"/>
    <s v="Yes"/>
    <s v="Yes"/>
    <s v="Good"/>
    <s v="Yes"/>
    <s v="Don't Know"/>
    <s v="Don't Know"/>
    <s v="Partially Trained"/>
    <s v="Don't Know"/>
    <s v="Yes"/>
    <s v="Yes"/>
    <s v="Dance "/>
    <s v="Yes"/>
    <s v="Yes"/>
    <s v="No"/>
    <s v="Job skills"/>
    <s v="Possibly"/>
    <s v="Neutral"/>
    <s v="No"/>
  </r>
  <r>
    <d v="2024-05-01T22:45:09"/>
    <s v="Devika "/>
    <s v="16 to 20"/>
    <s v="Female"/>
    <s v="Hindu"/>
    <s v="3B"/>
    <s v="India"/>
    <s v="Karnataka"/>
    <s v="Ramanagara "/>
    <s v="Rural area"/>
    <x v="1"/>
    <s v="Private"/>
    <s v="Government"/>
    <s v="BCom"/>
    <s v="Yes"/>
    <s v="Yes"/>
    <s v="Good"/>
    <s v="Yes"/>
    <s v="Don't Know"/>
    <s v="No"/>
    <s v="Yes"/>
    <s v="Don't Know"/>
    <s v="Yes"/>
    <s v="Yes"/>
    <s v="Artificial Intelligence"/>
    <s v="Yes"/>
    <s v="No"/>
    <s v="Yes"/>
    <s v="Creative skills, Analytical skills, Logical thinking, Job skills"/>
    <s v="Definitely Yes"/>
    <s v="Agree"/>
    <s v="No"/>
  </r>
  <r>
    <d v="2024-05-04T23:07:14"/>
    <s v="Kushal"/>
    <s v="16 to 20"/>
    <s v="Male"/>
    <s v="Hindu"/>
    <s v="3A"/>
    <s v="India"/>
    <s v="Karnataka"/>
    <s v="Ramanagara "/>
    <s v="Rural area"/>
    <x v="1"/>
    <s v="Private"/>
    <s v="Government"/>
    <s v="BSc"/>
    <s v="Yes"/>
    <s v="Yes"/>
    <s v="Average"/>
    <s v="No"/>
    <s v="Yes"/>
    <s v="Don't Know"/>
    <s v="Yes"/>
    <s v="Don't Know"/>
    <s v="Yes"/>
    <s v="Don't Know"/>
    <s v="None"/>
    <s v="Yes"/>
    <s v="No"/>
    <s v="No"/>
    <s v="Logical thinking"/>
    <s v="Possibly"/>
    <s v="Neutral"/>
    <s v="No"/>
  </r>
  <r>
    <d v="2024-05-06T22:12:17"/>
    <s v="Ganesha "/>
    <s v="16 to 20"/>
    <s v="Male"/>
    <s v="Hindu"/>
    <s v="3A"/>
    <s v="India"/>
    <s v="Karnataka"/>
    <s v="Ramanagara "/>
    <s v="Rural area"/>
    <x v="1"/>
    <s v="Agriculture"/>
    <s v="Government"/>
    <s v="BCA"/>
    <s v="Yes"/>
    <s v="Yes"/>
    <s v="Very Good"/>
    <s v="Yes"/>
    <s v="Yes"/>
    <s v="No"/>
    <s v="No"/>
    <s v="No"/>
    <s v="No"/>
    <s v="Yes"/>
    <s v="Artificial Intelligence"/>
    <s v="Yes"/>
    <s v="No"/>
    <s v="Yes"/>
    <s v="Creative skills"/>
    <s v="Definitely Yes"/>
    <s v="Strongly agree"/>
    <s v="No"/>
  </r>
  <r>
    <d v="2024-04-30T23:16:28"/>
    <s v="Likhitha "/>
    <s v="16 to 20"/>
    <s v="Female"/>
    <s v="Hindu"/>
    <s v="3A"/>
    <s v="India"/>
    <s v="Karnataka"/>
    <s v="Ramanagara "/>
    <s v="Urban area"/>
    <x v="1"/>
    <s v="Agriculture"/>
    <s v="Government"/>
    <s v="BSc"/>
    <s v="Yes"/>
    <s v="Yes"/>
    <s v="Average"/>
    <s v="No"/>
    <s v="Don't Know"/>
    <s v="Don't Know"/>
    <s v="Yes"/>
    <s v="Yes"/>
    <s v="No"/>
    <s v="Yes"/>
    <s v="Extra information "/>
    <s v="Yes"/>
    <s v="No"/>
    <s v="No"/>
    <s v="Logical thinking"/>
    <s v="Definitely Yes"/>
    <s v="Agree"/>
    <s v="No"/>
  </r>
  <r>
    <d v="2024-05-01T19:16:43"/>
    <s v="Kavana"/>
    <s v="16 to 20"/>
    <s v="Female"/>
    <s v="Hindu"/>
    <s v="SC"/>
    <s v="India"/>
    <s v="Karnataka"/>
    <s v="Ramanagara "/>
    <s v="Rural area"/>
    <x v="1"/>
    <s v="Wage"/>
    <s v="Government"/>
    <s v="BCom"/>
    <s v="Yes"/>
    <s v="Yes"/>
    <s v="Good"/>
    <s v="Yes"/>
    <s v="Don't Know"/>
    <s v="Yes"/>
    <s v="Yes"/>
    <s v="Yes"/>
    <s v="Yes"/>
    <s v="Yes"/>
    <s v="Skill and developing "/>
    <s v="Yes"/>
    <s v="No"/>
    <s v="Yes"/>
    <s v="Creative skills, Analytical skills, Logical thinking, Job skills"/>
    <s v="Definitely Yes"/>
    <s v="Agree"/>
    <s v="No"/>
  </r>
  <r>
    <d v="2024-05-06T14:18:52"/>
    <s v="Lavanya P"/>
    <s v="21 to 25"/>
    <s v="Female"/>
    <s v="Hindu"/>
    <s v="3B"/>
    <s v="India"/>
    <s v="Karnataka"/>
    <s v="Tumkur"/>
    <s v="Rural area"/>
    <x v="1"/>
    <s v="Agriculture"/>
    <s v="Government"/>
    <s v="BCA"/>
    <s v="Yes"/>
    <s v="Yes"/>
    <s v="Average"/>
    <s v="No"/>
    <s v="Don't Know"/>
    <s v="Don't Know"/>
    <s v="Partially Trained"/>
    <s v="No"/>
    <s v="Yes"/>
    <s v="No"/>
    <s v="None"/>
    <s v="No"/>
    <s v="Yes"/>
    <s v="Yes"/>
    <s v="Job skills"/>
    <s v="Possibly"/>
    <s v="Neutral"/>
    <s v="No"/>
  </r>
  <r>
    <d v="2024-05-06T22:37:10"/>
    <s v="Chukki R M"/>
    <s v="16 to 20"/>
    <s v="Female"/>
    <s v="Hindu"/>
    <s v="Cat-1"/>
    <s v="India"/>
    <s v="Karnataka"/>
    <s v="Tumkur"/>
    <s v="Rural area"/>
    <x v="1"/>
    <s v="Agriculture"/>
    <s v="Government"/>
    <s v="BCA"/>
    <s v="Yes"/>
    <s v="Yes"/>
    <s v="Good"/>
    <s v="Yes"/>
    <s v="Yes"/>
    <s v="Don't Know"/>
    <s v="Partially Trained"/>
    <s v="No"/>
    <s v="Yes"/>
    <s v="No"/>
    <s v="None"/>
    <s v="Yes"/>
    <s v="Yes"/>
    <s v="Yes"/>
    <s v="Job skills"/>
    <s v="Definitely Yes"/>
    <s v="Neutral"/>
    <s v="No"/>
  </r>
  <r>
    <d v="2024-05-04T23:18:13"/>
    <s v="Meghana "/>
    <s v="21 to 25"/>
    <s v="Female"/>
    <s v="Hindu"/>
    <s v="3A"/>
    <s v="India"/>
    <s v="Karnataka"/>
    <s v="Tumkur "/>
    <s v="Rural area"/>
    <x v="1"/>
    <s v="Farmer "/>
    <s v="Government"/>
    <s v="BSc"/>
    <s v="Yes"/>
    <s v="Yes"/>
    <s v="Good"/>
    <s v="No"/>
    <s v="Don't Know"/>
    <s v="Don't Know"/>
    <s v="Yes"/>
    <s v="Yes"/>
    <s v="No"/>
    <s v="No"/>
    <s v="Music"/>
    <s v="Yes"/>
    <s v="No"/>
    <s v="No"/>
    <s v="Job skills"/>
    <s v="Definitely Yes"/>
    <s v="Strongly agree"/>
    <s v="Don't Know"/>
  </r>
  <r>
    <d v="2024-04-24T11:53:54"/>
    <s v="Pradeep"/>
    <s v="16 to 20"/>
    <s v="Male"/>
    <s v="Hindu"/>
    <s v="2A"/>
    <s v="India"/>
    <s v="Karnataka"/>
    <s v="Bangalore"/>
    <s v="Urban area"/>
    <x v="2"/>
    <s v="Business"/>
    <s v="Private"/>
    <s v="BCA"/>
    <s v="No"/>
    <s v="Yes"/>
    <s v="Good"/>
    <s v="Yes"/>
    <s v="No"/>
    <s v="Don't Know"/>
    <s v="Yes"/>
    <s v="Don't Know"/>
    <s v="No"/>
    <s v="Yes"/>
    <s v="None"/>
    <s v="No"/>
    <s v="Yes"/>
    <s v="Yes"/>
    <s v="Job skills"/>
    <s v="Possibly"/>
    <s v="Neutral"/>
    <s v="No"/>
  </r>
  <r>
    <d v="2024-04-27T17:26:27"/>
    <s v="Shruti Rao"/>
    <s v="16 to 20"/>
    <s v="Female"/>
    <s v="Hindu"/>
    <s v="General"/>
    <s v="India"/>
    <s v="Karnataka"/>
    <s v="Bangalore"/>
    <s v="Urban area"/>
    <x v="2"/>
    <s v="Private"/>
    <s v="Private"/>
    <s v="BBA"/>
    <s v="Yes"/>
    <s v="Yes"/>
    <s v="Average"/>
    <s v="No"/>
    <s v="No"/>
    <s v="Don't Know"/>
    <s v="Partially Trained"/>
    <s v="Don't Know"/>
    <s v="Yes"/>
    <s v="No"/>
    <s v="None"/>
    <s v="No"/>
    <s v="No"/>
    <s v="Yes"/>
    <s v="Logical thinking"/>
    <s v="Probably Not"/>
    <s v="Neutral"/>
    <s v="Don't Know"/>
  </r>
  <r>
    <d v="2024-04-27T19:10:15"/>
    <s v="Tarun Sagar M"/>
    <s v="16 to 20"/>
    <s v="Male"/>
    <s v="Hindu"/>
    <s v="General"/>
    <s v="India"/>
    <s v="Karnataka"/>
    <s v="Bangalore"/>
    <s v="Urban area"/>
    <x v="2"/>
    <s v="Photographer"/>
    <s v="Private"/>
    <s v="BBA"/>
    <s v="Yes"/>
    <s v="Yes"/>
    <s v="Average"/>
    <s v="No"/>
    <s v="No"/>
    <s v="Don't Know"/>
    <s v="Partially Trained"/>
    <s v="Don't Know"/>
    <s v="Yes"/>
    <s v="No"/>
    <s v="Artificial Intelligence"/>
    <s v="No"/>
    <s v="Yes"/>
    <s v="Yes"/>
    <s v="Analytical skills, Job skills"/>
    <s v="Possibly"/>
    <s v="Neutral"/>
    <s v="Don't Know"/>
  </r>
  <r>
    <d v="2024-04-27T22:13:34"/>
    <s v="Dev B Patil"/>
    <s v="21 to 25"/>
    <s v="Male"/>
    <s v="Hindu"/>
    <s v="General"/>
    <s v="India"/>
    <s v="Karnataka"/>
    <s v="Bangalore"/>
    <s v="Urban area"/>
    <x v="2"/>
    <s v="Business"/>
    <s v="Private"/>
    <s v="BBA"/>
    <s v="Yes"/>
    <s v="Yes"/>
    <s v="Bad"/>
    <s v="No"/>
    <s v="Don't Know"/>
    <s v="Don't Know"/>
    <s v="Partially Trained"/>
    <s v="Don't Know"/>
    <s v="No"/>
    <s v="No"/>
    <s v="Artificial Intelligence"/>
    <s v="No"/>
    <s v="No"/>
    <s v="Yes"/>
    <s v="None"/>
    <s v="Possibly"/>
    <s v="Neutral"/>
    <s v="Yes"/>
  </r>
  <r>
    <d v="2024-05-01T16:33:13"/>
    <s v="Markand Vaman Patil"/>
    <s v="21 to 25"/>
    <s v="Male"/>
    <s v="Hindu"/>
    <s v="General"/>
    <s v="India"/>
    <s v="Karnataka"/>
    <s v="Bangalore"/>
    <s v="Urban area"/>
    <x v="2"/>
    <s v="Business"/>
    <s v="Private"/>
    <s v="BCom"/>
    <s v="Yes"/>
    <s v="Yes"/>
    <s v="Average"/>
    <s v="No"/>
    <s v="Don't Know"/>
    <s v="Don't Know"/>
    <s v="Partially Trained"/>
    <s v="Don't Know"/>
    <s v="No"/>
    <s v="Yes"/>
    <s v="Artificial Intelligence"/>
    <s v="No"/>
    <s v="No"/>
    <s v="No"/>
    <s v="Creative skills, Logical thinking"/>
    <s v="Possibly"/>
    <s v="Neutral"/>
    <s v="Don't Know"/>
  </r>
  <r>
    <d v="2024-05-01T23:13:46"/>
    <s v="Makrand"/>
    <s v="21 to 25"/>
    <s v="Male"/>
    <s v="Hindu"/>
    <s v="General"/>
    <s v="India"/>
    <s v="Karnataka"/>
    <s v="Bangalore"/>
    <s v="Urban area"/>
    <x v="2"/>
    <s v="Business"/>
    <s v="Private"/>
    <s v="BCom"/>
    <s v="Yes"/>
    <s v="Yes"/>
    <s v="Average"/>
    <s v="No"/>
    <s v="Don't Know"/>
    <s v="Don't Know"/>
    <s v="Partially Trained"/>
    <s v="Don't Know"/>
    <s v="No"/>
    <s v="Yes"/>
    <s v="Artificial Intelligence"/>
    <s v="No"/>
    <s v="No"/>
    <s v="No"/>
    <s v="Creative skills, Logical thinking"/>
    <s v="Possibly"/>
    <s v="Neutral"/>
    <s v="Don't Know"/>
  </r>
  <r>
    <d v="2024-05-01T23:21:35"/>
    <s v="Muzammil "/>
    <s v="21 to 25"/>
    <s v="Male"/>
    <s v="Muslim"/>
    <s v="General"/>
    <s v="India"/>
    <s v="Karnataka"/>
    <s v="Bangalore"/>
    <s v="Urban area"/>
    <x v="2"/>
    <s v="Business"/>
    <s v="Private"/>
    <s v="BCom"/>
    <s v="Yes"/>
    <s v="Yes"/>
    <s v="Very Bad"/>
    <s v="No"/>
    <s v="No"/>
    <s v="Yes"/>
    <s v="No"/>
    <s v="Don't Know"/>
    <s v="No"/>
    <s v="No"/>
    <s v="None"/>
    <s v="No"/>
    <s v="No"/>
    <s v="Yes"/>
    <s v="Nothing "/>
    <s v="Definitely Not"/>
    <s v="Strongly Disagree"/>
    <s v="Yes"/>
  </r>
  <r>
    <d v="2024-05-01T23:27:55"/>
    <s v="Mohammad shafreth"/>
    <s v="21 to 25"/>
    <s v="Male"/>
    <s v="Muslim"/>
    <s v="2B"/>
    <s v="India"/>
    <s v="Karnataka"/>
    <s v="Bangalore"/>
    <s v="Urban area"/>
    <x v="2"/>
    <s v="Private"/>
    <s v="Private"/>
    <s v="BCom"/>
    <s v="Yes"/>
    <s v="Yes"/>
    <s v="Average"/>
    <s v="No"/>
    <s v="Don't Know"/>
    <s v="Yes"/>
    <s v="Partially Trained"/>
    <s v="Don't Know"/>
    <s v="No"/>
    <s v="No"/>
    <s v="None"/>
    <s v="No"/>
    <s v="Yes"/>
    <s v="Yes"/>
    <s v="None"/>
    <s v="Definitely Not"/>
    <s v="Disagree"/>
    <s v="Yes"/>
  </r>
  <r>
    <d v="2024-05-04T19:38:10"/>
    <s v="Nithin V"/>
    <s v="16 to 20"/>
    <s v="Male"/>
    <s v="Hindu"/>
    <s v="SC"/>
    <s v="India"/>
    <s v="Karnataka"/>
    <s v="Bangalore"/>
    <s v="Urban area"/>
    <x v="2"/>
    <s v="Private"/>
    <s v="Government"/>
    <s v="BCA"/>
    <s v="Yes"/>
    <s v="Yes"/>
    <s v="Very Bad"/>
    <s v="No"/>
    <s v="Don't Know"/>
    <s v="Don't Know"/>
    <s v="No"/>
    <s v="Don't Know"/>
    <s v="Yes"/>
    <s v="No"/>
    <s v="None"/>
    <s v="No"/>
    <s v="Yes"/>
    <s v="Yes"/>
    <s v="None"/>
    <s v="Definitely Not"/>
    <s v="Strongly Disagree"/>
    <s v="No"/>
  </r>
  <r>
    <d v="2024-05-04T19:41:00"/>
    <s v="Yunus"/>
    <s v="21 to 25"/>
    <s v="Male"/>
    <s v="Muslim"/>
    <s v="2A"/>
    <s v="India"/>
    <s v="Karnataka"/>
    <s v="Bangalore"/>
    <s v="Urban area"/>
    <x v="2"/>
    <s v="Business"/>
    <s v="Private"/>
    <s v="BCom"/>
    <s v="Yes"/>
    <s v="Yes"/>
    <s v="Average"/>
    <s v="No"/>
    <s v="No"/>
    <s v="Don't Know"/>
    <s v="Partially Trained"/>
    <s v="Don't Know"/>
    <s v="No"/>
    <s v="No"/>
    <s v="None"/>
    <s v="No"/>
    <s v="Yes"/>
    <s v="Yes"/>
    <s v="None"/>
    <s v="Possibly"/>
    <s v="Neutral"/>
    <s v="Don't Know"/>
  </r>
  <r>
    <d v="2024-05-04T21:05:53"/>
    <s v="Chandrashekar R"/>
    <s v="16 to 20"/>
    <s v="Male"/>
    <s v="Hindu"/>
    <s v="2A"/>
    <s v="India"/>
    <s v="Karnataka"/>
    <s v="Bangalore"/>
    <s v="Urban area"/>
    <x v="2"/>
    <s v="Business"/>
    <s v="Government"/>
    <s v="BCA"/>
    <s v="Yes"/>
    <s v="Yes"/>
    <s v="Very Bad"/>
    <s v="No"/>
    <s v="Don't Know"/>
    <s v="Don't Know"/>
    <s v="No"/>
    <s v="Don't Know"/>
    <s v="Yes"/>
    <s v="No"/>
    <s v="None"/>
    <s v="No"/>
    <s v="Yes"/>
    <s v="Yes"/>
    <s v="Skills not gained but knowledge 100% gaining"/>
    <s v="Definitely Not"/>
    <s v="Strongly Disagree"/>
    <s v="No"/>
  </r>
  <r>
    <d v="2024-04-24T08:35:04"/>
    <s v="karthik"/>
    <s v="21 to 25"/>
    <s v="Male"/>
    <s v="Hindu"/>
    <s v="SC"/>
    <s v="India"/>
    <s v="Karnataka"/>
    <s v="Bangalore"/>
    <s v="Urban area"/>
    <x v="2"/>
    <s v="Government"/>
    <s v="Government"/>
    <s v="BCA"/>
    <s v="Partially"/>
    <s v="Yes"/>
    <s v="Average"/>
    <s v="No"/>
    <s v="Yes"/>
    <s v="Yes"/>
    <s v="Yes"/>
    <s v="No"/>
    <s v="Yes"/>
    <s v="No"/>
    <s v="None"/>
    <s v="No"/>
    <s v="Yes"/>
    <s v="Yes"/>
    <s v="Creative skills"/>
    <s v="Possibly"/>
    <s v="Agree"/>
    <s v="No"/>
  </r>
  <r>
    <d v="2024-04-24T11:35:54"/>
    <s v="Sidra"/>
    <s v="16 to 20"/>
    <s v="Female"/>
    <s v="Islam"/>
    <s v="General"/>
    <s v="India"/>
    <s v="Karnataka"/>
    <s v="Bangalore"/>
    <s v="Urban area"/>
    <x v="2"/>
    <s v="Business"/>
    <s v="Private"/>
    <s v="BCA"/>
    <s v="Yes"/>
    <s v="Yes"/>
    <s v="Good"/>
    <s v="No"/>
    <s v="Yes"/>
    <s v="Don't Know"/>
    <s v="Yes"/>
    <s v="No"/>
    <s v="Yes"/>
    <s v="Yes"/>
    <s v="Artificial Intelligence"/>
    <s v="No"/>
    <s v="No"/>
    <s v="Yes"/>
    <s v="Job skills"/>
    <s v="Probably Yes"/>
    <s v="Strongly agree"/>
    <s v="No"/>
  </r>
  <r>
    <d v="2024-04-28T11:29:35"/>
    <s v="Syed Yaseen"/>
    <s v="21 to 25"/>
    <s v="Male"/>
    <s v="Muslim"/>
    <s v="2B"/>
    <s v="India"/>
    <s v="Karnataka"/>
    <s v="Bangalore"/>
    <s v="Urban area"/>
    <x v="2"/>
    <s v="Business"/>
    <s v="Private"/>
    <s v="BBA"/>
    <s v="Yes"/>
    <s v="Yes"/>
    <s v="Bad"/>
    <s v="No"/>
    <s v="No"/>
    <s v="No"/>
    <s v="No"/>
    <s v="No"/>
    <s v="Yes"/>
    <s v="Don't Know"/>
    <s v="Artificial Intelligence"/>
    <s v="No"/>
    <s v="No"/>
    <s v="No"/>
    <s v="Logical thinking"/>
    <s v="Possibly"/>
    <s v="Neutral"/>
    <s v="Don't Know"/>
  </r>
  <r>
    <d v="2024-04-28T21:40:57"/>
    <s v="Ankitha P"/>
    <s v="21 to 25"/>
    <s v="Female"/>
    <s v="Hindu"/>
    <s v="General"/>
    <s v="India"/>
    <s v="Karnataka"/>
    <s v="Bangalore"/>
    <s v="Urban area"/>
    <x v="2"/>
    <s v="Private"/>
    <s v="Private"/>
    <s v="BBA"/>
    <s v="Yes"/>
    <s v="Yes"/>
    <s v="Good"/>
    <s v="No"/>
    <s v="No"/>
    <s v="Don't Know"/>
    <s v="Yes"/>
    <s v="No"/>
    <s v="Yes"/>
    <s v="Don't Know"/>
    <s v="Artificial Intelligence"/>
    <s v="No"/>
    <s v="No"/>
    <s v="Yes"/>
    <s v="Logical thinking"/>
    <s v="Possibly"/>
    <s v="Neutral"/>
    <s v="Yes"/>
  </r>
  <r>
    <d v="2024-05-01T23:18:43"/>
    <s v="Mohammad muntaquen"/>
    <s v="21 to 25"/>
    <s v="Male"/>
    <s v="Muslim"/>
    <s v="General"/>
    <s v="India"/>
    <s v="Karnataka"/>
    <s v="Bangalore"/>
    <s v="Urban area"/>
    <x v="2"/>
    <s v="Business"/>
    <s v="Private"/>
    <s v="BCom"/>
    <s v="Yes"/>
    <s v="Yes"/>
    <s v="Bad"/>
    <s v="No"/>
    <s v="Yes"/>
    <s v="Yes"/>
    <s v="No"/>
    <s v="No"/>
    <s v="No"/>
    <s v="No"/>
    <s v="None"/>
    <s v="No"/>
    <s v="No"/>
    <s v="Yes"/>
    <s v="Because we have been limited to only few skills "/>
    <s v="Definitely Not"/>
    <s v="Strongly Disagree"/>
    <s v="Yes"/>
  </r>
  <r>
    <d v="2024-05-01T23:23:18"/>
    <s v="Asad mahmood"/>
    <s v="21 to 25"/>
    <s v="Male"/>
    <s v="Muslim"/>
    <s v="2B"/>
    <s v="India"/>
    <s v="Karnataka"/>
    <s v="Bangalore"/>
    <s v="Urban area"/>
    <x v="2"/>
    <s v="Business"/>
    <s v="Private"/>
    <s v="BCom"/>
    <s v="Yes"/>
    <s v="Yes"/>
    <s v="Average"/>
    <s v="No"/>
    <s v="No"/>
    <s v="Don't Know"/>
    <s v="Yes"/>
    <s v="No"/>
    <s v="No"/>
    <s v="Yes"/>
    <s v="None"/>
    <s v="No"/>
    <s v="No"/>
    <s v="Yes"/>
    <s v="Logical thinking"/>
    <s v="Probably Yes"/>
    <s v="Neutral"/>
    <s v="No"/>
  </r>
  <r>
    <d v="2024-05-01T23:39:06"/>
    <s v="Mohammad zain"/>
    <s v="21 to 25"/>
    <s v="Male"/>
    <s v="Muslim"/>
    <s v="General"/>
    <s v="India"/>
    <s v="Karnataka"/>
    <s v="Bangalore"/>
    <s v="Urban area"/>
    <x v="2"/>
    <s v="Business"/>
    <s v="Private"/>
    <s v="BCom"/>
    <s v="Yes"/>
    <s v="Yes"/>
    <s v="Average"/>
    <s v="No"/>
    <s v="No"/>
    <s v="No"/>
    <s v="Partially Trained"/>
    <s v="No"/>
    <s v="Yes"/>
    <s v="Don't Know"/>
    <s v="None"/>
    <s v="No"/>
    <s v="No"/>
    <s v="Yes"/>
    <s v="Analytical skills"/>
    <s v="Probably Not"/>
    <s v="Strongly Disagree"/>
    <s v="Don't Know"/>
  </r>
  <r>
    <d v="2024-04-27T01:15:24"/>
    <s v="Tajsultana"/>
    <s v="16 to 20"/>
    <s v="Male"/>
    <s v="Muslim"/>
    <s v="General"/>
    <s v="India"/>
    <s v="Karnataka"/>
    <s v="Bangalore"/>
    <s v="Urban area"/>
    <x v="2"/>
    <s v="Business"/>
    <s v="Private"/>
    <s v="BBA"/>
    <s v="Partially"/>
    <s v="Yes"/>
    <s v="Average"/>
    <s v="Yes"/>
    <s v="Yes"/>
    <s v="Don't Know"/>
    <s v="Yes"/>
    <s v="Yes"/>
    <s v="Yes"/>
    <s v="Yes"/>
    <s v="Artificial Intelligence"/>
    <s v="No"/>
    <s v="Yes"/>
    <s v="Yes"/>
    <s v="Logical thinking"/>
    <s v="Possibly"/>
    <s v="Agree"/>
    <s v="No"/>
  </r>
  <r>
    <d v="2024-04-28T11:24:17"/>
    <s v="Syed Iksam"/>
    <s v="21 to 25"/>
    <s v="Male"/>
    <s v="Muslim"/>
    <s v="2B"/>
    <s v="India"/>
    <s v="Karnataka"/>
    <s v="Bangalore"/>
    <s v="Urban area"/>
    <x v="2"/>
    <s v="Business"/>
    <s v="Private"/>
    <s v="BBA"/>
    <s v="Yes"/>
    <s v="Yes"/>
    <s v="Very Bad"/>
    <s v="No"/>
    <s v="Yes"/>
    <s v="No"/>
    <s v="No"/>
    <s v="Yes"/>
    <s v="Yes"/>
    <s v="No"/>
    <s v="Artificial Intelligence"/>
    <s v="No"/>
    <s v="No"/>
    <s v="Yes"/>
    <s v="Nothing"/>
    <s v="Definitely Not"/>
    <s v="Strongly Disagree"/>
    <s v="Yes"/>
  </r>
  <r>
    <d v="2024-04-28T12:11:55"/>
    <s v="Sanjana P"/>
    <s v="21 to 25"/>
    <s v="Female"/>
    <s v="Hindu"/>
    <s v="General"/>
    <s v="India"/>
    <s v="Karnataka"/>
    <s v="Bangalore"/>
    <s v="Urban area"/>
    <x v="2"/>
    <s v="Business"/>
    <s v="Private"/>
    <s v="BBA"/>
    <s v="Yes"/>
    <s v="Yes"/>
    <s v="Good"/>
    <s v="No"/>
    <s v="No"/>
    <s v="Don't Know"/>
    <s v="Yes"/>
    <s v="Yes"/>
    <s v="Yes"/>
    <s v="Don't Know"/>
    <s v="Artificial Intelligence"/>
    <s v="No"/>
    <s v="No"/>
    <s v="Yes"/>
    <s v="Creative skills, Analytical skills, Logical thinking, Job skills"/>
    <s v="Possibly"/>
    <s v="Neutral"/>
    <s v="Yes"/>
  </r>
  <r>
    <d v="2024-05-01T23:36:33"/>
    <s v="Mohit V Trivedi "/>
    <s v="21 to 25"/>
    <s v="Male"/>
    <s v="Hindu"/>
    <s v="General"/>
    <s v="India"/>
    <s v="Karnataka"/>
    <s v="Bangalore"/>
    <s v="Urban area"/>
    <x v="2"/>
    <s v="Business"/>
    <s v="Private"/>
    <s v="BCom"/>
    <s v="Yes"/>
    <s v="Yes"/>
    <s v="Bad"/>
    <s v="Yes"/>
    <s v="Yes"/>
    <s v="Yes"/>
    <s v="Yes"/>
    <s v="Yes"/>
    <s v="No"/>
    <s v="Don't Know"/>
    <s v="Artificial Intelligence"/>
    <s v="No"/>
    <s v="No"/>
    <s v="No"/>
    <s v="Creative skills, Analytical skills, Logical thinking"/>
    <s v="Definitely Not"/>
    <s v="Disagree"/>
    <s v="Don't Know"/>
  </r>
  <r>
    <d v="2024-05-01T23:40:48"/>
    <s v="Rida Ayesha Khan "/>
    <s v="21 to 25"/>
    <s v="Female"/>
    <s v="Muslim"/>
    <s v="General"/>
    <s v="India"/>
    <s v="Karnataka"/>
    <s v="Bangalore"/>
    <s v="Urban area"/>
    <x v="2"/>
    <s v="Private"/>
    <s v="Private"/>
    <s v="BCom"/>
    <s v="Yes"/>
    <s v="Yes"/>
    <s v="Good"/>
    <s v="No"/>
    <s v="Don't Know"/>
    <s v="Don't Know"/>
    <s v="Yes"/>
    <s v="Yes"/>
    <s v="Yes"/>
    <s v="No"/>
    <s v="None"/>
    <s v="No"/>
    <s v="Yes"/>
    <s v="Yes"/>
    <s v="Logical thinking"/>
    <s v="Possibly"/>
    <s v="Neutral"/>
    <s v="Don't Know"/>
  </r>
  <r>
    <d v="2024-05-02T00:16:59"/>
    <s v="Bindushree "/>
    <s v="16 to 20"/>
    <s v="Female"/>
    <s v="Hindu"/>
    <s v="General"/>
    <s v="India"/>
    <s v="Karnataka"/>
    <s v="Bangalore"/>
    <s v="Urban area"/>
    <x v="2"/>
    <s v="Government"/>
    <s v="Private"/>
    <s v="BBA"/>
    <s v="Yes"/>
    <s v="Yes"/>
    <s v="Average"/>
    <s v="No"/>
    <s v="No"/>
    <s v="Don't Know"/>
    <s v="Partially Trained"/>
    <s v="Yes"/>
    <s v="No"/>
    <s v="No"/>
    <s v="Artificial Intelligence"/>
    <s v="No"/>
    <s v="No"/>
    <s v="No"/>
    <s v="Logical thinking"/>
    <s v="Possibly"/>
    <s v="Neutral"/>
    <s v="Yes"/>
  </r>
  <r>
    <d v="2024-05-05T20:12:04"/>
    <s v="Sagar "/>
    <s v="26 and above"/>
    <s v="Female"/>
    <s v="Hindu"/>
    <s v="General"/>
    <s v="India"/>
    <s v="Karnataka"/>
    <s v="Bangalore"/>
    <s v="Urban area"/>
    <x v="2"/>
    <s v="Private"/>
    <s v="Private"/>
    <s v="BCA"/>
    <s v="Yes"/>
    <s v="Yes"/>
    <s v="Good"/>
    <s v="Yes"/>
    <s v="Yes"/>
    <s v="No"/>
    <s v="Yes"/>
    <s v="Yes"/>
    <s v="Yes"/>
    <s v="Yes"/>
    <s v="Artificial Intelligence"/>
    <s v="No"/>
    <s v="Yes"/>
    <s v="Yes"/>
    <s v="Creative skills"/>
    <s v="Probably Yes"/>
    <s v="Agree"/>
    <s v="No"/>
  </r>
  <r>
    <d v="2024-05-06T10:07:14"/>
    <s v="Santhosh S"/>
    <s v="16 to 20"/>
    <s v="Male"/>
    <s v="Hindu"/>
    <s v="Cat-1"/>
    <s v="India"/>
    <s v="Karnataka"/>
    <s v="Bangalore"/>
    <s v="Urban area"/>
    <x v="2"/>
    <s v="Business"/>
    <s v="Private"/>
    <s v="BCA"/>
    <s v="Yes"/>
    <s v="Yes"/>
    <s v="Good"/>
    <s v="Yes"/>
    <s v="No"/>
    <s v="Yes"/>
    <s v="Yes"/>
    <s v="Yes"/>
    <s v="Yes"/>
    <s v="Yes"/>
    <s v="Artificial Intelligence"/>
    <s v="No"/>
    <s v="No"/>
    <s v="Yes"/>
    <s v="Analytical skills"/>
    <s v="Definitely Yes"/>
    <s v="Neutral"/>
    <s v="No"/>
  </r>
  <r>
    <d v="2024-05-06T22:15:02"/>
    <s v="Ramacharana.H"/>
    <s v="21 to 25"/>
    <s v="Male"/>
    <s v="Hindu"/>
    <s v="3A"/>
    <s v="India"/>
    <s v="Karnataka"/>
    <s v="Bangalore"/>
    <s v="Urban area"/>
    <x v="2"/>
    <s v="Private"/>
    <s v="Government"/>
    <s v="BSc"/>
    <s v="Yes"/>
    <s v="Yes"/>
    <s v="Good"/>
    <s v="Yes"/>
    <s v="No"/>
    <s v="Yes"/>
    <s v="Partially Trained"/>
    <s v="Yes"/>
    <s v="No"/>
    <s v="Yes"/>
    <s v="Artificial Intelligence"/>
    <s v="No"/>
    <s v="Yes"/>
    <s v="No"/>
    <s v="Analytical skills"/>
    <s v="Probably Yes"/>
    <s v="Neutral"/>
    <s v="Yes"/>
  </r>
  <r>
    <d v="2024-04-26T23:19:09"/>
    <s v="Sanjana K S"/>
    <s v="16 to 20"/>
    <s v="Female"/>
    <s v="Hindu"/>
    <s v="3A"/>
    <s v="India"/>
    <s v="Karnataka"/>
    <s v="Bangalore"/>
    <s v="Rural area"/>
    <x v="2"/>
    <s v="Private"/>
    <s v="Private"/>
    <s v="BBA"/>
    <s v="Yes"/>
    <s v="Yes"/>
    <s v="Good"/>
    <s v="No"/>
    <s v="No"/>
    <s v="Yes"/>
    <s v="Partially Trained"/>
    <s v="Don't Know"/>
    <s v="Yes"/>
    <s v="Don't Know"/>
    <s v="None"/>
    <s v="Yes"/>
    <s v="Yes"/>
    <s v="Yes"/>
    <s v="Job skills"/>
    <s v="Probably Yes"/>
    <s v="Neutral"/>
    <s v="Don't Know"/>
  </r>
  <r>
    <d v="2024-04-26T23:32:16"/>
    <s v="Rashi D D"/>
    <s v="16 to 20"/>
    <s v="Female"/>
    <s v="Hindu"/>
    <s v="3A"/>
    <s v="India"/>
    <s v="Karnataka"/>
    <s v="Bangalore"/>
    <s v="Urban area"/>
    <x v="2"/>
    <s v="Government"/>
    <s v="Private"/>
    <s v="BBA"/>
    <s v="Yes"/>
    <s v="Yes"/>
    <s v="Good"/>
    <s v="No"/>
    <s v="Yes"/>
    <s v="Don't Know"/>
    <s v="Yes"/>
    <s v="Don't Know"/>
    <s v="Yes"/>
    <s v="Don't Know"/>
    <s v="None"/>
    <s v="Yes"/>
    <s v="Yes"/>
    <s v="Yes"/>
    <s v="Creative skills"/>
    <s v="Probably Yes"/>
    <s v="Neutral"/>
    <s v="Don't Know"/>
  </r>
  <r>
    <d v="2024-04-27T01:18:09"/>
    <s v="Abdula Hameed"/>
    <s v="16 to 20"/>
    <s v="Male"/>
    <s v="Muslim"/>
    <s v="General"/>
    <s v="India"/>
    <s v="Karnataka"/>
    <s v="Bangalore"/>
    <s v="Urban area"/>
    <x v="2"/>
    <s v="Business"/>
    <s v="Private"/>
    <s v="BBA"/>
    <s v="Yes"/>
    <s v="Yes"/>
    <s v="Average"/>
    <s v="No"/>
    <s v="Don't Know"/>
    <s v="No"/>
    <s v="No"/>
    <s v="Don't Know"/>
    <s v="Yes"/>
    <s v="Don't Know"/>
    <s v="None"/>
    <s v="Yes"/>
    <s v="Yes"/>
    <s v="Yes"/>
    <s v="Logical thinking"/>
    <s v="Possibly"/>
    <s v="Neutral"/>
    <s v="No"/>
  </r>
  <r>
    <d v="2024-04-27T22:10:17"/>
    <s v="Nayaab Khan"/>
    <s v="21 to 25"/>
    <s v="Male"/>
    <s v="Muslim"/>
    <s v="2B"/>
    <s v="India"/>
    <s v="Karnataka"/>
    <s v="Bangalore"/>
    <s v="Urban area"/>
    <x v="2"/>
    <s v="Private"/>
    <s v="Private"/>
    <s v="BBA"/>
    <s v="Yes"/>
    <s v="Yes"/>
    <s v="Average"/>
    <s v="No"/>
    <s v="Yes"/>
    <s v="Don't Know"/>
    <s v="Partially Trained"/>
    <s v="Don't Know"/>
    <s v="Yes"/>
    <s v="No"/>
    <s v="None"/>
    <s v="Yes"/>
    <s v="No"/>
    <s v="Yes"/>
    <s v="None"/>
    <s v="Probably Not"/>
    <s v="Disagree"/>
    <s v="Yes"/>
  </r>
  <r>
    <d v="2024-04-28T11:09:51"/>
    <s v="Siya Malpani"/>
    <s v="21 to 25"/>
    <s v="Female"/>
    <s v="Hindu"/>
    <s v="General"/>
    <s v="India"/>
    <s v="Karnataka"/>
    <s v="Bangalore"/>
    <s v="Urban area"/>
    <x v="2"/>
    <s v="Business"/>
    <s v="Private"/>
    <s v="BBA"/>
    <s v="Yes"/>
    <s v="Yes"/>
    <s v="Very Bad"/>
    <s v="No"/>
    <s v="Don't Know"/>
    <s v="Don't Know"/>
    <s v="Yes"/>
    <s v="Don't Know"/>
    <s v="Yes"/>
    <s v="No"/>
    <s v="Artificial Intelligence"/>
    <s v="Yes"/>
    <s v="No"/>
    <s v="Yes"/>
    <s v="None"/>
    <s v="Probably Not"/>
    <s v="Disagree"/>
    <s v="Yes"/>
  </r>
  <r>
    <d v="2024-04-28T12:15:05"/>
    <s v="B Prithvi"/>
    <s v="16 to 20"/>
    <s v="Male"/>
    <s v="Hindu"/>
    <s v="General"/>
    <s v="India"/>
    <s v="Karnataka"/>
    <s v="Bangalore"/>
    <s v="Urban area"/>
    <x v="2"/>
    <s v="Business"/>
    <s v="Private"/>
    <s v="BBA"/>
    <s v="Yes"/>
    <s v="Yes"/>
    <s v="Good"/>
    <s v="Yes"/>
    <s v="Yes"/>
    <s v="Don't Know"/>
    <s v="Yes"/>
    <s v="Don't Know"/>
    <s v="Yes"/>
    <s v="Don't Know"/>
    <s v="Music"/>
    <s v="Yes"/>
    <s v="Yes"/>
    <s v="Yes"/>
    <s v="Creative skills"/>
    <s v="Possibly"/>
    <s v="Agree"/>
    <s v="Don't Know"/>
  </r>
  <r>
    <d v="2024-05-01T23:20:07"/>
    <s v="Safi Ur Rehman "/>
    <s v="21 to 25"/>
    <s v="Male"/>
    <s v="Muslim"/>
    <s v="General"/>
    <s v="India"/>
    <s v="Karnataka"/>
    <s v="Bangalore"/>
    <s v="Urban area"/>
    <x v="2"/>
    <s v="Business"/>
    <s v="Private"/>
    <s v="BCom"/>
    <s v="Yes"/>
    <s v="Yes"/>
    <s v="Good"/>
    <s v="No"/>
    <s v="Don't Know"/>
    <s v="Don't Know"/>
    <s v="Partially Trained"/>
    <s v="Don't Know"/>
    <s v="No"/>
    <s v="Don't Know"/>
    <s v="None"/>
    <s v="Yes"/>
    <s v="Yes"/>
    <s v="Yes"/>
    <s v="Job skills"/>
    <s v="Probably Yes"/>
    <s v="Agree"/>
    <s v="No"/>
  </r>
  <r>
    <d v="2024-05-01T23:47:38"/>
    <s v="Prathiksha Singh "/>
    <s v="16 to 20"/>
    <s v="Female"/>
    <s v="Hindu"/>
    <s v="General"/>
    <s v="India"/>
    <s v="Karnataka"/>
    <s v="Bangalore"/>
    <s v="Urban area"/>
    <x v="2"/>
    <s v="Government"/>
    <s v="Private"/>
    <s v="BBA"/>
    <s v="Partially"/>
    <s v="Yes"/>
    <s v="Good"/>
    <s v="Yes"/>
    <s v="Don't Know"/>
    <s v="Yes"/>
    <s v="No"/>
    <s v="Don't Know"/>
    <s v="No"/>
    <s v="Yes"/>
    <s v="None"/>
    <s v="Yes"/>
    <s v="Yes"/>
    <s v="Yes"/>
    <s v="Analytical skills"/>
    <s v="Probably Yes"/>
    <s v="Agree"/>
    <s v="Don't Know"/>
  </r>
  <r>
    <d v="2024-05-01T23:50:43"/>
    <s v="Kusuma bagri "/>
    <s v="16 to 20"/>
    <s v="Female"/>
    <s v="Hindu"/>
    <s v="General"/>
    <s v="India"/>
    <s v="Karnataka"/>
    <s v="Bangalore"/>
    <s v="Urban area"/>
    <x v="2"/>
    <s v="Business"/>
    <s v="Private"/>
    <s v="BBA"/>
    <s v="Yes"/>
    <s v="Yes"/>
    <s v="Good"/>
    <s v="Yes"/>
    <s v="Don't Know"/>
    <s v="Yes"/>
    <s v="No"/>
    <s v="Don't Know"/>
    <s v="No"/>
    <s v="Yes"/>
    <s v="None"/>
    <s v="Yes"/>
    <s v="Yes"/>
    <s v="Yes"/>
    <s v="Analytical skills"/>
    <s v="Probably Yes"/>
    <s v="Agree"/>
    <s v="Don't Know"/>
  </r>
  <r>
    <d v="2024-05-02T00:00:28"/>
    <m/>
    <s v="16 to 20"/>
    <s v="Female"/>
    <s v="Muslim"/>
    <s v="General"/>
    <s v="India"/>
    <s v="Karnataka"/>
    <s v="Bangalore"/>
    <s v="Urban area"/>
    <x v="2"/>
    <s v="Private"/>
    <s v="Private"/>
    <s v="BBA"/>
    <s v="Partially"/>
    <s v="Yes"/>
    <s v="Average"/>
    <s v="Yes"/>
    <s v="No"/>
    <s v="Don't Know"/>
    <s v="Yes"/>
    <s v="Don't Know"/>
    <s v="Yes"/>
    <s v="Don't Know"/>
    <s v="Artificial Intelligence"/>
    <s v="Yes"/>
    <s v="No"/>
    <s v="Yes"/>
    <s v="Analytical skills, Logical thinking, Job skills"/>
    <s v="Possibly"/>
    <s v="Neutral"/>
    <s v="Don't Know"/>
  </r>
  <r>
    <d v="2024-05-02T00:11:08"/>
    <s v="Madhusmitha Das"/>
    <s v="16 to 20"/>
    <s v="Female"/>
    <s v="Hindu"/>
    <s v="OBC"/>
    <s v="India"/>
    <s v="Karnataka"/>
    <s v="Bangalore"/>
    <s v="Urban area"/>
    <x v="2"/>
    <s v="Business"/>
    <s v="Private"/>
    <s v="BBA"/>
    <s v="Yes"/>
    <s v="Yes"/>
    <s v="Good"/>
    <s v="No"/>
    <s v="Don't Know"/>
    <s v="Don't Know"/>
    <s v="Yes"/>
    <s v="Don't Know"/>
    <s v="Yes"/>
    <s v="Yes"/>
    <s v="Artificial Intelligence"/>
    <s v="Yes"/>
    <s v="Yes"/>
    <s v="Yes"/>
    <s v="Logical thinking, Job skills"/>
    <s v="Possibly"/>
    <s v="Neutral"/>
    <s v="Don't Know"/>
  </r>
  <r>
    <d v="2024-05-04T19:44:23"/>
    <s v="Rehan"/>
    <s v="21 to 25"/>
    <s v="Male"/>
    <s v="Muslim"/>
    <s v="General"/>
    <s v="India"/>
    <s v="Karnataka"/>
    <s v="Bangalore"/>
    <s v="Urban area"/>
    <x v="2"/>
    <s v="Business"/>
    <s v="Private"/>
    <s v="BCom"/>
    <s v="Partially"/>
    <s v="Yes"/>
    <s v="Average"/>
    <s v="No"/>
    <s v="No"/>
    <s v="Don't Know"/>
    <s v="Partially Trained"/>
    <s v="Don't Know"/>
    <s v="No"/>
    <s v="No"/>
    <s v="None"/>
    <s v="Yes"/>
    <s v="Yes"/>
    <s v="Yes"/>
    <s v="Logical thinking"/>
    <s v="Possibly"/>
    <s v="Agree"/>
    <s v="No"/>
  </r>
  <r>
    <d v="2024-05-06T10:16:11"/>
    <s v="V Gowtham "/>
    <s v="16 to 20"/>
    <s v="Male"/>
    <s v="Hindu"/>
    <s v="General"/>
    <s v="India"/>
    <s v="Karnataka"/>
    <s v="Bangalore"/>
    <s v="Urban area"/>
    <x v="2"/>
    <s v="Private"/>
    <s v="Private"/>
    <s v="BCA"/>
    <s v="Yes"/>
    <s v="Yes"/>
    <s v="Very Good"/>
    <s v="Yes"/>
    <s v="Yes"/>
    <s v="Don't Know"/>
    <s v="Yes"/>
    <s v="Don't Know"/>
    <s v="Yes"/>
    <s v="Yes"/>
    <s v="Artificial Intelligence"/>
    <s v="Yes"/>
    <s v="Yes"/>
    <s v="Yes"/>
    <s v="Creative skills, Analytical skills, Logical thinking, Job skills"/>
    <s v="Definitely Yes"/>
    <s v="Agree"/>
    <s v="No"/>
  </r>
  <r>
    <d v="2024-05-06T10:31:05"/>
    <s v="Tanushree G"/>
    <s v="16 to 20"/>
    <s v="Female"/>
    <s v="Hindu"/>
    <s v="3A"/>
    <s v="India"/>
    <s v="Karnataka"/>
    <s v="Bangalore"/>
    <s v="Urban area"/>
    <x v="2"/>
    <s v="Private"/>
    <s v="Private"/>
    <s v="BCA"/>
    <s v="Yes"/>
    <s v="Yes"/>
    <s v="Good"/>
    <s v="Yes"/>
    <s v="Yes"/>
    <s v="Yes"/>
    <s v="Yes"/>
    <s v="Don't Know"/>
    <s v="Yes"/>
    <s v="Yes"/>
    <s v="Artificial Intelligence"/>
    <s v="Yes"/>
    <s v="No"/>
    <s v="Yes"/>
    <s v="Creative skills, Analytical skills, Logical thinking"/>
    <s v="Probably Yes"/>
    <s v="Agree"/>
    <s v="No"/>
  </r>
  <r>
    <d v="2024-04-28T12:20:46"/>
    <s v="Shree Vishnu R"/>
    <s v="21 to 25"/>
    <s v="Male"/>
    <s v="Hindu"/>
    <s v="General"/>
    <s v="India"/>
    <s v="Karnataka"/>
    <s v="Bangalore"/>
    <s v="Urban area"/>
    <x v="2"/>
    <s v="Private"/>
    <s v="Private"/>
    <s v="BBA"/>
    <s v="Yes"/>
    <s v="Yes"/>
    <s v="Good"/>
    <s v="No"/>
    <s v="Don't Know"/>
    <s v="Don't Know"/>
    <s v="Partially Trained"/>
    <s v="No"/>
    <s v="Yes"/>
    <s v="Yes"/>
    <s v="Artificial Intelligence"/>
    <s v="Yes"/>
    <s v="Yes"/>
    <s v="Yes"/>
    <s v="Analytical skills, Logical thinking, Job skills"/>
    <s v="Possibly"/>
    <s v="Neutral"/>
    <s v="No"/>
  </r>
  <r>
    <d v="2024-04-28T12:43:51"/>
    <s v="Jeevan M"/>
    <s v="21 to 25"/>
    <s v="Male"/>
    <s v="Hindu"/>
    <s v="General"/>
    <s v="India"/>
    <s v="Karnataka"/>
    <s v="Bangalore"/>
    <s v="Urban area"/>
    <x v="2"/>
    <s v="Private"/>
    <s v="Private"/>
    <s v="BBA"/>
    <s v="Yes"/>
    <s v="Yes"/>
    <s v="Good"/>
    <s v="No"/>
    <s v="Don't Know"/>
    <s v="Don't Know"/>
    <s v="Partially Trained"/>
    <s v="No"/>
    <s v="Yes"/>
    <s v="Yes"/>
    <s v="Artificial Intelligence"/>
    <s v="Yes"/>
    <s v="Yes"/>
    <s v="Yes"/>
    <s v="Analytical skills, Logical thinking, Job skills"/>
    <s v="Possibly"/>
    <s v="Neutral"/>
    <s v="No"/>
  </r>
  <r>
    <d v="2024-04-28T12:45:59"/>
    <s v="Ashwin"/>
    <s v="21 to 25"/>
    <s v="Male"/>
    <s v="Hindu"/>
    <s v="General"/>
    <s v="India"/>
    <s v="Karnataka"/>
    <s v="Bangalore"/>
    <s v="Urban area"/>
    <x v="2"/>
    <s v="Business"/>
    <s v="Private"/>
    <s v="BBA"/>
    <s v="Yes"/>
    <s v="Yes"/>
    <s v="Very Good"/>
    <s v="No"/>
    <s v="Don't Know"/>
    <s v="Don't Know"/>
    <s v="No"/>
    <s v="No"/>
    <s v="Yes"/>
    <s v="Yes"/>
    <s v="Artificial Intelligence"/>
    <s v="Yes"/>
    <s v="Yes"/>
    <s v="Yes"/>
    <s v="Analytical skills, Logical thinking, Job skills"/>
    <s v="Probably Yes"/>
    <s v="Neutral"/>
    <s v="No"/>
  </r>
  <r>
    <d v="2024-05-04T19:44:05"/>
    <s v="N V Jeevan "/>
    <s v="16 to 20"/>
    <s v="Male"/>
    <s v="Hindu"/>
    <s v="3B"/>
    <s v="India"/>
    <s v="Karnataka"/>
    <s v="Bangalore"/>
    <s v="Urban area"/>
    <x v="2"/>
    <s v="Private"/>
    <s v="Government"/>
    <s v="BCA"/>
    <s v="Partially"/>
    <s v="Yes"/>
    <s v="Average"/>
    <s v="No"/>
    <s v="Don't Know"/>
    <s v="Don't Know"/>
    <s v="Partially Trained"/>
    <s v="No"/>
    <s v="No"/>
    <s v="Yes"/>
    <s v="None"/>
    <s v="Yes"/>
    <s v="Yes"/>
    <s v="Yes"/>
    <s v="Creative skills"/>
    <s v="Possibly"/>
    <s v="Agree"/>
    <s v="Don't Know"/>
  </r>
  <r>
    <d v="2024-05-04T20:01:13"/>
    <s v="Sanketh C"/>
    <s v="21 to 25"/>
    <s v="Male"/>
    <s v="Hindu"/>
    <s v="General"/>
    <s v="India"/>
    <s v="Karnataka"/>
    <s v="Bangalore"/>
    <s v="Urban area"/>
    <x v="2"/>
    <s v="Government"/>
    <s v="Government"/>
    <s v="BCA"/>
    <s v="No"/>
    <s v="Yes"/>
    <s v="Very Good"/>
    <s v="No"/>
    <s v="No"/>
    <s v="No"/>
    <s v="Yes"/>
    <s v="No"/>
    <s v="Yes"/>
    <s v="No"/>
    <s v="Artificial Intelligence"/>
    <s v="Yes"/>
    <s v="Yes"/>
    <s v="No"/>
    <s v="Creative skills"/>
    <s v="Definitely Yes"/>
    <s v="Strongly agree"/>
    <s v="Don't Know"/>
  </r>
  <r>
    <d v="2024-04-27T17:06:52"/>
    <s v="Alston Fernandes"/>
    <s v="16 to 20"/>
    <s v="Male"/>
    <s v="Cristian"/>
    <s v="General"/>
    <s v="India"/>
    <s v="Karnataka"/>
    <s v="Bangalore"/>
    <s v="Urban area"/>
    <x v="2"/>
    <s v="Government"/>
    <s v="Private"/>
    <s v="BBA"/>
    <s v="Yes"/>
    <s v="Yes"/>
    <s v="Good"/>
    <s v="No"/>
    <s v="Yes"/>
    <s v="Don't Know"/>
    <s v="Yes"/>
    <s v="Yes"/>
    <s v="Yes"/>
    <s v="Yes"/>
    <s v="Artificial Intelligence"/>
    <s v="Yes"/>
    <s v="Yes"/>
    <s v="Yes"/>
    <s v="Job skills"/>
    <s v="Probably Yes"/>
    <s v="Agree"/>
    <s v="No"/>
  </r>
  <r>
    <d v="2024-04-27T17:09:49"/>
    <s v="Prachi Kumari"/>
    <s v="16 to 20"/>
    <s v="Female"/>
    <s v="Hindu"/>
    <s v="General"/>
    <s v="India"/>
    <s v="Karnataka"/>
    <s v="Bangalore"/>
    <s v="Urban area"/>
    <x v="2"/>
    <s v="Government"/>
    <s v="Private"/>
    <s v="BBA"/>
    <s v="Yes"/>
    <s v="Yes"/>
    <s v="Good"/>
    <s v="No"/>
    <s v="Don't Know"/>
    <s v="Don't Know"/>
    <s v="Yes"/>
    <s v="Yes"/>
    <s v="No"/>
    <s v="Yes"/>
    <s v="Artificial Intelligence"/>
    <s v="Yes"/>
    <s v="Yes"/>
    <s v="Yes"/>
    <s v="Job skills"/>
    <s v="Probably Yes"/>
    <s v="Agree"/>
    <s v="No"/>
  </r>
  <r>
    <d v="2024-04-27T21:31:19"/>
    <s v="Suraj Mehta"/>
    <s v="16 to 20"/>
    <s v="Male"/>
    <s v="Hindu"/>
    <s v="General"/>
    <s v="India"/>
    <s v="Karnataka"/>
    <s v="Bangalore"/>
    <s v="Urban area"/>
    <x v="2"/>
    <s v="Business"/>
    <s v="Private"/>
    <s v="BBA"/>
    <s v="Yes"/>
    <s v="Yes"/>
    <s v="Average"/>
    <s v="Yes"/>
    <s v="Don't Know"/>
    <s v="Don't Know"/>
    <s v="Partially Trained"/>
    <s v="Yes"/>
    <s v="Yes"/>
    <s v="Yes"/>
    <s v="None"/>
    <s v="Yes"/>
    <s v="No"/>
    <s v="No"/>
    <s v="Logical thinking"/>
    <s v="Possibly"/>
    <s v="Agree"/>
    <s v="No"/>
  </r>
  <r>
    <d v="2024-04-28T11:44:03"/>
    <s v="Bhoomika Bothra"/>
    <s v="21 to 25"/>
    <s v="Female"/>
    <s v="Hindu"/>
    <s v="General"/>
    <s v="India"/>
    <s v="Karnataka"/>
    <s v="Bangalore"/>
    <s v="Urban area"/>
    <x v="2"/>
    <s v="Business"/>
    <s v="Private"/>
    <s v="BBA"/>
    <s v="Yes"/>
    <s v="No"/>
    <s v="Average"/>
    <s v="No"/>
    <s v="Yes"/>
    <s v="No"/>
    <s v="No"/>
    <s v="Yes"/>
    <s v="No"/>
    <s v="Yes"/>
    <s v="Artificial Intelligence, Emlpoyibility skills"/>
    <s v="Yes"/>
    <s v="No"/>
    <s v="Yes"/>
    <s v="Creative skills, Job skills"/>
    <s v="Possibly"/>
    <s v="Disagree"/>
    <s v="Yes"/>
  </r>
  <r>
    <d v="2024-04-28T12:49:08"/>
    <s v="Deeksha T"/>
    <s v="21 to 25"/>
    <s v="Female"/>
    <s v="Hindu"/>
    <s v="General"/>
    <s v="India"/>
    <s v="Karnataka"/>
    <s v="Bangalore"/>
    <s v="Urban area"/>
    <x v="2"/>
    <s v="Private"/>
    <s v="Private"/>
    <s v="BBA"/>
    <s v="Yes"/>
    <s v="Yes"/>
    <s v="Good"/>
    <s v="No"/>
    <s v="Don't Know"/>
    <s v="Don't Know"/>
    <s v="Partially Trained"/>
    <s v="Yes"/>
    <s v="Yes"/>
    <s v="Don't Know"/>
    <s v="Artificial Intelligence"/>
    <s v="Yes"/>
    <s v="Yes"/>
    <s v="Yes"/>
    <s v="Job skills"/>
    <s v="Probably Yes"/>
    <s v="Agree"/>
    <s v="Don't Know"/>
  </r>
  <r>
    <d v="2024-04-28T12:52:33"/>
    <s v="Mohith Kalyan"/>
    <s v="16 to 20"/>
    <s v="Male"/>
    <s v="Hindu"/>
    <s v="General"/>
    <s v="India"/>
    <s v="Karnataka"/>
    <s v="Bangalore"/>
    <s v="Urban area"/>
    <x v="2"/>
    <s v="Private"/>
    <s v="Private"/>
    <s v="BCA"/>
    <s v="No"/>
    <s v="Yes"/>
    <s v="Very Good"/>
    <s v="Yes"/>
    <s v="Yes"/>
    <s v="No"/>
    <s v="Yes"/>
    <s v="Yes"/>
    <s v="Yes"/>
    <s v="Yes"/>
    <s v="Artificial Intelligence"/>
    <s v="Yes"/>
    <s v="Yes"/>
    <s v="No"/>
    <s v="Analytical skills"/>
    <s v="Definitely Yes"/>
    <s v="Agree"/>
    <s v="Yes"/>
  </r>
  <r>
    <d v="2024-05-01T23:16:08"/>
    <s v="Mohammad touhin"/>
    <s v="21 to 25"/>
    <s v="Male"/>
    <s v="Muslim"/>
    <s v="2B"/>
    <s v="India"/>
    <s v="Karnataka"/>
    <s v="Bangalore"/>
    <s v="Urban area"/>
    <x v="2"/>
    <s v="Business"/>
    <s v="Private"/>
    <s v="BCom"/>
    <s v="Yes"/>
    <s v="Yes"/>
    <s v="Good"/>
    <s v="No"/>
    <s v="Yes"/>
    <s v="Yes"/>
    <s v="Yes"/>
    <s v="Yes"/>
    <s v="Yes"/>
    <s v="Don't Know"/>
    <s v="None"/>
    <s v="Yes"/>
    <s v="No"/>
    <s v="Yes"/>
    <s v="Job skills"/>
    <s v="Possibly"/>
    <s v="Agree"/>
    <s v="No"/>
  </r>
  <r>
    <d v="2024-05-01T23:41:31"/>
    <s v="Lay Patel"/>
    <s v="21 to 25"/>
    <s v="Male"/>
    <s v="Hindu"/>
    <s v="General"/>
    <s v="India"/>
    <s v="Karnataka"/>
    <s v="Bangalore"/>
    <s v="Urban area"/>
    <x v="2"/>
    <s v="Business"/>
    <s v="Private"/>
    <s v="BCom"/>
    <s v="Yes"/>
    <s v="Yes"/>
    <s v="Good"/>
    <s v="No"/>
    <s v="Yes"/>
    <s v="No"/>
    <s v="Partially Trained"/>
    <s v="Yes"/>
    <s v="No"/>
    <s v="Don't Know"/>
    <s v="Music"/>
    <s v="Yes"/>
    <s v="No"/>
    <s v="No"/>
    <s v="None"/>
    <s v="Definitely Yes"/>
    <s v="Strongly agree"/>
    <s v="Don't Know"/>
  </r>
  <r>
    <d v="2024-05-04T19:41:25"/>
    <s v="Harsha M R"/>
    <s v="16 to 20"/>
    <s v="Male"/>
    <s v="Hindu"/>
    <s v="SC"/>
    <s v="India"/>
    <s v="Karnataka"/>
    <s v="Bangalore"/>
    <s v="Urban area"/>
    <x v="2"/>
    <s v="Government"/>
    <s v="Government"/>
    <s v="BCA"/>
    <s v="Yes"/>
    <s v="Yes"/>
    <s v="Good"/>
    <s v="Yes"/>
    <s v="Yes"/>
    <s v="Don't Know"/>
    <s v="Yes"/>
    <s v="Yes"/>
    <s v="Yes"/>
    <s v="Yes"/>
    <s v="Artificial Intelligence"/>
    <s v="Yes"/>
    <s v="Yes"/>
    <s v="Yes"/>
    <s v="Analytical skills, Logical thinking"/>
    <s v="Probably Yes"/>
    <s v="Agree"/>
    <s v="No"/>
  </r>
  <r>
    <d v="2024-05-04T23:10:11"/>
    <s v="Bharath "/>
    <s v="16 to 20"/>
    <s v="Male"/>
    <s v="Hindu"/>
    <s v="Cat-1"/>
    <s v="India"/>
    <s v="Karnataka"/>
    <s v="Bangalore"/>
    <s v="Rural area"/>
    <x v="2"/>
    <s v="Private"/>
    <s v="Government"/>
    <s v="BSc"/>
    <s v="Yes"/>
    <s v="Yes"/>
    <s v="Good"/>
    <s v="No"/>
    <s v="No"/>
    <s v="No"/>
    <s v="No"/>
    <s v="Yes"/>
    <s v="No"/>
    <s v="Yes"/>
    <s v="Artificial Intelligence"/>
    <s v="Yes"/>
    <s v="Yes"/>
    <s v="Yes"/>
    <s v="Analytical skills"/>
    <s v="Possibly"/>
    <s v="Neutral"/>
    <s v="No"/>
  </r>
  <r>
    <d v="2024-05-05T20:21:43"/>
    <s v="Sai Roshan V C"/>
    <s v="16 to 20"/>
    <s v="Male"/>
    <s v="Hindu"/>
    <s v="General"/>
    <s v="India"/>
    <s v="Karnataka"/>
    <s v="Bangalore"/>
    <s v="Urban area"/>
    <x v="2"/>
    <s v="Business"/>
    <s v="Private"/>
    <s v="BCA"/>
    <s v="Yes"/>
    <s v="Yes"/>
    <s v="Good"/>
    <s v="Yes"/>
    <s v="Don't Know"/>
    <s v="Yes"/>
    <s v="Yes"/>
    <s v="Yes"/>
    <s v="Yes"/>
    <s v="Don't Know"/>
    <s v="Music, Concentration"/>
    <s v="Yes"/>
    <s v="Yes"/>
    <s v="Yes"/>
    <s v="Creative skills, Analytical skills, Logical thinking, Job skills"/>
    <s v="Probably Yes"/>
    <s v="Agree"/>
    <s v="No"/>
  </r>
  <r>
    <d v="2024-05-02T00:02:42"/>
    <s v="Diksha Kandgul"/>
    <s v="16 to 20"/>
    <s v="Female"/>
    <s v="Hindu"/>
    <s v="3B"/>
    <s v="India"/>
    <s v="Karnataka"/>
    <s v="Bidar"/>
    <s v="Urban area"/>
    <x v="2"/>
    <s v="Business"/>
    <s v="Private"/>
    <s v="BBA"/>
    <s v="Yes"/>
    <s v="Yes"/>
    <s v="Good"/>
    <s v="Yes"/>
    <s v="No"/>
    <s v="Don't Know"/>
    <s v="Yes"/>
    <s v="Don't Know"/>
    <s v="Yes"/>
    <s v="Don't Know"/>
    <s v="Artificial Intelligence"/>
    <s v="Yes"/>
    <s v="No"/>
    <s v="Yes"/>
    <s v="Analytical skills"/>
    <s v="Probably Yes"/>
    <s v="Agree"/>
    <s v="Don't Know"/>
  </r>
  <r>
    <d v="2024-04-28T22:23:32"/>
    <s v="Saket Sagar"/>
    <s v="21 to 25"/>
    <s v="Male"/>
    <s v="Hindu"/>
    <s v="OBC"/>
    <s v="India"/>
    <s v="Jharkhand"/>
    <s v="Bokare Steel City"/>
    <s v="Urban area"/>
    <x v="2"/>
    <s v="Business"/>
    <s v="Private"/>
    <s v="BBA"/>
    <s v="Yes"/>
    <s v="Yes"/>
    <s v="Very Bad"/>
    <s v="No"/>
    <s v="Yes"/>
    <s v="Don't Know"/>
    <s v="Yes"/>
    <s v="Don't Know"/>
    <s v="No"/>
    <s v="No"/>
    <s v="None"/>
    <s v="Yes"/>
    <s v="No"/>
    <s v="Yes"/>
    <s v="None"/>
    <s v="Possibly"/>
    <s v="Agree"/>
    <s v="No"/>
  </r>
  <r>
    <d v="2024-04-28T11:27:11"/>
    <s v="Anvith S V"/>
    <s v="16 to 20"/>
    <s v="Male"/>
    <s v="Hindu"/>
    <s v="2A"/>
    <s v="India"/>
    <s v="Karnataka"/>
    <s v="chikkamagaluru"/>
    <s v="Rural area"/>
    <x v="2"/>
    <s v="Agriculture"/>
    <s v="Private"/>
    <s v="BBA"/>
    <s v="Yes"/>
    <s v="Yes"/>
    <s v="Bad"/>
    <s v="No"/>
    <s v="No"/>
    <s v="Don't Know"/>
    <s v="No"/>
    <s v="No"/>
    <s v="Yes"/>
    <s v="Don't Know"/>
    <s v="Artificial Intelligence"/>
    <s v="No"/>
    <s v="No"/>
    <s v="Yes"/>
    <s v="None"/>
    <s v="Definitely Not"/>
    <s v="Neutral"/>
    <s v="Yes"/>
  </r>
  <r>
    <d v="2024-04-27T17:36:30"/>
    <s v="Anant Narayan Shukla"/>
    <s v="21 to 25"/>
    <s v="Male"/>
    <s v="Hindu"/>
    <s v="General"/>
    <s v="India"/>
    <s v="Meghalaya"/>
    <s v="East Khasi Hills "/>
    <s v="Urban area"/>
    <x v="2"/>
    <s v="Business"/>
    <s v="Private"/>
    <s v="BBA"/>
    <s v="Yes"/>
    <s v="Yes"/>
    <s v="Average"/>
    <s v="No"/>
    <s v="Yes"/>
    <s v="Yes"/>
    <s v="Yes"/>
    <s v="Don't Know"/>
    <s v="Yes"/>
    <s v="No"/>
    <s v="Artificial Intelligence"/>
    <s v="No"/>
    <s v="No"/>
    <s v="Yes"/>
    <s v="Creative skills"/>
    <s v="Possibly"/>
    <s v="Neutral"/>
    <s v="No"/>
  </r>
  <r>
    <d v="2024-04-27T17:12:39"/>
    <s v="Insha Ali"/>
    <s v="16 to 20"/>
    <s v="Female"/>
    <s v="Muslim"/>
    <s v="General"/>
    <s v="India"/>
    <s v="Jharkhand"/>
    <s v="East Singbhum"/>
    <s v="Urban area"/>
    <x v="2"/>
    <s v="Business"/>
    <s v="Private"/>
    <s v="BBA"/>
    <s v="Yes"/>
    <s v="Yes"/>
    <s v="Very Good"/>
    <s v="No"/>
    <s v="Yes"/>
    <s v="No"/>
    <s v="Partially Trained"/>
    <s v="Yes"/>
    <s v="No"/>
    <s v="Yes"/>
    <s v="Artificial Intelligence"/>
    <s v="Yes"/>
    <s v="No"/>
    <s v="Yes"/>
    <s v="Job skills"/>
    <s v="Probably Yes"/>
    <s v="Neutral"/>
    <s v="Don't Know"/>
  </r>
  <r>
    <d v="2024-04-27T17:15:57"/>
    <s v="Palak Mahato"/>
    <s v="16 to 20"/>
    <s v="Female"/>
    <s v="Hindu"/>
    <s v="OBC"/>
    <s v="India"/>
    <s v="Jharkhand"/>
    <s v="East Singbhum"/>
    <s v="Urban area"/>
    <x v="2"/>
    <s v="Government"/>
    <s v="Private"/>
    <s v="BBA"/>
    <s v="Yes"/>
    <s v="Yes"/>
    <s v="Very Good"/>
    <s v="No"/>
    <s v="Yes"/>
    <s v="No"/>
    <s v="Partially Trained"/>
    <s v="Yes"/>
    <s v="No"/>
    <s v="Yes"/>
    <s v="Artificial Intelligence"/>
    <s v="Yes"/>
    <s v="No"/>
    <s v="Yes"/>
    <s v="Job skills"/>
    <s v="Probably Yes"/>
    <s v="Neutral"/>
    <s v="Don't Know"/>
  </r>
  <r>
    <d v="2024-04-23T22:54:56"/>
    <s v="Sowmya Rani Nayak "/>
    <s v="16 to 20"/>
    <s v="Female"/>
    <s v="Hindu"/>
    <s v="General"/>
    <s v="India"/>
    <s v="Assam "/>
    <s v="Guwahati"/>
    <s v="Urban area"/>
    <x v="2"/>
    <s v="Business"/>
    <s v="Private"/>
    <s v="BCA"/>
    <s v="Yes"/>
    <s v="Yes"/>
    <s v="Good"/>
    <s v="No"/>
    <s v="Don't Know"/>
    <s v="Don't Know"/>
    <s v="Yes"/>
    <s v="Don't Know"/>
    <s v="Yes"/>
    <s v="Yes"/>
    <s v="Artificial Intelligence"/>
    <s v="Yes"/>
    <s v="Yes"/>
    <s v="Yes"/>
    <s v="Creative skills"/>
    <s v="Probably Yes"/>
    <s v="Neutral"/>
    <s v="Don't Know"/>
  </r>
  <r>
    <d v="2024-04-27T00:58:24"/>
    <s v="Ankit Vairagi"/>
    <s v="21 to 25"/>
    <s v="Male"/>
    <s v="Hindu"/>
    <s v="General"/>
    <s v="India"/>
    <s v="Madhya Pradesh"/>
    <s v="Jabalpur"/>
    <s v="Urban area"/>
    <x v="2"/>
    <s v="Government"/>
    <s v="Private"/>
    <s v="BBA"/>
    <s v="Yes"/>
    <s v="Yes"/>
    <s v="Good"/>
    <s v="No"/>
    <s v="Yes"/>
    <s v="Yes"/>
    <s v="Yes"/>
    <s v="Yes"/>
    <s v="Yes"/>
    <s v="No"/>
    <s v="Artificial Intelligence"/>
    <s v="Yes"/>
    <s v="Yes"/>
    <s v="Yes"/>
    <s v="Analytical skills"/>
    <s v="Possibly"/>
    <s v="Disagree"/>
    <s v="No"/>
  </r>
  <r>
    <d v="2024-04-27T17:29:43"/>
    <s v="Chinmay Chandel"/>
    <s v="21 to 25"/>
    <s v="Male"/>
    <s v="Hindu"/>
    <s v="General"/>
    <s v="India"/>
    <s v="Chhattisgarh"/>
    <s v="Janjgir Champa"/>
    <s v="Urban area"/>
    <x v="2"/>
    <s v="Agriculture"/>
    <s v="Private"/>
    <s v="BBA"/>
    <s v="Yes"/>
    <s v="Yes"/>
    <s v="Bad"/>
    <s v="No"/>
    <s v="Yes"/>
    <s v="No"/>
    <s v="Partially Trained"/>
    <s v="No"/>
    <s v="No"/>
    <s v="No"/>
    <s v="Artificial Intelligence"/>
    <s v="No"/>
    <s v="No"/>
    <s v="Yes"/>
    <s v="None"/>
    <s v="Possibly"/>
    <s v="Neutral"/>
    <s v="No"/>
  </r>
  <r>
    <d v="2024-04-24T08:46:50"/>
    <s v="Abhishek"/>
    <s v="16 to 20"/>
    <s v="Male"/>
    <s v="Hindu"/>
    <s v="General"/>
    <s v="India"/>
    <s v="Rajasthan"/>
    <s v="Jodhpur"/>
    <s v="Urban area"/>
    <x v="2"/>
    <s v="Government"/>
    <s v="Private"/>
    <s v="BCA"/>
    <s v="Partially"/>
    <s v="Yes"/>
    <s v="Very Good"/>
    <s v="Yes"/>
    <s v="Don't Know"/>
    <s v="Don't Know"/>
    <s v="Yes"/>
    <s v="Don't Know"/>
    <s v="Yes"/>
    <s v="Yes"/>
    <s v="None"/>
    <s v="Yes"/>
    <s v="No"/>
    <s v="No"/>
    <s v="Logical thinking"/>
    <s v="Probably Yes"/>
    <s v="Agree"/>
    <s v="Don't Know"/>
  </r>
  <r>
    <d v="2024-04-26T23:47:33"/>
    <s v="Anusha Tanga"/>
    <s v="16 to 20"/>
    <s v="Female"/>
    <s v="Hindu"/>
    <s v="SC"/>
    <s v="India"/>
    <s v="Karnataka"/>
    <s v="Kalaburagi"/>
    <s v="Urban area"/>
    <x v="2"/>
    <s v="Government"/>
    <s v="Private"/>
    <s v="BBA"/>
    <s v="Yes"/>
    <s v="Yes"/>
    <s v="Good"/>
    <s v="No"/>
    <s v="Yes"/>
    <s v="Don't Know"/>
    <s v="Yes"/>
    <s v="Yes"/>
    <s v="Yes"/>
    <s v="Don't Know"/>
    <s v="Artificial Intelligence"/>
    <s v="Yes"/>
    <s v="Yes"/>
    <s v="Yes"/>
    <s v="None"/>
    <s v="Definitely Yes"/>
    <s v="Agree"/>
    <s v="No"/>
  </r>
  <r>
    <d v="2024-04-13T13:03:58"/>
    <s v="Geethashree. U"/>
    <s v="21 to 25"/>
    <s v="Female"/>
    <s v="Hindu"/>
    <s v="2A"/>
    <s v="India"/>
    <s v="Karnataka"/>
    <s v="Kolar"/>
    <s v="Urban area"/>
    <x v="2"/>
    <s v="Government"/>
    <s v="Private"/>
    <s v="BCA"/>
    <s v="Yes"/>
    <s v="Yes"/>
    <s v="Average"/>
    <s v="No"/>
    <s v="No"/>
    <s v="No"/>
    <s v="No"/>
    <s v="Yes"/>
    <s v="Yes"/>
    <s v="Yes"/>
    <s v="Artificial Intelligence"/>
    <s v="No"/>
    <s v="No"/>
    <s v="No"/>
    <s v="Job skills"/>
    <s v="Definitely Not"/>
    <s v="Strongly Disagree"/>
    <s v="Yes"/>
  </r>
  <r>
    <d v="2024-04-28T11:20:52"/>
    <s v="Fazil Khan"/>
    <s v="21 to 25"/>
    <s v="Male"/>
    <s v="Muslim"/>
    <s v="General"/>
    <s v="India"/>
    <s v="Karnataka"/>
    <s v="Kolar"/>
    <s v="Rural area"/>
    <x v="2"/>
    <s v="Private"/>
    <s v="Private"/>
    <s v="BBA"/>
    <s v="Yes"/>
    <s v="Yes"/>
    <s v="Very Bad"/>
    <s v="No"/>
    <s v="Yes"/>
    <s v="No"/>
    <s v="No"/>
    <s v="Yes"/>
    <s v="Yes"/>
    <s v="Yes"/>
    <s v="Artificial Intelligence"/>
    <s v="No"/>
    <s v="Yes"/>
    <s v="Yes"/>
    <s v="Nothing"/>
    <s v="Definitely Not"/>
    <s v="Strongly Disagree"/>
    <s v="Yes"/>
  </r>
  <r>
    <d v="2024-04-27T01:13:12"/>
    <s v="B Shrusti"/>
    <s v="21 to 25"/>
    <s v="Female"/>
    <s v="Hindu"/>
    <s v="General"/>
    <s v="India"/>
    <s v="Karnataka"/>
    <s v="Mysuru"/>
    <s v="Urban area"/>
    <x v="2"/>
    <s v="Business"/>
    <s v="Private"/>
    <s v="BBA"/>
    <s v="Partially"/>
    <s v="Yes"/>
    <s v="Good"/>
    <s v="No"/>
    <s v="Don't Know"/>
    <s v="No"/>
    <s v="Yes"/>
    <s v="No"/>
    <s v="Yes"/>
    <s v="Don't Know"/>
    <s v="None"/>
    <s v="No"/>
    <s v="Yes"/>
    <s v="Yes"/>
    <s v="Job skills"/>
    <s v="Possibly"/>
    <s v="Neutral"/>
    <s v="Yes"/>
  </r>
  <r>
    <d v="2024-04-27T00:55:13"/>
    <s v="Shreya Gupta"/>
    <s v="21 to 25"/>
    <s v="Female"/>
    <s v="Hindu"/>
    <s v="General"/>
    <s v="India"/>
    <s v="West bengal"/>
    <s v="Siliguri Darjeeling"/>
    <s v="Rural area"/>
    <x v="2"/>
    <s v="Business"/>
    <s v="Private"/>
    <s v="BBA"/>
    <s v="Yes"/>
    <s v="Yes"/>
    <s v="Good"/>
    <s v="No"/>
    <s v="Yes"/>
    <s v="Yes"/>
    <s v="Yes"/>
    <s v="Yes"/>
    <s v="Yes"/>
    <s v="No"/>
    <s v="Artificial Intelligence"/>
    <s v="Yes"/>
    <s v="No"/>
    <s v="Yes"/>
    <s v="Analytical skills"/>
    <s v="Possibly"/>
    <s v="Disagree"/>
    <s v="No"/>
  </r>
  <r>
    <d v="2024-04-27T00:51:33"/>
    <s v="Krrish Agarwal"/>
    <s v="21 to 25"/>
    <s v="Male"/>
    <s v="Hindu"/>
    <s v="General"/>
    <s v="India"/>
    <s v="Uttar Pradesh"/>
    <s v="sitapur"/>
    <s v="Urban area"/>
    <x v="2"/>
    <s v="Business"/>
    <s v="Private"/>
    <s v="BBA"/>
    <s v="Yes"/>
    <s v="Yes"/>
    <s v="Bad"/>
    <s v="No"/>
    <s v="Yes"/>
    <s v="Don't Know"/>
    <s v="Partially Trained"/>
    <s v="Yes"/>
    <s v="Yes"/>
    <s v="No"/>
    <s v="Yoga"/>
    <s v="Yes"/>
    <s v="Yes"/>
    <s v="Yes"/>
    <s v="Creative skills"/>
    <s v="Possibly"/>
    <s v="Agree"/>
    <s v="No"/>
  </r>
  <r>
    <d v="2024-04-27T19:15:35"/>
    <s v="Sohan Saha"/>
    <s v="16 to 20"/>
    <s v="Male"/>
    <s v="Hindu"/>
    <s v="General"/>
    <s v="India"/>
    <s v="West bengal"/>
    <s v="Alipurduar"/>
    <s v="Rural area"/>
    <x v="3"/>
    <s v="Business"/>
    <s v="Private"/>
    <s v="BBA"/>
    <s v="Partially"/>
    <s v="Yes"/>
    <s v="Bad"/>
    <s v="No"/>
    <s v="Yes"/>
    <s v="Yes"/>
    <s v="Partially Trained"/>
    <s v="No"/>
    <s v="Yes"/>
    <s v="Yes"/>
    <s v="Artificial Intelligence"/>
    <s v="Yes"/>
    <s v="No"/>
    <s v="Yes"/>
    <s v="Creative skills, Analytical skills, Logical thinking"/>
    <s v="Probably Yes"/>
    <s v="Neutral"/>
    <s v="No"/>
  </r>
  <r>
    <d v="2024-04-23T23:10:06"/>
    <s v="Jaffar Sadiq"/>
    <s v="16 to 20"/>
    <s v="Male"/>
    <s v="Muslim"/>
    <s v="2B"/>
    <s v="India"/>
    <s v="Karnataka"/>
    <s v="Bangalore"/>
    <s v="Rural area"/>
    <x v="3"/>
    <s v="Business"/>
    <s v="Private"/>
    <s v="BCA"/>
    <s v="Partially"/>
    <s v="Yes"/>
    <s v="Average"/>
    <s v="No"/>
    <s v="Yes"/>
    <s v="Don't Know"/>
    <s v="Yes"/>
    <s v="Don't Know"/>
    <s v="Yes"/>
    <s v="Yes"/>
    <s v="Artificial Intelligence"/>
    <s v="No"/>
    <s v="Yes"/>
    <s v="No"/>
    <s v="Analytical skills"/>
    <s v="Possibly"/>
    <s v="Neutral"/>
    <s v="Don't Know"/>
  </r>
  <r>
    <d v="2024-04-27T16:55:28"/>
    <s v="S Darshny"/>
    <s v="16 to 20"/>
    <s v="Female"/>
    <s v="Hindu"/>
    <s v="3A"/>
    <s v="India"/>
    <s v="Karnataka"/>
    <s v="Bangalore"/>
    <s v="Urban area"/>
    <x v="3"/>
    <s v="Business"/>
    <s v="Private"/>
    <s v="BBA"/>
    <s v="Yes"/>
    <s v="Yes"/>
    <s v="Good"/>
    <s v="Yes"/>
    <s v="No"/>
    <s v="Don't Know"/>
    <s v="No"/>
    <s v="Don't Know"/>
    <s v="Yes"/>
    <s v="Don't Know"/>
    <s v="Artificial Intelligence"/>
    <s v="No"/>
    <s v="Yes"/>
    <s v="Yes"/>
    <s v="Analytical skills"/>
    <s v="Probably Not"/>
    <s v="Neutral"/>
    <s v="No"/>
  </r>
  <r>
    <d v="2024-04-27T17:04:03"/>
    <s v="Bhavani M"/>
    <s v="16 to 20"/>
    <s v="Female"/>
    <s v="Hindu"/>
    <s v="3A"/>
    <s v="India"/>
    <s v="Karnataka"/>
    <s v="Bangalore"/>
    <s v="Urban area"/>
    <x v="3"/>
    <s v="Business"/>
    <s v="Private"/>
    <s v="BBA"/>
    <s v="Yes"/>
    <s v="Yes"/>
    <s v="Good"/>
    <s v="Yes"/>
    <s v="No"/>
    <s v="Don't Know"/>
    <s v="No"/>
    <s v="Don't Know"/>
    <s v="Yes"/>
    <s v="Yes"/>
    <s v="Artificial Intelligence"/>
    <s v="No"/>
    <s v="Yes"/>
    <s v="Yes"/>
    <s v="Analytical skills"/>
    <s v="Probably Not"/>
    <s v="Agree"/>
    <s v="No"/>
  </r>
  <r>
    <d v="2024-04-28T12:54:57"/>
    <s v="Ifra Fathima"/>
    <s v="16 to 20"/>
    <s v="Female"/>
    <s v="Muslim"/>
    <s v="2B"/>
    <s v="India"/>
    <s v="Karnataka"/>
    <s v="Bangalore"/>
    <s v="Rural area"/>
    <x v="3"/>
    <s v="Agriculture"/>
    <s v="Private"/>
    <s v="BCA"/>
    <s v="Yes"/>
    <s v="Yes"/>
    <s v="Good"/>
    <s v="No"/>
    <s v="Don't Know"/>
    <s v="No"/>
    <s v="Partially Trained"/>
    <s v="Don't Know"/>
    <s v="Yes"/>
    <s v="Don't Know"/>
    <s v="None"/>
    <s v="No"/>
    <s v="No"/>
    <s v="Yes"/>
    <s v="Job skills"/>
    <s v="Possibly"/>
    <s v="Neutral"/>
    <s v="Don't Know"/>
  </r>
  <r>
    <d v="2024-04-28T12:59:51"/>
    <s v="Mohemmed Bilal Khan"/>
    <s v="16 to 20"/>
    <s v="Male"/>
    <s v="Muslim"/>
    <s v="2B"/>
    <s v="India"/>
    <s v="Karnataka"/>
    <s v="Bangalore"/>
    <s v="Urban area"/>
    <x v="3"/>
    <s v="Business"/>
    <s v="Private"/>
    <s v="BCA"/>
    <s v="Partially"/>
    <s v="Yes"/>
    <s v="Average"/>
    <s v="Yes"/>
    <s v="Don't Know"/>
    <s v="Don't Know"/>
    <s v="Partially Trained"/>
    <s v="Don't Know"/>
    <s v="No"/>
    <s v="Don't Know"/>
    <s v="None"/>
    <s v="No"/>
    <s v="No"/>
    <s v="No"/>
    <s v="Creative skills"/>
    <s v="Probably Yes"/>
    <s v="Neutral"/>
    <s v="Don't Know"/>
  </r>
  <r>
    <d v="2024-04-30T14:53:39"/>
    <s v="Venkatesh"/>
    <s v="21 to 25"/>
    <s v="Male"/>
    <s v="Hindu"/>
    <s v="SC"/>
    <s v="India"/>
    <s v="Karnataka"/>
    <s v="Bangalore"/>
    <s v="Rural area"/>
    <x v="3"/>
    <s v="Government"/>
    <s v="Government"/>
    <s v="BA"/>
    <s v="Yes"/>
    <s v="Yes"/>
    <s v="Average"/>
    <s v="Yes"/>
    <s v="No"/>
    <s v="No"/>
    <s v="No"/>
    <s v="Don't Know"/>
    <s v="No"/>
    <s v="No"/>
    <s v="Music"/>
    <s v="No"/>
    <s v="Yes"/>
    <s v="Yes"/>
    <s v="Creative skills"/>
    <s v="Possibly"/>
    <s v="Agree"/>
    <s v="No"/>
  </r>
  <r>
    <d v="2024-05-01T16:35:43"/>
    <s v="Rohini"/>
    <s v="21 to 25"/>
    <s v="Female"/>
    <s v="Hindu"/>
    <s v="SC"/>
    <s v="India"/>
    <s v="Karnataka"/>
    <s v="Bangalore"/>
    <s v="Urban area"/>
    <x v="3"/>
    <s v="NM"/>
    <s v="Government"/>
    <s v="BCom"/>
    <s v="Yes"/>
    <s v="Yes"/>
    <s v="Average"/>
    <s v="No"/>
    <s v="Don't Know"/>
    <s v="Don't Know"/>
    <s v="Yes"/>
    <s v="Don't Know"/>
    <s v="No"/>
    <s v="Don't Know"/>
    <s v="None"/>
    <s v="No"/>
    <s v="Yes"/>
    <s v="Yes"/>
    <s v="Sports "/>
    <s v="Possibly"/>
    <s v="Neutral"/>
    <s v="Don't Know"/>
  </r>
  <r>
    <d v="2024-05-04T19:40:06"/>
    <s v="Rohith V"/>
    <s v="16 to 20"/>
    <s v="Male"/>
    <s v="Hindu"/>
    <s v="SC"/>
    <s v="India"/>
    <s v="Karnataka"/>
    <s v="Bangalore"/>
    <s v="Urban area"/>
    <x v="3"/>
    <s v="Business"/>
    <s v="Government"/>
    <s v="BCA"/>
    <s v="No"/>
    <s v="Yes"/>
    <s v="Average"/>
    <s v="Yes"/>
    <s v="Don't Know"/>
    <s v="No"/>
    <s v="No"/>
    <s v="Don't Know"/>
    <s v="Yes"/>
    <s v="Don't Know"/>
    <s v="Artificial Intelligence"/>
    <s v="No"/>
    <s v="Yes"/>
    <s v="Yes"/>
    <s v="Job skills"/>
    <s v="Probably Not"/>
    <s v="Neutral"/>
    <s v="No"/>
  </r>
  <r>
    <d v="2024-05-04T20:12:19"/>
    <s v="Kiran H"/>
    <s v="21 to 25"/>
    <s v="Male"/>
    <s v="Hindu"/>
    <s v="2A"/>
    <s v="India"/>
    <s v="Karnataka"/>
    <s v="Bangalore"/>
    <s v="Urban area"/>
    <x v="3"/>
    <s v="Security "/>
    <s v="Government"/>
    <s v="BSc"/>
    <s v="Partially"/>
    <s v="Yes"/>
    <s v="Good"/>
    <s v="Yes"/>
    <s v="Don't Know"/>
    <s v="Don't Know"/>
    <s v="Partially Trained"/>
    <s v="Don't Know"/>
    <s v="Yes"/>
    <s v="Don't Know"/>
    <s v="None"/>
    <s v="No"/>
    <s v="No"/>
    <s v="No"/>
    <s v="None"/>
    <s v="Possibly"/>
    <s v="Neutral"/>
    <s v="Don't Know"/>
  </r>
  <r>
    <d v="2024-05-04T20:14:48"/>
    <s v="Rajini B K"/>
    <s v="16 to 20"/>
    <s v="Female"/>
    <s v="Hindu"/>
    <s v="3A"/>
    <s v="India"/>
    <s v="Karnataka"/>
    <s v="Bangalore"/>
    <s v="Urban area"/>
    <x v="3"/>
    <s v="Private"/>
    <s v="Government"/>
    <s v="BSc"/>
    <s v="Yes"/>
    <s v="Yes"/>
    <s v="Average"/>
    <s v="No"/>
    <s v="No"/>
    <s v="No"/>
    <s v="Yes"/>
    <s v="Don't Know"/>
    <s v="No"/>
    <s v="Don't Know"/>
    <s v="Artificial Intelligence"/>
    <s v="No"/>
    <s v="Yes"/>
    <s v="Yes"/>
    <s v="Creative skills"/>
    <s v="Possibly"/>
    <s v="Neutral"/>
    <s v="Don't Know"/>
  </r>
  <r>
    <d v="2024-05-04T23:02:14"/>
    <s v="Bhoomika C S"/>
    <s v="16 to 20"/>
    <s v="Female"/>
    <s v="Hindu"/>
    <s v="2A"/>
    <s v="India"/>
    <s v="Karnataka"/>
    <s v="Bangalore"/>
    <s v="Rural area"/>
    <x v="3"/>
    <s v="Carpenter "/>
    <s v="Government"/>
    <s v="BCA"/>
    <s v="No"/>
    <s v="Yes"/>
    <s v="Good"/>
    <s v="No"/>
    <s v="Yes"/>
    <s v="Don't Know"/>
    <s v="Yes"/>
    <s v="Don't Know"/>
    <s v="Yes"/>
    <s v="Yes"/>
    <s v="Music"/>
    <s v="No"/>
    <s v="No"/>
    <s v="No"/>
    <s v="Job skills"/>
    <s v="Probably Yes"/>
    <s v="Neutral"/>
    <s v="No"/>
  </r>
  <r>
    <d v="2024-05-05T20:05:28"/>
    <s v="Vijay Kumar V"/>
    <s v="16 to 20"/>
    <s v="Male"/>
    <s v="Hindu"/>
    <s v="SC"/>
    <s v="India"/>
    <s v="Karnataka"/>
    <s v="Bangalore"/>
    <s v="Urban area"/>
    <x v="3"/>
    <s v="Agriculture"/>
    <s v="Government"/>
    <s v="BSc"/>
    <s v="Yes"/>
    <s v="Yes"/>
    <s v="Average"/>
    <s v="No"/>
    <s v="Don't Know"/>
    <s v="Don't Know"/>
    <s v="Yes"/>
    <s v="Don't Know"/>
    <s v="No"/>
    <s v="Yes"/>
    <s v="None"/>
    <s v="No"/>
    <s v="Yes"/>
    <s v="Yes"/>
    <s v="Creative skills"/>
    <s v="Probably Yes"/>
    <s v="Neutral"/>
    <s v="Don't Know"/>
  </r>
  <r>
    <d v="2024-05-05T20:08:27"/>
    <s v="Venkatesh K"/>
    <s v="16 to 20"/>
    <s v="Male"/>
    <s v="Hindu"/>
    <s v="SC"/>
    <s v="India"/>
    <s v="Karnataka"/>
    <s v="Bangalore"/>
    <s v="Urban area"/>
    <x v="3"/>
    <s v="Agriculture"/>
    <s v="Government"/>
    <s v="BSc"/>
    <s v="Yes"/>
    <s v="Yes"/>
    <s v="Average"/>
    <s v="No"/>
    <s v="Don't Know"/>
    <s v="Don't Know"/>
    <s v="Yes"/>
    <s v="Don't Know"/>
    <s v="No"/>
    <s v="Yes"/>
    <s v="None"/>
    <s v="No"/>
    <s v="Yes"/>
    <s v="No"/>
    <s v="Logical thinking"/>
    <s v="Definitely Not"/>
    <s v="Strongly Disagree"/>
    <s v="Yes"/>
  </r>
  <r>
    <d v="2024-05-05T22:26:38"/>
    <s v="Sandesh B M"/>
    <s v="16 to 20"/>
    <s v="Male"/>
    <s v="Hindu"/>
    <s v="3A"/>
    <s v="India"/>
    <s v="Karnataka"/>
    <s v="Bangalore"/>
    <s v="Rural area"/>
    <x v="3"/>
    <s v="Agriculture"/>
    <s v="Private"/>
    <s v="BCA"/>
    <s v="Yes"/>
    <s v="Yes"/>
    <s v="Good"/>
    <s v="No"/>
    <s v="Don't Know"/>
    <s v="Don't Know"/>
    <s v="Yes"/>
    <s v="Don't Know"/>
    <s v="Yes"/>
    <s v="Don't Know"/>
    <s v="Artificial Intelligence"/>
    <s v="No"/>
    <s v="Yes"/>
    <s v="Yes"/>
    <s v="Job skills"/>
    <s v="Possibly"/>
    <s v="Neutral"/>
    <s v="Don't Know"/>
  </r>
  <r>
    <d v="2024-05-05T23:58:46"/>
    <s v="Hemalatha S"/>
    <s v="16 to 20"/>
    <s v="Female"/>
    <s v="Hindu"/>
    <s v="Cat-1"/>
    <s v="India"/>
    <s v="Karnataka"/>
    <s v="Bangalore"/>
    <s v="Urban area"/>
    <x v="3"/>
    <s v="Business"/>
    <s v="Government"/>
    <s v="BCA"/>
    <s v="Yes"/>
    <s v="Yes"/>
    <s v="Good"/>
    <s v="No"/>
    <s v="No"/>
    <s v="Yes"/>
    <s v="Partially Trained"/>
    <s v="Don't Know"/>
    <s v="Yes"/>
    <s v="Don't Know"/>
    <s v="None"/>
    <s v="No"/>
    <s v="No"/>
    <s v="No"/>
    <s v="Job skills"/>
    <s v="Possibly"/>
    <s v="Neutral"/>
    <s v="Don't Know"/>
  </r>
  <r>
    <d v="2024-05-06T00:02:22"/>
    <s v="Dharshini S S"/>
    <s v="16 to 20"/>
    <s v="Female"/>
    <s v="Hindu"/>
    <s v="General"/>
    <s v="India"/>
    <s v="Karnataka"/>
    <s v="Bangalore"/>
    <s v="Urban area"/>
    <x v="3"/>
    <s v="Tailor "/>
    <s v="Government"/>
    <s v="BCA"/>
    <s v="Yes"/>
    <s v="Yes"/>
    <s v="Good"/>
    <s v="No"/>
    <s v="No"/>
    <s v="Yes"/>
    <s v="Partially Trained"/>
    <s v="Don't Know"/>
    <s v="Yes"/>
    <s v="Don't Know"/>
    <s v="None"/>
    <s v="No"/>
    <s v="No"/>
    <s v="No"/>
    <s v="None"/>
    <s v="Probably Not"/>
    <s v="Neutral"/>
    <s v="Yes"/>
  </r>
  <r>
    <d v="2024-05-06T12:01:24"/>
    <s v="Kavya R"/>
    <s v="16 to 20"/>
    <s v="Female"/>
    <s v="Hindu"/>
    <s v="St"/>
    <s v="India"/>
    <s v="Karnataka"/>
    <s v="Bangalore"/>
    <s v="Urban area"/>
    <x v="3"/>
    <s v="Private"/>
    <s v="Government"/>
    <s v="BCA"/>
    <s v="Yes"/>
    <s v="Yes"/>
    <s v="Good"/>
    <s v="Yes"/>
    <s v="No"/>
    <s v="Don't Know"/>
    <s v="Partially Trained"/>
    <s v="Don't Know"/>
    <s v="No"/>
    <s v="Yes"/>
    <s v="Artificial Intelligence"/>
    <s v="No"/>
    <s v="Yes"/>
    <s v="Yes"/>
    <s v="Job skills"/>
    <s v="Probably Yes"/>
    <s v="Agree"/>
    <s v="No"/>
  </r>
  <r>
    <d v="2024-05-06T12:04:14"/>
    <s v="Goutham N"/>
    <s v="21 to 25"/>
    <s v="Male"/>
    <s v="Hindu"/>
    <s v="3A"/>
    <s v="India"/>
    <s v="Karnataka"/>
    <s v="Bangalore"/>
    <s v="Rural area"/>
    <x v="3"/>
    <s v="Private"/>
    <s v="Government"/>
    <s v="BCA"/>
    <s v="Yes"/>
    <s v="Yes"/>
    <s v="Very Good"/>
    <s v="Yes"/>
    <s v="Don't Know"/>
    <s v="No"/>
    <s v="Yes"/>
    <s v="Don't Know"/>
    <s v="Yes"/>
    <s v="Don't Know"/>
    <s v="Music"/>
    <s v="No"/>
    <s v="No"/>
    <s v="No"/>
    <s v="Nothing "/>
    <s v="Definitely Yes"/>
    <s v="Strongly agree"/>
    <s v="No"/>
  </r>
  <r>
    <d v="2024-05-06T12:52:56"/>
    <s v="Swathi T"/>
    <s v="16 to 20"/>
    <s v="Female"/>
    <s v="Hindu"/>
    <s v="SC"/>
    <s v="India"/>
    <s v="Karnataka"/>
    <s v="Bangalore"/>
    <s v="Urban area"/>
    <x v="3"/>
    <s v="Private"/>
    <s v="Government"/>
    <s v="BCA"/>
    <s v="Yes"/>
    <s v="Yes"/>
    <s v="Good"/>
    <s v="No"/>
    <s v="No"/>
    <s v="No"/>
    <s v="Partially Trained"/>
    <s v="Don't Know"/>
    <s v="No"/>
    <s v="Yes"/>
    <s v="Artificial Intelligence"/>
    <s v="No"/>
    <s v="Yes"/>
    <s v="Yes"/>
    <s v="Logical thinking"/>
    <s v="Probably Yes"/>
    <s v="Agree"/>
    <s v="No"/>
  </r>
  <r>
    <d v="2024-05-06T13:13:51"/>
    <s v="Harsha C D"/>
    <s v="21 to 25"/>
    <s v="Male"/>
    <s v="Hindu"/>
    <s v="2A"/>
    <s v="India"/>
    <s v="Karnataka"/>
    <s v="Bangalore"/>
    <s v="Rural area"/>
    <x v="3"/>
    <s v="Private"/>
    <s v="Government"/>
    <s v="BCA"/>
    <s v="Yes"/>
    <s v="Yes"/>
    <s v="Very Good"/>
    <s v="Yes"/>
    <s v="No"/>
    <s v="No"/>
    <s v="No"/>
    <s v="Don't Know"/>
    <s v="Yes"/>
    <s v="Don't Know"/>
    <s v="Music"/>
    <s v="No"/>
    <s v="No"/>
    <s v="No"/>
    <s v="Nothing "/>
    <s v="Definitely Yes"/>
    <s v="Strongly agree"/>
    <s v="No"/>
  </r>
  <r>
    <d v="2024-05-06T13:15:24"/>
    <s v="Gunashekar S"/>
    <s v="16 to 20"/>
    <s v="Male"/>
    <s v="Hindu"/>
    <s v="2A"/>
    <s v="India"/>
    <s v="Karnataka"/>
    <s v="Bangalore"/>
    <s v="Urban area"/>
    <x v="3"/>
    <s v="Private"/>
    <s v="Government"/>
    <s v="BCA"/>
    <s v="Yes"/>
    <s v="Yes"/>
    <s v="Average"/>
    <s v="Yes"/>
    <s v="No"/>
    <s v="Yes"/>
    <s v="No"/>
    <s v="Don't Know"/>
    <s v="Yes"/>
    <s v="Don't Know"/>
    <s v="None"/>
    <s v="No"/>
    <s v="No"/>
    <s v="No"/>
    <s v="Nothing "/>
    <s v="Definitely Yes"/>
    <s v="Strongly agree"/>
    <s v="No"/>
  </r>
  <r>
    <d v="2024-05-06T13:21:21"/>
    <s v="Goutham U"/>
    <s v="21 to 25"/>
    <s v="Male"/>
    <s v="Hindu"/>
    <s v="Cat-1"/>
    <s v="India"/>
    <s v="Karnataka"/>
    <s v="Bangalore"/>
    <s v="Rural area"/>
    <x v="3"/>
    <s v="Private"/>
    <s v="Government"/>
    <s v="BCA"/>
    <s v="Yes"/>
    <s v="Yes"/>
    <s v="Good"/>
    <s v="Yes"/>
    <s v="Don't Know"/>
    <s v="Don't Know"/>
    <s v="Yes"/>
    <s v="Don't Know"/>
    <s v="No"/>
    <s v="Don't Know"/>
    <s v="None"/>
    <s v="No"/>
    <s v="No"/>
    <s v="Yes"/>
    <s v="Logical thinking"/>
    <s v="Probably Yes"/>
    <s v="Agree"/>
    <s v="No"/>
  </r>
  <r>
    <d v="2024-05-06T13:29:17"/>
    <s v="Kumarswamy S"/>
    <s v="21 to 25"/>
    <s v="Male"/>
    <s v="Hindu"/>
    <s v="SC"/>
    <s v="India"/>
    <s v="Karnataka"/>
    <s v="Bangalore"/>
    <s v="Urban area"/>
    <x v="3"/>
    <s v="Auto driver "/>
    <s v="Government"/>
    <s v="BCA"/>
    <s v="Yes"/>
    <s v="Yes"/>
    <s v="Average"/>
    <s v="Yes"/>
    <s v="Don't Know"/>
    <s v="Yes"/>
    <s v="No"/>
    <s v="Don't Know"/>
    <s v="Yes"/>
    <s v="No"/>
    <s v="None"/>
    <s v="No"/>
    <s v="Yes"/>
    <s v="No"/>
    <s v="Job skills"/>
    <s v="Possibly"/>
    <s v="Neutral"/>
    <s v="Yes"/>
  </r>
  <r>
    <d v="2024-05-06T13:32:13"/>
    <s v="M Abhishek gowda "/>
    <s v="21 to 25"/>
    <s v="Male"/>
    <s v="Hindu"/>
    <s v="3A"/>
    <s v="India"/>
    <s v="Karnataka"/>
    <s v="Bangalore"/>
    <s v="Urban area"/>
    <x v="3"/>
    <s v="Private"/>
    <s v="Government"/>
    <s v="BCA"/>
    <s v="Yes"/>
    <s v="Yes"/>
    <s v="Average"/>
    <s v="No"/>
    <s v="Don't Know"/>
    <s v="Don't Know"/>
    <s v="No"/>
    <s v="Don't Know"/>
    <s v="Yes"/>
    <s v="No"/>
    <s v="None"/>
    <s v="No"/>
    <s v="No"/>
    <s v="Yes"/>
    <s v="Logical thinking"/>
    <s v="Probably Not"/>
    <s v="Neutral"/>
    <s v="Don't Know"/>
  </r>
  <r>
    <d v="2024-05-06T13:36:08"/>
    <s v="Harsha M"/>
    <s v="21 to 25"/>
    <s v="Male"/>
    <s v="Hindu"/>
    <s v="St"/>
    <s v="India"/>
    <s v="Karnataka"/>
    <s v="Bangalore"/>
    <s v="Urban area"/>
    <x v="3"/>
    <s v="Constructor worker "/>
    <s v="Government"/>
    <s v="BCA"/>
    <s v="Yes"/>
    <s v="Yes"/>
    <s v="Average"/>
    <s v="No"/>
    <s v="Don't Know"/>
    <s v="Yes"/>
    <s v="Partially Trained"/>
    <s v="Don't Know"/>
    <s v="Yes"/>
    <s v="No"/>
    <s v="None"/>
    <s v="No"/>
    <s v="Yes"/>
    <s v="Yes"/>
    <s v="Job skills"/>
    <s v="Possibly"/>
    <s v="Neutral"/>
    <s v="Yes"/>
  </r>
  <r>
    <d v="2024-05-06T13:44:07"/>
    <s v="Muheeb Khan"/>
    <s v="16 to 20"/>
    <s v="Male"/>
    <s v="Muslim"/>
    <s v="2B"/>
    <s v="India"/>
    <s v="Karnataka"/>
    <s v="Bangalore"/>
    <s v="Urban area"/>
    <x v="3"/>
    <s v="Private"/>
    <s v="Government"/>
    <s v="BCA"/>
    <s v="Yes"/>
    <s v="Yes"/>
    <s v="Average"/>
    <s v="No"/>
    <s v="No"/>
    <s v="Yes"/>
    <s v="Yes"/>
    <s v="Don't Know"/>
    <s v="Yes"/>
    <s v="Yes"/>
    <s v="Artificial Intelligence"/>
    <s v="No"/>
    <s v="No"/>
    <s v="Yes"/>
    <s v="Logical thinking"/>
    <s v="Probably Not"/>
    <s v="Neutral"/>
    <s v="Don't Know"/>
  </r>
  <r>
    <d v="2024-05-06T14:01:38"/>
    <s v="Manya V"/>
    <s v="16 to 20"/>
    <s v="Female"/>
    <s v="Hindu"/>
    <s v="3A"/>
    <s v="India"/>
    <s v="Karnataka"/>
    <s v="Bangalore"/>
    <s v="Rural area"/>
    <x v="3"/>
    <s v="Private"/>
    <s v="Government"/>
    <s v="BCA"/>
    <s v="Yes"/>
    <s v="Yes"/>
    <s v="Average"/>
    <s v="No"/>
    <s v="No"/>
    <s v="Yes"/>
    <s v="Partially Trained"/>
    <s v="Don't Know"/>
    <s v="Yes"/>
    <s v="Don't Know"/>
    <s v="None"/>
    <s v="No"/>
    <s v="Yes"/>
    <s v="Yes"/>
    <s v="Creative skills"/>
    <s v="Definitely Not"/>
    <s v="Strongly Disagree"/>
    <s v="Yes"/>
  </r>
  <r>
    <d v="2024-05-06T14:10:51"/>
    <s v="Charan S"/>
    <s v="21 to 25"/>
    <s v="Male"/>
    <s v="Hindu"/>
    <s v="2A"/>
    <s v="India"/>
    <s v="Karnataka"/>
    <s v="Bangalore"/>
    <s v="Urban area"/>
    <x v="3"/>
    <s v="Private"/>
    <s v="Government"/>
    <s v="BCA"/>
    <s v="No"/>
    <s v="Yes"/>
    <s v="Bad"/>
    <s v="No"/>
    <s v="Don't Know"/>
    <s v="Yes"/>
    <s v="Partially Trained"/>
    <s v="Don't Know"/>
    <s v="Yes"/>
    <s v="No"/>
    <s v="None"/>
    <s v="No"/>
    <s v="Yes"/>
    <s v="Yes"/>
    <s v="Analytical skills"/>
    <s v="Possibly"/>
    <s v="Neutral"/>
    <s v="Yes"/>
  </r>
  <r>
    <d v="2024-05-06T15:52:36"/>
    <s v="Bharatha S"/>
    <s v="21 to 25"/>
    <s v="Female"/>
    <s v="Hindu"/>
    <s v="2A"/>
    <s v="India"/>
    <s v="Karnataka"/>
    <s v="Bangalore"/>
    <s v="Urban area"/>
    <x v="3"/>
    <s v="Business"/>
    <s v="Government"/>
    <s v="BCA"/>
    <s v="Yes"/>
    <s v="Yes"/>
    <s v="Average"/>
    <s v="No"/>
    <s v="Don't Know"/>
    <s v="Yes"/>
    <s v="Yes"/>
    <s v="Don't Know"/>
    <s v="Yes"/>
    <s v="Don't Know"/>
    <s v="None"/>
    <s v="No"/>
    <s v="No"/>
    <s v="No"/>
    <s v="Logical thinking"/>
    <s v="Probably Yes"/>
    <s v="Neutral"/>
    <s v="No"/>
  </r>
  <r>
    <d v="2024-05-06T15:54:00"/>
    <s v="Jayalakshmi S"/>
    <s v="21 to 25"/>
    <s v="Female"/>
    <s v="Hindu"/>
    <s v="SC"/>
    <s v="India"/>
    <s v="Karnataka"/>
    <s v="Bangalore"/>
    <s v="Urban area"/>
    <x v="3"/>
    <s v="Private"/>
    <s v="Government"/>
    <s v="BCA"/>
    <s v="Yes"/>
    <s v="Yes"/>
    <s v="Bad"/>
    <s v="No"/>
    <s v="Don't Know"/>
    <s v="Don't Know"/>
    <s v="Yes"/>
    <s v="Don't Know"/>
    <s v="Yes"/>
    <s v="Yes"/>
    <s v="Artificial Intelligence"/>
    <s v="No"/>
    <s v="No"/>
    <s v="No"/>
    <s v="Creative skills"/>
    <s v="Definitely Not"/>
    <s v="Disagree"/>
    <s v="Yes"/>
  </r>
  <r>
    <d v="2024-05-06T22:04:42"/>
    <s v="Syed Salam "/>
    <s v="16 to 20"/>
    <s v="Male"/>
    <s v="Muslim"/>
    <s v="2B"/>
    <s v="India"/>
    <s v="Karnataka"/>
    <s v="Bangalore"/>
    <s v="Urban area"/>
    <x v="3"/>
    <s v="Business"/>
    <s v="Government"/>
    <s v="BSc"/>
    <s v="No"/>
    <s v="Yes"/>
    <s v="Good"/>
    <s v="No"/>
    <s v="No"/>
    <s v="Yes"/>
    <s v="Yes"/>
    <s v="Don't Know"/>
    <s v="Yes"/>
    <s v="Yes"/>
    <s v="None"/>
    <s v="No"/>
    <s v="Yes"/>
    <s v="No"/>
    <s v="Logical thinking"/>
    <s v="Probably Yes"/>
    <s v="Agree"/>
    <s v="No"/>
  </r>
  <r>
    <d v="2024-05-06T22:10:35"/>
    <s v="Tulasi H"/>
    <s v="21 to 25"/>
    <s v="Female"/>
    <s v="Hindu"/>
    <s v="SC"/>
    <s v="India"/>
    <s v="Karnataka"/>
    <s v="Bangalore"/>
    <s v="Urban area"/>
    <x v="3"/>
    <s v="Government"/>
    <s v="Government"/>
    <s v="BSc"/>
    <s v="Yes"/>
    <s v="Yes"/>
    <s v="Average"/>
    <s v="No"/>
    <s v="Don't Know"/>
    <s v="Yes"/>
    <s v="Yes"/>
    <s v="Don't Know"/>
    <s v="No"/>
    <s v="No"/>
    <s v="None"/>
    <s v="No"/>
    <s v="Yes"/>
    <s v="No"/>
    <s v="Logical thinking"/>
    <s v="Probably Yes"/>
    <s v="Agree"/>
    <s v="No"/>
  </r>
  <r>
    <d v="2024-05-06T22:25:57"/>
    <s v="Ranjan Gowda.Y"/>
    <s v="21 to 25"/>
    <s v="Male"/>
    <s v="Hindu"/>
    <s v="3A"/>
    <s v="India"/>
    <s v="Karnataka"/>
    <s v="Bangalore"/>
    <s v="Rural area"/>
    <x v="3"/>
    <s v="Private"/>
    <s v="Government"/>
    <s v="BCA"/>
    <s v="No"/>
    <s v="Yes"/>
    <s v="Bad"/>
    <s v="No"/>
    <s v="Don't Know"/>
    <s v="Don't Know"/>
    <s v="No"/>
    <s v="Don't Know"/>
    <s v="Yes"/>
    <s v="Yes"/>
    <s v="Artificial Intelligence"/>
    <s v="No"/>
    <s v="Yes"/>
    <s v="Yes"/>
    <s v="Logical thinking"/>
    <s v="Probably Not"/>
    <s v="Neutral"/>
    <s v="Yes"/>
  </r>
  <r>
    <d v="2024-05-06T22:28:11"/>
    <s v="Kamalesh.R"/>
    <s v="16 to 20"/>
    <s v="Male"/>
    <s v="Hindu"/>
    <s v="General"/>
    <s v="India"/>
    <s v="Karnataka"/>
    <s v="Bangalore"/>
    <s v="Urban area"/>
    <x v="3"/>
    <s v="Private"/>
    <s v="Government"/>
    <s v="BCA"/>
    <s v="Yes"/>
    <s v="Yes"/>
    <s v="Good"/>
    <s v="No"/>
    <s v="Don't Know"/>
    <s v="Don't Know"/>
    <s v="Yes"/>
    <s v="Don't Know"/>
    <s v="Yes"/>
    <s v="Don't Know"/>
    <s v="None"/>
    <s v="No"/>
    <s v="No"/>
    <s v="No"/>
    <s v="Job skills"/>
    <s v="Possibly"/>
    <s v="Neutral"/>
    <s v="Don't Know"/>
  </r>
  <r>
    <d v="2024-05-06T22:36:54"/>
    <s v="Tarun .K"/>
    <s v="16 to 20"/>
    <s v="Male"/>
    <s v="Hindu"/>
    <s v="SC"/>
    <s v="India"/>
    <s v="Karnataka"/>
    <s v="Bangalore"/>
    <s v="Urban area"/>
    <x v="3"/>
    <s v="Government"/>
    <s v="Government"/>
    <s v="BCA"/>
    <s v="Yes"/>
    <s v="Yes"/>
    <s v="Good"/>
    <s v="Yes"/>
    <s v="Don't Know"/>
    <s v="Don't Know"/>
    <s v="Yes"/>
    <s v="Don't Know"/>
    <s v="Yes"/>
    <s v="Don't Know"/>
    <s v="None"/>
    <s v="No"/>
    <s v="No"/>
    <s v="Yes"/>
    <s v="Logical thinking"/>
    <s v="Probably Yes"/>
    <s v="Agree"/>
    <s v="Don't Know"/>
  </r>
  <r>
    <d v="2024-05-06T22:50:13"/>
    <s v="Varsha.N.K"/>
    <s v="21 to 25"/>
    <s v="Female"/>
    <s v="Hindu"/>
    <s v="3A"/>
    <s v="India"/>
    <s v="Karnataka"/>
    <s v="Bangalore"/>
    <s v="Urban area"/>
    <x v="3"/>
    <s v="Government"/>
    <s v="Government"/>
    <s v="BCA"/>
    <s v="Yes"/>
    <s v="Yes"/>
    <s v="Good"/>
    <s v="No"/>
    <s v="No"/>
    <s v="Don't Know"/>
    <s v="Yes"/>
    <s v="Don't Know"/>
    <s v="Yes"/>
    <s v="Yes"/>
    <s v="Music"/>
    <s v="No"/>
    <s v="Yes"/>
    <s v="No"/>
    <s v="Analytical skills"/>
    <s v="Probably Yes"/>
    <s v="Agree"/>
    <s v="No"/>
  </r>
  <r>
    <d v="2024-04-23T23:54:50"/>
    <s v="Manoj Kumar V"/>
    <s v="21 to 25"/>
    <s v="Male"/>
    <s v="Hindu"/>
    <s v="General"/>
    <s v="India"/>
    <s v="Karnataka"/>
    <s v="Bangalore"/>
    <s v="Urban area"/>
    <x v="3"/>
    <s v="Private"/>
    <s v="Private"/>
    <s v="BCA"/>
    <s v="Yes"/>
    <s v="Yes"/>
    <s v="Good"/>
    <s v="No"/>
    <s v="Don't Know"/>
    <s v="Yes"/>
    <s v="Partially Trained"/>
    <s v="No"/>
    <s v="Yes"/>
    <s v="No"/>
    <s v="Artificial Intelligence"/>
    <s v="No"/>
    <s v="Yes"/>
    <s v="Yes"/>
    <s v="Creative skills"/>
    <s v="Possibly"/>
    <s v="Agree"/>
    <s v="Yes"/>
  </r>
  <r>
    <d v="2024-04-27T19:33:24"/>
    <s v="Tarun Gowda"/>
    <s v="21 to 25"/>
    <s v="Male"/>
    <s v="Hindu"/>
    <s v="General"/>
    <s v="India"/>
    <s v="Karnataka"/>
    <s v="Bangalore"/>
    <s v="Urban area"/>
    <x v="3"/>
    <s v="Private"/>
    <s v="Private"/>
    <s v="BBA"/>
    <s v="Yes"/>
    <s v="Yes"/>
    <s v="Good"/>
    <s v="No"/>
    <s v="No"/>
    <s v="No"/>
    <s v="Partially Trained"/>
    <s v="No"/>
    <s v="No"/>
    <s v="No"/>
    <s v="None"/>
    <s v="No"/>
    <s v="No"/>
    <s v="Yes"/>
    <s v="None"/>
    <s v="Possibly"/>
    <s v="Neutral"/>
    <s v="No"/>
  </r>
  <r>
    <d v="2024-04-28T11:18:24"/>
    <s v="Harshitha V S"/>
    <s v="21 to 25"/>
    <s v="Female"/>
    <s v="Hindu"/>
    <s v="General"/>
    <s v="India"/>
    <s v="Karnataka"/>
    <s v="Bangalore"/>
    <s v="Urban area"/>
    <x v="3"/>
    <s v="Private"/>
    <s v="Private"/>
    <s v="BBA"/>
    <s v="Yes"/>
    <s v="Yes"/>
    <s v="Average"/>
    <s v="No"/>
    <s v="Yes"/>
    <s v="Yes"/>
    <s v="Yes"/>
    <s v="No"/>
    <s v="Yes"/>
    <s v="Yes"/>
    <s v="Yoga, Music"/>
    <s v="No"/>
    <s v="No"/>
    <s v="No"/>
    <s v="Job skills"/>
    <s v="Possibly"/>
    <s v="Neutral"/>
    <s v="Yes"/>
  </r>
  <r>
    <d v="2024-04-28T12:04:51"/>
    <s v="Manjunath R"/>
    <s v="21 to 25"/>
    <s v="Male"/>
    <s v="Hindu"/>
    <s v="General"/>
    <s v="India"/>
    <s v="Karnataka"/>
    <s v="Bangalore"/>
    <s v="Urban area"/>
    <x v="3"/>
    <s v="Private"/>
    <s v="Private"/>
    <s v="BBA"/>
    <s v="Yes"/>
    <s v="Yes"/>
    <s v="Average"/>
    <s v="Yes"/>
    <s v="Don't Know"/>
    <s v="Don't Know"/>
    <s v="No"/>
    <s v="No"/>
    <s v="Yes"/>
    <s v="No"/>
    <s v="None"/>
    <s v="No"/>
    <s v="Yes"/>
    <s v="Yes"/>
    <s v="to waste more money"/>
    <s v="Probably Yes"/>
    <s v="Strongly Disagree"/>
    <s v="Don't Know"/>
  </r>
  <r>
    <d v="2024-04-28T12:07:17"/>
    <s v="Gokul M"/>
    <s v="21 to 25"/>
    <s v="Male"/>
    <s v="Hindu"/>
    <s v="General"/>
    <s v="India"/>
    <s v="Karnataka"/>
    <s v="Bangalore"/>
    <s v="Rural area"/>
    <x v="3"/>
    <s v="Business"/>
    <s v="Private"/>
    <s v="BBA"/>
    <s v="Yes"/>
    <s v="Yes"/>
    <s v="Average"/>
    <s v="Yes"/>
    <s v="Don't Know"/>
    <s v="Don't Know"/>
    <s v="No"/>
    <s v="No"/>
    <s v="Yes"/>
    <s v="No"/>
    <s v="None"/>
    <s v="No"/>
    <s v="No"/>
    <s v="Yes"/>
    <s v="nothing &quot;waste of money&quot;"/>
    <s v="Probably Yes"/>
    <s v="Strongly Disagree"/>
    <s v="Don't Know"/>
  </r>
  <r>
    <d v="2024-05-01T23:26:53"/>
    <s v="K Vignesh bhat"/>
    <s v="21 to 25"/>
    <s v="Male"/>
    <s v="Hindu"/>
    <s v="General"/>
    <s v="India"/>
    <s v="Karnataka"/>
    <s v="Bangalore"/>
    <s v="Urban area"/>
    <x v="3"/>
    <s v="Purohith "/>
    <s v="Private"/>
    <s v="BCom"/>
    <s v="Partially"/>
    <s v="Yes"/>
    <s v="Average"/>
    <s v="No"/>
    <s v="Don't Know"/>
    <s v="Don't Know"/>
    <s v="No"/>
    <s v="No"/>
    <s v="No"/>
    <s v="No"/>
    <s v="None"/>
    <s v="No"/>
    <s v="Yes"/>
    <s v="Yes"/>
    <s v="None of the above"/>
    <s v="Definitely Not"/>
    <s v="Disagree"/>
    <s v="No"/>
  </r>
  <r>
    <d v="2024-05-01T23:47:17"/>
    <s v="Sumit Kumar rawal"/>
    <s v="16 to 20"/>
    <s v="Male"/>
    <s v="Hindu"/>
    <s v="General"/>
    <s v="India"/>
    <s v="Karnataka"/>
    <s v="Bangalore"/>
    <s v="Urban area"/>
    <x v="3"/>
    <s v="Private"/>
    <s v="Private"/>
    <s v="BBA"/>
    <s v="Yes"/>
    <s v="Yes"/>
    <s v="Good"/>
    <s v="Yes"/>
    <s v="Yes"/>
    <s v="Don't Know"/>
    <s v="Yes"/>
    <s v="No"/>
    <s v="Yes"/>
    <s v="Yes"/>
    <s v="Artificial Intelligence"/>
    <s v="No"/>
    <s v="No"/>
    <s v="No"/>
    <s v="Creative skills"/>
    <s v="Definitely Yes"/>
    <s v="Strongly agree"/>
    <s v="No"/>
  </r>
  <r>
    <d v="2024-05-02T00:02:43"/>
    <m/>
    <s v="16 to 20"/>
    <s v="Male"/>
    <s v="Muslim"/>
    <s v="General"/>
    <s v="India"/>
    <s v="Karnataka"/>
    <s v="Bangalore"/>
    <s v="Urban area"/>
    <x v="3"/>
    <s v="Business"/>
    <s v="Private"/>
    <s v="BBA"/>
    <s v="Partially"/>
    <s v="Yes"/>
    <s v="Average"/>
    <s v="No"/>
    <s v="Don't Know"/>
    <s v="Yes"/>
    <s v="Partially Trained"/>
    <s v="No"/>
    <s v="Yes"/>
    <s v="No"/>
    <s v="Music"/>
    <s v="No"/>
    <s v="Yes"/>
    <s v="Yes"/>
    <s v="None"/>
    <s v="Possibly"/>
    <s v="Neutral"/>
    <s v="Yes"/>
  </r>
  <r>
    <d v="2024-05-04T14:51:25"/>
    <s v="Dharshan B H"/>
    <s v="16 to 20"/>
    <s v="Male"/>
    <s v="Hindu"/>
    <s v="2A"/>
    <s v="India"/>
    <s v="Karnataka"/>
    <s v="Bangalore"/>
    <s v="Urban area"/>
    <x v="3"/>
    <s v="Private"/>
    <s v="Government"/>
    <s v="BCA"/>
    <s v="Yes"/>
    <s v="Yes"/>
    <s v="Average"/>
    <s v="Yes"/>
    <s v="Yes"/>
    <s v="No"/>
    <s v="Yes"/>
    <s v="No"/>
    <s v="No"/>
    <s v="No"/>
    <s v="Artificial Intelligence"/>
    <s v="No"/>
    <s v="Yes"/>
    <s v="Yes"/>
    <s v="Logical thinking"/>
    <s v="Probably Yes"/>
    <s v="Disagree"/>
    <s v="No"/>
  </r>
  <r>
    <d v="2024-05-04T23:23:37"/>
    <s v="Krithika "/>
    <s v="21 to 25"/>
    <s v="Female"/>
    <s v="Hindu"/>
    <s v="SC"/>
    <s v="India"/>
    <s v="Karnataka"/>
    <s v="Bangalore"/>
    <s v="Urban area"/>
    <x v="3"/>
    <s v="Private"/>
    <s v="Government"/>
    <s v="BSc"/>
    <s v="Yes"/>
    <s v="Yes"/>
    <s v="Very Bad"/>
    <s v="Yes"/>
    <s v="Don't Know"/>
    <s v="Don't Know"/>
    <s v="Partially Trained"/>
    <s v="No"/>
    <s v="Yes"/>
    <s v="Yes"/>
    <s v="None"/>
    <s v="No"/>
    <s v="Yes"/>
    <s v="Yes"/>
    <s v="Creative skills"/>
    <s v="Definitely Yes"/>
    <s v="Neutral"/>
    <s v="No"/>
  </r>
  <r>
    <d v="2024-05-06T13:16:55"/>
    <s v="Krishna Kantha R V"/>
    <s v="21 to 25"/>
    <s v="Male"/>
    <s v="Hindu"/>
    <s v="2A"/>
    <s v="India"/>
    <s v="Karnataka"/>
    <s v="Bangalore"/>
    <s v="Rural area"/>
    <x v="3"/>
    <s v="Government"/>
    <s v="Government"/>
    <s v="BCA"/>
    <s v="Yes"/>
    <s v="Yes"/>
    <s v="Good"/>
    <s v="No"/>
    <s v="No"/>
    <s v="No"/>
    <s v="No"/>
    <s v="No"/>
    <s v="Yes"/>
    <s v="Don't Know"/>
    <s v="Yoga"/>
    <s v="No"/>
    <s v="No"/>
    <s v="Yes"/>
    <s v="None"/>
    <s v="Possibly"/>
    <s v="Neutral"/>
    <s v="Don't Know"/>
  </r>
  <r>
    <d v="2024-05-06T13:27:26"/>
    <s v="Hemanth KB"/>
    <s v="21 to 25"/>
    <s v="Male"/>
    <s v="Hindu"/>
    <s v="SC"/>
    <s v="India"/>
    <s v="Karnataka"/>
    <s v="Bangalore"/>
    <s v="Urban area"/>
    <x v="3"/>
    <s v="Business"/>
    <s v="Government"/>
    <s v="BCA"/>
    <s v="Yes"/>
    <s v="Yes"/>
    <s v="Average"/>
    <s v="No"/>
    <s v="Don't Know"/>
    <s v="Don't Know"/>
    <s v="Yes"/>
    <s v="No"/>
    <s v="No"/>
    <s v="No"/>
    <s v="None"/>
    <s v="No"/>
    <s v="Yes"/>
    <s v="Yes"/>
    <s v="Logical thinking"/>
    <s v="Possibly"/>
    <s v="Neutral"/>
    <s v="Yes"/>
  </r>
  <r>
    <d v="2024-05-06T22:05:46"/>
    <s v="Sachin M G"/>
    <s v="21 to 25"/>
    <s v="Male"/>
    <s v="Hindu"/>
    <s v="3A"/>
    <s v="India"/>
    <s v="Karnataka"/>
    <s v="Bangalore"/>
    <s v="Urban area"/>
    <x v="3"/>
    <s v="Private"/>
    <s v="Government"/>
    <s v="BSc"/>
    <s v="Yes"/>
    <s v="Yes"/>
    <s v="Good"/>
    <s v="Yes"/>
    <s v="Yes"/>
    <s v="No"/>
    <s v="Yes"/>
    <s v="No"/>
    <s v="Yes"/>
    <s v="Yes"/>
    <s v="Artificial Intelligence"/>
    <s v="No"/>
    <s v="Yes"/>
    <s v="No"/>
    <s v="Creative skills, Job skills"/>
    <s v="Probably Yes"/>
    <s v="Agree"/>
    <s v="No"/>
  </r>
  <r>
    <d v="2024-04-30T20:45:43"/>
    <s v="Bharath R"/>
    <s v="16 to 20"/>
    <s v="Male"/>
    <s v="Hindu"/>
    <s v="2A"/>
    <s v="India"/>
    <s v="Karnataka"/>
    <s v="Bangalore"/>
    <s v="Rural area"/>
    <x v="3"/>
    <s v="Business"/>
    <s v="Government"/>
    <s v="BCom"/>
    <s v="Yes"/>
    <s v="Yes"/>
    <s v="Very Good"/>
    <s v="Yes"/>
    <s v="No"/>
    <s v="Yes"/>
    <s v="Yes"/>
    <s v="Yes"/>
    <s v="Yes"/>
    <s v="Yes"/>
    <s v="Artificial Intelligence"/>
    <s v="No"/>
    <s v="Yes"/>
    <s v="Yes"/>
    <s v="Creative skills"/>
    <s v="Probably Not"/>
    <s v="Strongly agree"/>
    <s v="No"/>
  </r>
  <r>
    <d v="2024-05-01T19:04:03"/>
    <s v="Ranjitha"/>
    <s v="21 to 25"/>
    <s v="Female"/>
    <s v="Hindu"/>
    <s v="3A"/>
    <s v="India"/>
    <s v="Karnataka"/>
    <s v="Bangalore"/>
    <s v="Rural area"/>
    <x v="3"/>
    <s v="NM"/>
    <s v="Government"/>
    <s v="BCom"/>
    <s v="Yes"/>
    <s v="Yes"/>
    <s v="Very Good"/>
    <s v="Yes"/>
    <s v="Yes"/>
    <s v="No"/>
    <s v="Yes"/>
    <s v="Yes"/>
    <s v="Yes"/>
    <s v="Yes"/>
    <s v="Artificial Intelligence"/>
    <s v="No"/>
    <s v="Yes"/>
    <s v="No"/>
    <s v="Creative skills"/>
    <s v="Definitely Yes"/>
    <s v="Agree"/>
    <s v="No"/>
  </r>
  <r>
    <d v="2024-05-02T00:04:52"/>
    <s v="N Kishore "/>
    <s v="16 to 20"/>
    <s v="Male"/>
    <s v="Hindu"/>
    <s v="3B"/>
    <s v="India"/>
    <s v="Karnataka"/>
    <s v="Bangalore"/>
    <s v="Urban area"/>
    <x v="3"/>
    <s v="Private"/>
    <s v="Private"/>
    <s v="BBA"/>
    <s v="Partially"/>
    <s v="Yes"/>
    <s v="Average"/>
    <s v="No"/>
    <s v="No"/>
    <s v="Yes"/>
    <s v="Partially Trained"/>
    <s v="Yes"/>
    <s v="Yes"/>
    <s v="Don't Know"/>
    <s v="Music"/>
    <s v="No"/>
    <s v="Yes"/>
    <s v="Yes"/>
    <s v="Nothing"/>
    <s v="Possibly"/>
    <s v="Neutral"/>
    <s v="Yes"/>
  </r>
  <r>
    <d v="2024-05-02T00:15:23"/>
    <s v="Bharath Kumar "/>
    <s v="16 to 20"/>
    <s v="Male"/>
    <s v="Hindu"/>
    <s v="General"/>
    <s v="India"/>
    <s v="Karnataka"/>
    <s v="Bangalore"/>
    <s v="Urban area"/>
    <x v="3"/>
    <s v="Business"/>
    <s v="Private"/>
    <s v="BBA"/>
    <s v="Partially"/>
    <s v="Yes"/>
    <s v="Average"/>
    <s v="No"/>
    <s v="No"/>
    <s v="Don't Know"/>
    <s v="Partially Trained"/>
    <s v="Yes"/>
    <s v="No"/>
    <s v="No"/>
    <s v="Artificial Intelligence"/>
    <s v="No"/>
    <s v="No"/>
    <s v="No"/>
    <s v="Logical thinking"/>
    <s v="Possibly"/>
    <s v="Neutral"/>
    <s v="Yes"/>
  </r>
  <r>
    <d v="2024-05-04T20:04:36"/>
    <s v="Varsha G M"/>
    <s v="21 to 25"/>
    <s v="Female"/>
    <s v="Hindu"/>
    <s v="2A"/>
    <s v="India"/>
    <s v="Karnataka"/>
    <s v="Bangalore"/>
    <s v="Urban area"/>
    <x v="3"/>
    <s v="Business"/>
    <s v="Government"/>
    <s v="BSc"/>
    <s v="Yes"/>
    <s v="Yes"/>
    <s v="Good"/>
    <s v="Yes"/>
    <s v="No"/>
    <s v="Yes"/>
    <s v="Yes"/>
    <s v="Yes"/>
    <s v="No"/>
    <s v="Yes"/>
    <s v="Artificial Intelligence"/>
    <s v="No"/>
    <s v="Yes"/>
    <s v="No"/>
    <s v="Analytical skills"/>
    <s v="Probably Yes"/>
    <s v="Neutral"/>
    <s v="Yes"/>
  </r>
  <r>
    <d v="2024-05-04T21:08:13"/>
    <s v="Mehek taj "/>
    <s v="16 to 20"/>
    <s v="Female"/>
    <s v="Muslim"/>
    <s v="2B"/>
    <s v="India"/>
    <s v="Karnataka"/>
    <s v="Bangalore"/>
    <s v="Urban area"/>
    <x v="3"/>
    <s v="Business"/>
    <s v="Private"/>
    <s v="BCom"/>
    <s v="Yes"/>
    <s v="Yes"/>
    <s v="Very Bad"/>
    <s v="No"/>
    <s v="Yes"/>
    <s v="Yes"/>
    <s v="Partially Trained"/>
    <s v="Yes"/>
    <s v="Yes"/>
    <s v="No"/>
    <s v="None"/>
    <s v="No"/>
    <s v="Yes"/>
    <s v="Yes"/>
    <s v="None"/>
    <s v="Definitely Not"/>
    <s v="Strongly Disagree"/>
    <s v="Yes"/>
  </r>
  <r>
    <d v="2024-05-06T10:32:55"/>
    <s v="Shalini"/>
    <s v="16 to 20"/>
    <s v="Female"/>
    <s v="Hindu"/>
    <s v="General"/>
    <s v="India"/>
    <s v="Karnataka"/>
    <s v="Bangalore"/>
    <s v="Urban area"/>
    <x v="3"/>
    <s v="Private"/>
    <s v="Private"/>
    <s v="BCA"/>
    <s v="Partially"/>
    <s v="Yes"/>
    <s v="Good"/>
    <s v="Yes"/>
    <s v="Yes"/>
    <s v="No"/>
    <s v="Yes"/>
    <s v="Yes"/>
    <s v="Yes"/>
    <s v="Yes"/>
    <s v="Artificial Intelligence"/>
    <s v="No"/>
    <s v="Yes"/>
    <s v="Yes"/>
    <s v="Job skills"/>
    <s v="Probably Yes"/>
    <s v="Agree"/>
    <s v="No"/>
  </r>
  <r>
    <d v="2024-05-06T10:35:49"/>
    <s v="Juval Thapa K J"/>
    <s v="16 to 20"/>
    <s v="Male"/>
    <s v="Hindu"/>
    <s v="General"/>
    <s v="India"/>
    <s v="Karnataka"/>
    <s v="Bangalore"/>
    <s v="Rural area"/>
    <x v="3"/>
    <s v="Government"/>
    <s v="Private"/>
    <s v="BCA"/>
    <s v="Yes"/>
    <s v="Yes"/>
    <s v="Average"/>
    <s v="Yes"/>
    <s v="Yes"/>
    <s v="Yes"/>
    <s v="No"/>
    <s v="Yes"/>
    <s v="Yes"/>
    <s v="No"/>
    <s v="None"/>
    <s v="No"/>
    <s v="No"/>
    <s v="Yes"/>
    <s v="Logical thinking"/>
    <s v="Possibly"/>
    <s v="Neutral"/>
    <s v="No"/>
  </r>
  <r>
    <d v="2024-05-06T11:47:37"/>
    <s v="Monisha V"/>
    <s v="16 to 20"/>
    <s v="Female"/>
    <s v="Hindu"/>
    <s v="2A"/>
    <s v="India"/>
    <s v="Karnataka"/>
    <s v="Bangalore"/>
    <s v="Urban area"/>
    <x v="3"/>
    <s v="Private"/>
    <s v="Government"/>
    <s v="BSc"/>
    <s v="No"/>
    <s v="Yes"/>
    <s v="Average"/>
    <s v="No"/>
    <s v="No"/>
    <s v="Yes"/>
    <s v="Yes"/>
    <s v="Yes"/>
    <s v="Yes"/>
    <s v="No"/>
    <s v="Music"/>
    <s v="No"/>
    <s v="Yes"/>
    <s v="Yes"/>
    <s v="None"/>
    <s v="Definitely Not"/>
    <s v="Disagree"/>
    <s v="Yes"/>
  </r>
  <r>
    <d v="2024-05-06T22:54:02"/>
    <s v="Spoorthi S"/>
    <s v="16 to 20"/>
    <s v="Female"/>
    <s v="Hindu"/>
    <s v="3A"/>
    <s v="India"/>
    <s v="Karnataka"/>
    <s v="Bangalore"/>
    <s v="Urban area"/>
    <x v="3"/>
    <s v="Tailor"/>
    <s v="Government"/>
    <s v="BSc"/>
    <s v="Yes"/>
    <s v="Yes"/>
    <s v="Good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4-24T08:55:17"/>
    <s v="Abith Kumar"/>
    <s v="16 to 20"/>
    <s v="Male"/>
    <s v="Hindu"/>
    <s v="General"/>
    <s v="India"/>
    <s v="Karnataka"/>
    <s v="Bangalore"/>
    <s v="Urban area"/>
    <x v="3"/>
    <s v="Agriculture"/>
    <s v="Private"/>
    <s v="BCA"/>
    <s v="Yes"/>
    <s v="No"/>
    <s v="Average"/>
    <s v="No"/>
    <s v="Don't Know"/>
    <s v="Don't Know"/>
    <s v="Partially Trained"/>
    <s v="Don't Know"/>
    <s v="Yes"/>
    <s v="Don't Know"/>
    <s v="Music"/>
    <s v="Yes"/>
    <s v="No"/>
    <s v="Yes"/>
    <s v="Job skills"/>
    <s v="Possibly"/>
    <s v="Agree"/>
    <s v="Don't Know"/>
  </r>
  <r>
    <d v="2024-04-24T11:58:11"/>
    <s v="Keerthana"/>
    <s v="16 to 20"/>
    <s v="Female"/>
    <s v="Hindu"/>
    <s v="3B"/>
    <s v="India"/>
    <s v="Karnataka"/>
    <s v="Bangalore"/>
    <s v="Urban area"/>
    <x v="3"/>
    <s v="Private"/>
    <s v="Private"/>
    <s v="BCA"/>
    <s v="Yes"/>
    <s v="Yes"/>
    <s v="Good"/>
    <s v="Yes"/>
    <s v="Don't Know"/>
    <s v="Don't Know"/>
    <s v="Partially Trained"/>
    <s v="Don't Know"/>
    <s v="Yes"/>
    <s v="Yes"/>
    <s v="Artificial Intelligence"/>
    <s v="Yes"/>
    <s v="Yes"/>
    <s v="Yes"/>
    <s v="Logical thinking"/>
    <s v="Probably Yes"/>
    <s v="Strongly agree"/>
    <s v="No"/>
  </r>
  <r>
    <d v="2024-04-30T20:23:26"/>
    <s v="Darshangowda M S"/>
    <s v="16 to 20"/>
    <s v="Male"/>
    <s v="Hindu"/>
    <s v="3A"/>
    <s v="India"/>
    <s v="Karnataka"/>
    <s v="Bangalore"/>
    <s v="Urban area"/>
    <x v="3"/>
    <s v="Agriculture"/>
    <s v="Government"/>
    <s v="BCom"/>
    <s v="Yes"/>
    <s v="Yes"/>
    <s v="Very Good"/>
    <s v="No"/>
    <s v="Don't Know"/>
    <s v="Yes"/>
    <s v="Yes"/>
    <s v="Don't Know"/>
    <s v="Yes"/>
    <s v="Yes"/>
    <s v="Artificial Intelligence"/>
    <s v="Yes"/>
    <s v="Yes"/>
    <s v="Yes"/>
    <s v="Creative skills"/>
    <s v="Definitely Yes"/>
    <s v="Strongly agree"/>
    <s v="Yes"/>
  </r>
  <r>
    <d v="2024-04-30T20:34:12"/>
    <s v="Manu N A"/>
    <s v="21 to 25"/>
    <s v="Male"/>
    <s v="Hindu"/>
    <s v="SC"/>
    <s v="India"/>
    <s v="Karnataka"/>
    <s v="Bangalore"/>
    <s v="Rural area"/>
    <x v="3"/>
    <s v="Business"/>
    <s v="Government"/>
    <s v="BCom"/>
    <s v="Yes"/>
    <s v="No"/>
    <s v="Very Good"/>
    <s v="Yes"/>
    <s v="Yes"/>
    <s v="Yes"/>
    <s v="Yes"/>
    <s v="Don't Know"/>
    <s v="No"/>
    <s v="No"/>
    <s v="None"/>
    <s v="Yes"/>
    <s v="Yes"/>
    <s v="Yes"/>
    <s v="Job skills"/>
    <s v="Definitely Yes"/>
    <s v="Strongly agree"/>
    <s v="No"/>
  </r>
  <r>
    <d v="2024-04-30T23:05:40"/>
    <s v="Hajira "/>
    <s v="16 to 20"/>
    <s v="Female"/>
    <s v="Muslim"/>
    <s v="General"/>
    <s v="India"/>
    <s v="Karnataka"/>
    <s v="Bangalore"/>
    <s v="Urban area"/>
    <x v="3"/>
    <s v="Business"/>
    <s v="Government"/>
    <s v="BBA"/>
    <s v="Yes"/>
    <s v="Yes"/>
    <s v="Good"/>
    <s v="No"/>
    <s v="Yes"/>
    <s v="Don't Know"/>
    <s v="Yes"/>
    <s v="Don't Know"/>
    <s v="No"/>
    <s v="Yes"/>
    <s v="Artificial Intelligence"/>
    <s v="Yes"/>
    <s v="Yes"/>
    <s v="No"/>
    <s v="Job skills"/>
    <s v="Possibly"/>
    <s v="Agree"/>
    <s v="Yes"/>
  </r>
  <r>
    <d v="2024-04-30T23:20:30"/>
    <s v="Afreen Banu "/>
    <s v="16 to 20"/>
    <s v="Female"/>
    <s v="Muslim"/>
    <s v="General"/>
    <s v="India"/>
    <s v="Karnataka"/>
    <s v="Bangalore"/>
    <s v="Urban area"/>
    <x v="3"/>
    <s v="Private"/>
    <s v="Government"/>
    <s v="BSc"/>
    <s v="Yes"/>
    <s v="Yes"/>
    <s v="Good"/>
    <s v="No"/>
    <s v="Don't Know"/>
    <s v="Yes"/>
    <s v="Yes"/>
    <s v="Don't Know"/>
    <s v="Yes"/>
    <s v="Yes"/>
    <s v="None"/>
    <s v="Yes"/>
    <s v="No"/>
    <s v="No"/>
    <s v="Job skills"/>
    <s v="Definitely Yes"/>
    <s v="Strongly agree"/>
    <s v="No"/>
  </r>
  <r>
    <d v="2024-05-01T22:46:50"/>
    <s v="Chaithra "/>
    <s v="16 to 20"/>
    <s v="Female"/>
    <s v="Hindu"/>
    <s v="SC"/>
    <s v="India"/>
    <s v="Karnataka"/>
    <s v="Bangalore"/>
    <s v="Rural area"/>
    <x v="3"/>
    <s v="Agriculture"/>
    <s v="Government"/>
    <s v="BCom"/>
    <s v="Yes"/>
    <s v="Yes"/>
    <s v="Good"/>
    <s v="No"/>
    <s v="Don't Know"/>
    <s v="Yes"/>
    <s v="Yes"/>
    <s v="Don't Know"/>
    <s v="Yes"/>
    <s v="Yes"/>
    <s v="Artificial Intelligence"/>
    <s v="Yes"/>
    <s v="Yes"/>
    <s v="Yes"/>
    <s v="Creative skills"/>
    <s v="Probably Yes"/>
    <s v="Neutral"/>
    <s v="Yes"/>
  </r>
  <r>
    <d v="2024-05-01T23:28:51"/>
    <s v="Mohin"/>
    <s v="16 to 20"/>
    <s v="Male"/>
    <s v="Muslim"/>
    <s v="2B"/>
    <s v="India"/>
    <s v="Karnataka"/>
    <s v="Bangalore"/>
    <s v="Urban area"/>
    <x v="3"/>
    <s v="Business"/>
    <s v="Private"/>
    <s v="BCom"/>
    <s v="Yes"/>
    <s v="Yes"/>
    <s v="Good"/>
    <s v="No"/>
    <s v="Yes"/>
    <s v="Don't Know"/>
    <s v="No"/>
    <s v="Don't Know"/>
    <s v="No"/>
    <s v="Don't Know"/>
    <s v="None"/>
    <s v="Yes"/>
    <s v="No"/>
    <s v="Yes"/>
    <s v="Job skills"/>
    <s v="Probably Yes"/>
    <s v="Neutral"/>
    <s v="No"/>
  </r>
  <r>
    <d v="2024-05-04T11:49:43"/>
    <s v="Naveen S"/>
    <s v="16 to 20"/>
    <s v="Male"/>
    <s v="Hindu"/>
    <s v="St"/>
    <s v="India"/>
    <s v="Karnataka"/>
    <s v="Bangalore"/>
    <s v="Rural area"/>
    <x v="3"/>
    <s v="Agriculture"/>
    <s v="Government"/>
    <s v="BSc"/>
    <s v="Yes"/>
    <s v="Yes"/>
    <s v="Good"/>
    <s v="No"/>
    <s v="Don't Know"/>
    <s v="Yes"/>
    <s v="Yes"/>
    <s v="Don't Know"/>
    <s v="Yes"/>
    <s v="No"/>
    <s v="None"/>
    <s v="Yes"/>
    <s v="No"/>
    <s v="No"/>
    <s v="Job skills"/>
    <s v="Definitely Yes"/>
    <s v="Agree"/>
    <s v="No"/>
  </r>
  <r>
    <d v="2024-05-04T12:32:11"/>
    <s v="Gnanesh N"/>
    <s v="16 to 20"/>
    <s v="Male"/>
    <s v="Hindu"/>
    <s v="SC"/>
    <s v="India"/>
    <s v="Karnataka"/>
    <s v="Bangalore"/>
    <s v="Urban area"/>
    <x v="3"/>
    <s v="Private Authorization"/>
    <s v="Government"/>
    <s v="BSc"/>
    <s v="Yes"/>
    <s v="Yes"/>
    <s v="Good"/>
    <s v="No"/>
    <s v="Don't Know"/>
    <s v="Yes"/>
    <s v="Yes"/>
    <s v="Don't Know"/>
    <s v="Yes"/>
    <s v="No"/>
    <s v="None"/>
    <s v="Yes"/>
    <s v="No"/>
    <s v="No"/>
    <s v="Job skills"/>
    <s v="Definitely Yes"/>
    <s v="Agree"/>
    <s v="No"/>
  </r>
  <r>
    <d v="2024-05-04T14:49:02"/>
    <s v="Tharun Raj R K"/>
    <s v="16 to 20"/>
    <s v="Male"/>
    <s v="Hindu"/>
    <s v="2A"/>
    <s v="India"/>
    <s v="Karnataka"/>
    <s v="Bangalore"/>
    <s v="Urban area"/>
    <x v="3"/>
    <s v="Contractor"/>
    <s v="Government"/>
    <s v="BSc"/>
    <s v="Yes"/>
    <s v="Yes"/>
    <s v="Good"/>
    <s v="No"/>
    <s v="Don't Know"/>
    <s v="Don't Know"/>
    <s v="Partially Trained"/>
    <s v="Don't Know"/>
    <s v="No"/>
    <s v="Don't Know"/>
    <s v="Artificial Intelligence"/>
    <s v="Yes"/>
    <s v="No"/>
    <s v="Yes"/>
    <s v="None"/>
    <s v="Probably Yes"/>
    <s v="Agree"/>
    <s v="No"/>
  </r>
  <r>
    <d v="2024-05-04T15:02:18"/>
    <s v="Suchithra R"/>
    <s v="21 to 25"/>
    <s v="Female"/>
    <s v="Hindu"/>
    <s v="3A"/>
    <s v="India"/>
    <s v="Karnataka"/>
    <s v="Bangalore"/>
    <s v="Urban area"/>
    <x v="3"/>
    <s v="Private"/>
    <s v="Government"/>
    <s v="BSc"/>
    <s v="Yes"/>
    <s v="Yes"/>
    <s v="Good"/>
    <s v="No"/>
    <s v="Don't Know"/>
    <s v="Don't Know"/>
    <s v="Yes"/>
    <s v="Don't Know"/>
    <s v="No"/>
    <s v="Yes"/>
    <s v="Artificial Intelligence"/>
    <s v="Yes"/>
    <s v="No"/>
    <s v="No"/>
    <s v="Analytical skills"/>
    <s v="Possibly"/>
    <s v="Neutral"/>
    <s v="Don't Know"/>
  </r>
  <r>
    <d v="2024-05-04T15:21:16"/>
    <s v="Priya S"/>
    <s v="21 to 25"/>
    <s v="Female"/>
    <s v="Hindu"/>
    <s v="2A"/>
    <s v="India"/>
    <s v="Karnataka"/>
    <s v="Bangalore"/>
    <s v="Urban area"/>
    <x v="3"/>
    <s v="Private"/>
    <s v="Government"/>
    <s v="BSc"/>
    <s v="Yes"/>
    <s v="Yes"/>
    <s v="Good"/>
    <s v="No"/>
    <s v="Don't Know"/>
    <s v="Don't Know"/>
    <s v="Yes"/>
    <s v="Don't Know"/>
    <s v="No"/>
    <s v="No"/>
    <s v="Artificial Intelligence"/>
    <s v="Yes"/>
    <s v="No"/>
    <s v="No"/>
    <s v="Analytical skills"/>
    <s v="Possibly"/>
    <s v="Neutral"/>
    <s v="Don't Know"/>
  </r>
  <r>
    <d v="2024-05-04T19:29:05"/>
    <s v="Aditya K M"/>
    <s v="21 to 25"/>
    <s v="Male"/>
    <s v="Hindu"/>
    <s v="3B"/>
    <s v="India"/>
    <s v="Karnataka"/>
    <s v="Bangalore"/>
    <s v="Urban area"/>
    <x v="3"/>
    <s v="Carpenter"/>
    <s v="Government"/>
    <s v="BSc"/>
    <s v="Yes"/>
    <s v="Yes"/>
    <s v="Good"/>
    <s v="No"/>
    <s v="Don't Know"/>
    <s v="Don't Know"/>
    <s v="Partially Trained"/>
    <s v="Don't Know"/>
    <s v="No"/>
    <s v="Don't Know"/>
    <s v="Artificial Intelligence"/>
    <s v="Yes"/>
    <s v="No"/>
    <s v="Yes"/>
    <s v="None"/>
    <s v="Possibly"/>
    <s v="Neutral"/>
    <s v="No"/>
  </r>
  <r>
    <d v="2024-05-04T19:53:20"/>
    <s v="Neethu V"/>
    <s v="16 to 20"/>
    <s v="Female"/>
    <s v="Hindu"/>
    <s v="St"/>
    <s v="India"/>
    <s v="Karnataka"/>
    <s v="Bangalore"/>
    <s v="Rural area"/>
    <x v="3"/>
    <s v="Private"/>
    <s v="Government"/>
    <s v="BCA"/>
    <s v="Yes"/>
    <s v="Yes"/>
    <s v="Good"/>
    <s v="Yes"/>
    <s v="No"/>
    <s v="Don't Know"/>
    <s v="Partially Trained"/>
    <s v="Don't Know"/>
    <s v="No"/>
    <s v="Yes"/>
    <s v="None"/>
    <s v="Yes"/>
    <s v="No"/>
    <s v="Yes"/>
    <s v="Job skills"/>
    <s v="Probably Yes"/>
    <s v="Agree"/>
    <s v="No"/>
  </r>
  <r>
    <d v="2024-05-04T20:08:12"/>
    <s v="Abhishek H A "/>
    <s v="21 to 25"/>
    <s v="Male"/>
    <s v="Hindu"/>
    <s v="SC"/>
    <s v="India"/>
    <s v="Karnataka"/>
    <s v="Bangalore"/>
    <s v="Rural area"/>
    <x v="3"/>
    <s v="Business"/>
    <s v="Government"/>
    <s v="BSc"/>
    <s v="Yes"/>
    <s v="Yes"/>
    <s v="Good"/>
    <s v="Yes"/>
    <s v="Don't Know"/>
    <s v="Don't Know"/>
    <s v="Partially Trained"/>
    <s v="Don't Know"/>
    <s v="Yes"/>
    <s v="Yes"/>
    <s v="None"/>
    <s v="Yes"/>
    <s v="Yes"/>
    <s v="No"/>
    <s v="Logical thinking"/>
    <s v="Possibly"/>
    <s v="Neutral"/>
    <s v="Don't Know"/>
  </r>
  <r>
    <d v="2024-05-04T21:30:19"/>
    <s v="Varshinni M"/>
    <s v="16 to 20"/>
    <s v="Female"/>
    <s v="Hindu"/>
    <s v="3A"/>
    <s v="India"/>
    <s v="Karnataka"/>
    <s v="Bangalore"/>
    <s v="Urban area"/>
    <x v="3"/>
    <s v="Private"/>
    <s v="Government"/>
    <s v="BCA"/>
    <s v="Yes"/>
    <s v="Yes"/>
    <s v="Good"/>
    <s v="No"/>
    <s v="Don't Know"/>
    <s v="No"/>
    <s v="Partially Trained"/>
    <s v="Don't Know"/>
    <s v="Yes"/>
    <s v="Don't Know"/>
    <s v="Artificial Intelligence"/>
    <s v="Yes"/>
    <s v="No"/>
    <s v="Yes"/>
    <s v="Job skills"/>
    <s v="Possibly"/>
    <s v="Neutral"/>
    <s v="Don't Know"/>
  </r>
  <r>
    <d v="2024-05-04T23:11:44"/>
    <s v="Chaithrashree G S"/>
    <s v="21 to 25"/>
    <s v="Female"/>
    <s v="Hindu"/>
    <s v="3A"/>
    <s v="India"/>
    <s v="Karnataka"/>
    <s v="Bangalore"/>
    <s v="Urban area"/>
    <x v="3"/>
    <s v="Business"/>
    <s v="Government"/>
    <s v="BSc"/>
    <s v="Yes"/>
    <s v="Yes"/>
    <s v="Average"/>
    <s v="No"/>
    <s v="Don't Know"/>
    <s v="Don't Know"/>
    <s v="Partially Trained"/>
    <s v="Don't Know"/>
    <s v="No"/>
    <s v="No"/>
    <s v="Artificial Intelligence"/>
    <s v="Yes"/>
    <s v="Yes"/>
    <s v="Yes"/>
    <s v="None"/>
    <s v="Possibly"/>
    <s v="Neutral"/>
    <s v="Yes"/>
  </r>
  <r>
    <d v="2024-05-05T23:47:01"/>
    <s v="Kavin p"/>
    <s v="21 to 25"/>
    <s v="Female"/>
    <s v="Hindu"/>
    <s v="SC"/>
    <s v="India"/>
    <s v="Karnataka"/>
    <s v="Bangalore"/>
    <s v="Urban area"/>
    <x v="3"/>
    <s v="Security "/>
    <s v="Government"/>
    <s v="BCA"/>
    <s v="Partially"/>
    <s v="Yes"/>
    <s v="Very Good"/>
    <s v="Yes"/>
    <s v="Yes"/>
    <s v="Yes"/>
    <s v="Partially Trained"/>
    <s v="Don't Know"/>
    <s v="Yes"/>
    <s v="Yes"/>
    <s v="Artificial Intelligence"/>
    <s v="Yes"/>
    <s v="Yes"/>
    <s v="No"/>
    <s v="Creative skills"/>
    <s v="Probably Yes"/>
    <s v="Neutral"/>
    <s v="No"/>
  </r>
  <r>
    <d v="2024-05-05T23:48:22"/>
    <s v="Deepika M M"/>
    <s v="16 to 20"/>
    <s v="Female"/>
    <s v="Hindu"/>
    <s v="3B"/>
    <s v="India"/>
    <s v="Karnataka"/>
    <s v="Bangalore"/>
    <s v="Urban area"/>
    <x v="3"/>
    <s v="Private"/>
    <s v="Government"/>
    <s v="BCA"/>
    <s v="Yes"/>
    <s v="Yes"/>
    <s v="Good"/>
    <s v="No"/>
    <s v="Yes"/>
    <s v="Don't Know"/>
    <s v="Partially Trained"/>
    <s v="Don't Know"/>
    <s v="Yes"/>
    <s v="Yes"/>
    <s v="Artificial Intelligence"/>
    <s v="Yes"/>
    <s v="No"/>
    <s v="Yes"/>
    <s v="Creative skills"/>
    <s v="Possibly"/>
    <s v="Neutral"/>
    <s v="Don't Know"/>
  </r>
  <r>
    <d v="2024-05-05T23:53:48"/>
    <s v="Madhuri L"/>
    <s v="16 to 20"/>
    <s v="Female"/>
    <s v="Hindu"/>
    <s v="3A"/>
    <s v="India"/>
    <s v="Karnataka"/>
    <s v="Bangalore"/>
    <s v="Urban area"/>
    <x v="3"/>
    <s v="Private"/>
    <s v="Government"/>
    <s v="BCA"/>
    <s v="Yes"/>
    <s v="Yes"/>
    <s v="Good"/>
    <s v="No"/>
    <s v="Yes"/>
    <s v="Don't Know"/>
    <s v="Partially Trained"/>
    <s v="Don't Know"/>
    <s v="Yes"/>
    <s v="Yes"/>
    <s v="Knowledge "/>
    <s v="Yes"/>
    <s v="No"/>
    <s v="No"/>
    <s v="Creative skills"/>
    <s v="Probably Yes"/>
    <s v="Agree"/>
    <s v="No"/>
  </r>
  <r>
    <d v="2024-05-06T10:11:44"/>
    <s v="Varshitha G"/>
    <s v="16 to 20"/>
    <s v="Female"/>
    <s v="Hindu"/>
    <s v="General"/>
    <s v="India"/>
    <s v="Karnataka"/>
    <s v="Bangalore"/>
    <s v="Urban area"/>
    <x v="3"/>
    <s v="Private"/>
    <s v="Private"/>
    <s v="BCA"/>
    <s v="Yes"/>
    <s v="No"/>
    <s v="Good"/>
    <s v="Yes"/>
    <s v="No"/>
    <s v="Yes"/>
    <s v="Partially Trained"/>
    <s v="Don't Know"/>
    <s v="Yes"/>
    <s v="Yes"/>
    <s v="Artificial Intelligence"/>
    <s v="Yes"/>
    <s v="No"/>
    <s v="Yes"/>
    <s v="Logical thinking"/>
    <s v="Probably Yes"/>
    <s v="Neutral"/>
    <s v="Don't Know"/>
  </r>
  <r>
    <d v="2024-05-06T10:41:12"/>
    <s v="Vijayaa Chinmayi V S"/>
    <s v="16 to 20"/>
    <s v="Female"/>
    <s v="Hindu"/>
    <s v="General"/>
    <s v="India"/>
    <s v="Karnataka"/>
    <s v="Bangalore"/>
    <s v="Urban area"/>
    <x v="3"/>
    <s v="Government"/>
    <s v="Private"/>
    <s v="BCA"/>
    <s v="No"/>
    <s v="No"/>
    <s v="Good"/>
    <s v="Yes"/>
    <s v="No"/>
    <s v="Don't Know"/>
    <s v="Partially Trained"/>
    <s v="Don't Know"/>
    <s v="Yes"/>
    <s v="Don't Know"/>
    <s v="Artificial Intelligence"/>
    <s v="Yes"/>
    <s v="Yes"/>
    <s v="No"/>
    <s v="Creative skills"/>
    <s v="Probably Yes"/>
    <s v="Agree"/>
    <s v="No"/>
  </r>
  <r>
    <d v="2024-05-06T11:59:41"/>
    <s v="Shwetha Talakoteppa Challamarad"/>
    <s v="16 to 20"/>
    <s v="Female"/>
    <s v="Hindu"/>
    <s v="2A"/>
    <s v="India"/>
    <s v="Karnataka"/>
    <s v="Bangalore"/>
    <s v="Urban area"/>
    <x v="3"/>
    <s v="Private"/>
    <s v="Government"/>
    <s v="BCA"/>
    <s v="Yes"/>
    <s v="Yes"/>
    <s v="Good"/>
    <s v="Yes"/>
    <s v="No"/>
    <s v="No"/>
    <s v="Yes"/>
    <s v="Don't Know"/>
    <s v="No"/>
    <s v="Yes"/>
    <s v="Artificial Intelligence"/>
    <s v="Yes"/>
    <s v="Yes"/>
    <s v="No"/>
    <s v="Job skills"/>
    <s v="Definitely Yes"/>
    <s v="Agree"/>
    <s v="No"/>
  </r>
  <r>
    <d v="2024-05-06T12:01:10"/>
    <s v="Bharathprakash"/>
    <s v="21 to 25"/>
    <s v="Male"/>
    <s v="Hindu"/>
    <s v="3A"/>
    <s v="India"/>
    <s v="Karnataka"/>
    <s v="Bangalore"/>
    <s v="Urban area"/>
    <x v="3"/>
    <s v="Business"/>
    <s v="Government"/>
    <s v="BCA"/>
    <s v="Yes"/>
    <s v="Yes"/>
    <s v="Average"/>
    <s v="No"/>
    <s v="Don't Know"/>
    <s v="Don't Know"/>
    <s v="Yes"/>
    <s v="Don't Know"/>
    <s v="Yes"/>
    <s v="Don't Know"/>
    <s v="None"/>
    <s v="Yes"/>
    <s v="No"/>
    <s v="Yes"/>
    <s v="None"/>
    <s v="Probably Yes"/>
    <s v="Agree"/>
    <s v="No"/>
  </r>
  <r>
    <d v="2024-05-06T13:05:07"/>
    <s v="Jayshree J"/>
    <s v="16 to 20"/>
    <s v="Female"/>
    <s v="Hindu"/>
    <s v="2A"/>
    <s v="India"/>
    <s v="Karnataka"/>
    <s v="Bangalore"/>
    <s v="Urban area"/>
    <x v="3"/>
    <s v="Carpenter"/>
    <s v="Government"/>
    <s v="BCA"/>
    <s v="Yes"/>
    <s v="Yes"/>
    <s v="Good"/>
    <s v="Yes"/>
    <s v="Yes"/>
    <s v="Don't Know"/>
    <s v="Yes"/>
    <s v="Don't Know"/>
    <s v="Yes"/>
    <s v="No"/>
    <s v="None"/>
    <s v="Yes"/>
    <s v="No"/>
    <s v="No"/>
    <s v="Job skills"/>
    <s v="Definitely Yes"/>
    <s v="Agree"/>
    <s v="Don't Know"/>
  </r>
  <r>
    <d v="2024-05-06T13:24:30"/>
    <s v="Ruchitha N"/>
    <s v="16 to 20"/>
    <s v="Female"/>
    <s v="Hindu"/>
    <s v="3A"/>
    <s v="India"/>
    <s v="Karnataka"/>
    <s v="Bangalore"/>
    <s v="Rural area"/>
    <x v="3"/>
    <s v="Agriculture"/>
    <s v="Government"/>
    <s v="BCA"/>
    <s v="Yes"/>
    <s v="Yes"/>
    <s v="Good"/>
    <s v="Yes"/>
    <s v="No"/>
    <s v="No"/>
    <s v="Yes"/>
    <s v="Don't Know"/>
    <s v="No"/>
    <s v="Yes"/>
    <s v="Artificial Intelligence"/>
    <s v="Yes"/>
    <s v="Yes"/>
    <s v="Yes"/>
    <s v="Creative skills"/>
    <s v="Probably Yes"/>
    <s v="Neutral"/>
    <s v="No"/>
  </r>
  <r>
    <d v="2024-05-06T13:32:35"/>
    <s v="Bhavya S G"/>
    <s v="21 to 25"/>
    <s v="Female"/>
    <s v="Hindu"/>
    <s v="3A"/>
    <s v="India"/>
    <s v="Karnataka"/>
    <s v="Bangalore"/>
    <s v="Rural area"/>
    <x v="3"/>
    <s v="Agriculture"/>
    <s v="Government"/>
    <s v="BCA"/>
    <s v="Yes"/>
    <s v="Yes"/>
    <s v="Good"/>
    <s v="Yes"/>
    <s v="No"/>
    <s v="No"/>
    <s v="Yes"/>
    <s v="Don't Know"/>
    <s v="No"/>
    <s v="Yes"/>
    <s v="Artificial Intelligence"/>
    <s v="Yes"/>
    <s v="Yes"/>
    <s v="No"/>
    <s v="Creative skills"/>
    <s v="Probably Yes"/>
    <s v="Neutral"/>
    <s v="No"/>
  </r>
  <r>
    <d v="2024-05-06T21:44:51"/>
    <s v="Tejashwini J S"/>
    <s v="16 to 20"/>
    <s v="Female"/>
    <s v="Hindu"/>
    <s v="2A"/>
    <s v="India"/>
    <s v="Karnataka"/>
    <s v="Bangalore"/>
    <s v="Urban area"/>
    <x v="3"/>
    <s v="Private"/>
    <s v="Government"/>
    <s v="BCA"/>
    <s v="Yes"/>
    <s v="Yes"/>
    <s v="Good"/>
    <s v="Yes"/>
    <s v="No"/>
    <s v="No"/>
    <s v="Yes"/>
    <s v="Don't Know"/>
    <s v="No"/>
    <s v="Yes"/>
    <s v="Artificial Intelligence"/>
    <s v="Yes"/>
    <s v="Yes"/>
    <s v="No"/>
    <s v="Creative skills"/>
    <s v="Probably Yes"/>
    <s v="Neutral"/>
    <s v="No"/>
  </r>
  <r>
    <d v="2024-05-06T22:10:47"/>
    <s v="Mahendra "/>
    <s v="21 to 25"/>
    <s v="Male"/>
    <s v="Hindu"/>
    <s v="Cat-1"/>
    <s v="India"/>
    <s v="Karnataka"/>
    <s v="Bangalore"/>
    <s v="Urban area"/>
    <x v="3"/>
    <s v="Agriculture"/>
    <s v="Government"/>
    <s v="BCA"/>
    <s v="Yes"/>
    <s v="Yes"/>
    <s v="Very Good"/>
    <s v="No"/>
    <s v="Yes"/>
    <s v="Don't Know"/>
    <s v="Yes"/>
    <s v="Don't Know"/>
    <s v="Yes"/>
    <s v="Don't Know"/>
    <s v="Yoga"/>
    <s v="Yes"/>
    <s v="Yes"/>
    <s v="Yes"/>
    <s v="Job skills"/>
    <s v="Definitely Yes"/>
    <s v="Strongly agree"/>
    <s v="No"/>
  </r>
  <r>
    <d v="2024-05-06T22:12:37"/>
    <s v="dileep Kumar U"/>
    <s v="21 to 25"/>
    <s v="Male"/>
    <s v="Hindu"/>
    <s v="Cat-1"/>
    <s v="India"/>
    <s v="Karnataka"/>
    <s v="Bangalore"/>
    <s v="Urban area"/>
    <x v="3"/>
    <s v="Business"/>
    <s v="Government"/>
    <s v="BCA"/>
    <s v="Yes"/>
    <s v="Yes"/>
    <s v="Average"/>
    <s v="Yes"/>
    <s v="Yes"/>
    <s v="Yes"/>
    <s v="Partially Trained"/>
    <s v="Don't Know"/>
    <s v="Yes"/>
    <s v="Don't Know"/>
    <s v="None"/>
    <s v="Yes"/>
    <s v="Yes"/>
    <s v="No"/>
    <s v="Creative skills, Logical thinking"/>
    <s v="Probably Yes"/>
    <s v="Agree"/>
    <s v="No"/>
  </r>
  <r>
    <d v="2024-05-06T22:14:28"/>
    <s v="Akash S"/>
    <s v="16 to 20"/>
    <s v="Male"/>
    <s v="Hindu"/>
    <s v="General"/>
    <s v="India"/>
    <s v="Karnataka"/>
    <s v="Bangalore"/>
    <s v="Rural area"/>
    <x v="3"/>
    <s v="driver "/>
    <s v="Government"/>
    <s v="BCA"/>
    <s v="Yes"/>
    <s v="Yes"/>
    <s v="Average"/>
    <s v="Yes"/>
    <s v="Yes"/>
    <s v="Yes"/>
    <s v="Yes"/>
    <s v="Don't Know"/>
    <s v="Yes"/>
    <s v="Don't Know"/>
    <s v="None"/>
    <s v="Yes"/>
    <s v="Yes"/>
    <s v="No"/>
    <s v="Creative skills"/>
    <s v="Possibly"/>
    <s v="Agree"/>
    <s v="No"/>
  </r>
  <r>
    <d v="2024-05-06T22:19:03"/>
    <s v="Vignesh.S"/>
    <s v="21 to 25"/>
    <s v="Male"/>
    <s v="Hindu"/>
    <s v="2A"/>
    <s v="India"/>
    <s v="Karnataka"/>
    <s v="Bangalore"/>
    <s v="Urban area"/>
    <x v="3"/>
    <s v="Private"/>
    <s v="Government"/>
    <s v="BSc"/>
    <s v="Partially"/>
    <s v="Yes"/>
    <s v="Average"/>
    <s v="No"/>
    <s v="Don't Know"/>
    <s v="Yes"/>
    <s v="No"/>
    <s v="Don't Know"/>
    <s v="No"/>
    <s v="Yes"/>
    <s v="Artificial Intelligence"/>
    <s v="Yes"/>
    <s v="No"/>
    <s v="Yes"/>
    <s v="Creative skills"/>
    <s v="Possibly"/>
    <s v="Neutral"/>
    <s v="No"/>
  </r>
  <r>
    <d v="2024-05-06T22:20:54"/>
    <s v="Mohan k"/>
    <s v="21 to 25"/>
    <s v="Male"/>
    <s v="Hindu"/>
    <s v="3A"/>
    <s v="India"/>
    <s v="Karnataka"/>
    <s v="Bangalore"/>
    <s v="Urban area"/>
    <x v="3"/>
    <s v="Private"/>
    <s v="Government"/>
    <s v="BSc"/>
    <s v="Partially"/>
    <s v="Yes"/>
    <s v="Good"/>
    <s v="Yes"/>
    <s v="Don't Know"/>
    <s v="Don't Know"/>
    <s v="Partially Trained"/>
    <s v="Don't Know"/>
    <s v="Yes"/>
    <s v="Don't Know"/>
    <s v="Artificial Intelligence"/>
    <s v="Yes"/>
    <s v="No"/>
    <s v="Yes"/>
    <s v="Creative skills"/>
    <s v="Possibly"/>
    <s v="Neutral"/>
    <s v="No"/>
  </r>
  <r>
    <d v="2024-05-06T22:23:51"/>
    <s v="Lavanya.M"/>
    <s v="16 to 20"/>
    <s v="Female"/>
    <s v="Hindu"/>
    <s v="3B"/>
    <s v="India"/>
    <s v="Karnataka"/>
    <s v="Bangalore"/>
    <s v="Rural area"/>
    <x v="3"/>
    <s v="Private"/>
    <s v="Government"/>
    <s v="BSc"/>
    <s v="Yes"/>
    <s v="Yes"/>
    <s v="Average"/>
    <s v="No"/>
    <s v="No"/>
    <s v="Don't Know"/>
    <s v="Yes"/>
    <s v="Don't Know"/>
    <s v="No"/>
    <s v="Don't Know"/>
    <s v="None"/>
    <s v="Yes"/>
    <s v="No"/>
    <s v="No"/>
    <s v="Creative skills"/>
    <s v="Possibly"/>
    <s v="Agree"/>
    <s v="No"/>
  </r>
  <r>
    <d v="2024-05-06T22:43:11"/>
    <s v="Madhu R"/>
    <s v="16 to 20"/>
    <s v="Male"/>
    <s v="Hindu"/>
    <s v="General"/>
    <s v="India"/>
    <s v="Karnataka"/>
    <s v="Bangalore"/>
    <s v="Urban area"/>
    <x v="3"/>
    <s v="Agriculture"/>
    <s v="Government"/>
    <s v="BCA"/>
    <s v="Yes"/>
    <s v="Yes"/>
    <s v="Average"/>
    <s v="Yes"/>
    <s v="Yes"/>
    <s v="Yes"/>
    <s v="Partially Trained"/>
    <s v="Don't Know"/>
    <s v="Yes"/>
    <s v="No"/>
    <s v="Yoga"/>
    <s v="Yes"/>
    <s v="No"/>
    <s v="Yes"/>
    <s v="Job skills"/>
    <s v="Probably Yes"/>
    <s v="Neutral"/>
    <s v="Yes"/>
  </r>
  <r>
    <d v="2024-04-24T08:05:36"/>
    <s v="girish"/>
    <s v="16 to 20"/>
    <s v="Male"/>
    <s v="Hindu"/>
    <s v="2A"/>
    <s v="India"/>
    <s v="Karnataka"/>
    <s v="Bangalore"/>
    <s v="Rural area"/>
    <x v="3"/>
    <s v="Government"/>
    <s v="Private"/>
    <s v="BCA"/>
    <s v="Yes"/>
    <s v="Yes"/>
    <s v="Good"/>
    <s v="No"/>
    <s v="Yes"/>
    <s v="Yes"/>
    <s v="Yes"/>
    <s v="No"/>
    <s v="Yes"/>
    <s v="No"/>
    <s v="Yoga"/>
    <s v="Yes"/>
    <s v="Yes"/>
    <s v="Yes"/>
    <s v="Creative skills"/>
    <s v="Definitely Yes"/>
    <s v="Agree"/>
    <s v="No"/>
  </r>
  <r>
    <d v="2024-04-24T08:10:16"/>
    <s v="gnyanesh"/>
    <s v="16 to 20"/>
    <s v="Male"/>
    <s v="Hindu"/>
    <s v="3B"/>
    <s v="India"/>
    <s v="Karnataka"/>
    <s v="Bangalore"/>
    <s v="Urban area"/>
    <x v="3"/>
    <s v="Business"/>
    <s v="Private"/>
    <s v="BCA"/>
    <s v="Partially"/>
    <s v="Yes"/>
    <s v="Average"/>
    <s v="No"/>
    <s v="Don't Know"/>
    <s v="Don't Know"/>
    <s v="No"/>
    <s v="No"/>
    <s v="Yes"/>
    <s v="No"/>
    <s v="None"/>
    <s v="Yes"/>
    <s v="No"/>
    <s v="Yes"/>
    <s v="not got any skill trained"/>
    <s v="Probably Not"/>
    <s v="Neutral"/>
    <s v="Yes"/>
  </r>
  <r>
    <d v="2024-04-24T08:12:50"/>
    <s v="prathik"/>
    <s v="16 to 20"/>
    <s v="Male"/>
    <s v="Hindu"/>
    <s v="General"/>
    <s v="India"/>
    <s v="Karnataka"/>
    <s v="Bangalore"/>
    <s v="Urban area"/>
    <x v="3"/>
    <s v="Government"/>
    <s v="Private"/>
    <s v="BCA"/>
    <s v="Partially"/>
    <s v="Yes"/>
    <s v="Good"/>
    <s v="No"/>
    <s v="Don't Know"/>
    <s v="Don't Know"/>
    <s v="Yes"/>
    <s v="No"/>
    <s v="Yes"/>
    <s v="Yes"/>
    <s v="Artificial Intelligence"/>
    <s v="Yes"/>
    <s v="No"/>
    <s v="Yes"/>
    <s v="Logical thinking"/>
    <s v="Possibly"/>
    <s v="Neutral"/>
    <s v="Don't Know"/>
  </r>
  <r>
    <d v="2024-04-24T08:15:40"/>
    <s v="neha"/>
    <s v="16 to 20"/>
    <s v="Female"/>
    <s v="Hindu"/>
    <s v="General"/>
    <s v="India"/>
    <s v="Karnataka"/>
    <s v="Bangalore"/>
    <s v="Urban area"/>
    <x v="3"/>
    <s v="Private"/>
    <s v="Private"/>
    <s v="BCA"/>
    <s v="Yes"/>
    <s v="Yes"/>
    <s v="Good"/>
    <s v="Yes"/>
    <s v="Don't Know"/>
    <s v="Don't Know"/>
    <s v="Partially Trained"/>
    <s v="No"/>
    <s v="No"/>
    <s v="Yes"/>
    <s v="Artificial Intelligence"/>
    <s v="Yes"/>
    <s v="No"/>
    <s v="No"/>
    <s v="Logical thinking"/>
    <s v="Probably Yes"/>
    <s v="Neutral"/>
    <s v="No"/>
  </r>
  <r>
    <d v="2024-04-24T11:56:12"/>
    <s v="Tejashree"/>
    <s v="16 to 20"/>
    <s v="Female"/>
    <s v="Hindu"/>
    <s v="Cat-1"/>
    <s v="India"/>
    <s v="Karnataka"/>
    <s v="Bangalore"/>
    <s v="Urban area"/>
    <x v="3"/>
    <s v="Private"/>
    <s v="Private"/>
    <s v="BCA"/>
    <s v="Yes"/>
    <s v="Yes"/>
    <s v="Good"/>
    <s v="No"/>
    <s v="Yes"/>
    <s v="Don't Know"/>
    <s v="Yes"/>
    <s v="No"/>
    <s v="Yes"/>
    <s v="Yes"/>
    <s v="Artificial Intelligence"/>
    <s v="Yes"/>
    <s v="Yes"/>
    <s v="Yes"/>
    <s v="Logical thinking"/>
    <s v="Probably Yes"/>
    <s v="Agree"/>
    <s v="Don't Know"/>
  </r>
  <r>
    <d v="2024-04-27T19:30:52"/>
    <s v="T Rahul"/>
    <s v="16 to 20"/>
    <s v="Male"/>
    <s v="Hindu"/>
    <s v="General"/>
    <s v="India"/>
    <s v="Karnataka"/>
    <s v="Bangalore"/>
    <s v="Rural area"/>
    <x v="3"/>
    <s v="Government"/>
    <s v="Private"/>
    <s v="BBA"/>
    <s v="No"/>
    <s v="Yes"/>
    <s v="Average"/>
    <s v="No"/>
    <s v="No"/>
    <s v="No"/>
    <s v="Partially Trained"/>
    <s v="No"/>
    <s v="Yes"/>
    <s v="No"/>
    <s v="None"/>
    <s v="Yes"/>
    <s v="No"/>
    <s v="Yes"/>
    <s v="none"/>
    <s v="Possibly"/>
    <s v="Neutral"/>
    <s v="Yes"/>
  </r>
  <r>
    <d v="2024-04-27T21:39:32"/>
    <s v="Hemachandra P H "/>
    <s v="21 to 25"/>
    <s v="Male"/>
    <s v="Hindu"/>
    <s v="General"/>
    <s v="India"/>
    <s v="Karnataka"/>
    <s v="Bangalore"/>
    <s v="Urban area"/>
    <x v="3"/>
    <s v="Business"/>
    <s v="Private"/>
    <s v="BBA"/>
    <s v="No"/>
    <s v="Yes"/>
    <s v="Average"/>
    <s v="No"/>
    <s v="No"/>
    <s v="Don't Know"/>
    <s v="Partially Trained"/>
    <s v="No"/>
    <s v="Yes"/>
    <s v="Yes"/>
    <s v="Artificial Intelligence"/>
    <s v="Yes"/>
    <s v="Yes"/>
    <s v="Yes"/>
    <s v="Analytical skills, Job skills"/>
    <s v="Possibly"/>
    <s v="Neutral"/>
    <s v="Don't Know"/>
  </r>
  <r>
    <d v="2024-04-28T11:46:35"/>
    <s v="Rohith N"/>
    <s v="21 to 25"/>
    <s v="Male"/>
    <s v="Hindu"/>
    <s v="General"/>
    <s v="India"/>
    <s v="Karnataka"/>
    <s v="Bangalore"/>
    <s v="Urban area"/>
    <x v="3"/>
    <s v="Business"/>
    <s v="Private"/>
    <s v="BBA"/>
    <s v="Partially"/>
    <s v="Yes"/>
    <s v="Good"/>
    <s v="No"/>
    <s v="Yes"/>
    <s v="No"/>
    <s v="No"/>
    <s v="No"/>
    <s v="Yes"/>
    <s v="Yes"/>
    <s v="Artificial Intelligence"/>
    <s v="Yes"/>
    <s v="Yes"/>
    <s v="Yes"/>
    <s v="Analytical skills, Logical thinking"/>
    <s v="Possibly"/>
    <s v="Neutral"/>
    <s v="No"/>
  </r>
  <r>
    <d v="2024-04-28T22:26:42"/>
    <s v="M Vishva"/>
    <s v="16 to 20"/>
    <s v="Male"/>
    <s v="Hindu"/>
    <s v="3A"/>
    <s v="India"/>
    <s v="Karnataka"/>
    <s v="Bangalore"/>
    <s v="Rural area"/>
    <x v="3"/>
    <s v="Business"/>
    <s v="Private"/>
    <s v="BBA"/>
    <s v="Yes"/>
    <s v="Yes"/>
    <s v="Good"/>
    <s v="Yes"/>
    <s v="Yes"/>
    <s v="Yes"/>
    <s v="Yes"/>
    <s v="No"/>
    <s v="Yes"/>
    <s v="Yes"/>
    <s v="None"/>
    <s v="Yes"/>
    <s v="Yes"/>
    <s v="Yes"/>
    <s v="Creative skills"/>
    <s v="Probably Yes"/>
    <s v="Agree"/>
    <s v="No"/>
  </r>
  <r>
    <d v="2024-04-28T22:28:57"/>
    <s v="Jaya Prakash T"/>
    <s v="16 to 20"/>
    <s v="Male"/>
    <s v="Hindu"/>
    <s v="General"/>
    <s v="India"/>
    <s v="Karnataka"/>
    <s v="Bangalore"/>
    <s v="Rural area"/>
    <x v="3"/>
    <s v="Business"/>
    <s v="Private"/>
    <s v="BBA"/>
    <s v="Yes"/>
    <s v="Yes"/>
    <s v="Good"/>
    <s v="Yes"/>
    <s v="Yes"/>
    <s v="Yes"/>
    <s v="Yes"/>
    <s v="No"/>
    <s v="Yes"/>
    <s v="Yes"/>
    <s v="None"/>
    <s v="Yes"/>
    <s v="Yes"/>
    <s v="Yes"/>
    <s v="Creative skills"/>
    <s v="Probably Yes"/>
    <s v="Agree"/>
    <s v="No"/>
  </r>
  <r>
    <d v="2024-05-01T23:24:08"/>
    <s v="Swaroop Shetty"/>
    <s v="21 to 25"/>
    <s v="Male"/>
    <s v="Hindu"/>
    <s v="3B"/>
    <s v="India"/>
    <s v="Karnataka"/>
    <s v="Bangalore"/>
    <s v="Urban area"/>
    <x v="3"/>
    <s v="Business"/>
    <s v="Private"/>
    <s v="BCom"/>
    <s v="Yes"/>
    <s v="Yes"/>
    <s v="Average"/>
    <s v="No"/>
    <s v="Yes"/>
    <s v="No"/>
    <s v="Yes"/>
    <s v="No"/>
    <s v="Yes"/>
    <s v="Yes"/>
    <s v="Artificial Intelligence"/>
    <s v="Yes"/>
    <s v="Yes"/>
    <s v="No"/>
    <s v="Creative skills, Analytical skills, Job skills"/>
    <s v="Definitely Yes"/>
    <s v="Agree"/>
    <s v="Don't Know"/>
  </r>
  <r>
    <d v="2024-05-01T23:30:40"/>
    <s v="Dhanush K"/>
    <s v="16 to 20"/>
    <s v="Male"/>
    <s v="Hindu"/>
    <s v="General"/>
    <s v="India"/>
    <s v="Karnataka"/>
    <s v="Bangalore"/>
    <s v="Urban area"/>
    <x v="3"/>
    <s v="Business"/>
    <s v="Private"/>
    <s v="BCom"/>
    <s v="Yes"/>
    <s v="Yes"/>
    <s v="Average"/>
    <s v="Yes"/>
    <s v="Yes"/>
    <s v="No"/>
    <s v="Yes"/>
    <s v="No"/>
    <s v="Yes"/>
    <s v="Don't Know"/>
    <s v="Artificial Intelligence"/>
    <s v="Yes"/>
    <s v="Yes"/>
    <s v="Yes"/>
    <s v="Creative skills"/>
    <s v="Possibly"/>
    <s v="Neutral"/>
    <s v="Don't Know"/>
  </r>
  <r>
    <d v="2024-05-01T23:33:31"/>
    <s v="Anjali Kumari "/>
    <s v="21 to 25"/>
    <s v="Female"/>
    <s v="Hindu"/>
    <s v="General"/>
    <s v="India"/>
    <s v="Karnataka"/>
    <s v="Bangalore"/>
    <s v="Urban area"/>
    <x v="3"/>
    <s v="Business"/>
    <s v="Private"/>
    <s v="BCom"/>
    <s v="Yes"/>
    <s v="Yes"/>
    <s v="Good"/>
    <s v="No"/>
    <s v="Don't Know"/>
    <s v="Don't Know"/>
    <s v="Yes"/>
    <s v="No"/>
    <s v="Yes"/>
    <s v="Don't Know"/>
    <s v="Artificial Intelligence"/>
    <s v="Yes"/>
    <s v="No"/>
    <s v="Yes"/>
    <s v="Job skills"/>
    <s v="Probably Yes"/>
    <s v="Neutral"/>
    <s v="Don't Know"/>
  </r>
  <r>
    <d v="2024-05-04T11:56:51"/>
    <s v="Naveen "/>
    <s v="16 to 20"/>
    <s v="Male"/>
    <s v="Hindu"/>
    <s v="3B"/>
    <s v="India"/>
    <s v="Karnataka"/>
    <s v="Bangalore"/>
    <s v="Urban area"/>
    <x v="3"/>
    <s v="Private"/>
    <s v="Government"/>
    <s v="BSc"/>
    <s v="Yes"/>
    <s v="Yes"/>
    <s v="Average"/>
    <s v="No"/>
    <s v="Yes"/>
    <s v="Yes"/>
    <s v="Yes"/>
    <s v="No"/>
    <s v="No"/>
    <s v="No"/>
    <s v="None"/>
    <s v="Yes"/>
    <s v="No"/>
    <s v="Yes"/>
    <s v="Job skills"/>
    <s v="Definitely Yes"/>
    <s v="Neutral"/>
    <s v="No"/>
  </r>
  <r>
    <d v="2024-05-04T20:15:27"/>
    <s v="Ambika V"/>
    <s v="21 to 25"/>
    <s v="Female"/>
    <s v="Hindu"/>
    <s v="SC"/>
    <s v="India"/>
    <s v="Karnataka"/>
    <s v="Bangalore"/>
    <s v="Rural area"/>
    <x v="3"/>
    <s v="Business"/>
    <s v="Government"/>
    <s v="BSc"/>
    <s v="Yes"/>
    <s v="Yes"/>
    <s v="Good"/>
    <s v="Yes"/>
    <s v="No"/>
    <s v="No"/>
    <s v="Yes"/>
    <s v="No"/>
    <s v="No"/>
    <s v="Yes"/>
    <s v="Artificial Intelligence"/>
    <s v="Yes"/>
    <s v="Yes"/>
    <s v="Yes"/>
    <s v="Logical thinking"/>
    <s v="Definitely Yes"/>
    <s v="Strongly agree"/>
    <s v="No"/>
  </r>
  <r>
    <d v="2024-05-04T21:28:19"/>
    <s v="Sushmitha R"/>
    <s v="16 to 20"/>
    <s v="Female"/>
    <s v="Hindu"/>
    <s v="3A"/>
    <s v="India"/>
    <s v="Karnataka"/>
    <s v="Bangalore"/>
    <s v="Urban area"/>
    <x v="3"/>
    <s v="Business"/>
    <s v="Government"/>
    <s v="BCA"/>
    <s v="Yes"/>
    <s v="Yes"/>
    <s v="Good"/>
    <s v="Yes"/>
    <s v="Don't Know"/>
    <s v="No"/>
    <s v="Partially Trained"/>
    <s v="No"/>
    <s v="No"/>
    <s v="Yes"/>
    <s v="Artificial Intelligence"/>
    <s v="Yes"/>
    <s v="No"/>
    <s v="No"/>
    <s v="Job skills"/>
    <s v="Possibly"/>
    <s v="Neutral"/>
    <s v="Don't Know"/>
  </r>
  <r>
    <d v="2024-05-04T23:13:38"/>
    <s v="Girija G"/>
    <s v="16 to 20"/>
    <s v="Female"/>
    <s v="Hindu"/>
    <s v="3A"/>
    <s v="India"/>
    <s v="Karnataka"/>
    <s v="Bangalore"/>
    <s v="Rural area"/>
    <x v="3"/>
    <s v="Private"/>
    <s v="Government"/>
    <s v="BSc"/>
    <s v="Yes"/>
    <s v="Yes"/>
    <s v="Average"/>
    <s v="No"/>
    <s v="Yes"/>
    <s v="Yes"/>
    <s v="Partially Trained"/>
    <s v="No"/>
    <s v="Yes"/>
    <s v="Yes"/>
    <s v="None"/>
    <s v="Yes"/>
    <s v="No"/>
    <s v="No"/>
    <s v="Logical thinking"/>
    <s v="Definitely Not"/>
    <s v="Strongly Disagree"/>
    <s v="Yes"/>
  </r>
  <r>
    <d v="2024-05-05T20:16:21"/>
    <s v="Shreeshaila"/>
    <s v="16 to 20"/>
    <s v="Male"/>
    <s v="Hindu"/>
    <s v="SC"/>
    <s v="India"/>
    <s v="Karnataka"/>
    <s v="Bangalore"/>
    <s v="Rural area"/>
    <x v="3"/>
    <s v="Agriculture"/>
    <s v="Government"/>
    <s v="BSc"/>
    <s v="No"/>
    <s v="No"/>
    <s v="Good"/>
    <s v="Yes"/>
    <s v="Yes"/>
    <s v="No"/>
    <s v="No"/>
    <s v="No"/>
    <s v="Yes"/>
    <s v="Yes"/>
    <s v="Artificial Intelligence"/>
    <s v="Yes"/>
    <s v="Yes"/>
    <s v="No"/>
    <s v="Logical thinking"/>
    <s v="Probably Yes"/>
    <s v="Agree"/>
    <s v="Yes"/>
  </r>
  <r>
    <d v="2024-05-05T22:08:47"/>
    <s v="Halima Sadiya "/>
    <s v="16 to 20"/>
    <s v="Female"/>
    <s v="Muslim"/>
    <s v="2B"/>
    <s v="India"/>
    <s v="Karnataka"/>
    <s v="Bangalore"/>
    <s v="Urban area"/>
    <x v="3"/>
    <s v="Painter"/>
    <s v="Government"/>
    <s v="BSc"/>
    <s v="Yes"/>
    <s v="Yes"/>
    <s v="Good"/>
    <s v="Yes"/>
    <s v="Don't Know"/>
    <s v="Don't Know"/>
    <s v="Yes"/>
    <s v="No"/>
    <s v="Yes"/>
    <s v="Yes"/>
    <s v="Artificial Intelligence"/>
    <s v="Yes"/>
    <s v="Yes"/>
    <s v="Yes"/>
    <s v="Logical thinking"/>
    <s v="Probably Yes"/>
    <s v="Agree"/>
    <s v="No"/>
  </r>
  <r>
    <d v="2024-05-06T11:41:39"/>
    <s v="Sathyananda T G"/>
    <s v="16 to 20"/>
    <s v="Male"/>
    <s v="Hindu"/>
    <s v="General"/>
    <s v="India"/>
    <s v="Karnataka"/>
    <s v="Bangalore"/>
    <s v="Urban area"/>
    <x v="3"/>
    <s v="Priest"/>
    <s v="Government"/>
    <s v="BCA"/>
    <s v="Yes"/>
    <s v="Yes"/>
    <s v="Very Good"/>
    <s v="Yes"/>
    <s v="Yes"/>
    <s v="Don't Know"/>
    <s v="Yes"/>
    <s v="No"/>
    <s v="Yes"/>
    <s v="Yes"/>
    <s v="Artificial Intelligence"/>
    <s v="Yes"/>
    <s v="Yes"/>
    <s v="No"/>
    <s v="Creative skills"/>
    <s v="Definitely Yes"/>
    <s v="Strongly agree"/>
    <s v="No"/>
  </r>
  <r>
    <d v="2024-05-06T13:21:17"/>
    <s v="Ramya K"/>
    <s v="16 to 20"/>
    <s v="Female"/>
    <s v="Hindu"/>
    <s v="2A"/>
    <s v="India"/>
    <s v="Karnataka"/>
    <s v="Bangalore"/>
    <s v="Urban area"/>
    <x v="3"/>
    <s v="Constructor"/>
    <s v="Government"/>
    <s v="BCA"/>
    <s v="Yes"/>
    <s v="Yes"/>
    <s v="Good"/>
    <s v="Yes"/>
    <s v="No"/>
    <s v="No"/>
    <s v="Yes"/>
    <s v="No"/>
    <s v="No"/>
    <s v="Yes"/>
    <s v="Artificial Intelligence"/>
    <s v="Yes"/>
    <s v="No"/>
    <s v="No"/>
    <s v="Logical thinking"/>
    <s v="Probably Yes"/>
    <s v="Agree"/>
    <s v="No"/>
  </r>
  <r>
    <d v="2024-05-06T22:01:48"/>
    <s v="Radha B"/>
    <s v="21 to 25"/>
    <s v="Female"/>
    <s v="Hindu"/>
    <s v="Cat-1"/>
    <s v="India"/>
    <s v="Karnataka"/>
    <s v="Bangalore"/>
    <s v="Urban area"/>
    <x v="3"/>
    <s v="Private"/>
    <s v="Government"/>
    <s v="BSc"/>
    <s v="Yes"/>
    <s v="Yes"/>
    <s v="Good"/>
    <s v="Yes"/>
    <s v="Yes"/>
    <s v="Yes"/>
    <s v="Yes"/>
    <s v="No"/>
    <s v="Yes"/>
    <s v="Yes"/>
    <s v="Artificial Intelligence"/>
    <s v="Yes"/>
    <s v="No"/>
    <s v="No"/>
    <s v="Creative skills, Job skills"/>
    <s v="Probably Yes"/>
    <s v="Agree"/>
    <s v="No"/>
  </r>
  <r>
    <d v="2024-05-06T22:03:56"/>
    <s v="Madan Kumar K V"/>
    <s v="21 to 25"/>
    <s v="Male"/>
    <s v="Hindu"/>
    <s v="3A"/>
    <s v="India"/>
    <s v="Karnataka"/>
    <s v="Bangalore"/>
    <s v="Urban area"/>
    <x v="3"/>
    <s v="Private"/>
    <s v="Government"/>
    <s v="BSc"/>
    <s v="Yes"/>
    <s v="Yes"/>
    <s v="Good"/>
    <s v="No"/>
    <s v="Yes"/>
    <s v="No"/>
    <s v="Yes"/>
    <s v="No"/>
    <s v="Yes"/>
    <s v="Yes"/>
    <s v="Artificial Intelligence"/>
    <s v="Yes"/>
    <s v="No"/>
    <s v="No"/>
    <s v="Creative skills, Analytical skills"/>
    <s v="Probably Yes"/>
    <s v="Agree"/>
    <s v="No"/>
  </r>
  <r>
    <d v="2024-05-06T22:21:23"/>
    <s v="Jamuna .M"/>
    <s v="16 to 20"/>
    <s v="Female"/>
    <s v="Hindu"/>
    <s v="General"/>
    <s v="India"/>
    <s v="Karnataka"/>
    <s v="Bangalore"/>
    <s v="Urban area"/>
    <x v="3"/>
    <s v="Business"/>
    <s v="Government"/>
    <s v="BSc"/>
    <s v="Yes"/>
    <s v="No"/>
    <s v="Good"/>
    <s v="No"/>
    <s v="Yes"/>
    <s v="No"/>
    <s v="Partially Trained"/>
    <s v="No"/>
    <s v="No"/>
    <s v="Yes"/>
    <s v="None"/>
    <s v="Yes"/>
    <s v="No"/>
    <s v="No"/>
    <s v="Creative skills"/>
    <s v="Definitely Yes"/>
    <s v="Agree"/>
    <s v="No"/>
  </r>
  <r>
    <d v="2024-04-23T23:43:40"/>
    <s v="J Pujitha "/>
    <s v="16 to 20"/>
    <s v="Female"/>
    <s v="Hindu"/>
    <s v="General"/>
    <s v="India"/>
    <s v="Karnataka"/>
    <s v="Bangalore"/>
    <s v="Urban area"/>
    <x v="3"/>
    <s v="Private"/>
    <s v="Private"/>
    <s v="BCA"/>
    <s v="Partially"/>
    <s v="Yes"/>
    <s v="Good"/>
    <s v="Yes"/>
    <s v="Don't Know"/>
    <s v="Yes"/>
    <s v="Yes"/>
    <s v="Yes"/>
    <s v="Yes"/>
    <s v="Yes"/>
    <s v="Artificial Intelligence"/>
    <s v="Yes"/>
    <s v="Yes"/>
    <s v="Yes"/>
    <s v="Creative skills, Analytical skills, Logical thinking, Job skills"/>
    <s v="Definitely Yes"/>
    <s v="Agree"/>
    <s v="Don't Know"/>
  </r>
  <r>
    <d v="2024-04-23T23:45:52"/>
    <s v="Jeevan R"/>
    <s v="16 to 20"/>
    <s v="Male"/>
    <s v="Hindu"/>
    <s v="General"/>
    <s v="India"/>
    <s v="Karnataka"/>
    <s v="Bangalore"/>
    <s v="Rural area"/>
    <x v="3"/>
    <s v="Business"/>
    <s v="Private"/>
    <s v="BCA"/>
    <s v="Yes"/>
    <s v="Yes"/>
    <s v="Average"/>
    <s v="Yes"/>
    <s v="Don't Know"/>
    <s v="Don't Know"/>
    <s v="Partially Trained"/>
    <s v="Yes"/>
    <s v="No"/>
    <s v="Yes"/>
    <s v="Artificial Intelligence"/>
    <s v="Yes"/>
    <s v="Yes"/>
    <s v="Yes"/>
    <s v="Job skills"/>
    <s v="Possibly"/>
    <s v="Neutral"/>
    <s v="No"/>
  </r>
  <r>
    <d v="2024-04-28T11:40:55"/>
    <s v="Tayeeb Ahmed"/>
    <s v="21 to 25"/>
    <s v="Male"/>
    <s v="Muslim"/>
    <s v="General"/>
    <s v="India"/>
    <s v="Karnataka"/>
    <s v="Bangalore"/>
    <s v="Urban area"/>
    <x v="3"/>
    <s v="Business"/>
    <s v="Private"/>
    <s v="BBA"/>
    <s v="Yes"/>
    <s v="Yes"/>
    <s v="Good"/>
    <s v="Yes"/>
    <s v="Don't Know"/>
    <s v="Yes"/>
    <s v="No"/>
    <s v="Yes"/>
    <s v="Yes"/>
    <s v="Yes"/>
    <s v="Artificial Intelligence"/>
    <s v="Yes"/>
    <s v="Yes"/>
    <s v="Yes"/>
    <s v="Job skills"/>
    <s v="Possibly"/>
    <s v="Neutral"/>
    <s v="No"/>
  </r>
  <r>
    <d v="2024-04-30T15:04:57"/>
    <s v="Prem kumar"/>
    <s v="21 to 25"/>
    <s v="Male"/>
    <s v="Hindu"/>
    <s v="2A"/>
    <s v="India"/>
    <s v="Karnataka"/>
    <s v="Bangalore"/>
    <s v="Rural area"/>
    <x v="3"/>
    <s v="Business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s v="Yes"/>
    <s v="No"/>
    <s v="Creative skills, Logical thinking"/>
    <s v="Definitely Yes"/>
    <s v="Agree"/>
    <s v="Yes"/>
  </r>
  <r>
    <d v="2024-04-30T23:08:29"/>
    <s v="Iman Banu"/>
    <s v="16 to 20"/>
    <s v="Female"/>
    <s v="Muslim"/>
    <s v="General"/>
    <s v="India"/>
    <s v="Karnataka"/>
    <s v="Bangalore"/>
    <s v="Urban area"/>
    <x v="3"/>
    <s v="Business"/>
    <s v="Government"/>
    <s v="BBA"/>
    <s v="Yes"/>
    <s v="Yes"/>
    <s v="Good"/>
    <s v="No"/>
    <s v="Don't Know"/>
    <s v="Don't Know"/>
    <s v="Yes"/>
    <s v="Yes"/>
    <s v="No"/>
    <s v="Yes"/>
    <s v="Artificial Intelligence"/>
    <s v="Yes"/>
    <s v="Yes"/>
    <s v="Yes"/>
    <s v="Logical thinking"/>
    <s v="Probably Yes"/>
    <s v="Agree"/>
    <s v="No"/>
  </r>
  <r>
    <d v="2024-05-01T16:06:27"/>
    <s v="Narasimha"/>
    <s v="21 to 25"/>
    <s v="Male"/>
    <s v="Hindu"/>
    <s v="SC"/>
    <s v="India"/>
    <s v="Karnataka"/>
    <s v="Bangalore"/>
    <s v="Rural area"/>
    <x v="3"/>
    <s v="Private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s v="No"/>
    <s v="No"/>
    <s v="Creative skills"/>
    <s v="Probably Yes"/>
    <s v="Agree"/>
    <s v="Yes"/>
  </r>
  <r>
    <d v="2024-05-01T16:09:04"/>
    <s v="Mohan"/>
    <s v="16 to 20"/>
    <s v="Male"/>
    <s v="Hindu"/>
    <s v="2A"/>
    <s v="India"/>
    <s v="Karnataka"/>
    <s v="Bangalore"/>
    <s v="Urban area"/>
    <x v="3"/>
    <s v="Private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s v="No"/>
    <s v="No"/>
    <s v="Creative skills, Logical thinking"/>
    <s v="Probably Yes"/>
    <s v="Agree"/>
    <s v="Yes"/>
  </r>
  <r>
    <d v="2024-05-01T16:23:25"/>
    <s v="Radhiks"/>
    <s v="21 to 25"/>
    <s v="Female"/>
    <s v="Hindu"/>
    <s v="3A"/>
    <s v="India"/>
    <s v="Karnataka"/>
    <s v="Bangalore"/>
    <s v="Urban area"/>
    <x v="3"/>
    <s v="Agriculture"/>
    <s v="Government"/>
    <s v="BCom"/>
    <s v="Yes"/>
    <s v="Yes"/>
    <s v="Average"/>
    <s v="Yes"/>
    <s v="No"/>
    <s v="No"/>
    <s v="No"/>
    <s v="Yes"/>
    <s v="Yes"/>
    <s v="Yes"/>
    <s v="Artificial Intelligence"/>
    <s v="Yes"/>
    <s v="Yes"/>
    <s v="No"/>
    <s v="Creative skills, Job skills"/>
    <s v="Probably Yes"/>
    <s v="Agree"/>
    <s v="No"/>
  </r>
  <r>
    <d v="2024-05-01T19:09:35"/>
    <s v="Renuka "/>
    <s v="21 to 25"/>
    <s v="Female"/>
    <s v="Hindu"/>
    <s v="SC"/>
    <s v="India"/>
    <s v="Karnataka"/>
    <s v="Bangalore"/>
    <s v="Rural area"/>
    <x v="3"/>
    <s v="NM"/>
    <s v="Government"/>
    <s v="BCom"/>
    <s v="Yes"/>
    <s v="Yes"/>
    <s v="Good"/>
    <s v="Yes"/>
    <s v="Yes"/>
    <s v="No"/>
    <s v="Yes"/>
    <s v="Yes"/>
    <s v="Yes"/>
    <s v="Yes"/>
    <s v="Artificial Intelligence"/>
    <s v="Yes"/>
    <s v="Yes"/>
    <s v="No"/>
    <s v="Job skills"/>
    <s v="Definitely Yes"/>
    <s v="Agree"/>
    <s v="Yes"/>
  </r>
  <r>
    <d v="2024-05-01T22:48:23"/>
    <s v="Kokila"/>
    <s v="16 to 20"/>
    <s v="Female"/>
    <s v="Hindu"/>
    <s v="SC"/>
    <s v="India"/>
    <s v="Karnataka"/>
    <s v="Bangalore"/>
    <s v="Rural area"/>
    <x v="3"/>
    <s v="Labour"/>
    <s v="Government"/>
    <s v="BCom"/>
    <s v="Yes"/>
    <s v="Yes"/>
    <s v="Average"/>
    <s v="No"/>
    <s v="Don't Know"/>
    <s v="Yes"/>
    <s v="Yes"/>
    <s v="Yes"/>
    <s v="Yes"/>
    <s v="Yes"/>
    <s v="Artificial Intelligence"/>
    <s v="Yes"/>
    <s v="Yes"/>
    <s v="Yes"/>
    <s v="Creative skills"/>
    <s v="Probably Yes"/>
    <s v="Disagree"/>
    <s v="Yes"/>
  </r>
  <r>
    <d v="2024-05-04T12:33:09"/>
    <s v="Abina.K"/>
    <s v="16 to 20"/>
    <s v="Female"/>
    <s v="Hindu"/>
    <s v="SC"/>
    <s v="India"/>
    <s v="Karnataka"/>
    <s v="Bangalore"/>
    <s v="Urban area"/>
    <x v="3"/>
    <s v="Private"/>
    <s v="Government"/>
    <s v="BSc"/>
    <s v="Partially"/>
    <s v="Yes"/>
    <s v="Very Good"/>
    <s v="No"/>
    <s v="Don't Know"/>
    <s v="Yes"/>
    <s v="No"/>
    <s v="Yes"/>
    <s v="Yes"/>
    <s v="Yes"/>
    <s v="Artificial Intelligence"/>
    <s v="Yes"/>
    <s v="No"/>
    <s v="No"/>
    <s v="Logical thinking"/>
    <s v="Definitely Yes"/>
    <s v="Strongly agree"/>
    <s v="Don't Know"/>
  </r>
  <r>
    <d v="2024-05-04T19:58:58"/>
    <s v="B prasanna"/>
    <s v="21 to 25"/>
    <s v="Male"/>
    <s v="Hindu"/>
    <s v="3B"/>
    <s v="India"/>
    <s v="Karnataka"/>
    <s v="Bangalore"/>
    <s v="Urban area"/>
    <x v="3"/>
    <s v="Agriculture"/>
    <s v="Government"/>
    <s v="BSc"/>
    <s v="No"/>
    <s v="Yes"/>
    <s v="Good"/>
    <s v="No"/>
    <s v="No"/>
    <s v="Yes"/>
    <s v="Yes"/>
    <s v="Yes"/>
    <s v="No"/>
    <s v="No"/>
    <s v="None"/>
    <s v="Yes"/>
    <s v="No"/>
    <s v="Yes"/>
    <s v="Analytical skills"/>
    <s v="Probably Yes"/>
    <s v="Neutral"/>
    <s v="No"/>
  </r>
  <r>
    <d v="2024-05-04T20:03:27"/>
    <s v="Umme"/>
    <s v="21 to 25"/>
    <s v="Female"/>
    <s v="Muslim"/>
    <s v="2B"/>
    <s v="India"/>
    <s v="Karnataka"/>
    <s v="Bangalore"/>
    <s v="Rural area"/>
    <x v="3"/>
    <s v="Private"/>
    <s v="Private"/>
    <s v="BCom"/>
    <s v="Yes"/>
    <s v="Yes"/>
    <s v="Good"/>
    <s v="Yes"/>
    <s v="Yes"/>
    <s v="Yes"/>
    <s v="Partially Trained"/>
    <s v="Yes"/>
    <s v="Yes"/>
    <s v="Don't Know"/>
    <s v="Artificial Intelligence"/>
    <s v="Yes"/>
    <s v="Yes"/>
    <s v="Yes"/>
    <s v="Logical thinking, Job skills"/>
    <s v="Definitely Yes"/>
    <s v="Strongly agree"/>
    <s v="No"/>
  </r>
  <r>
    <d v="2024-05-04T21:26:16"/>
    <s v="Varshitha H"/>
    <s v="16 to 20"/>
    <s v="Female"/>
    <s v="Hindu"/>
    <s v="3A"/>
    <s v="India"/>
    <s v="Karnataka"/>
    <s v="Bangalore"/>
    <s v="Urban area"/>
    <x v="3"/>
    <s v="Business"/>
    <s v="Government"/>
    <s v="BCA"/>
    <s v="Yes"/>
    <s v="Yes"/>
    <s v="Good"/>
    <s v="No"/>
    <s v="Don't Know"/>
    <s v="No"/>
    <s v="Partially Trained"/>
    <s v="Yes"/>
    <s v="No"/>
    <s v="Yes"/>
    <s v="Artificial Intelligence"/>
    <s v="Yes"/>
    <s v="No"/>
    <s v="No"/>
    <s v="Job skills"/>
    <s v="Possibly"/>
    <s v="Neutral"/>
    <s v="Don't Know"/>
  </r>
  <r>
    <d v="2024-05-04T23:16:01"/>
    <s v="Srikantha H B"/>
    <s v="21 to 25"/>
    <s v="Male"/>
    <s v="Hindu"/>
    <s v="SC"/>
    <s v="India"/>
    <s v="Karnataka"/>
    <s v="Bangalore"/>
    <s v="Rural area"/>
    <x v="3"/>
    <s v="Agriculture"/>
    <s v="Government"/>
    <s v="BSc"/>
    <s v="No"/>
    <s v="Yes"/>
    <s v="Average"/>
    <s v="Yes"/>
    <s v="Yes"/>
    <s v="No"/>
    <s v="Yes"/>
    <s v="Yes"/>
    <s v="Yes"/>
    <s v="Yes"/>
    <s v="Artificial Intelligence"/>
    <s v="Yes"/>
    <s v="Yes"/>
    <s v="Yes"/>
    <s v="Creative skills"/>
    <s v="Probably Not"/>
    <s v="Disagree"/>
    <s v="No"/>
  </r>
  <r>
    <d v="2024-05-04T23:30:26"/>
    <s v="Ramesh "/>
    <s v="21 to 25"/>
    <s v="Male"/>
    <s v="Hindu"/>
    <s v="SC"/>
    <s v="India"/>
    <s v="Karnataka"/>
    <s v="Bangalore"/>
    <s v="Rural area"/>
    <x v="3"/>
    <s v="Agriculture"/>
    <s v="Government"/>
    <s v="BSc"/>
    <s v="Yes"/>
    <s v="Yes"/>
    <s v="Good"/>
    <s v="No"/>
    <s v="Yes"/>
    <s v="Yes"/>
    <s v="No"/>
    <s v="Yes"/>
    <s v="Yes"/>
    <s v="Yes"/>
    <s v="Music"/>
    <s v="Yes"/>
    <s v="No"/>
    <s v="Yes"/>
    <s v="Creative skills"/>
    <s v="Definitely Yes"/>
    <s v="Agree"/>
    <s v="Yes"/>
  </r>
  <r>
    <d v="2024-05-04T23:31:39"/>
    <s v="Kirana"/>
    <s v="21 to 25"/>
    <s v="Male"/>
    <s v="Hindu"/>
    <s v="2A"/>
    <s v="India"/>
    <s v="Karnataka"/>
    <s v="Bangalore"/>
    <s v="Urban area"/>
    <x v="3"/>
    <s v="Private"/>
    <s v="Government"/>
    <s v="BSc"/>
    <s v="Yes"/>
    <s v="Yes"/>
    <s v="Very Good"/>
    <s v="Yes"/>
    <s v="Yes"/>
    <s v="No"/>
    <s v="Yes"/>
    <s v="Yes"/>
    <s v="Yes"/>
    <s v="Yes"/>
    <s v="Artificial Intelligence"/>
    <s v="Yes"/>
    <s v="No"/>
    <s v="Yes"/>
    <s v="Creative skills, Analytical skills, Logical thinking, Job skills"/>
    <s v="Definitely Yes"/>
    <s v="Strongly agree"/>
    <s v="No"/>
  </r>
  <r>
    <d v="2024-05-05T22:11:44"/>
    <s v="Sufiya Anjum"/>
    <s v="21 to 25"/>
    <s v="Female"/>
    <s v="Muslim"/>
    <s v="2B"/>
    <s v="India"/>
    <s v="Karnataka"/>
    <s v="Bangalore"/>
    <s v="Urban area"/>
    <x v="3"/>
    <s v="Auto Driver"/>
    <s v="Government"/>
    <s v="BSc"/>
    <s v="Yes"/>
    <s v="Yes"/>
    <s v="Good"/>
    <s v="Yes"/>
    <s v="Don't Know"/>
    <s v="Don't Know"/>
    <s v="Partially Trained"/>
    <s v="Yes"/>
    <s v="No"/>
    <s v="Yes"/>
    <s v="Artificial Intelligence"/>
    <s v="Yes"/>
    <s v="Yes"/>
    <s v="Yes"/>
    <s v="Logical thinking"/>
    <s v="Probably Yes"/>
    <s v="Agree"/>
    <s v="No"/>
  </r>
  <r>
    <d v="2024-05-06T13:09:04"/>
    <s v="Keerthi K"/>
    <s v="21 to 25"/>
    <s v="Male"/>
    <s v="Hindu"/>
    <s v="3B"/>
    <s v="India"/>
    <s v="Karnataka"/>
    <s v="Bangalore"/>
    <s v="Rural area"/>
    <x v="3"/>
    <s v="Private"/>
    <s v="Government"/>
    <s v="BCA"/>
    <s v="Yes"/>
    <s v="Yes"/>
    <s v="Good"/>
    <s v="No"/>
    <s v="Yes"/>
    <s v="No"/>
    <s v="Yes"/>
    <s v="Yes"/>
    <s v="Yes"/>
    <s v="Yes"/>
    <s v="Music"/>
    <s v="Yes"/>
    <s v="Yes"/>
    <s v="Yes"/>
    <s v="None"/>
    <s v="Possibly"/>
    <s v="Neutral"/>
    <s v="Yes"/>
  </r>
  <r>
    <d v="2024-05-06T22:15:34"/>
    <s v="Lohith "/>
    <s v="21 to 25"/>
    <s v="Male"/>
    <s v="Hindu"/>
    <s v="St"/>
    <s v="India"/>
    <s v="Karnataka"/>
    <s v="Bangalore"/>
    <s v="Urban area"/>
    <x v="3"/>
    <s v="Government"/>
    <s v="Government"/>
    <s v="BA"/>
    <s v="Yes"/>
    <s v="Yes"/>
    <s v="Very Good"/>
    <s v="No"/>
    <s v="No"/>
    <s v="No"/>
    <s v="Yes"/>
    <s v="Yes"/>
    <s v="Yes"/>
    <s v="Yes"/>
    <s v="Music"/>
    <s v="Yes"/>
    <s v="Yes"/>
    <s v="Yes"/>
    <s v="Creative skills"/>
    <s v="Probably Yes"/>
    <s v="Agree"/>
    <s v="Don't Know"/>
  </r>
  <r>
    <d v="2024-05-06T22:23:47"/>
    <s v="Ameena Sharieff"/>
    <s v="16 to 20"/>
    <s v="Female"/>
    <s v="Muslim"/>
    <s v="2B"/>
    <s v="India"/>
    <s v="Karnataka"/>
    <s v="Bangalore"/>
    <s v="Urban area"/>
    <x v="3"/>
    <s v="Private"/>
    <s v="Government"/>
    <s v="BSc"/>
    <s v="Yes"/>
    <s v="Yes"/>
    <s v="Very Good"/>
    <s v="No"/>
    <s v="Yes"/>
    <s v="Yes"/>
    <s v="Yes"/>
    <s v="Yes"/>
    <s v="No"/>
    <s v="Yes"/>
    <s v="Artificial Intelligence"/>
    <s v="Yes"/>
    <s v="No"/>
    <s v="No"/>
    <s v="Logical thinking"/>
    <s v="Definitely Yes"/>
    <s v="Strongly agree"/>
    <s v="No"/>
  </r>
  <r>
    <d v="2024-05-06T22:25:54"/>
    <s v="Darshan H"/>
    <s v="16 to 20"/>
    <s v="Male"/>
    <s v="Hindu"/>
    <s v="SC"/>
    <s v="India"/>
    <s v="Karnataka"/>
    <s v="Bangalore"/>
    <s v="Urban area"/>
    <x v="3"/>
    <s v="Private"/>
    <s v="Government"/>
    <s v="BSc"/>
    <s v="Yes"/>
    <s v="Yes"/>
    <s v="Good"/>
    <s v="Yes"/>
    <s v="Don't Know"/>
    <s v="Don't Know"/>
    <s v="Yes"/>
    <s v="Yes"/>
    <s v="No"/>
    <s v="Yes"/>
    <s v="Artificial Intelligence"/>
    <s v="Yes"/>
    <s v="Yes"/>
    <s v="No"/>
    <s v="Analytical skills"/>
    <s v="Definitely Yes"/>
    <s v="Agree"/>
    <s v="No"/>
  </r>
  <r>
    <d v="2024-05-06T22:27:12"/>
    <s v="Kusuma K S"/>
    <s v="16 to 20"/>
    <s v="Female"/>
    <s v="Hindu"/>
    <s v="2A"/>
    <s v="India"/>
    <s v="Karnataka"/>
    <s v="Bangalore"/>
    <s v="Rural area"/>
    <x v="3"/>
    <s v="labour"/>
    <s v="Government"/>
    <s v="BCA"/>
    <s v="Yes"/>
    <s v="Yes"/>
    <s v="Good"/>
    <s v="No"/>
    <s v="Yes"/>
    <s v="No"/>
    <s v="Yes"/>
    <s v="Yes"/>
    <s v="Yes"/>
    <s v="Yes"/>
    <s v="Artificial Intelligence"/>
    <s v="Yes"/>
    <s v="No"/>
    <s v="Yes"/>
    <s v="None"/>
    <s v="Possibly"/>
    <s v="Agree"/>
    <s v="No"/>
  </r>
  <r>
    <d v="2024-05-04T20:05:18"/>
    <s v="Nagesh"/>
    <s v="16 to 20"/>
    <s v="Male"/>
    <s v="Hindu"/>
    <s v="3B"/>
    <s v="India"/>
    <s v="Karnataka"/>
    <s v="Bidhar"/>
    <s v="Urban area"/>
    <x v="3"/>
    <s v="Agriculture"/>
    <s v="Government"/>
    <s v="BSc"/>
    <s v="Yes"/>
    <s v="Yes"/>
    <s v="Average"/>
    <s v="No"/>
    <s v="Don't Know"/>
    <s v="Don't Know"/>
    <s v="Yes"/>
    <s v="Don't Know"/>
    <s v="Yes"/>
    <s v="Yes"/>
    <s v="None"/>
    <s v="Yes"/>
    <s v="No"/>
    <s v="No"/>
    <s v="Creative skills"/>
    <s v="Probably Yes"/>
    <s v="Neutral"/>
    <s v="Don't Know"/>
  </r>
  <r>
    <d v="2024-04-24T11:51:12"/>
    <s v="Harshitha"/>
    <s v="16 to 20"/>
    <s v="Female"/>
    <s v="Hindu"/>
    <s v="3B"/>
    <s v="India"/>
    <s v="Karnataka"/>
    <s v="Chickballapur"/>
    <s v="Urban area"/>
    <x v="3"/>
    <s v="Business"/>
    <s v="Private"/>
    <s v="BCA"/>
    <s v="Partially"/>
    <s v="Yes"/>
    <s v="Average"/>
    <s v="No"/>
    <s v="No"/>
    <s v="Yes"/>
    <s v="Yes"/>
    <s v="Don't Know"/>
    <s v="Yes"/>
    <s v="Yes"/>
    <s v="None"/>
    <s v="Yes"/>
    <s v="Yes"/>
    <s v="Yes"/>
    <s v="Creative skills"/>
    <s v="Probably Yes"/>
    <s v="Neutral"/>
    <s v="Don't Know"/>
  </r>
  <r>
    <d v="2024-05-04T20:55:38"/>
    <s v="Girisha K K"/>
    <s v="16 to 20"/>
    <s v="Male"/>
    <s v="Hindu"/>
    <s v="St"/>
    <s v="India"/>
    <s v="Karnataka"/>
    <s v="Chikkabalapura"/>
    <s v="Rural area"/>
    <x v="3"/>
    <s v="Agriculture"/>
    <s v="Government"/>
    <s v="BCA"/>
    <s v="Yes"/>
    <s v="Yes"/>
    <s v="Good"/>
    <s v="No"/>
    <s v="No"/>
    <s v="Yes"/>
    <s v="Yes"/>
    <s v="No"/>
    <s v="Yes"/>
    <s v="Yes"/>
    <s v="None"/>
    <s v="Yes"/>
    <s v="Yes"/>
    <s v="Yes"/>
    <s v="Job skills"/>
    <s v="Definitely Yes"/>
    <s v="Strongly agree"/>
    <s v="No"/>
  </r>
  <r>
    <d v="2024-05-05T23:43:02"/>
    <s v="Harshitha A"/>
    <s v="16 to 20"/>
    <s v="Female"/>
    <s v="Hindu"/>
    <s v="3A"/>
    <s v="India"/>
    <s v="Karnataka"/>
    <s v="Chikkaballapura"/>
    <s v="Rural area"/>
    <x v="3"/>
    <s v="Agriculture"/>
    <s v="Government"/>
    <s v="BCA"/>
    <s v="Yes"/>
    <s v="Yes"/>
    <s v="Good"/>
    <s v="Yes"/>
    <s v="Yes"/>
    <s v="Don't Know"/>
    <s v="Partially Trained"/>
    <s v="Don't Know"/>
    <s v="Yes"/>
    <s v="Yes"/>
    <s v="Artificial Intelligence"/>
    <s v="No"/>
    <s v="No"/>
    <s v="No"/>
    <s v="Creative skills"/>
    <s v="Probably Yes"/>
    <s v="Neutral"/>
    <s v="No"/>
  </r>
  <r>
    <d v="2024-05-04T19:26:19"/>
    <s v="Vinay Gowda J V"/>
    <s v="21 to 25"/>
    <s v="Male"/>
    <s v="Hindu"/>
    <s v="3A"/>
    <s v="India"/>
    <s v="Karnataka"/>
    <s v="Chitradurga "/>
    <s v="Rural area"/>
    <x v="3"/>
    <s v="Agriculture"/>
    <s v="Government"/>
    <s v="BSc"/>
    <s v="Yes"/>
    <s v="Yes"/>
    <s v="Good"/>
    <s v="No"/>
    <s v="Don't Know"/>
    <s v="Don't Know"/>
    <s v="Partially Trained"/>
    <s v="Don't Know"/>
    <s v="No"/>
    <s v="No"/>
    <s v="Artificial Intelligence"/>
    <s v="Yes"/>
    <s v="No"/>
    <s v="No"/>
    <s v="Logical thinking"/>
    <s v="Possibly"/>
    <s v="Neutral"/>
    <s v="No"/>
  </r>
  <r>
    <d v="2024-04-23T23:50:22"/>
    <s v="M Sathish Reddy"/>
    <s v="16 to 20"/>
    <s v="Male"/>
    <s v="Hindu"/>
    <s v="3A"/>
    <s v="India"/>
    <s v="Andhra Pradesh"/>
    <s v="Chittoor "/>
    <s v="Urban area"/>
    <x v="3"/>
    <s v="Private"/>
    <s v="Private"/>
    <s v="BCA"/>
    <s v="Partially"/>
    <s v="No"/>
    <s v="Good"/>
    <s v="No"/>
    <s v="No"/>
    <s v="Don't Know"/>
    <s v="Yes"/>
    <s v="No"/>
    <s v="Yes"/>
    <s v="Yes"/>
    <s v="Music"/>
    <s v="Yes"/>
    <s v="No"/>
    <s v="Yes"/>
    <s v="Creative skills, Logical thinking, Job skills"/>
    <s v="Possibly"/>
    <s v="Agree"/>
    <s v="No"/>
  </r>
  <r>
    <d v="2024-04-24T08:37:21"/>
    <s v="jaydev"/>
    <s v="16 to 20"/>
    <s v="Male"/>
    <s v="Hindu"/>
    <s v="2B"/>
    <s v="India"/>
    <s v="Andhra Pradesh"/>
    <s v="Chittor"/>
    <s v="Rural area"/>
    <x v="3"/>
    <s v="Business"/>
    <s v="Private"/>
    <s v="BCA"/>
    <s v="Partially"/>
    <s v="Yes"/>
    <s v="Good"/>
    <s v="No"/>
    <s v="Don't Know"/>
    <s v="No"/>
    <s v="Yes"/>
    <s v="Don't Know"/>
    <s v="No"/>
    <s v="Yes"/>
    <s v="Music"/>
    <s v="Yes"/>
    <s v="Yes"/>
    <s v="Yes"/>
    <s v="Logical thinking"/>
    <s v="Probably Yes"/>
    <s v="Agree"/>
    <s v="Don't Know"/>
  </r>
  <r>
    <d v="2024-04-28T12:57:26"/>
    <s v="D Harshitha"/>
    <s v="16 to 20"/>
    <s v="Female"/>
    <s v="Hindu"/>
    <s v="General"/>
    <s v="India"/>
    <s v="Andhra Pradesh"/>
    <s v="Chittor"/>
    <s v="Rural area"/>
    <x v="3"/>
    <s v="Business"/>
    <s v="Private"/>
    <s v="BCA"/>
    <s v="Yes"/>
    <s v="Yes"/>
    <s v="Very Good"/>
    <s v="No"/>
    <s v="Don't Know"/>
    <s v="Don't Know"/>
    <s v="Yes"/>
    <s v="Don't Know"/>
    <s v="Yes"/>
    <s v="Yes"/>
    <s v="Artificial Intelligence"/>
    <s v="Yes"/>
    <s v="Yes"/>
    <s v="Yes"/>
    <s v="Job skills"/>
    <s v="Definitely Yes"/>
    <s v="Strongly agree"/>
    <s v="No"/>
  </r>
  <r>
    <d v="2024-05-02T00:20:25"/>
    <s v="Jarwanth "/>
    <s v="21 to 25"/>
    <s v="Male"/>
    <s v="Hindu"/>
    <s v="General"/>
    <s v="India"/>
    <s v="Tamil Nadu "/>
    <s v="Erodue"/>
    <s v="Urban area"/>
    <x v="3"/>
    <s v="Business"/>
    <s v="Private"/>
    <s v="BBA"/>
    <s v="No"/>
    <s v="Yes"/>
    <s v="Good"/>
    <s v="No"/>
    <s v="Don't Know"/>
    <s v="Don't Know"/>
    <s v="Yes"/>
    <s v="Don't Know"/>
    <s v="No"/>
    <s v="Don't Know"/>
    <s v="None"/>
    <s v="Yes"/>
    <s v="No"/>
    <s v="No"/>
    <s v="Job skills"/>
    <s v="Probably Yes"/>
    <s v="Agree"/>
    <s v="Don't Know"/>
  </r>
  <r>
    <d v="2024-05-04T23:13:34"/>
    <s v="Kajal "/>
    <s v="21 to 25"/>
    <s v="Female"/>
    <s v="Hindu"/>
    <s v="SC"/>
    <s v="India"/>
    <s v="Karnataka"/>
    <s v="Gulbarga "/>
    <s v="Rural area"/>
    <x v="3"/>
    <s v="Farmer "/>
    <s v="Government"/>
    <s v="BSc"/>
    <s v="Yes"/>
    <s v="Yes"/>
    <s v="Good"/>
    <s v="No"/>
    <s v="Yes"/>
    <s v="Don't Know"/>
    <s v="Yes"/>
    <s v="No"/>
    <s v="Yes"/>
    <s v="Yes"/>
    <s v="Music"/>
    <s v="Yes"/>
    <s v="No"/>
    <s v="No"/>
    <s v="Nothing "/>
    <s v="Possibly"/>
    <s v="Neutral"/>
    <s v="Yes"/>
  </r>
  <r>
    <d v="2024-04-28T22:19:17"/>
    <s v="Sana Dutta"/>
    <s v="21 to 25"/>
    <s v="Female"/>
    <s v="Hindu"/>
    <s v="General"/>
    <s v="India"/>
    <s v="Jharkhand"/>
    <s v="Jamshudpur"/>
    <s v="Urban area"/>
    <x v="3"/>
    <s v="Business"/>
    <s v="Private"/>
    <s v="BBA"/>
    <s v="No"/>
    <s v="Yes"/>
    <s v="Average"/>
    <s v="No"/>
    <s v="Yes"/>
    <s v="No"/>
    <s v="Partially Trained"/>
    <s v="No"/>
    <s v="Yes"/>
    <s v="No"/>
    <s v="None"/>
    <s v="No"/>
    <s v="No"/>
    <s v="Yes"/>
    <s v="none"/>
    <s v="Possibly"/>
    <s v="Neutral"/>
    <s v="Don't Know"/>
  </r>
  <r>
    <d v="2024-05-01T23:45:46"/>
    <s v="Rajeev Rathod"/>
    <s v="16 to 20"/>
    <s v="Male"/>
    <s v="Hindu"/>
    <s v="SC"/>
    <s v="India"/>
    <s v="Karnataka"/>
    <s v="Kalaburgi"/>
    <s v="Rural area"/>
    <x v="3"/>
    <s v="Private"/>
    <s v="Private"/>
    <s v="BBA"/>
    <s v="Yes"/>
    <s v="Yes"/>
    <s v="Very Good"/>
    <s v="No"/>
    <s v="Yes"/>
    <s v="Don't Know"/>
    <s v="Yes"/>
    <s v="Yes"/>
    <s v="Yes"/>
    <s v="Yes"/>
    <s v="Artificial Intelligence"/>
    <s v="Yes"/>
    <s v="No"/>
    <s v="Yes"/>
    <s v="Job skills"/>
    <s v="Probably Yes"/>
    <s v="Strongly agree"/>
    <s v="No"/>
  </r>
  <r>
    <d v="2024-04-23T22:47:08"/>
    <s v="Nandith"/>
    <s v="16 to 20"/>
    <s v="Male"/>
    <s v="Hindu"/>
    <s v="3A"/>
    <s v="India"/>
    <s v="Karnataka"/>
    <s v="Kalburgi"/>
    <s v="Rural area"/>
    <x v="3"/>
    <s v="Business"/>
    <s v="Private"/>
    <s v="BCA"/>
    <s v="No"/>
    <s v="No"/>
    <s v="Average"/>
    <s v="No"/>
    <s v="Yes"/>
    <s v="Don't Know"/>
    <s v="Partially Trained"/>
    <s v="Don't Know"/>
    <s v="Yes"/>
    <s v="Don't Know"/>
    <s v="Artificial Intelligence"/>
    <s v="No"/>
    <s v="Yes"/>
    <s v="Yes"/>
    <s v="Creative skills"/>
    <s v="Definitely Not"/>
    <s v="Disagree"/>
    <s v="Yes"/>
  </r>
  <r>
    <d v="2024-04-27T21:48:16"/>
    <s v="Ayush Kumar"/>
    <s v="21 to 25"/>
    <s v="Male"/>
    <s v="Hindu"/>
    <s v="OBC"/>
    <s v="India"/>
    <s v="Bihar"/>
    <s v="Katihar"/>
    <s v="Urban area"/>
    <x v="3"/>
    <s v="Business"/>
    <s v="Private"/>
    <s v="BBA"/>
    <s v="Yes"/>
    <s v="Yes"/>
    <s v="Good"/>
    <s v="No"/>
    <s v="No"/>
    <s v="Yes"/>
    <s v="Yes"/>
    <s v="Yes"/>
    <s v="Yes"/>
    <s v="Don't Know"/>
    <s v="None"/>
    <s v="Yes"/>
    <s v="No"/>
    <s v="No"/>
    <s v="Logical thinking"/>
    <s v="Possibly"/>
    <s v="Agree"/>
    <s v="No"/>
  </r>
  <r>
    <d v="2024-05-06T10:14:20"/>
    <s v="Shashwanth R"/>
    <s v="16 to 20"/>
    <s v="Male"/>
    <s v="Hindu"/>
    <s v="SC"/>
    <s v="India"/>
    <s v="Karnataka"/>
    <s v="Kodagu"/>
    <s v="Rural area"/>
    <x v="3"/>
    <s v="Private"/>
    <s v="Private"/>
    <s v="BCA"/>
    <s v="No"/>
    <s v="Yes"/>
    <s v="Good"/>
    <s v="Yes"/>
    <s v="No"/>
    <s v="No"/>
    <s v="Yes"/>
    <s v="No"/>
    <s v="Yes"/>
    <s v="Yes"/>
    <s v="Artificial Intelligence"/>
    <s v="Yes"/>
    <s v="No"/>
    <s v="Yes"/>
    <s v="Creative skills"/>
    <s v="Probably Yes"/>
    <s v="Agree"/>
    <s v="Yes"/>
  </r>
  <r>
    <d v="2024-04-13T10:45:58"/>
    <s v="JAI PRAKASH V"/>
    <s v="21 to 25"/>
    <s v="Male"/>
    <s v="Hindu"/>
    <s v="St"/>
    <s v="India"/>
    <s v="Karnataka"/>
    <s v="Kolar"/>
    <s v="Urban area"/>
    <x v="3"/>
    <s v="Government"/>
    <s v="Private"/>
    <s v="BSc"/>
    <s v="Yes"/>
    <s v="Yes"/>
    <s v="Average"/>
    <s v="No"/>
    <s v="Yes"/>
    <s v="Yes"/>
    <s v="Yes"/>
    <s v="Yes"/>
    <s v="Yes"/>
    <s v="No"/>
    <s v="None"/>
    <s v="No"/>
    <s v="No"/>
    <s v="No"/>
    <s v="Logical skills"/>
    <s v="Definitely Not"/>
    <s v="Strongly Disagree"/>
    <s v="Yes"/>
  </r>
  <r>
    <d v="2024-04-13T12:37:44"/>
    <s v="MANJUNATH A"/>
    <s v="21 to 25"/>
    <s v="Male"/>
    <s v="Hindu"/>
    <s v="2A"/>
    <s v="India"/>
    <s v="Karnataka"/>
    <s v="Kolar"/>
    <s v="Urban area"/>
    <x v="3"/>
    <s v="Business"/>
    <s v="Private"/>
    <s v="BCA"/>
    <s v="Yes"/>
    <s v="Yes"/>
    <s v="Good"/>
    <s v="No"/>
    <s v="Don't Know"/>
    <s v="Don't Know"/>
    <s v="Yes"/>
    <s v="Yes"/>
    <s v="Yes"/>
    <s v="Yes"/>
    <s v="None"/>
    <s v="Yes"/>
    <s v="Yes"/>
    <s v="No"/>
    <s v="Creative skills"/>
    <s v="Probably Yes"/>
    <s v="Agree"/>
    <s v="No"/>
  </r>
  <r>
    <d v="2024-04-13T09:52:05"/>
    <s v="Arun j"/>
    <s v="21 to 25"/>
    <s v="Male"/>
    <s v="Hindu"/>
    <s v="General"/>
    <s v="India"/>
    <s v="Karnataka"/>
    <s v="Kolar"/>
    <s v="Rural area"/>
    <x v="3"/>
    <s v="Agriculture"/>
    <s v="Private"/>
    <s v="BSc"/>
    <s v="Yes"/>
    <s v="Yes"/>
    <s v="Very Good"/>
    <s v="No"/>
    <s v="Yes"/>
    <s v="No"/>
    <s v="Yes"/>
    <s v="No"/>
    <s v="No"/>
    <s v="Yes"/>
    <s v="Yoga"/>
    <s v="Yes"/>
    <s v="Yes"/>
    <s v="Yes"/>
    <s v="Creative skills"/>
    <s v="Possibly"/>
    <s v="Agree"/>
    <s v="Yes"/>
  </r>
  <r>
    <d v="2024-04-13T13:25:15"/>
    <s v="Mohammed zaid "/>
    <s v="16 to 20"/>
    <s v="Male"/>
    <s v="Muslim"/>
    <s v="General"/>
    <s v="India"/>
    <s v="Karnataka"/>
    <s v="Kolar"/>
    <s v="Rural area"/>
    <x v="3"/>
    <s v="Private"/>
    <s v="Private"/>
    <s v="BSc"/>
    <s v="Yes"/>
    <s v="Yes"/>
    <s v="Average"/>
    <s v="No"/>
    <s v="No"/>
    <s v="No"/>
    <s v="Yes"/>
    <s v="No"/>
    <s v="Yes"/>
    <s v="Don't Know"/>
    <s v="None"/>
    <s v="Yes"/>
    <s v="No"/>
    <s v="No"/>
    <s v="Logical skills"/>
    <s v="Possibly"/>
    <s v="Neutral"/>
    <s v="Yes"/>
  </r>
  <r>
    <d v="2024-04-13T09:59:02"/>
    <s v="Manoj.c.m "/>
    <s v="16 to 20"/>
    <s v="Male"/>
    <s v="Hindu"/>
    <s v="3B"/>
    <s v="India"/>
    <s v="Karnataka"/>
    <s v="Kolar"/>
    <s v="Rural area"/>
    <x v="3"/>
    <s v="Agriculture"/>
    <s v="Private"/>
    <s v="BSc"/>
    <s v="Yes"/>
    <s v="Yes"/>
    <s v="Good"/>
    <s v="Yes"/>
    <s v="No"/>
    <s v="No"/>
    <s v="Yes"/>
    <s v="Yes"/>
    <s v="Yes"/>
    <s v="Yes"/>
    <s v="Artificial Intelligence"/>
    <s v="Yes"/>
    <s v="Yes"/>
    <s v="Yes"/>
    <s v="Analytical skills"/>
    <s v="Probably Yes"/>
    <s v="Agree"/>
    <s v="Don't Know"/>
  </r>
  <r>
    <d v="2024-04-13T09:59:09"/>
    <s v="Harsha Vardhan. S"/>
    <s v="16 to 20"/>
    <s v="Male"/>
    <s v="Hindu"/>
    <s v="2A"/>
    <s v="India"/>
    <s v="Karnataka"/>
    <s v="Kolar"/>
    <s v="Rural area"/>
    <x v="3"/>
    <s v="Business"/>
    <s v="Private"/>
    <s v="BSc"/>
    <s v="Yes"/>
    <s v="Yes"/>
    <s v="Good"/>
    <s v="Yes"/>
    <s v="No"/>
    <s v="No"/>
    <s v="Yes"/>
    <s v="Yes"/>
    <s v="Yes"/>
    <s v="Yes"/>
    <s v="Artificial Intelligence"/>
    <s v="Yes"/>
    <s v="Yes"/>
    <s v="Yes"/>
    <s v="Analytical skills"/>
    <s v="Probably Yes"/>
    <s v="Agree"/>
    <s v="Don't Know"/>
  </r>
  <r>
    <d v="2024-04-13T10:10:11"/>
    <s v="Sahana .N"/>
    <s v="16 to 20"/>
    <s v="Female"/>
    <s v="Hindu"/>
    <s v="St"/>
    <s v="India"/>
    <s v="Karnataka"/>
    <s v="Kolar"/>
    <s v="Rural area"/>
    <x v="3"/>
    <s v="Government"/>
    <s v="Private"/>
    <s v="BSc"/>
    <s v="Yes"/>
    <s v="Yes"/>
    <s v="Good"/>
    <s v="Yes"/>
    <s v="Don't Know"/>
    <s v="Don't Know"/>
    <s v="Yes"/>
    <s v="No"/>
    <s v="Yes"/>
    <s v="Don't Know"/>
    <s v="None"/>
    <s v="Yes"/>
    <s v="Yes"/>
    <s v="No"/>
    <s v="Creative skills"/>
    <s v="Definitely Yes"/>
    <s v="Strongly agree"/>
    <s v="No"/>
  </r>
  <r>
    <d v="2024-04-13T16:13:27"/>
    <s v="Nithin"/>
    <s v="21 to 25"/>
    <s v="Male"/>
    <s v="Hindu"/>
    <s v="SC"/>
    <s v="India"/>
    <s v="Karnataka"/>
    <s v="Kolar"/>
    <s v="Rural area"/>
    <x v="3"/>
    <s v="Private"/>
    <s v="Private"/>
    <s v="BSc"/>
    <s v="Yes"/>
    <s v="Yes"/>
    <s v="Good"/>
    <s v="No"/>
    <s v="Yes"/>
    <s v="Don't Know"/>
    <s v="Yes"/>
    <s v="No"/>
    <s v="Yes"/>
    <s v="Yes"/>
    <s v="Artificial Intelligence"/>
    <s v="Yes"/>
    <s v="Yes"/>
    <s v="Yes"/>
    <s v="Creative skills"/>
    <s v="Possibly"/>
    <s v="Neutral"/>
    <s v="Don't Know"/>
  </r>
  <r>
    <d v="2024-04-11T11:21:32"/>
    <s v="Punith kumar H"/>
    <s v="16 to 20"/>
    <s v="Male"/>
    <s v="Hindu"/>
    <s v="SC"/>
    <s v="India"/>
    <s v="Karnataka"/>
    <s v="Kolar"/>
    <s v="Urban area"/>
    <x v="3"/>
    <s v="Private"/>
    <s v="Government"/>
    <s v="BCom"/>
    <s v="Yes"/>
    <s v="Yes"/>
    <s v="Good"/>
    <s v="No"/>
    <s v="Don't Know"/>
    <s v="Don't Know"/>
    <s v="Yes"/>
    <s v="Yes"/>
    <s v="Yes"/>
    <s v="Yes"/>
    <s v="Music"/>
    <s v="Yes"/>
    <s v="Yes"/>
    <s v="Yes"/>
    <s v="Job skills"/>
    <s v="Definitely Yes"/>
    <s v="Agree"/>
    <s v="Yes"/>
  </r>
  <r>
    <d v="2024-04-13T10:14:02"/>
    <s v="Lavanya.K"/>
    <s v="16 to 20"/>
    <s v="Female"/>
    <s v="Hindu"/>
    <s v="2A"/>
    <s v="India"/>
    <s v="Karnataka"/>
    <s v="Kolar"/>
    <s v="Urban area"/>
    <x v="3"/>
    <s v="Private"/>
    <s v="Private"/>
    <s v="BSc(honors)"/>
    <s v="Yes"/>
    <s v="Yes"/>
    <s v="Very Good"/>
    <s v="Yes"/>
    <s v="No"/>
    <s v="Yes"/>
    <s v="Yes"/>
    <s v="Yes"/>
    <s v="Yes"/>
    <s v="Yes"/>
    <s v="Artificial Intelligence"/>
    <s v="Yes"/>
    <s v="Yes"/>
    <s v="No"/>
    <s v="Creative skills"/>
    <s v="Definitely Yes"/>
    <s v="Strongly agree"/>
    <s v="No"/>
  </r>
  <r>
    <d v="2024-04-13T10:14:29"/>
    <s v="Vinay kumar KM "/>
    <s v="21 to 25"/>
    <s v="Male"/>
    <s v="Hindu"/>
    <s v="3A"/>
    <s v="India"/>
    <s v="Karnataka"/>
    <s v="Kolar"/>
    <s v="Rural area"/>
    <x v="3"/>
    <s v="Business"/>
    <s v="Private"/>
    <s v="BSc"/>
    <s v="Partially"/>
    <s v="Yes"/>
    <s v="Good"/>
    <s v="Yes"/>
    <s v="No"/>
    <s v="No"/>
    <s v="Yes"/>
    <s v="Yes"/>
    <s v="Yes"/>
    <s v="Yes"/>
    <s v="Artificial Intelligence"/>
    <s v="Yes"/>
    <s v="Yes"/>
    <s v="Yes"/>
    <s v="Creative skills"/>
    <s v="Probably Yes"/>
    <s v="Agree"/>
    <s v="Don't Know"/>
  </r>
  <r>
    <d v="2024-04-13T10:38:34"/>
    <s v="Thrishya.R"/>
    <s v="16 to 20"/>
    <s v="Female"/>
    <s v="Hindu"/>
    <s v="3A"/>
    <s v="India"/>
    <s v="Karnataka"/>
    <s v="Kolar"/>
    <s v="Rural area"/>
    <x v="3"/>
    <s v="Agriculture"/>
    <s v="Private"/>
    <s v="BSc(honors)"/>
    <s v="Yes"/>
    <s v="Yes"/>
    <s v="Very Good"/>
    <s v="Yes"/>
    <s v="Don't Know"/>
    <s v="Don't Know"/>
    <s v="Yes"/>
    <s v="Yes"/>
    <s v="Yes"/>
    <s v="Yes"/>
    <s v="None"/>
    <s v="Yes"/>
    <s v="Yes"/>
    <s v="Yes"/>
    <s v="Creative skills"/>
    <s v="Definitely Yes"/>
    <s v="Agree"/>
    <s v="Don't Know"/>
  </r>
  <r>
    <d v="2024-05-06T22:09:16"/>
    <s v="Sujith"/>
    <s v="16 to 20"/>
    <s v="Male"/>
    <s v="Hindu"/>
    <s v="General"/>
    <s v="India"/>
    <s v="Karnataka"/>
    <s v="Kolar "/>
    <s v="Urban area"/>
    <x v="3"/>
    <s v="Private"/>
    <s v="Government"/>
    <s v="BCA"/>
    <s v="Yes"/>
    <s v="Yes"/>
    <s v="Good"/>
    <s v="No"/>
    <s v="Yes"/>
    <s v="Yes"/>
    <s v="Partially Trained"/>
    <s v="Don't Know"/>
    <s v="Yes"/>
    <s v="Don't Know"/>
    <s v="Artificial Intelligence"/>
    <s v="Yes"/>
    <s v="Yes"/>
    <s v="No"/>
    <s v="Creative skills"/>
    <s v="Probably Yes"/>
    <s v="Neutral"/>
    <s v="No"/>
  </r>
  <r>
    <d v="2024-04-24T12:00:16"/>
    <s v="Praneeth"/>
    <s v="16 to 20"/>
    <s v="Male"/>
    <s v="Hindu"/>
    <s v="3A"/>
    <s v="India"/>
    <s v="Karnataka"/>
    <s v="Koppal"/>
    <s v="Rural area"/>
    <x v="3"/>
    <s v="Agriculture"/>
    <s v="Private"/>
    <s v="BCA"/>
    <s v="No"/>
    <s v="Yes"/>
    <s v="Average"/>
    <s v="No"/>
    <s v="Don't Know"/>
    <s v="Yes"/>
    <s v="No"/>
    <s v="No"/>
    <s v="Yes"/>
    <s v="No"/>
    <s v="None"/>
    <s v="Yes"/>
    <s v="Yes"/>
    <s v="Yes"/>
    <s v="Logical thinking"/>
    <s v="Definitely Not"/>
    <s v="Disagree"/>
    <s v="Yes"/>
  </r>
  <r>
    <d v="2024-04-30T20:43:02"/>
    <s v="Kumara H S"/>
    <s v="21 to 25"/>
    <s v="Male"/>
    <s v="Hindu"/>
    <s v="General"/>
    <s v="India"/>
    <s v="Karnataka"/>
    <s v="Mysuru"/>
    <s v="Rural area"/>
    <x v="3"/>
    <s v="Private"/>
    <s v="Government"/>
    <s v="BCom"/>
    <s v="Yes"/>
    <s v="Yes"/>
    <s v="Average"/>
    <s v="No"/>
    <s v="No"/>
    <s v="Don't Know"/>
    <s v="Yes"/>
    <s v="Don't Know"/>
    <s v="Yes"/>
    <s v="Don't Know"/>
    <s v="Sports"/>
    <s v="No"/>
    <s v="No"/>
    <s v="No"/>
    <s v="Creative skills"/>
    <s v="Possibly"/>
    <s v="Strongly Disagree"/>
    <s v="Yes"/>
  </r>
  <r>
    <d v="2024-04-24T08:44:00"/>
    <s v="Gagandeep"/>
    <s v="16 to 20"/>
    <s v="Male"/>
    <s v="Hindu"/>
    <s v="3A"/>
    <s v="India"/>
    <s v="Karnataka"/>
    <s v="Raichur"/>
    <s v="Urban area"/>
    <x v="3"/>
    <s v="Business"/>
    <s v="Private"/>
    <s v="BCA"/>
    <s v="Yes"/>
    <s v="Yes"/>
    <s v="Average"/>
    <s v="No"/>
    <s v="Yes"/>
    <s v="Don't Know"/>
    <s v="No"/>
    <s v="No"/>
    <s v="Yes"/>
    <s v="No"/>
    <s v="Artificial Intelligence"/>
    <s v="No"/>
    <s v="No"/>
    <s v="No"/>
    <s v="Analytical skills"/>
    <s v="Definitely Not"/>
    <s v="Strongly Disagree"/>
    <s v="Yes"/>
  </r>
  <r>
    <d v="2024-04-24T08:02:44"/>
    <s v="deepak"/>
    <s v="16 to 20"/>
    <s v="Male"/>
    <s v="Kamma"/>
    <s v="Kamma"/>
    <s v="India"/>
    <s v="Karnataka"/>
    <s v="Raichur"/>
    <s v="Urban area"/>
    <x v="3"/>
    <s v="Agriculture"/>
    <s v="Private"/>
    <s v="BCA"/>
    <s v="Yes"/>
    <s v="Yes"/>
    <s v="Average"/>
    <s v="No"/>
    <s v="Don't Know"/>
    <s v="Don't Know"/>
    <s v="Yes"/>
    <s v="Don't Know"/>
    <s v="Yes"/>
    <s v="Don't Know"/>
    <s v="Sports"/>
    <s v="Yes"/>
    <s v="No"/>
    <s v="Yes"/>
    <s v="Job skills"/>
    <s v="Definitely Yes"/>
    <s v="Neutral"/>
    <s v="Don't Know"/>
  </r>
  <r>
    <d v="2024-05-05T20:19:37"/>
    <s v="Sumanth Reddy"/>
    <s v="21 to 25"/>
    <s v="Male"/>
    <s v="Cristian"/>
    <s v="SC"/>
    <s v="India"/>
    <s v="Karnataka"/>
    <s v="Raichur"/>
    <s v="Rural area"/>
    <x v="3"/>
    <s v="Private"/>
    <s v="Government"/>
    <s v="BSc"/>
    <s v="Yes"/>
    <s v="Yes"/>
    <s v="Average"/>
    <s v="Yes"/>
    <s v="Yes"/>
    <s v="Don't Know"/>
    <s v="No"/>
    <s v="No"/>
    <s v="Yes"/>
    <s v="Yes"/>
    <s v="Artificial Intelligence"/>
    <s v="Yes"/>
    <s v="No"/>
    <s v="No"/>
    <s v="Logical thinking"/>
    <s v="Probably Not"/>
    <s v="Disagree"/>
    <s v="Yes"/>
  </r>
  <r>
    <d v="2024-04-27T17:21:21"/>
    <s v="Rashi Sangani "/>
    <s v="16 to 20"/>
    <s v="Female"/>
    <s v="Hindu"/>
    <s v="General"/>
    <s v="India"/>
    <s v="Chhattisgarh"/>
    <s v="Raipur"/>
    <s v="Urban area"/>
    <x v="3"/>
    <s v="Private"/>
    <s v="Private"/>
    <s v="BBA"/>
    <s v="Yes"/>
    <s v="Yes"/>
    <s v="Good"/>
    <s v="No"/>
    <s v="No"/>
    <s v="Yes"/>
    <s v="Partially Trained"/>
    <s v="Yes"/>
    <s v="No"/>
    <s v="No"/>
    <s v="Artificial Intelligence"/>
    <s v="No"/>
    <s v="No"/>
    <s v="Yes"/>
    <s v="none"/>
    <s v="Possibly"/>
    <s v="Neutral"/>
    <s v="No"/>
  </r>
  <r>
    <d v="2024-05-06T22:41:25"/>
    <s v="Priyanka B S"/>
    <s v="16 to 20"/>
    <s v="Female"/>
    <s v="Hindu"/>
    <s v="3A"/>
    <s v="India"/>
    <s v="Karnataka"/>
    <s v="Ramanagara"/>
    <s v="Rural area"/>
    <x v="3"/>
    <s v="Agriculture"/>
    <s v="Government"/>
    <s v="BCA"/>
    <s v="Yes"/>
    <s v="Yes"/>
    <s v="Average"/>
    <s v="Yes"/>
    <s v="Don't Know"/>
    <s v="Don't Know"/>
    <s v="Yes"/>
    <s v="Yes"/>
    <s v="Yes"/>
    <s v="Yes"/>
    <s v="None"/>
    <s v="Yes"/>
    <s v="No"/>
    <s v="Yes"/>
    <s v="Creative skills"/>
    <s v="Possibly"/>
    <s v="Neutral"/>
    <s v="Don't Know"/>
  </r>
  <r>
    <d v="2024-05-06T22:19:55"/>
    <s v="Guru Kiran T"/>
    <s v="16 to 20"/>
    <s v="Male"/>
    <s v="Hindu"/>
    <s v="2A"/>
    <s v="India"/>
    <s v="Karnataka"/>
    <s v="Ramanagara "/>
    <s v="Rural area"/>
    <x v="3"/>
    <s v="Private"/>
    <s v="Government"/>
    <s v="BCA"/>
    <s v="Yes"/>
    <s v="Yes"/>
    <s v="Very Good"/>
    <s v="Yes"/>
    <s v="Yes"/>
    <s v="No"/>
    <s v="Yes"/>
    <s v="No"/>
    <s v="Yes"/>
    <s v="Yes"/>
    <s v="Artificial Intelligence"/>
    <s v="Yes"/>
    <s v="No"/>
    <s v="Yes"/>
    <s v="Logical thinking"/>
    <s v="Definitely Yes"/>
    <s v="Agree"/>
    <s v="No"/>
  </r>
  <r>
    <d v="2024-05-06T10:28:49"/>
    <s v="H Sai Suriya "/>
    <s v="16 to 20"/>
    <s v="Male"/>
    <s v="Hindu"/>
    <s v="General"/>
    <s v="India"/>
    <s v="Tamil Nadu "/>
    <s v="Schoolagiri"/>
    <s v="Rural area"/>
    <x v="3"/>
    <s v="Agriculture"/>
    <s v="Private"/>
    <s v="BCA"/>
    <s v="No"/>
    <s v="Yes"/>
    <s v="Good"/>
    <s v="Yes"/>
    <s v="Yes"/>
    <s v="Yes"/>
    <s v="Yes"/>
    <s v="Yes"/>
    <s v="Yes"/>
    <s v="Yes"/>
    <s v="Yoga"/>
    <s v="Yes"/>
    <s v="No"/>
    <s v="Yes"/>
    <s v="Job skills"/>
    <s v="Possibly"/>
    <s v="Strongly agree"/>
    <s v="No"/>
  </r>
  <r>
    <d v="2024-04-28T22:11:17"/>
    <s v="Anuj D K"/>
    <s v="21 to 25"/>
    <s v="Male"/>
    <s v="Hindu"/>
    <s v="General"/>
    <s v="India"/>
    <s v="Karnataka"/>
    <s v="Shimoga"/>
    <s v="Rural area"/>
    <x v="3"/>
    <s v="Government"/>
    <s v="Private"/>
    <s v="BBA"/>
    <s v="Yes"/>
    <s v="Yes"/>
    <s v="Good"/>
    <s v="No"/>
    <s v="Don't Know"/>
    <s v="Don't Know"/>
    <s v="Yes"/>
    <s v="Don't Know"/>
    <s v="Yes"/>
    <s v="Don't Know"/>
    <s v="Music"/>
    <s v="Yes"/>
    <s v="Yes"/>
    <s v="Yes"/>
    <s v="Nothing"/>
    <s v="Possibly"/>
    <s v="Neutral"/>
    <s v="Don't Know"/>
  </r>
  <r>
    <d v="2024-04-27T19:42:04"/>
    <s v="Krissh Singh"/>
    <s v="16 to 20"/>
    <s v="Male"/>
    <s v="Hindu"/>
    <s v="General"/>
    <s v="India"/>
    <s v="Mizoram"/>
    <s v="Aizourl"/>
    <s v="Urban area"/>
    <x v="4"/>
    <s v="Government"/>
    <s v="Private"/>
    <s v="BBA"/>
    <s v="Yes"/>
    <s v="Yes"/>
    <s v="Very Good"/>
    <s v="No"/>
    <s v="Yes"/>
    <s v="No"/>
    <s v="Yes"/>
    <s v="No"/>
    <s v="No"/>
    <s v="No"/>
    <s v="Music"/>
    <s v="Yes"/>
    <s v="No"/>
    <s v="Yes"/>
    <s v="none"/>
    <s v="Possibly"/>
    <s v="Neutral"/>
    <s v="No"/>
  </r>
  <r>
    <d v="2024-04-28T21:31:38"/>
    <s v="M Gowri Keerthana"/>
    <s v="16 to 20"/>
    <s v="Female"/>
    <s v="Hindu"/>
    <s v="SC"/>
    <s v="India"/>
    <s v="Andhra Pradesh"/>
    <s v="Anantapur"/>
    <s v="Urban area"/>
    <x v="4"/>
    <s v="Business"/>
    <s v="Private"/>
    <s v="BBA"/>
    <s v="Yes"/>
    <s v="Yes"/>
    <s v="Good"/>
    <s v="Yes"/>
    <s v="Don't Know"/>
    <s v="Don't Know"/>
    <s v="Partially Trained"/>
    <s v="No"/>
    <s v="Yes"/>
    <s v="No"/>
    <s v="Yoga, Music"/>
    <s v="Yes"/>
    <s v="No"/>
    <s v="Yes"/>
    <s v="Analytical skills"/>
    <s v="Possibly"/>
    <s v="Neutral"/>
    <s v="Don't Know"/>
  </r>
  <r>
    <d v="2024-04-23T23:26:41"/>
    <s v="E V Shashank Gowda"/>
    <s v="16 to 20"/>
    <s v="Male"/>
    <s v="Hindu"/>
    <s v="2B"/>
    <s v="India"/>
    <s v="Andhra Pradesh"/>
    <s v="Anantapur "/>
    <s v="Rural area"/>
    <x v="4"/>
    <s v="Government"/>
    <s v="Private"/>
    <s v="BCA"/>
    <s v="Yes"/>
    <s v="Yes"/>
    <s v="Good"/>
    <s v="No"/>
    <s v="Don't Know"/>
    <s v="Don't Know"/>
    <s v="Partially Trained"/>
    <s v="Don't Know"/>
    <s v="Yes"/>
    <s v="Don't Know"/>
    <s v="Music"/>
    <s v="Yes"/>
    <s v="Yes"/>
    <s v="Yes"/>
    <s v="Creative skills"/>
    <s v="Probably Yes"/>
    <s v="Agree"/>
    <s v="Don't Know"/>
  </r>
  <r>
    <d v="2024-04-23T23:04:11"/>
    <s v="Mohamad Shahid "/>
    <s v="16 to 20"/>
    <s v="Male"/>
    <s v="Muslim"/>
    <s v="General"/>
    <s v="India"/>
    <s v="Karnataka"/>
    <s v="Bangalore"/>
    <s v="Urban area"/>
    <x v="4"/>
    <s v="Private"/>
    <s v="Private"/>
    <s v="BCA"/>
    <s v="No"/>
    <s v="Yes"/>
    <s v="Average"/>
    <s v="Yes"/>
    <s v="Don't Know"/>
    <s v="Don't Know"/>
    <s v="Partially Trained"/>
    <s v="Don't Know"/>
    <s v="Yes"/>
    <s v="Don't Know"/>
    <s v="None"/>
    <s v="No"/>
    <s v="No"/>
    <s v="Yes"/>
    <s v="Logical thinking"/>
    <s v="Probably Yes"/>
    <s v="Neutral"/>
    <s v="Don't Know"/>
  </r>
  <r>
    <d v="2024-04-24T07:53:43"/>
    <s v="darshan gowda k"/>
    <s v="16 to 20"/>
    <s v="Male"/>
    <s v="Hindu"/>
    <s v="3A"/>
    <s v="India"/>
    <s v="Karnataka"/>
    <s v="Bangalore"/>
    <s v="Urban area"/>
    <x v="4"/>
    <s v="Business"/>
    <s v="Private"/>
    <s v="BCA"/>
    <s v="Partially"/>
    <s v="No"/>
    <s v="Average"/>
    <s v="No"/>
    <s v="Don't Know"/>
    <s v="Don't Know"/>
    <s v="Yes"/>
    <s v="Don't Know"/>
    <s v="Yes"/>
    <s v="Don't Know"/>
    <s v="None"/>
    <s v="No"/>
    <s v="Yes"/>
    <s v="Yes"/>
    <s v="Creative skills"/>
    <s v="Probably Yes"/>
    <s v="Agree"/>
    <s v="Yes"/>
  </r>
  <r>
    <d v="2024-04-26T23:43:22"/>
    <s v="Swayam Kothari"/>
    <s v="16 to 20"/>
    <s v="Male"/>
    <s v="Hindu"/>
    <s v="General"/>
    <s v="India"/>
    <s v="Karnataka"/>
    <s v="Bangalore"/>
    <s v="Urban area"/>
    <x v="4"/>
    <s v="Business"/>
    <s v="Private"/>
    <s v="BBA"/>
    <s v="Yes"/>
    <s v="Yes"/>
    <s v="Bad"/>
    <s v="No"/>
    <s v="Don't Know"/>
    <s v="Don't Know"/>
    <s v="Yes"/>
    <s v="Don't Know"/>
    <s v="No"/>
    <s v="No"/>
    <s v="None"/>
    <s v="No"/>
    <s v="No"/>
    <s v="No"/>
    <s v="Analytical skills"/>
    <s v="Probably Not"/>
    <s v="Neutral"/>
    <s v="Don't Know"/>
  </r>
  <r>
    <d v="2024-04-27T21:44:19"/>
    <s v="Nadia Safeer"/>
    <s v="21 to 25"/>
    <s v="Female"/>
    <s v="Muslim"/>
    <s v="2B"/>
    <s v="India"/>
    <s v="Karnataka"/>
    <s v="Bangalore"/>
    <s v="Urban area"/>
    <x v="4"/>
    <s v="Business"/>
    <s v="Private"/>
    <s v="BBA"/>
    <s v="Partially"/>
    <s v="Yes"/>
    <s v="Average"/>
    <s v="No"/>
    <s v="Yes"/>
    <s v="Yes"/>
    <s v="Partially Trained"/>
    <s v="Don't Know"/>
    <s v="Yes"/>
    <s v="No"/>
    <s v="None"/>
    <s v="No"/>
    <s v="Yes"/>
    <s v="Yes"/>
    <s v="none"/>
    <s v="Possibly"/>
    <s v="Neutral"/>
    <s v="Don't Know"/>
  </r>
  <r>
    <d v="2024-04-27T22:05:38"/>
    <s v="Md.Fasee Hur Rehman"/>
    <s v="21 to 25"/>
    <s v="Male"/>
    <s v="Muslim"/>
    <s v="2B"/>
    <s v="India"/>
    <s v="Karnataka"/>
    <s v="Bangalore"/>
    <s v="Urban area"/>
    <x v="4"/>
    <s v="Business"/>
    <s v="Private"/>
    <s v="BBA"/>
    <s v="Yes"/>
    <s v="Yes"/>
    <s v="Very Good"/>
    <s v="No"/>
    <s v="Yes"/>
    <s v="Yes"/>
    <s v="Partially Trained"/>
    <s v="Don't Know"/>
    <s v="No"/>
    <s v="No"/>
    <s v="None"/>
    <s v="No"/>
    <s v="Yes"/>
    <s v="Yes"/>
    <s v="none"/>
    <s v="Probably Not"/>
    <s v="Neutral"/>
    <s v="Don't Know"/>
  </r>
  <r>
    <d v="2024-04-30T20:59:04"/>
    <s v="Maheshwaran B"/>
    <s v="21 to 25"/>
    <s v="Male"/>
    <s v="Hindu"/>
    <s v="2A"/>
    <s v="India"/>
    <s v="Karnataka"/>
    <s v="Bangalore"/>
    <s v="Urban area"/>
    <x v="4"/>
    <s v="Weavers"/>
    <s v="Government"/>
    <s v="BCom"/>
    <s v="No"/>
    <s v="Yes"/>
    <s v="Average"/>
    <s v="No"/>
    <s v="Don't Know"/>
    <s v="Don't Know"/>
    <s v="Partially Trained"/>
    <s v="Don't Know"/>
    <s v="Yes"/>
    <s v="Don't Know"/>
    <s v="None"/>
    <s v="No"/>
    <s v="No"/>
    <s v="No"/>
    <s v="Creative skills"/>
    <s v="Probably Yes"/>
    <s v="Neutral"/>
    <s v="Don't Know"/>
  </r>
  <r>
    <d v="2024-05-01T15:59:49"/>
    <s v="Rashmi H"/>
    <s v="21 to 25"/>
    <s v="Female"/>
    <s v="Hindu"/>
    <s v="SC"/>
    <s v="India"/>
    <s v="Karnataka"/>
    <s v="Bangalore"/>
    <s v="Urban area"/>
    <x v="4"/>
    <s v="Private"/>
    <s v="Government"/>
    <s v="BSc"/>
    <s v="Yes"/>
    <s v="Yes"/>
    <s v="Very Bad"/>
    <s v="No"/>
    <s v="No"/>
    <s v="Don't Know"/>
    <s v="No"/>
    <s v="Don't Know"/>
    <s v="Yes"/>
    <s v="No"/>
    <s v="None"/>
    <s v="No"/>
    <s v="Yes"/>
    <s v="No"/>
    <s v="Job skills"/>
    <s v="Definitely Not"/>
    <s v="Strongly Disagree"/>
    <s v="Yes"/>
  </r>
  <r>
    <d v="2024-05-01T23:22:06"/>
    <s v="Saqib Baig"/>
    <s v="21 to 25"/>
    <s v="Male"/>
    <s v="Muslim"/>
    <s v="General"/>
    <s v="India"/>
    <s v="Karnataka"/>
    <s v="Bangalore"/>
    <s v="Urban area"/>
    <x v="4"/>
    <s v="Business"/>
    <s v="Private"/>
    <s v="BCom"/>
    <s v="Partially"/>
    <s v="Yes"/>
    <s v="Average"/>
    <s v="No"/>
    <s v="Don't Know"/>
    <s v="Don't Know"/>
    <s v="Yes"/>
    <s v="Don't Know"/>
    <s v="Yes"/>
    <s v="Don't Know"/>
    <s v="Artificial Intelligence"/>
    <s v="No"/>
    <s v="No"/>
    <s v="Yes"/>
    <s v="Creative skills"/>
    <s v="Probably Yes"/>
    <s v="Agree"/>
    <s v="No"/>
  </r>
  <r>
    <d v="2024-05-01T23:43:10"/>
    <s v="T K Amar Singh"/>
    <s v="21 to 25"/>
    <s v="Male"/>
    <s v="Hindu"/>
    <s v="General"/>
    <s v="India"/>
    <s v="Karnataka"/>
    <s v="Bangalore"/>
    <s v="Urban area"/>
    <x v="4"/>
    <s v="Business"/>
    <s v="Private"/>
    <s v="BCom"/>
    <s v="Yes"/>
    <s v="Yes"/>
    <s v="Average"/>
    <s v="No"/>
    <s v="Don't Know"/>
    <s v="Don't Know"/>
    <s v="Yes"/>
    <s v="Don't Know"/>
    <s v="Yes"/>
    <s v="Yes"/>
    <s v="None"/>
    <s v="No"/>
    <s v="Yes"/>
    <s v="No"/>
    <s v="Analytical skills"/>
    <s v="Possibly"/>
    <s v="Agree"/>
    <s v="Don't Know"/>
  </r>
  <r>
    <d v="2024-05-04T20:01:36"/>
    <s v="Pathaan"/>
    <s v="21 to 25"/>
    <s v="Male"/>
    <s v="Muslim"/>
    <s v="2A"/>
    <s v="India"/>
    <s v="Karnataka"/>
    <s v="Bangalore"/>
    <s v="Urban area"/>
    <x v="4"/>
    <s v="Business"/>
    <s v="Private"/>
    <s v="BCom"/>
    <s v="Yes"/>
    <s v="Yes"/>
    <s v="Average"/>
    <s v="No"/>
    <s v="Don't Know"/>
    <s v="Don't Know"/>
    <s v="Partially Trained"/>
    <s v="Don't Know"/>
    <s v="No"/>
    <s v="Don't Know"/>
    <s v="None"/>
    <s v="No"/>
    <s v="Yes"/>
    <s v="Yes"/>
    <s v="None"/>
    <s v="Definitely Not"/>
    <s v="Strongly Disagree"/>
    <s v="Yes"/>
  </r>
  <r>
    <d v="2024-05-04T21:11:21"/>
    <s v="Syed Abdul razaq"/>
    <s v="21 to 25"/>
    <s v="Male"/>
    <s v="Muslim"/>
    <s v="2B"/>
    <s v="India"/>
    <s v="Karnataka"/>
    <s v="Bangalore"/>
    <s v="Urban area"/>
    <x v="4"/>
    <s v="Business"/>
    <s v="Private"/>
    <s v="BCom"/>
    <s v="No"/>
    <s v="Yes"/>
    <s v="Very Bad"/>
    <s v="No"/>
    <s v="Don't Know"/>
    <s v="Don't Know"/>
    <s v="No"/>
    <s v="Don't Know"/>
    <s v="No"/>
    <s v="Don't Know"/>
    <s v="None"/>
    <s v="No"/>
    <s v="No"/>
    <s v="No"/>
    <s v="Logical thinking"/>
    <s v="Definitely Not"/>
    <s v="Strongly Disagree"/>
    <s v="Yes"/>
  </r>
  <r>
    <d v="2024-05-05T23:55:21"/>
    <s v="Chaitra N"/>
    <s v="16 to 20"/>
    <s v="Female"/>
    <s v="Hindu"/>
    <s v="SC"/>
    <s v="India"/>
    <s v="Karnataka"/>
    <s v="Bangalore"/>
    <s v="Urban area"/>
    <x v="4"/>
    <s v="Private"/>
    <s v="Government"/>
    <s v="BCA"/>
    <s v="Yes"/>
    <s v="Yes"/>
    <s v="Average"/>
    <s v="No"/>
    <s v="Don't Know"/>
    <s v="Don't Know"/>
    <s v="Partially Trained"/>
    <s v="Don't Know"/>
    <s v="Yes"/>
    <s v="No"/>
    <s v="None"/>
    <s v="No"/>
    <s v="No"/>
    <s v="No"/>
    <s v="None"/>
    <s v="Possibly"/>
    <s v="Neutral"/>
    <s v="Don't Know"/>
  </r>
  <r>
    <d v="2024-05-06T14:12:29"/>
    <s v="Suhas Gowda K H"/>
    <s v="16 to 20"/>
    <s v="Male"/>
    <s v="Hindu"/>
    <s v="3A"/>
    <s v="India"/>
    <s v="Karnataka"/>
    <s v="Bangalore"/>
    <s v="Urban area"/>
    <x v="4"/>
    <s v="Driver"/>
    <s v="Government"/>
    <s v="BCA"/>
    <s v="Partially"/>
    <s v="Yes"/>
    <s v="Bad"/>
    <s v="No"/>
    <s v="Don't Know"/>
    <s v="Don't Know"/>
    <s v="Partially Trained"/>
    <s v="Don't Know"/>
    <s v="Yes"/>
    <s v="No"/>
    <s v="None"/>
    <s v="No"/>
    <s v="Yes"/>
    <s v="Yes"/>
    <s v="Creative skills"/>
    <s v="Probably Not"/>
    <s v="Neutral"/>
    <s v="Yes"/>
  </r>
  <r>
    <d v="2024-04-24T08:39:31"/>
    <s v="Adithya shankar"/>
    <s v="16 to 20"/>
    <s v="Male"/>
    <s v="Hindu"/>
    <s v="General"/>
    <s v="India"/>
    <s v="Karnataka"/>
    <s v="Bangalore"/>
    <s v="Urban area"/>
    <x v="4"/>
    <s v="Private"/>
    <s v="Private"/>
    <s v="BCA"/>
    <s v="No"/>
    <s v="Yes"/>
    <s v="Average"/>
    <s v="No"/>
    <s v="Yes"/>
    <s v="Yes"/>
    <s v="Partially Trained"/>
    <s v="No"/>
    <s v="Yes"/>
    <s v="Don't Know"/>
    <s v="None"/>
    <s v="No"/>
    <s v="Yes"/>
    <s v="Yes"/>
    <s v="Job skills"/>
    <s v="Possibly"/>
    <s v="Neutral"/>
    <s v="Don't Know"/>
  </r>
  <r>
    <d v="2024-04-24T08:53:00"/>
    <s v="Manasa"/>
    <s v="16 to 20"/>
    <s v="Female"/>
    <s v="Hindu"/>
    <s v="SC"/>
    <s v="India"/>
    <s v="Karnataka"/>
    <s v="Bangalore"/>
    <s v="Urban area"/>
    <x v="4"/>
    <s v="Business"/>
    <s v="Private"/>
    <s v="BCA"/>
    <s v="Yes"/>
    <s v="Yes"/>
    <s v="Good"/>
    <s v="No"/>
    <s v="Yes"/>
    <s v="No"/>
    <s v="Yes"/>
    <s v="No"/>
    <s v="Yes"/>
    <s v="Yes"/>
    <s v="Artificial Intelligence"/>
    <s v="No"/>
    <s v="Yes"/>
    <s v="Yes"/>
    <s v="Logical thinking"/>
    <s v="Possibly"/>
    <s v="Agree"/>
    <s v="Yes"/>
  </r>
  <r>
    <d v="2024-04-24T12:06:51"/>
    <s v="Praneeth"/>
    <s v="16 to 20"/>
    <s v="Male"/>
    <s v="Hindu"/>
    <s v="3A"/>
    <s v="India"/>
    <s v="Karnataka"/>
    <s v="Bangalore"/>
    <s v="Urban area"/>
    <x v="4"/>
    <s v="Private"/>
    <s v="Private"/>
    <s v="BCA"/>
    <s v="Partially"/>
    <s v="Yes"/>
    <s v="Good"/>
    <s v="No"/>
    <s v="Yes"/>
    <s v="Don't Know"/>
    <s v="Partially Trained"/>
    <s v="No"/>
    <s v="No"/>
    <s v="No"/>
    <s v="None"/>
    <s v="No"/>
    <s v="Yes"/>
    <s v="Yes"/>
    <s v="Analytical skills, Job skills"/>
    <s v="Possibly"/>
    <s v="Neutral"/>
    <s v="Don't Know"/>
  </r>
  <r>
    <d v="2024-04-27T17:23:54"/>
    <s v="Bibdu M"/>
    <s v="16 to 20"/>
    <s v="Female"/>
    <s v="Hindu"/>
    <s v="OBC"/>
    <s v="India"/>
    <s v="Karnataka"/>
    <s v="Bangalore"/>
    <s v="Urban area"/>
    <x v="4"/>
    <s v="Government"/>
    <s v="Private"/>
    <s v="BBA"/>
    <s v="Yes"/>
    <s v="Yes"/>
    <s v="Average"/>
    <s v="No"/>
    <s v="Don't Know"/>
    <s v="Don't Know"/>
    <s v="Partially Trained"/>
    <s v="No"/>
    <s v="No"/>
    <s v="Yes"/>
    <s v="Artificial Intelligence"/>
    <s v="No"/>
    <s v="No"/>
    <s v="Yes"/>
    <s v="Logical thinking"/>
    <s v="Possibly"/>
    <s v="Neutral"/>
    <s v="Yes"/>
  </r>
  <r>
    <d v="2024-04-27T22:07:44"/>
    <s v="Nisha H"/>
    <s v="16 to 20"/>
    <s v="Female"/>
    <s v="Hindu"/>
    <s v="Cat-1"/>
    <s v="India"/>
    <s v="Karnataka"/>
    <s v="Bangalore"/>
    <s v="Urban area"/>
    <x v="4"/>
    <s v="Private"/>
    <s v="Private"/>
    <s v="BBA"/>
    <s v="Yes"/>
    <s v="Yes"/>
    <s v="Average"/>
    <s v="No"/>
    <s v="Yes"/>
    <s v="Yes"/>
    <s v="No"/>
    <s v="No"/>
    <s v="No"/>
    <s v="No"/>
    <s v="None"/>
    <s v="No"/>
    <s v="Yes"/>
    <s v="Yes"/>
    <s v="none"/>
    <s v="Definitely Not"/>
    <s v="Neutral"/>
    <s v="Don't Know"/>
  </r>
  <r>
    <d v="2024-04-28T12:17:45"/>
    <s v="Sachin M"/>
    <s v="21 to 25"/>
    <s v="Male"/>
    <s v="Hindu"/>
    <s v="General"/>
    <s v="India"/>
    <s v="Karnataka"/>
    <s v="Bangalore"/>
    <s v="Urban area"/>
    <x v="4"/>
    <s v="Business"/>
    <s v="Private"/>
    <s v="BBA"/>
    <s v="Yes"/>
    <s v="Yes"/>
    <s v="Very Good"/>
    <s v="No"/>
    <s v="Don't Know"/>
    <s v="Don't Know"/>
    <s v="Yes"/>
    <s v="No"/>
    <s v="No"/>
    <s v="Yes"/>
    <s v="Artificial Intelligence"/>
    <s v="No"/>
    <s v="Yes"/>
    <s v="Yes"/>
    <s v="Analytical skills"/>
    <s v="Probably Yes"/>
    <s v="Agree"/>
    <s v="Don't Know"/>
  </r>
  <r>
    <d v="2024-04-28T21:37:57"/>
    <s v="Shreya"/>
    <s v="16 to 20"/>
    <s v="Female"/>
    <s v="Hindu"/>
    <s v="2B"/>
    <s v="India"/>
    <s v="Karnataka"/>
    <s v="Bangalore"/>
    <s v="Urban area"/>
    <x v="4"/>
    <s v="Government"/>
    <s v="Private"/>
    <s v="BCA"/>
    <s v="Partially"/>
    <s v="Yes"/>
    <s v="Average"/>
    <s v="No"/>
    <s v="Don't Know"/>
    <s v="Don't Know"/>
    <s v="Partially Trained"/>
    <s v="No"/>
    <s v="Yes"/>
    <s v="Yes"/>
    <s v="Artificial Intelligence, Music"/>
    <s v="No"/>
    <s v="Yes"/>
    <s v="Yes"/>
    <s v="Creative skills, Analytical skills"/>
    <s v="Possibly"/>
    <s v="Agree"/>
    <s v="Yes"/>
  </r>
  <r>
    <d v="2024-04-30T15:01:16"/>
    <s v="Aishwarya"/>
    <s v="21 to 25"/>
    <s v="Female"/>
    <s v="Hindu"/>
    <s v="2A"/>
    <s v="India"/>
    <s v="Karnataka"/>
    <s v="Bangalore"/>
    <s v="Urban area"/>
    <x v="4"/>
    <s v="NM"/>
    <s v="Government"/>
    <s v="BSc"/>
    <s v="Yes"/>
    <s v="Yes"/>
    <s v="Very Good"/>
    <s v="No"/>
    <s v="No"/>
    <s v="Yes"/>
    <s v="No"/>
    <s v="No"/>
    <s v="Yes"/>
    <s v="No"/>
    <s v="None"/>
    <s v="No"/>
    <s v="Yes"/>
    <s v="No"/>
    <s v="Logical thinking"/>
    <s v="Probably Not"/>
    <s v="Strongly Disagree"/>
    <s v="Yes"/>
  </r>
  <r>
    <d v="2024-05-01T23:18:04"/>
    <s v="Asfiya Fathima"/>
    <s v="21 to 25"/>
    <s v="Female"/>
    <s v="Muslim"/>
    <s v="General"/>
    <s v="India"/>
    <s v="Karnataka"/>
    <s v="Bangalore"/>
    <s v="Urban area"/>
    <x v="4"/>
    <s v="Business"/>
    <s v="Private"/>
    <s v="BCom"/>
    <s v="Yes"/>
    <s v="Yes"/>
    <s v="Average"/>
    <s v="Yes"/>
    <s v="Don't Know"/>
    <s v="Don't Know"/>
    <s v="Yes"/>
    <s v="No"/>
    <s v="Yes"/>
    <s v="Don't Know"/>
    <s v="Artificial Intelligence"/>
    <s v="No"/>
    <s v="Yes"/>
    <s v="Yes"/>
    <s v="Analytical skills"/>
    <s v="Possibly"/>
    <s v="Neutral"/>
    <s v="Yes"/>
  </r>
  <r>
    <d v="2024-05-01T23:25:07"/>
    <s v="Supreeth Singh "/>
    <s v="21 to 25"/>
    <s v="Male"/>
    <s v="Hindu"/>
    <s v="General"/>
    <s v="India"/>
    <s v="Karnataka"/>
    <s v="Bangalore"/>
    <s v="Urban area"/>
    <x v="4"/>
    <s v="Private"/>
    <s v="Private"/>
    <s v="BCom"/>
    <s v="Yes"/>
    <s v="Yes"/>
    <s v="Average"/>
    <s v="Yes"/>
    <s v="Don't Know"/>
    <s v="Don't Know"/>
    <s v="No"/>
    <s v="No"/>
    <s v="No"/>
    <s v="No"/>
    <s v="None"/>
    <s v="No"/>
    <s v="Yes"/>
    <s v="Yes"/>
    <s v="Sports "/>
    <s v="Definitely Not"/>
    <s v="Disagree"/>
    <s v="No"/>
  </r>
  <r>
    <d v="2024-05-02T00:04:36"/>
    <s v="Manish nath"/>
    <s v="16 to 20"/>
    <s v="Male"/>
    <s v="Hindu"/>
    <s v="General"/>
    <s v="India"/>
    <s v="Karnataka"/>
    <s v="Bangalore"/>
    <s v="Urban area"/>
    <x v="4"/>
    <s v="Business"/>
    <s v="Private"/>
    <s v="BBA"/>
    <s v="No"/>
    <s v="Yes"/>
    <s v="Good"/>
    <s v="No"/>
    <s v="No"/>
    <s v="No"/>
    <s v="Yes"/>
    <s v="No"/>
    <s v="No"/>
    <s v="Yes"/>
    <s v="Artificial Intelligence"/>
    <s v="No"/>
    <s v="No"/>
    <s v="Yes"/>
    <s v="Creative skills"/>
    <s v="Possibly"/>
    <s v="Neutral"/>
    <s v="Don't Know"/>
  </r>
  <r>
    <d v="2024-05-05T23:57:04"/>
    <s v="Meghana R A"/>
    <s v="16 to 20"/>
    <s v="Female"/>
    <s v="Hindu"/>
    <s v="2A"/>
    <s v="India"/>
    <s v="Karnataka"/>
    <s v="Bangalore"/>
    <s v="Urban area"/>
    <x v="4"/>
    <s v="Private"/>
    <s v="Government"/>
    <s v="BCA"/>
    <s v="Yes"/>
    <s v="Yes"/>
    <s v="Average"/>
    <s v="No"/>
    <s v="Don't Know"/>
    <s v="Don't Know"/>
    <s v="Partially Trained"/>
    <s v="No"/>
    <s v="Yes"/>
    <s v="No"/>
    <s v="None"/>
    <s v="No"/>
    <s v="No"/>
    <s v="No"/>
    <s v="None"/>
    <s v="Possibly"/>
    <s v="Neutral"/>
    <s v="Don't Know"/>
  </r>
  <r>
    <d v="2024-05-06T13:18:02"/>
    <s v="Lingaraju S"/>
    <s v="21 to 25"/>
    <s v="Male"/>
    <s v="Hindu"/>
    <s v="2A"/>
    <s v="India"/>
    <s v="Karnataka"/>
    <s v="Bangalore"/>
    <s v="Rural area"/>
    <x v="4"/>
    <s v="Business"/>
    <s v="Government"/>
    <s v="BCA"/>
    <s v="Partially"/>
    <s v="Yes"/>
    <s v="Good"/>
    <s v="No"/>
    <s v="Don't Know"/>
    <s v="Don't Know"/>
    <s v="Partially Trained"/>
    <s v="No"/>
    <s v="Yes"/>
    <s v="Yes"/>
    <s v="None"/>
    <s v="No"/>
    <s v="No"/>
    <s v="Yes"/>
    <s v="Logical thinking"/>
    <s v="Possibly"/>
    <s v="Neutral"/>
    <s v="Don't Know"/>
  </r>
  <r>
    <d v="2024-05-06T22:27:02"/>
    <s v="Blessy geneva"/>
    <s v="21 to 25"/>
    <s v="Female"/>
    <s v="Cristian"/>
    <s v="3B"/>
    <s v="India"/>
    <s v="Karnataka"/>
    <s v="Bangalore"/>
    <s v="Urban area"/>
    <x v="4"/>
    <s v="Private"/>
    <s v="Government"/>
    <s v="BCA"/>
    <s v="Yes"/>
    <s v="Yes"/>
    <s v="Very Good"/>
    <s v="Yes"/>
    <s v="No"/>
    <s v="Yes"/>
    <s v="Partially Trained"/>
    <s v="No"/>
    <s v="Yes"/>
    <s v="Yes"/>
    <s v="None"/>
    <s v="No"/>
    <s v="Yes"/>
    <s v="Yes"/>
    <s v="Analytical skills"/>
    <s v="Probably Yes"/>
    <s v="Neutral"/>
    <s v="No"/>
  </r>
  <r>
    <d v="2024-04-27T21:50:39"/>
    <s v="Syed Fazil"/>
    <s v="21 to 25"/>
    <s v="Male"/>
    <s v="Muslim"/>
    <s v="General"/>
    <s v="India"/>
    <s v="Karnataka"/>
    <s v="Bangalore"/>
    <s v="Urban area"/>
    <x v="4"/>
    <s v="Business"/>
    <s v="Private"/>
    <s v="BBA"/>
    <s v="Yes"/>
    <s v="Yes"/>
    <s v="Very Bad"/>
    <s v="Yes"/>
    <s v="Yes"/>
    <s v="Don't Know"/>
    <s v="No"/>
    <s v="Yes"/>
    <s v="Yes"/>
    <s v="No"/>
    <s v="None"/>
    <s v="No"/>
    <s v="No"/>
    <s v="Yes"/>
    <s v="none"/>
    <s v="Definitely Not"/>
    <s v="Strongly Disagree"/>
    <s v="Yes"/>
  </r>
  <r>
    <d v="2024-05-02T00:06:28"/>
    <s v="Niriksha "/>
    <s v="16 to 20"/>
    <s v="Female"/>
    <s v="Hindu"/>
    <s v="General"/>
    <s v="India"/>
    <s v="Karnataka"/>
    <s v="Bangalore"/>
    <s v="Urban area"/>
    <x v="4"/>
    <s v="Private"/>
    <s v="Private"/>
    <s v="BBA"/>
    <s v="Yes"/>
    <s v="Yes"/>
    <s v="Bad"/>
    <s v="No"/>
    <s v="Don't Know"/>
    <s v="No"/>
    <s v="No"/>
    <s v="Yes"/>
    <s v="No"/>
    <s v="No"/>
    <s v="None"/>
    <s v="No"/>
    <s v="No"/>
    <s v="Yes"/>
    <s v="None "/>
    <s v="Possibly"/>
    <s v="Disagree"/>
    <s v="No"/>
  </r>
  <r>
    <d v="2024-05-06T22:12:37"/>
    <s v="Rashmi.S"/>
    <s v="16 to 20"/>
    <s v="Female"/>
    <s v="Hindu"/>
    <s v="3B"/>
    <s v="India"/>
    <s v="Karnataka"/>
    <s v="Bangalore"/>
    <s v="Urban area"/>
    <x v="4"/>
    <s v="Government"/>
    <s v="Government"/>
    <s v="BSc"/>
    <s v="Partially"/>
    <s v="Yes"/>
    <s v="Average"/>
    <s v="No"/>
    <s v="Yes"/>
    <s v="Yes"/>
    <s v="Yes"/>
    <s v="Yes"/>
    <s v="Yes"/>
    <s v="Yes"/>
    <s v="Artificial Intelligence"/>
    <s v="No"/>
    <s v="Yes"/>
    <s v="Yes"/>
    <s v="Logical thinking"/>
    <s v="Possibly"/>
    <s v="Neutral"/>
    <s v="Don't Know"/>
  </r>
  <r>
    <d v="2024-04-23T23:29:04"/>
    <s v="Bhoomika B"/>
    <s v="16 to 20"/>
    <s v="Female"/>
    <s v="Hindu"/>
    <s v="General"/>
    <s v="India"/>
    <s v="Karnataka"/>
    <s v="Bangalore"/>
    <s v="Urban area"/>
    <x v="4"/>
    <s v="Business"/>
    <s v="Private"/>
    <s v="BCA"/>
    <s v="Partially"/>
    <s v="No"/>
    <s v="Good"/>
    <s v="Yes"/>
    <s v="Don't Know"/>
    <s v="Yes"/>
    <s v="Partially Trained"/>
    <s v="Don't Know"/>
    <s v="Yes"/>
    <s v="Don't Know"/>
    <s v="Music"/>
    <s v="Yes"/>
    <s v="No"/>
    <s v="Yes"/>
    <s v="Creative skills"/>
    <s v="Probably Yes"/>
    <s v="Neutral"/>
    <s v="No"/>
  </r>
  <r>
    <d v="2024-04-23T23:36:03"/>
    <s v="Swetha K"/>
    <s v="16 to 20"/>
    <s v="Female"/>
    <s v="Hindu"/>
    <s v="3A"/>
    <s v="India"/>
    <s v="Karnataka"/>
    <s v="Bangalore"/>
    <s v="Urban area"/>
    <x v="4"/>
    <s v="Business"/>
    <s v="Private"/>
    <s v="BCA"/>
    <s v="Partially"/>
    <s v="Yes"/>
    <s v="Good"/>
    <s v="Yes"/>
    <s v="Don't Know"/>
    <s v="Don't Know"/>
    <s v="Partially Trained"/>
    <s v="Don't Know"/>
    <s v="Yes"/>
    <s v="Yes"/>
    <s v="Artificial Intelligence"/>
    <s v="Yes"/>
    <s v="Yes"/>
    <s v="Yes"/>
    <s v="Logical thinking"/>
    <s v="Possibly"/>
    <s v="Agree"/>
    <s v="No"/>
  </r>
  <r>
    <d v="2024-04-23T23:41:40"/>
    <s v="Mohammad Alfaiz"/>
    <s v="16 to 20"/>
    <s v="Male"/>
    <s v="Muslim"/>
    <s v="2B"/>
    <s v="India"/>
    <s v="Karnataka"/>
    <s v="Bangalore"/>
    <s v="Rural area"/>
    <x v="4"/>
    <s v="Business"/>
    <s v="Private"/>
    <s v="BCA"/>
    <s v="Yes"/>
    <s v="Yes"/>
    <s v="Good"/>
    <s v="Yes"/>
    <s v="No"/>
    <s v="Don't Know"/>
    <s v="Partially Trained"/>
    <s v="Don't Know"/>
    <s v="No"/>
    <s v="Yes"/>
    <s v="Artificial Intelligence"/>
    <s v="Yes"/>
    <s v="No"/>
    <s v="Yes"/>
    <s v="Creative skills, Analytical skills, Logical thinking, Job skills"/>
    <s v="Possibly"/>
    <s v="Agree"/>
    <s v="No"/>
  </r>
  <r>
    <d v="2024-04-24T07:48:50"/>
    <s v="kushal"/>
    <s v="16 to 20"/>
    <s v="Male"/>
    <s v="Hindu"/>
    <s v="General"/>
    <s v="India"/>
    <s v="Karnataka"/>
    <s v="Bangalore"/>
    <s v="Urban area"/>
    <x v="4"/>
    <s v="Government"/>
    <s v="Private"/>
    <s v="BCA"/>
    <s v="Yes"/>
    <s v="Yes"/>
    <s v="Average"/>
    <s v="Yes"/>
    <s v="Don't Know"/>
    <s v="Don't Know"/>
    <s v="Yes"/>
    <s v="Don't Know"/>
    <s v="Yes"/>
    <s v="Don't Know"/>
    <s v="Artificial Intelligence"/>
    <s v="Yes"/>
    <s v="No"/>
    <s v="Yes"/>
    <s v="Logical thinking"/>
    <s v="Possibly"/>
    <s v="Neutral"/>
    <s v="No"/>
  </r>
  <r>
    <d v="2024-04-24T08:32:23"/>
    <s v="bharath"/>
    <s v="16 to 20"/>
    <s v="Male"/>
    <s v="Hindu"/>
    <s v="3A"/>
    <s v="India"/>
    <s v="Karnataka"/>
    <s v="Bangalore"/>
    <s v="Urban area"/>
    <x v="4"/>
    <s v="Business"/>
    <s v="Private"/>
    <s v="BCA"/>
    <s v="Yes"/>
    <s v="Yes"/>
    <s v="Good"/>
    <s v="Yes"/>
    <s v="Yes"/>
    <s v="Don't Know"/>
    <s v="Yes"/>
    <s v="Don't Know"/>
    <s v="Yes"/>
    <s v="Yes"/>
    <s v="Artificial Intelligence"/>
    <s v="Yes"/>
    <s v="Yes"/>
    <s v="Yes"/>
    <s v="Creative skills"/>
    <s v="Definitely Yes"/>
    <s v="Agree"/>
    <s v="No"/>
  </r>
  <r>
    <d v="2024-04-24T08:41:41"/>
    <s v="Ananya"/>
    <s v="16 to 20"/>
    <s v="Male"/>
    <s v="Hindu"/>
    <s v="General"/>
    <s v="India"/>
    <s v="Karnataka"/>
    <s v="Bangalore"/>
    <s v="Urban area"/>
    <x v="4"/>
    <s v="Business"/>
    <s v="Private"/>
    <s v="BCA"/>
    <s v="Yes"/>
    <s v="Yes"/>
    <s v="Good"/>
    <s v="Yes"/>
    <s v="Don't Know"/>
    <s v="Don't Know"/>
    <s v="Yes"/>
    <s v="Don't Know"/>
    <s v="Yes"/>
    <s v="Don't Know"/>
    <s v="Artificial Intelligence"/>
    <s v="Yes"/>
    <s v="Yes"/>
    <s v="Yes"/>
    <s v="Creative skills"/>
    <s v="Probably Yes"/>
    <s v="Agree"/>
    <s v="Don't Know"/>
  </r>
  <r>
    <d v="2024-04-24T08:49:08"/>
    <s v="Kushal"/>
    <s v="16 to 20"/>
    <s v="Male"/>
    <s v="Hindu"/>
    <s v="General"/>
    <s v="India"/>
    <s v="Karnataka"/>
    <s v="Bangalore"/>
    <s v="Urban area"/>
    <x v="4"/>
    <s v="Business"/>
    <s v="Private"/>
    <s v="BA"/>
    <s v="Partially"/>
    <s v="Yes"/>
    <s v="Good"/>
    <s v="Yes"/>
    <s v="No"/>
    <s v="Yes"/>
    <s v="Partially Trained"/>
    <s v="Don't Know"/>
    <s v="Yes"/>
    <s v="Yes"/>
    <s v="Music"/>
    <s v="Yes"/>
    <s v="No"/>
    <s v="Yes"/>
    <s v="Creative skills"/>
    <s v="Probably Yes"/>
    <s v="Agree"/>
    <s v="Don't Know"/>
  </r>
  <r>
    <d v="2024-04-24T11:27:51"/>
    <s v="Sneha"/>
    <s v="16 to 20"/>
    <s v="Female"/>
    <s v="Hindu"/>
    <s v="2B"/>
    <s v="India"/>
    <s v="Karnataka"/>
    <s v="Bangalore"/>
    <s v="Rural area"/>
    <x v="4"/>
    <s v="Business"/>
    <s v="Private"/>
    <s v="BCA"/>
    <s v="Yes"/>
    <s v="Yes"/>
    <s v="Good"/>
    <s v="Yes"/>
    <s v="No"/>
    <s v="Yes"/>
    <s v="Yes"/>
    <s v="Don't Know"/>
    <s v="Yes"/>
    <s v="Yes"/>
    <s v="Artificial Intelligence"/>
    <s v="Yes"/>
    <s v="Yes"/>
    <s v="Yes"/>
    <s v="Logical thinking, Job skills"/>
    <s v="Probably Yes"/>
    <s v="Strongly agree"/>
    <s v="No"/>
  </r>
  <r>
    <d v="2024-04-24T11:29:39"/>
    <s v="Raviteja"/>
    <s v="16 to 20"/>
    <s v="Male"/>
    <s v="Hindu"/>
    <s v="General"/>
    <s v="India"/>
    <s v="Karnataka"/>
    <s v="Bangalore"/>
    <s v="Urban area"/>
    <x v="4"/>
    <s v="Business"/>
    <s v="Private"/>
    <s v="BCA"/>
    <s v="Yes"/>
    <s v="Yes"/>
    <s v="Average"/>
    <s v="Yes"/>
    <s v="Yes"/>
    <s v="No"/>
    <s v="Yes"/>
    <s v="Don't Know"/>
    <s v="Yes"/>
    <s v="Don't Know"/>
    <s v="None"/>
    <s v="Yes"/>
    <s v="No"/>
    <s v="Yes"/>
    <s v="Job skills"/>
    <s v="Possibly"/>
    <s v="Neutral"/>
    <s v="Don't Know"/>
  </r>
  <r>
    <d v="2024-04-26T23:39:34"/>
    <s v="B Kushal"/>
    <s v="16 to 20"/>
    <s v="Male"/>
    <s v="Hindu"/>
    <s v="General"/>
    <s v="India"/>
    <s v="Karnataka"/>
    <s v="Bangalore"/>
    <s v="Urban area"/>
    <x v="4"/>
    <s v="Business"/>
    <s v="Private"/>
    <s v="BBA"/>
    <s v="Yes"/>
    <s v="Yes"/>
    <s v="Good"/>
    <s v="Yes"/>
    <s v="No"/>
    <s v="No"/>
    <s v="Yes"/>
    <s v="Don't Know"/>
    <s v="No"/>
    <s v="Don't Know"/>
    <s v="Music"/>
    <s v="Yes"/>
    <s v="Yes"/>
    <s v="Yes"/>
    <s v="Creative skills"/>
    <s v="Probably Yes"/>
    <s v="Neutral"/>
    <s v="No"/>
  </r>
  <r>
    <d v="2024-04-26T23:51:14"/>
    <s v="Sudhashmu K"/>
    <s v="16 to 20"/>
    <s v="Male"/>
    <s v="Hindu"/>
    <s v="General"/>
    <s v="India"/>
    <s v="Karnataka"/>
    <s v="Bangalore"/>
    <s v="Urban area"/>
    <x v="4"/>
    <s v="Private"/>
    <s v="Private"/>
    <s v="BBA"/>
    <s v="Partially"/>
    <s v="Yes"/>
    <s v="Good"/>
    <s v="Yes"/>
    <s v="Don't Know"/>
    <s v="Don't Know"/>
    <s v="Yes"/>
    <s v="Don't Know"/>
    <s v="No"/>
    <s v="Don't Know"/>
    <s v="Artificial Intelligence"/>
    <s v="Yes"/>
    <s v="No"/>
    <s v="Yes"/>
    <s v="Creative skills"/>
    <s v="Probably Yes"/>
    <s v="Neutral"/>
    <s v="Don't Know"/>
  </r>
  <r>
    <d v="2024-04-27T22:01:54"/>
    <s v="Vijay Vishwanath S"/>
    <s v="21 to 25"/>
    <s v="Male"/>
    <s v="Hindu"/>
    <s v="General"/>
    <s v="India"/>
    <s v="Karnataka"/>
    <s v="Bangalore"/>
    <s v="Urban area"/>
    <x v="4"/>
    <s v="Business"/>
    <s v="Private"/>
    <s v="BBA"/>
    <s v="Yes"/>
    <s v="Yes"/>
    <s v="Good"/>
    <s v="No"/>
    <s v="Don't Know"/>
    <s v="No"/>
    <s v="No"/>
    <s v="Don't Know"/>
    <s v="Yes"/>
    <s v="Don't Know"/>
    <s v="Artificial Intelligence"/>
    <s v="Yes"/>
    <s v="Yes"/>
    <s v="Yes"/>
    <s v="Analytical skills"/>
    <s v="Possibly"/>
    <s v="Neutral"/>
    <s v="Yes"/>
  </r>
  <r>
    <d v="2024-04-28T13:04:36"/>
    <s v="Bhuvan S H"/>
    <s v="16 to 20"/>
    <s v="Male"/>
    <s v="Hindu"/>
    <s v="3A"/>
    <s v="India"/>
    <s v="Karnataka"/>
    <s v="Bangalore"/>
    <s v="Urban area"/>
    <x v="4"/>
    <s v="Government"/>
    <s v="Private"/>
    <s v="BCA"/>
    <s v="Yes"/>
    <s v="Yes"/>
    <s v="Good"/>
    <s v="No"/>
    <s v="No"/>
    <s v="No"/>
    <s v="Partially Trained"/>
    <s v="Don't Know"/>
    <s v="Yes"/>
    <s v="Don't Know"/>
    <s v="Artificial Intelligence"/>
    <s v="Yes"/>
    <s v="No"/>
    <s v="Yes"/>
    <s v="Creative skills"/>
    <s v="Definitely Yes"/>
    <s v="Agree"/>
    <s v="No"/>
  </r>
  <r>
    <d v="2024-04-30T14:45:29"/>
    <s v="Anjali H"/>
    <s v="16 to 20"/>
    <s v="Female"/>
    <s v="Hindu"/>
    <s v="SC"/>
    <s v="India"/>
    <s v="Karnataka"/>
    <s v="Bangalore"/>
    <s v="Urban area"/>
    <x v="4"/>
    <s v="NM"/>
    <s v="Government"/>
    <s v="BBA"/>
    <s v="Yes"/>
    <s v="Yes"/>
    <s v="Very Good"/>
    <s v="No"/>
    <s v="No"/>
    <s v="No"/>
    <s v="Yes"/>
    <s v="Don't Know"/>
    <s v="No"/>
    <s v="Yes"/>
    <s v="Artificial Intelligence"/>
    <s v="Yes"/>
    <s v="Yes"/>
    <s v="Yes"/>
    <s v="Creative skills, Analytical skills, Logical thinking, Job skills"/>
    <s v="Definitely Yes"/>
    <s v="Agree"/>
    <s v="No"/>
  </r>
  <r>
    <d v="2024-04-30T20:48:10"/>
    <s v="Jayanth S "/>
    <s v="21 to 25"/>
    <s v="Male"/>
    <s v="Hindu"/>
    <s v="SC"/>
    <s v="India"/>
    <s v="Karnataka"/>
    <s v="Bangalore"/>
    <s v="Rural area"/>
    <x v="4"/>
    <s v="Gardner "/>
    <s v="Government"/>
    <s v="BCom"/>
    <s v="Yes"/>
    <s v="Yes"/>
    <s v="Good"/>
    <s v="No"/>
    <s v="Don't Know"/>
    <s v="Don't Know"/>
    <s v="Yes"/>
    <s v="Don't Know"/>
    <s v="Yes"/>
    <s v="Yes"/>
    <s v="None"/>
    <s v="Yes"/>
    <s v="Yes"/>
    <s v="Yes"/>
    <s v="Creative skills"/>
    <s v="Possibly"/>
    <s v="Agree"/>
    <s v="No"/>
  </r>
  <r>
    <d v="2024-05-01T19:00:05"/>
    <s v="Savitha "/>
    <s v="21 to 25"/>
    <s v="Female"/>
    <s v="Hindu"/>
    <s v="SC"/>
    <s v="India"/>
    <s v="Karnataka"/>
    <s v="Bangalore"/>
    <s v="Rural area"/>
    <x v="4"/>
    <s v="NM"/>
    <s v="Government"/>
    <s v="BCom"/>
    <s v="Yes"/>
    <s v="Yes"/>
    <s v="Good"/>
    <s v="Yes"/>
    <s v="Yes"/>
    <s v="No"/>
    <s v="Yes"/>
    <s v="Don't Know"/>
    <s v="Yes"/>
    <s v="Yes"/>
    <s v="Artificial Intelligence"/>
    <s v="Yes"/>
    <s v="Yes"/>
    <s v="Yes"/>
    <s v="Creative skills, Analytical skills, Logical thinking, Job skills"/>
    <s v="Definitely Yes"/>
    <s v="Strongly agree"/>
    <s v="No"/>
  </r>
  <r>
    <d v="2024-05-01T23:32:48"/>
    <s v="Mohammed Umar"/>
    <s v="21 to 25"/>
    <s v="Male"/>
    <s v="Muslim"/>
    <s v="2B"/>
    <s v="India"/>
    <s v="Karnataka"/>
    <s v="Bangalore"/>
    <s v="Urban area"/>
    <x v="4"/>
    <s v="Business"/>
    <s v="Private"/>
    <s v="BCom"/>
    <s v="No"/>
    <s v="Yes"/>
    <s v="Good"/>
    <s v="No"/>
    <s v="Don't Know"/>
    <s v="No"/>
    <s v="Yes"/>
    <s v="Don't Know"/>
    <s v="No"/>
    <s v="Yes"/>
    <s v="None"/>
    <s v="Yes"/>
    <s v="Yes"/>
    <s v="Yes"/>
    <s v="Job skills"/>
    <s v="Probably Yes"/>
    <s v="Agree"/>
    <s v="Don't Know"/>
  </r>
  <r>
    <d v="2024-05-04T11:53:56"/>
    <s v="Arjun"/>
    <s v="16 to 20"/>
    <s v="Male"/>
    <s v="Hindu"/>
    <s v="SC"/>
    <s v="India"/>
    <s v="Karnataka"/>
    <s v="Bangalore"/>
    <s v="Urban area"/>
    <x v="4"/>
    <s v="Private"/>
    <s v="Government"/>
    <s v="BSc"/>
    <s v="Partially"/>
    <s v="Yes"/>
    <s v="Good"/>
    <s v="No"/>
    <s v="No"/>
    <s v="Yes"/>
    <s v="Yes"/>
    <s v="Don't Know"/>
    <s v="Yes"/>
    <s v="Yes"/>
    <s v="None"/>
    <s v="Yes"/>
    <s v="No"/>
    <s v="No"/>
    <s v="Analytical skills, Logical thinking, Job skills"/>
    <s v="Probably Yes"/>
    <s v="Agree"/>
    <s v="No"/>
  </r>
  <r>
    <d v="2024-05-04T15:34:52"/>
    <s v="Bharat Prasad R"/>
    <s v="16 to 20"/>
    <s v="Male"/>
    <s v="Hindu"/>
    <s v="SC"/>
    <s v="India"/>
    <s v="Karnataka"/>
    <s v="Bangalore"/>
    <s v="Urban area"/>
    <x v="4"/>
    <s v="Labour"/>
    <s v="Government"/>
    <s v="BCA"/>
    <s v="Yes"/>
    <s v="Yes"/>
    <s v="Good"/>
    <s v="No"/>
    <s v="No"/>
    <s v="Don't Know"/>
    <s v="Yes"/>
    <s v="Don't Know"/>
    <s v="Yes"/>
    <s v="Yes"/>
    <s v="Music"/>
    <s v="Yes"/>
    <s v="No"/>
    <s v="Yes"/>
    <s v="Creative skills"/>
    <s v="Probably Yes"/>
    <s v="Agree"/>
    <s v="Don't Know"/>
  </r>
  <r>
    <d v="2024-05-04T19:36:16"/>
    <s v="Sania "/>
    <s v="21 to 25"/>
    <s v="Female"/>
    <s v="Muslim"/>
    <s v="2B"/>
    <s v="India"/>
    <s v="Karnataka"/>
    <s v="Bangalore"/>
    <s v="Urban area"/>
    <x v="4"/>
    <s v="Business"/>
    <s v="Private"/>
    <s v="BCom"/>
    <s v="Yes"/>
    <s v="Yes"/>
    <s v="Good"/>
    <s v="No"/>
    <s v="Don't Know"/>
    <s v="Don't Know"/>
    <s v="Yes"/>
    <s v="Don't Know"/>
    <s v="Yes"/>
    <s v="Yes"/>
    <s v="Artificial Intelligence"/>
    <s v="Yes"/>
    <s v="Yes"/>
    <s v="Yes"/>
    <s v="Creative skills"/>
    <s v="Probably Yes"/>
    <s v="Agree"/>
    <s v="Don't Know"/>
  </r>
  <r>
    <d v="2024-05-04T19:38:48"/>
    <s v="Mohammed"/>
    <s v="21 to 25"/>
    <s v="Male"/>
    <s v="Muslim"/>
    <s v="General"/>
    <s v="India"/>
    <s v="Karnataka"/>
    <s v="Bangalore"/>
    <s v="Urban area"/>
    <x v="4"/>
    <s v="Business"/>
    <s v="Private"/>
    <s v="BCom"/>
    <s v="Yes"/>
    <s v="Yes"/>
    <s v="Good"/>
    <s v="No"/>
    <s v="Don't Know"/>
    <s v="Yes"/>
    <s v="Yes"/>
    <s v="Don't Know"/>
    <s v="Yes"/>
    <s v="Yes"/>
    <s v="Artificial Intelligence"/>
    <s v="Yes"/>
    <s v="No"/>
    <s v="No"/>
    <s v="Creative skills"/>
    <s v="Possibly"/>
    <s v="Neutral"/>
    <s v="Don't Know"/>
  </r>
  <r>
    <d v="2024-05-04T19:52:58"/>
    <s v="Ayesha "/>
    <s v="21 to 25"/>
    <s v="Female"/>
    <s v="Muslim"/>
    <s v="General"/>
    <s v="India"/>
    <s v="Karnataka"/>
    <s v="Bangalore"/>
    <s v="Urban area"/>
    <x v="4"/>
    <s v="Business"/>
    <s v="Private"/>
    <s v="BCom"/>
    <s v="Yes"/>
    <s v="Yes"/>
    <s v="Good"/>
    <s v="No"/>
    <s v="Don't Know"/>
    <s v="Don't Know"/>
    <s v="Yes"/>
    <s v="Don't Know"/>
    <s v="Yes"/>
    <s v="Yes"/>
    <s v="Artificial Intelligence"/>
    <s v="Yes"/>
    <s v="No"/>
    <s v="Yes"/>
    <s v="Creative skills"/>
    <s v="Probably Yes"/>
    <s v="Neutral"/>
    <s v="Don't Know"/>
  </r>
  <r>
    <d v="2024-05-04T19:55:53"/>
    <s v="Saifullah "/>
    <s v="21 to 25"/>
    <s v="Male"/>
    <s v="Muslim"/>
    <s v="General"/>
    <s v="India"/>
    <s v="Karnataka"/>
    <s v="Bangalore"/>
    <s v="Urban area"/>
    <x v="4"/>
    <s v="Business"/>
    <s v="Private"/>
    <s v="BCom"/>
    <s v="Yes"/>
    <s v="Yes"/>
    <s v="Good"/>
    <s v="No"/>
    <s v="No"/>
    <s v="Don't Know"/>
    <s v="Yes"/>
    <s v="Don't Know"/>
    <s v="Yes"/>
    <s v="Yes"/>
    <s v="None"/>
    <s v="Yes"/>
    <s v="Yes"/>
    <s v="No"/>
    <s v="Job skills"/>
    <s v="Probably Yes"/>
    <s v="Agree"/>
    <s v="No"/>
  </r>
  <r>
    <d v="2024-05-04T21:13:42"/>
    <s v="Rahath Fathima"/>
    <s v="21 to 25"/>
    <s v="Female"/>
    <s v="Muslim"/>
    <s v="2B"/>
    <s v="India"/>
    <s v="Karnataka"/>
    <s v="Bangalore"/>
    <s v="Urban area"/>
    <x v="4"/>
    <s v="Government"/>
    <s v="Private"/>
    <s v="BCom"/>
    <s v="Yes"/>
    <s v="Yes"/>
    <s v="Good"/>
    <s v="No"/>
    <s v="No"/>
    <s v="Don't Know"/>
    <s v="Yes"/>
    <s v="Don't Know"/>
    <s v="Yes"/>
    <s v="Yes"/>
    <s v="Artificial Intelligence"/>
    <s v="Yes"/>
    <s v="Yes"/>
    <s v="Yes"/>
    <s v="Creative skills"/>
    <s v="Probably Yes"/>
    <s v="Agree"/>
    <s v="Don't Know"/>
  </r>
  <r>
    <d v="2024-05-05T20:14:38"/>
    <s v="Thrisha N"/>
    <s v="16 to 20"/>
    <s v="Female"/>
    <s v="Hindu"/>
    <s v="2A"/>
    <s v="India"/>
    <s v="Karnataka"/>
    <s v="Bangalore"/>
    <s v="Urban area"/>
    <x v="4"/>
    <s v="Business"/>
    <s v="Private"/>
    <s v="BCA"/>
    <s v="Yes"/>
    <s v="Yes"/>
    <s v="Good"/>
    <s v="No"/>
    <s v="Don't Know"/>
    <s v="Don't Know"/>
    <s v="Yes"/>
    <s v="Don't Know"/>
    <s v="Yes"/>
    <s v="Yes"/>
    <s v="Artificial Intelligence"/>
    <s v="Yes"/>
    <s v="Yes"/>
    <s v="Yes"/>
    <s v="Job skills"/>
    <s v="Possibly"/>
    <s v="Neutral"/>
    <s v="Don't Know"/>
  </r>
  <r>
    <d v="2024-05-06T10:21:41"/>
    <s v="Vijeth V"/>
    <s v="16 to 20"/>
    <s v="Male"/>
    <s v="Hindu"/>
    <s v="2B"/>
    <s v="India"/>
    <s v="Karnataka"/>
    <s v="Bangalore"/>
    <s v="Urban area"/>
    <x v="4"/>
    <s v="Private"/>
    <s v="Private"/>
    <s v="BCA"/>
    <s v="Yes"/>
    <s v="Yes"/>
    <s v="Good"/>
    <s v="No"/>
    <s v="Don't Know"/>
    <s v="Don't Know"/>
    <s v="Yes"/>
    <s v="Don't Know"/>
    <s v="Yes"/>
    <s v="Don't Know"/>
    <s v="Artificial Intelligence"/>
    <s v="Yes"/>
    <s v="Yes"/>
    <s v="Yes"/>
    <s v="Job skills"/>
    <s v="Possibly"/>
    <s v="Agree"/>
    <s v="Don't Know"/>
  </r>
  <r>
    <d v="2024-05-06T10:24:24"/>
    <s v="Sukruth B M"/>
    <s v="16 to 20"/>
    <s v="Male"/>
    <s v="Hindu"/>
    <s v="2A"/>
    <s v="India"/>
    <s v="Karnataka"/>
    <s v="Bangalore"/>
    <s v="Urban area"/>
    <x v="4"/>
    <s v="Financial Advisor"/>
    <s v="Private"/>
    <s v="BCA"/>
    <s v="Partially"/>
    <s v="Yes"/>
    <s v="Average"/>
    <s v="Yes"/>
    <s v="Don't Know"/>
    <s v="Yes"/>
    <s v="Yes"/>
    <s v="Don't Know"/>
    <s v="Yes"/>
    <s v="Yes"/>
    <s v="Artificial Intelligence"/>
    <s v="Yes"/>
    <s v="Yes"/>
    <s v="Yes"/>
    <s v="Creative skills"/>
    <s v="Definitely Yes"/>
    <s v="Strongly agree"/>
    <s v="Yes"/>
  </r>
  <r>
    <d v="2024-05-06T13:47:40"/>
    <s v="Rakshitha S"/>
    <s v="16 to 20"/>
    <s v="Female"/>
    <s v="Hindu"/>
    <s v="3A"/>
    <s v="India"/>
    <s v="Karnataka"/>
    <s v="Bangalore"/>
    <s v="Rural area"/>
    <x v="4"/>
    <s v="Government"/>
    <s v="Government"/>
    <s v="BCA"/>
    <s v="No"/>
    <s v="Yes"/>
    <s v="Good"/>
    <s v="No"/>
    <s v="Don't Know"/>
    <s v="Don't Know"/>
    <s v="Yes"/>
    <s v="Don't Know"/>
    <s v="Yes"/>
    <s v="Yes"/>
    <s v="Dance"/>
    <s v="Yes"/>
    <s v="Yes"/>
    <s v="Yes"/>
    <s v="Logical thinking"/>
    <s v="Probably Yes"/>
    <s v="Agree"/>
    <s v="No"/>
  </r>
  <r>
    <d v="2024-05-06T22:31:34"/>
    <s v="Chelove gowda.N"/>
    <s v="16 to 20"/>
    <s v="Male"/>
    <s v="Hindu"/>
    <s v="3A"/>
    <s v="India"/>
    <s v="Karnataka"/>
    <s v="Bangalore"/>
    <s v="Urban area"/>
    <x v="4"/>
    <s v="Contractor "/>
    <s v="Government"/>
    <s v="BCA"/>
    <s v="Yes"/>
    <s v="Yes"/>
    <s v="Average"/>
    <s v="No"/>
    <s v="Don't Know"/>
    <s v="Don't Know"/>
    <s v="Yes"/>
    <s v="Don't Know"/>
    <s v="Yes"/>
    <s v="Don't Know"/>
    <s v="Artificial Intelligence"/>
    <s v="Yes"/>
    <s v="No"/>
    <s v="No"/>
    <s v="Job skills"/>
    <s v="Possibly"/>
    <s v="Agree"/>
    <s v="Don't Know"/>
  </r>
  <r>
    <d v="2024-04-24T07:58:41"/>
    <s v="namratha"/>
    <s v="16 to 20"/>
    <s v="Female"/>
    <s v="Hindu"/>
    <s v="General"/>
    <s v="India"/>
    <s v="Karnataka"/>
    <s v="Bangalore"/>
    <s v="Urban area"/>
    <x v="4"/>
    <s v="Government"/>
    <s v="Private"/>
    <s v="BCA"/>
    <s v="Partially"/>
    <s v="Yes"/>
    <s v="Average"/>
    <s v="Yes"/>
    <s v="Yes"/>
    <s v="Don't Know"/>
    <s v="Partially Trained"/>
    <s v="No"/>
    <s v="Yes"/>
    <s v="Don't Know"/>
    <s v="None"/>
    <s v="Yes"/>
    <s v="Yes"/>
    <s v="Yes"/>
    <s v="Job skills"/>
    <s v="Possibly"/>
    <s v="Neutral"/>
    <s v="Yes"/>
  </r>
  <r>
    <d v="2024-04-24T11:32:27"/>
    <s v="Rashmi"/>
    <s v="16 to 20"/>
    <s v="Female"/>
    <s v="Hindu"/>
    <s v="2A"/>
    <s v="India"/>
    <s v="Karnataka"/>
    <s v="Bangalore"/>
    <s v="Urban area"/>
    <x v="4"/>
    <s v="Business"/>
    <s v="Private"/>
    <s v="BCA"/>
    <s v="Yes"/>
    <s v="Yes"/>
    <s v="Very Good"/>
    <s v="Yes"/>
    <s v="Don't Know"/>
    <s v="Yes"/>
    <s v="Partially Trained"/>
    <s v="No"/>
    <s v="Yes"/>
    <s v="Don't Know"/>
    <s v="None"/>
    <s v="Yes"/>
    <s v="No"/>
    <s v="Yes"/>
    <s v="Job skills"/>
    <s v="Definitely Yes"/>
    <s v="Agree"/>
    <s v="No"/>
  </r>
  <r>
    <d v="2024-04-27T19:36:00"/>
    <s v="Infaz"/>
    <s v="16 to 20"/>
    <s v="Male"/>
    <s v="Muslim"/>
    <s v="General"/>
    <s v="India"/>
    <s v="Karnataka"/>
    <s v="Bangalore"/>
    <s v="Urban area"/>
    <x v="4"/>
    <s v="Private"/>
    <s v="Private"/>
    <s v="BBA"/>
    <s v="Yes"/>
    <s v="Yes"/>
    <s v="Good"/>
    <s v="No"/>
    <s v="Yes"/>
    <s v="No"/>
    <s v="Yes"/>
    <s v="No"/>
    <s v="No"/>
    <s v="Yes"/>
    <s v="Artificial Intelligence"/>
    <s v="Yes"/>
    <s v="Yes"/>
    <s v="Yes"/>
    <s v="Job skills"/>
    <s v="Probably Yes"/>
    <s v="Agree"/>
    <s v="No"/>
  </r>
  <r>
    <d v="2024-04-28T22:14:01"/>
    <s v="Savitha Kumari"/>
    <s v="16 to 20"/>
    <s v="Female"/>
    <s v="Hindu"/>
    <s v="OBC"/>
    <s v="India"/>
    <s v="Karnataka"/>
    <s v="Bangalore"/>
    <s v="Urban area"/>
    <x v="4"/>
    <s v="Business"/>
    <s v="Private"/>
    <s v="BBA"/>
    <s v="Yes"/>
    <s v="Yes"/>
    <s v="Average"/>
    <s v="No"/>
    <s v="Don't Know"/>
    <s v="Don't Know"/>
    <s v="No"/>
    <s v="No"/>
    <s v="No"/>
    <s v="Yes"/>
    <s v="Artificial Intelligence"/>
    <s v="Yes"/>
    <s v="No"/>
    <s v="Yes"/>
    <s v="Logical thinking"/>
    <s v="Possibly"/>
    <s v="Neutral"/>
    <s v="Yes"/>
  </r>
  <r>
    <d v="2024-04-30T14:40:00"/>
    <s v="keerthana"/>
    <s v="16 to 20"/>
    <s v="Female"/>
    <s v="Hindu"/>
    <s v="3A"/>
    <s v="India"/>
    <s v="Karnataka"/>
    <s v="Bangalore"/>
    <s v="Urban area"/>
    <x v="4"/>
    <s v="NM"/>
    <s v="Government"/>
    <s v="BBA"/>
    <s v="Yes"/>
    <s v="Yes"/>
    <s v="Very Good"/>
    <s v="No"/>
    <s v="No"/>
    <s v="No"/>
    <s v="No"/>
    <s v="No"/>
    <s v="Yes"/>
    <s v="Yes"/>
    <s v="Artificial Intelligence"/>
    <s v="Yes"/>
    <s v="Yes"/>
    <s v="Yes"/>
    <s v="Creative skills, Analytical skills, Logical thinking, Job skills"/>
    <s v="Definitely Yes"/>
    <s v="Agree"/>
    <s v="Don't Know"/>
  </r>
  <r>
    <d v="2024-04-30T14:51:00"/>
    <s v="Swathi"/>
    <s v="16 to 20"/>
    <s v="Female"/>
    <s v="Hindu"/>
    <s v="SC"/>
    <s v="India"/>
    <s v="Karnataka"/>
    <s v="Bangalore"/>
    <s v="Urban area"/>
    <x v="4"/>
    <s v="NM"/>
    <s v="Government"/>
    <s v="BBA"/>
    <s v="Yes"/>
    <s v="Yes"/>
    <s v="Very Good"/>
    <s v="No"/>
    <s v="No"/>
    <s v="No"/>
    <s v="No"/>
    <s v="No"/>
    <s v="Yes"/>
    <s v="Yes"/>
    <s v="Artificial Intelligence"/>
    <s v="Yes"/>
    <s v="Yes"/>
    <s v="Yes"/>
    <s v="Analytical skills, Job skills"/>
    <s v="Definitely Yes"/>
    <s v="Agree"/>
    <s v="Don't Know"/>
  </r>
  <r>
    <d v="2024-04-30T14:58:15"/>
    <s v="Gaganashreee"/>
    <s v="16 to 20"/>
    <s v="Female"/>
    <s v="Hindu"/>
    <s v="3A"/>
    <s v="India"/>
    <s v="Karnataka"/>
    <s v="Bangalore"/>
    <s v="Rural area"/>
    <x v="4"/>
    <s v="Private"/>
    <s v="Government"/>
    <s v="BCom"/>
    <s v="Yes"/>
    <s v="Yes"/>
    <s v="Very Good"/>
    <s v="Yes"/>
    <s v="No"/>
    <s v="No"/>
    <s v="No"/>
    <s v="No"/>
    <s v="No"/>
    <s v="Yes"/>
    <s v="Artificial Intelligence"/>
    <s v="Yes"/>
    <s v="No"/>
    <s v="No"/>
    <s v="Creative skills"/>
    <s v="Definitely Yes"/>
    <s v="Strongly agree"/>
    <s v="No"/>
  </r>
  <r>
    <d v="2024-05-04T19:49:03"/>
    <s v="Venkatesh "/>
    <s v="16 to 20"/>
    <s v="Male"/>
    <s v="Hindu"/>
    <s v="St"/>
    <s v="India"/>
    <s v="Karnataka"/>
    <s v="Bangalore"/>
    <s v="Urban area"/>
    <x v="4"/>
    <s v="Building contractors "/>
    <s v="Private"/>
    <s v="BBA"/>
    <s v="Yes"/>
    <s v="Yes"/>
    <s v="Good"/>
    <s v="Yes"/>
    <s v="Yes"/>
    <s v="Yes"/>
    <s v="Yes"/>
    <s v="No"/>
    <s v="Yes"/>
    <s v="Yes"/>
    <s v="Artificial Intelligence"/>
    <s v="Yes"/>
    <s v="Yes"/>
    <s v="Yes"/>
    <s v="Creative skills"/>
    <s v="Probably Yes"/>
    <s v="Agree"/>
    <s v="No"/>
  </r>
  <r>
    <d v="2024-05-05T19:58:38"/>
    <s v="Raju A"/>
    <s v="21 to 25"/>
    <s v="Male"/>
    <s v="Hindu"/>
    <s v="SC"/>
    <s v="India"/>
    <s v="Karnataka"/>
    <s v="Bangalore"/>
    <s v="Urban area"/>
    <x v="4"/>
    <s v="Business"/>
    <s v="Government"/>
    <s v="BSc"/>
    <s v="Yes"/>
    <s v="Yes"/>
    <s v="Good"/>
    <s v="Yes"/>
    <s v="Yes"/>
    <s v="No"/>
    <s v="No"/>
    <s v="No"/>
    <s v="Yes"/>
    <s v="Don't Know"/>
    <s v="None"/>
    <s v="Yes"/>
    <s v="No"/>
    <s v="No"/>
    <s v="Creative skills"/>
    <s v="Probably Yes"/>
    <s v="Agree"/>
    <s v="Don't Know"/>
  </r>
  <r>
    <d v="2024-05-05T20:19:02"/>
    <s v="Trishan P"/>
    <s v="16 to 20"/>
    <s v="Male"/>
    <s v="Hindu"/>
    <s v="2A"/>
    <s v="India"/>
    <s v="Karnataka"/>
    <s v="Bangalore"/>
    <s v="Urban area"/>
    <x v="4"/>
    <s v="Business"/>
    <s v="Private"/>
    <s v="BCA"/>
    <s v="Yes"/>
    <s v="Yes"/>
    <s v="Good"/>
    <s v="Yes"/>
    <s v="No"/>
    <s v="Don't Know"/>
    <s v="Yes"/>
    <s v="No"/>
    <s v="No"/>
    <s v="Yes"/>
    <s v="Artificial Intelligence, Yoga, Music"/>
    <s v="Yes"/>
    <s v="No"/>
    <s v="Yes"/>
    <s v="Analytical skills, Logical thinking"/>
    <s v="Probably Yes"/>
    <s v="Agree"/>
    <s v="No"/>
  </r>
  <r>
    <d v="2024-05-06T10:09:48"/>
    <s v="Vinesh K"/>
    <s v="16 to 20"/>
    <s v="Male"/>
    <s v="Hindu"/>
    <s v="St"/>
    <s v="India"/>
    <s v="Karnataka"/>
    <s v="Bangalore"/>
    <s v="Urban area"/>
    <x v="4"/>
    <s v="Contractor"/>
    <s v="Private"/>
    <s v="BCA"/>
    <s v="Yes"/>
    <s v="Yes"/>
    <s v="Good"/>
    <s v="Yes"/>
    <s v="Don't Know"/>
    <s v="Don't Know"/>
    <s v="No"/>
    <s v="No"/>
    <s v="Yes"/>
    <s v="Don't Know"/>
    <s v="Artificial Intelligence"/>
    <s v="Yes"/>
    <s v="Yes"/>
    <s v="Yes"/>
    <s v="Creative skills"/>
    <s v="Possibly"/>
    <s v="Agree"/>
    <s v="Don't Know"/>
  </r>
  <r>
    <d v="2024-05-06T10:46:04"/>
    <s v="Swathi B"/>
    <s v="16 to 20"/>
    <s v="Female"/>
    <s v="Hindu"/>
    <s v="2A"/>
    <s v="India"/>
    <s v="Karnataka"/>
    <s v="Bangalore"/>
    <s v="Urban area"/>
    <x v="4"/>
    <s v="Business"/>
    <s v="Private"/>
    <s v="BCA"/>
    <s v="Yes"/>
    <s v="Yes"/>
    <s v="Good"/>
    <s v="Yes"/>
    <s v="Yes"/>
    <s v="Yes"/>
    <s v="No"/>
    <s v="No"/>
    <s v="Yes"/>
    <s v="Yes"/>
    <s v="Artificial Intelligence"/>
    <s v="Yes"/>
    <s v="Yes"/>
    <s v="Yes"/>
    <s v="Analytical skills"/>
    <s v="Definitely Yes"/>
    <s v="Strongly agree"/>
    <s v="Yes"/>
  </r>
  <r>
    <d v="2024-05-06T21:55:03"/>
    <s v="Meghana S "/>
    <s v="21 to 25"/>
    <s v="Female"/>
    <s v="Hindu"/>
    <s v="3B"/>
    <s v="India"/>
    <s v="Karnataka"/>
    <s v="Bangalore"/>
    <s v="Urban area"/>
    <x v="4"/>
    <s v="Private"/>
    <s v="Government"/>
    <s v="BSc"/>
    <s v="Yes"/>
    <s v="Yes"/>
    <s v="Good"/>
    <s v="Yes"/>
    <s v="Yes"/>
    <s v="No"/>
    <s v="Yes"/>
    <s v="No"/>
    <s v="Yes"/>
    <s v="Yes"/>
    <s v="Artificial Intelligence"/>
    <s v="Yes"/>
    <s v="No"/>
    <s v="No"/>
    <s v="Analytical skills, Job skills"/>
    <s v="Probably Yes"/>
    <s v="Agree"/>
    <s v="No"/>
  </r>
  <r>
    <d v="2024-05-06T21:57:06"/>
    <s v="Ramya D L"/>
    <s v="21 to 25"/>
    <s v="Female"/>
    <s v="Hindu"/>
    <s v="3A"/>
    <s v="India"/>
    <s v="Karnataka"/>
    <s v="Bangalore"/>
    <s v="Urban area"/>
    <x v="4"/>
    <s v="Private"/>
    <s v="Government"/>
    <s v="BSc"/>
    <s v="Yes"/>
    <s v="Yes"/>
    <s v="Good"/>
    <s v="Yes"/>
    <s v="Yes"/>
    <s v="No"/>
    <s v="Yes"/>
    <s v="No"/>
    <s v="Yes"/>
    <s v="Yes"/>
    <s v="Artificial Intelligence"/>
    <s v="Yes"/>
    <s v="No"/>
    <s v="No"/>
    <s v="Logical thinking"/>
    <s v="Probably Yes"/>
    <s v="Agree"/>
    <s v="No"/>
  </r>
  <r>
    <d v="2024-05-06T22:00:15"/>
    <s v="Sushma V"/>
    <s v="21 to 25"/>
    <s v="Female"/>
    <s v="Hindu"/>
    <s v="3A"/>
    <s v="India"/>
    <s v="Karnataka"/>
    <s v="Bangalore"/>
    <s v="Rural area"/>
    <x v="4"/>
    <s v="Private"/>
    <s v="Government"/>
    <s v="BSc"/>
    <s v="Yes"/>
    <s v="Yes"/>
    <s v="Good"/>
    <s v="Yes"/>
    <s v="Yes"/>
    <s v="Yes"/>
    <s v="Yes"/>
    <s v="No"/>
    <s v="Yes"/>
    <s v="Yes"/>
    <s v="Artificial Intelligence"/>
    <s v="Yes"/>
    <s v="No"/>
    <s v="No"/>
    <s v="Creative skills, Job skills"/>
    <s v="Probably Yes"/>
    <s v="Agree"/>
    <s v="No"/>
  </r>
  <r>
    <d v="2024-05-06T22:45:40"/>
    <s v="Amulya.G.L"/>
    <s v="16 to 20"/>
    <s v="Female"/>
    <s v="Hindu"/>
    <s v="SC"/>
    <s v="India"/>
    <s v="Karnataka"/>
    <s v="Bangalore"/>
    <s v="Urban area"/>
    <x v="4"/>
    <s v="Agriculture"/>
    <s v="Government"/>
    <s v="BCA"/>
    <s v="Yes"/>
    <s v="Yes"/>
    <s v="Good"/>
    <s v="Yes"/>
    <s v="Yes"/>
    <s v="Don't Know"/>
    <s v="Partially Trained"/>
    <s v="No"/>
    <s v="Yes"/>
    <s v="Don't Know"/>
    <s v="None"/>
    <s v="Yes"/>
    <s v="Yes"/>
    <s v="Yes"/>
    <s v="Job skills"/>
    <s v="Possibly"/>
    <s v="Neutral"/>
    <s v="No"/>
  </r>
  <r>
    <d v="2024-04-27T19:07:05"/>
    <s v="Varun Raju D"/>
    <s v="21 to 25"/>
    <s v="Male"/>
    <s v="Hindu"/>
    <s v="General"/>
    <s v="India"/>
    <s v="Karnataka"/>
    <s v="Bangalore"/>
    <s v="Urban area"/>
    <x v="4"/>
    <s v="Business"/>
    <s v="Private"/>
    <s v="BBA"/>
    <s v="Yes"/>
    <s v="Yes"/>
    <s v="Very Good"/>
    <s v="No"/>
    <s v="Don't Know"/>
    <s v="No"/>
    <s v="Yes"/>
    <s v="Yes"/>
    <s v="No"/>
    <s v="Yes"/>
    <s v="Artificial Intelligence"/>
    <s v="Yes"/>
    <s v="Yes"/>
    <s v="Yes"/>
    <s v="Creative skills"/>
    <s v="Probably Yes"/>
    <s v="Agree"/>
    <s v="No"/>
  </r>
  <r>
    <d v="2024-04-27T19:12:29"/>
    <s v="Tarandeep Sing"/>
    <s v="16 to 20"/>
    <s v="Male"/>
    <s v="Hindu"/>
    <s v="General"/>
    <s v="India"/>
    <s v="Karnataka"/>
    <s v="Bangalore"/>
    <s v="Urban area"/>
    <x v="4"/>
    <s v="Business"/>
    <s v="Private"/>
    <s v="BBA"/>
    <s v="Yes"/>
    <s v="Yes"/>
    <s v="Very Good"/>
    <s v="Yes"/>
    <s v="No"/>
    <s v="No"/>
    <s v="Partially Trained"/>
    <s v="Yes"/>
    <s v="Yes"/>
    <s v="Yes"/>
    <s v="Artificial Intelligence"/>
    <s v="Yes"/>
    <s v="No"/>
    <s v="Yes"/>
    <s v="Analytical skills"/>
    <s v="Possibly"/>
    <s v="Agree"/>
    <s v="No"/>
  </r>
  <r>
    <d v="2024-04-27T21:33:51"/>
    <s v="Lohith S"/>
    <s v="16 to 20"/>
    <s v="Male"/>
    <s v="Hindu"/>
    <s v="General"/>
    <s v="India"/>
    <s v="Karnataka"/>
    <s v="Bangalore"/>
    <s v="Urban area"/>
    <x v="4"/>
    <s v="Business"/>
    <s v="Private"/>
    <s v="BBA"/>
    <s v="Yes"/>
    <s v="Yes"/>
    <s v="Average"/>
    <s v="Yes"/>
    <s v="Don't Know"/>
    <s v="Don't Know"/>
    <s v="Yes"/>
    <s v="Yes"/>
    <s v="Yes"/>
    <s v="No"/>
    <s v="None"/>
    <s v="Yes"/>
    <s v="Yes"/>
    <s v="Yes"/>
    <s v="Job skills"/>
    <s v="Probably Yes"/>
    <s v="Neutral"/>
    <s v="Don't Know"/>
  </r>
  <r>
    <d v="2024-04-28T11:32:06"/>
    <s v="Sanjana S"/>
    <s v="21 to 25"/>
    <s v="Female"/>
    <s v="Hindu"/>
    <s v="General"/>
    <s v="India"/>
    <s v="Karnataka"/>
    <s v="Bangalore"/>
    <s v="Urban area"/>
    <x v="4"/>
    <s v="Business"/>
    <s v="Private"/>
    <s v="BBA"/>
    <s v="Yes"/>
    <s v="Yes"/>
    <s v="Average"/>
    <s v="No"/>
    <s v="No"/>
    <s v="Don't Know"/>
    <s v="Yes"/>
    <s v="Yes"/>
    <s v="Yes"/>
    <s v="Yes"/>
    <s v="None"/>
    <s v="Yes"/>
    <s v="Yes"/>
    <s v="Yes"/>
    <s v="Creative skills"/>
    <s v="Probably Yes"/>
    <s v="Agree"/>
    <s v="Don't Know"/>
  </r>
  <r>
    <d v="2024-05-01T19:02:29"/>
    <s v="Tanuja"/>
    <s v="21 to 25"/>
    <s v="Female"/>
    <s v="Hindu"/>
    <s v="General"/>
    <s v="India"/>
    <s v="Karnataka"/>
    <s v="Bangalore"/>
    <s v="Rural area"/>
    <x v="4"/>
    <s v="NM"/>
    <s v="Government"/>
    <s v="BCom"/>
    <s v="Yes"/>
    <s v="Yes"/>
    <s v="Very Good"/>
    <s v="Yes"/>
    <s v="Yes"/>
    <s v="No"/>
    <s v="Yes"/>
    <s v="Yes"/>
    <s v="Yes"/>
    <s v="Yes"/>
    <s v="Artificial Intelligence"/>
    <s v="Yes"/>
    <s v="Yes"/>
    <s v="Yes"/>
    <s v="Job skills"/>
    <s v="Definitely Yes"/>
    <s v="Strongly agree"/>
    <s v="No"/>
  </r>
  <r>
    <d v="2024-05-01T22:50:02"/>
    <s v="Bhoomika "/>
    <s v="21 to 25"/>
    <s v="Female"/>
    <s v="Hindu"/>
    <s v="SC"/>
    <s v="India"/>
    <s v="Karnataka"/>
    <s v="Bangalore"/>
    <s v="Rural area"/>
    <x v="4"/>
    <s v="Labour "/>
    <s v="Government"/>
    <s v="BCom"/>
    <s v="Yes"/>
    <s v="Yes"/>
    <s v="Average"/>
    <s v="No"/>
    <s v="Don't Know"/>
    <s v="Yes"/>
    <s v="Yes"/>
    <s v="Yes"/>
    <s v="Yes"/>
    <s v="Yes"/>
    <s v="Artificial Intelligence"/>
    <s v="Yes"/>
    <s v="Yes"/>
    <s v="Yes"/>
    <s v="Creative skills"/>
    <s v="Possibly"/>
    <s v="Disagree"/>
    <s v="Yes"/>
  </r>
  <r>
    <d v="2024-05-01T23:38:02"/>
    <m/>
    <s v="16 to 20"/>
    <s v="Male"/>
    <s v="Hindu"/>
    <s v="2A"/>
    <s v="India"/>
    <s v="Karnataka"/>
    <s v="Bangalore"/>
    <s v="Urban area"/>
    <x v="4"/>
    <s v="Business"/>
    <s v="Private"/>
    <s v="BCom"/>
    <s v="Yes"/>
    <s v="Yes"/>
    <s v="Average"/>
    <s v="No"/>
    <s v="Yes"/>
    <s v="No"/>
    <s v="No"/>
    <s v="Yes"/>
    <s v="Yes"/>
    <s v="No"/>
    <s v="Artificial Intelligence"/>
    <s v="Yes"/>
    <s v="Yes"/>
    <s v="Yes"/>
    <s v="Job skills"/>
    <s v="Probably Not"/>
    <s v="Neutral"/>
    <s v="No"/>
  </r>
  <r>
    <d v="2024-05-04T12:22:40"/>
    <s v="Kavya M"/>
    <s v="16 to 20"/>
    <s v="Female"/>
    <s v="Hindu"/>
    <s v="2A"/>
    <s v="India"/>
    <s v="Karnataka"/>
    <s v="Bangalore"/>
    <s v="Urban area"/>
    <x v="4"/>
    <s v="Private Authorization"/>
    <s v="Government"/>
    <s v="BSc"/>
    <s v="Yes"/>
    <s v="Yes"/>
    <s v="Good"/>
    <s v="No"/>
    <s v="Don't Know"/>
    <s v="Yes"/>
    <s v="No"/>
    <s v="Yes"/>
    <s v="Yes"/>
    <s v="Yes"/>
    <s v="Artificial Intelligence"/>
    <s v="Yes"/>
    <s v="No"/>
    <s v="No"/>
    <s v="Job skills"/>
    <s v="Definitely Yes"/>
    <s v="Strongly agree"/>
    <s v="Don't Know"/>
  </r>
  <r>
    <d v="2024-05-04T19:51:24"/>
    <s v="Dhiraj "/>
    <s v="16 to 20"/>
    <s v="Male"/>
    <s v="Hindu"/>
    <s v="General"/>
    <s v="India"/>
    <s v="Karnataka"/>
    <s v="Bangalore"/>
    <s v="Urban area"/>
    <x v="4"/>
    <s v="Business"/>
    <s v="Private"/>
    <s v="BBA"/>
    <s v="Partially"/>
    <s v="Yes"/>
    <s v="Average"/>
    <s v="No"/>
    <s v="Yes"/>
    <s v="Yes"/>
    <s v="Partially Trained"/>
    <s v="Yes"/>
    <s v="Yes"/>
    <s v="No"/>
    <s v="None"/>
    <s v="Yes"/>
    <s v="No"/>
    <s v="Yes"/>
    <s v="Creative skills"/>
    <s v="Possibly"/>
    <s v="Disagree"/>
    <s v="Don't Know"/>
  </r>
  <r>
    <d v="2024-05-04T20:58:44"/>
    <s v="Fardeen "/>
    <s v="21 to 25"/>
    <s v="Male"/>
    <s v="Muslim"/>
    <s v="2A"/>
    <s v="India"/>
    <s v="Karnataka"/>
    <s v="Bangalore"/>
    <s v="Urban area"/>
    <x v="4"/>
    <s v="Business"/>
    <s v="Private"/>
    <s v="BCom"/>
    <s v="Yes"/>
    <s v="Yes"/>
    <s v="Good"/>
    <s v="No"/>
    <s v="No"/>
    <s v="Yes"/>
    <s v="Yes"/>
    <s v="Yes"/>
    <s v="Yes"/>
    <s v="Don't Know"/>
    <s v="None"/>
    <s v="Yes"/>
    <s v="No"/>
    <s v="Yes"/>
    <s v="Job skills"/>
    <s v="Possibly"/>
    <s v="Agree"/>
    <s v="No"/>
  </r>
  <r>
    <d v="2024-05-04T21:04:26"/>
    <s v="Fardeen "/>
    <s v="21 to 25"/>
    <s v="Male"/>
    <s v="Muslim"/>
    <s v="2A"/>
    <s v="India"/>
    <s v="Karnataka"/>
    <s v="Bangalore"/>
    <s v="Urban area"/>
    <x v="4"/>
    <s v="Business"/>
    <s v="Private"/>
    <s v="BCom"/>
    <s v="Yes"/>
    <s v="Yes"/>
    <s v="Good"/>
    <s v="No"/>
    <s v="No"/>
    <s v="Yes"/>
    <s v="Yes"/>
    <s v="Yes"/>
    <s v="Yes"/>
    <s v="Don't Know"/>
    <s v="None"/>
    <s v="Yes"/>
    <s v="No"/>
    <s v="Yes"/>
    <s v="Job skills"/>
    <s v="Possibly"/>
    <s v="Agree"/>
    <s v="No"/>
  </r>
  <r>
    <d v="2024-05-04T21:07:46"/>
    <s v="Syed"/>
    <s v="21 to 25"/>
    <s v="Male"/>
    <s v="Muslim"/>
    <s v="2B"/>
    <s v="India"/>
    <s v="Karnataka"/>
    <s v="Bangalore"/>
    <s v="Urban area"/>
    <x v="4"/>
    <s v="NM "/>
    <s v="Private"/>
    <s v="BCom"/>
    <s v="Yes"/>
    <s v="Yes"/>
    <s v="Good"/>
    <s v="No"/>
    <s v="No"/>
    <s v="Yes"/>
    <s v="Yes"/>
    <s v="Yes"/>
    <s v="Yes"/>
    <s v="Don't Know"/>
    <s v="None"/>
    <s v="Yes"/>
    <s v="No"/>
    <s v="Yes"/>
    <s v="Job skills"/>
    <s v="Possibly"/>
    <s v="Agree"/>
    <s v="No"/>
  </r>
  <r>
    <d v="2024-05-05T23:50:13"/>
    <s v="Anitha M"/>
    <s v="21 to 25"/>
    <s v="Female"/>
    <s v="Hindu"/>
    <s v="Cat-1"/>
    <s v="India"/>
    <s v="Karnataka"/>
    <s v="Bangalore"/>
    <s v="Urban area"/>
    <x v="4"/>
    <s v="Business"/>
    <s v="Government"/>
    <s v="BCA"/>
    <s v="Yes"/>
    <s v="Yes"/>
    <s v="Very Good"/>
    <s v="Yes"/>
    <s v="No"/>
    <s v="No"/>
    <s v="Yes"/>
    <s v="Yes"/>
    <s v="Yes"/>
    <s v="Yes"/>
    <s v="None"/>
    <s v="Yes"/>
    <s v="No"/>
    <s v="Yes"/>
    <s v="Job skills"/>
    <s v="Definitely Yes"/>
    <s v="Strongly agree"/>
    <s v="No"/>
  </r>
  <r>
    <d v="2024-05-06T10:38:24"/>
    <s v="Varun Shetty"/>
    <s v="16 to 20"/>
    <s v="Male"/>
    <s v="Hindu"/>
    <s v="2B"/>
    <s v="India"/>
    <s v="Karnataka"/>
    <s v="Bangalore"/>
    <s v="Urban area"/>
    <x v="4"/>
    <s v="Private"/>
    <s v="Private"/>
    <s v="BCA"/>
    <s v="Yes"/>
    <s v="Yes"/>
    <s v="Average"/>
    <s v="Yes"/>
    <s v="Yes"/>
    <s v="Yes"/>
    <s v="Partially Trained"/>
    <s v="Yes"/>
    <s v="Yes"/>
    <s v="Yes"/>
    <s v="Artificial Intelligence"/>
    <s v="Yes"/>
    <s v="No"/>
    <s v="Yes"/>
    <s v="Creative skills, Logical thinking"/>
    <s v="Possibly"/>
    <s v="Agree"/>
    <s v="No"/>
  </r>
  <r>
    <d v="2024-05-06T13:29:19"/>
    <s v="M Sangeetha"/>
    <s v="21 to 25"/>
    <s v="Female"/>
    <s v="Hindu"/>
    <s v="General"/>
    <s v="India"/>
    <s v="Karnataka"/>
    <s v="Bangalore"/>
    <s v="Urban area"/>
    <x v="4"/>
    <s v="Private"/>
    <s v="Government"/>
    <s v="BCA"/>
    <s v="Yes"/>
    <s v="Yes"/>
    <s v="Good"/>
    <s v="Yes"/>
    <s v="No"/>
    <s v="Yes"/>
    <s v="Yes"/>
    <s v="Yes"/>
    <s v="Yes"/>
    <s v="Yes"/>
    <s v="Artificial Intelligence, Learning subjects in mother language is very helpful"/>
    <s v="Yes"/>
    <s v="No"/>
    <s v="Yes"/>
    <s v="Creative skills, Analytical skills, Logical thinking, Job skills"/>
    <s v="Probably Yes"/>
    <s v="Agree"/>
    <s v="No"/>
  </r>
  <r>
    <d v="2024-05-06T14:03:36"/>
    <s v="Nandini N"/>
    <s v="21 to 25"/>
    <s v="Female"/>
    <s v="Hindu"/>
    <s v="3A"/>
    <s v="India"/>
    <s v="Karnataka"/>
    <s v="Bangalore"/>
    <s v="Urban area"/>
    <x v="4"/>
    <s v="Private"/>
    <s v="Government"/>
    <s v="BCA"/>
    <s v="Yes"/>
    <s v="Yes"/>
    <s v="Very Good"/>
    <s v="Yes"/>
    <s v="No"/>
    <s v="No"/>
    <s v="Yes"/>
    <s v="Yes"/>
    <s v="Yes"/>
    <s v="Yes"/>
    <s v="Artificial Intelligence"/>
    <s v="Yes"/>
    <s v="Yes"/>
    <s v="Yes"/>
    <s v="Creative skills, Analytical skills, Logical thinking, Job skills"/>
    <s v="Definitely Yes"/>
    <s v="Strongly agree"/>
    <s v="No"/>
  </r>
  <r>
    <d v="2024-05-06T22:30:11"/>
    <s v="Naveen Krishna P"/>
    <s v="21 to 25"/>
    <s v="Male"/>
    <s v="Hindu"/>
    <s v="General"/>
    <s v="India"/>
    <s v="Karnataka"/>
    <s v="Bangalore"/>
    <s v="Urban area"/>
    <x v="4"/>
    <s v="Government"/>
    <s v="Government"/>
    <s v="BCA"/>
    <s v="Yes"/>
    <s v="Yes"/>
    <s v="Good"/>
    <s v="No"/>
    <s v="No"/>
    <s v="Don't Know"/>
    <s v="Yes"/>
    <s v="Yes"/>
    <s v="Yes"/>
    <s v="Yes"/>
    <s v="Artificial Intelligence"/>
    <s v="Yes"/>
    <s v="Yes"/>
    <s v="Yes"/>
    <s v="Creative skills, Analytical skills, Logical thinking, Job skills"/>
    <s v="Definitely Yes"/>
    <s v="Agree"/>
    <s v="No"/>
  </r>
  <r>
    <d v="2024-04-27T00:47:54"/>
    <s v="Nishit Kesharuoni"/>
    <s v="16 to 20"/>
    <s v="Male"/>
    <s v="Hindu"/>
    <s v="General"/>
    <s v="India"/>
    <s v="Chhattiagarh"/>
    <s v="Bilaspas"/>
    <s v="Urban area"/>
    <x v="4"/>
    <s v="Business"/>
    <s v="Private"/>
    <s v="BBA"/>
    <s v="Partially"/>
    <s v="Yes"/>
    <s v="Bad"/>
    <s v="No"/>
    <s v="Yes"/>
    <s v="No"/>
    <s v="No"/>
    <s v="Yes"/>
    <s v="Yes"/>
    <s v="No"/>
    <s v="None"/>
    <s v="Yes"/>
    <s v="Yes"/>
    <s v="Yes"/>
    <s v="Analytical skills"/>
    <s v="Possibly"/>
    <s v="Agree"/>
    <s v="No"/>
  </r>
  <r>
    <d v="2024-05-01T23:45:04"/>
    <s v="Gaurav Garg "/>
    <s v="16 to 20"/>
    <s v="Male"/>
    <s v="Hindu"/>
    <s v="General"/>
    <s v="India"/>
    <s v="Chhattisgarh "/>
    <s v="Bilaspur "/>
    <s v="Urban area"/>
    <x v="4"/>
    <s v="Business"/>
    <s v="Private"/>
    <s v="BBA"/>
    <s v="Partially"/>
    <s v="Yes"/>
    <s v="Average"/>
    <s v="No"/>
    <s v="Yes"/>
    <s v="Yes"/>
    <s v="Partially Trained"/>
    <s v="Don't Know"/>
    <s v="No"/>
    <s v="Yes"/>
    <s v="Artificial Intelligence"/>
    <s v="No"/>
    <s v="No"/>
    <s v="Yes"/>
    <s v="Sports "/>
    <s v="Probably Not"/>
    <s v="Disagree"/>
    <s v="Don't Know"/>
  </r>
  <r>
    <d v="2024-05-02T00:08:07"/>
    <s v="P Mahitha "/>
    <s v="16 to 20"/>
    <s v="Female"/>
    <s v="Hindu"/>
    <s v="General"/>
    <s v="India"/>
    <s v="Tamilnadu "/>
    <s v="Chennai "/>
    <s v="Urban area"/>
    <x v="4"/>
    <s v="Business"/>
    <s v="Private"/>
    <s v="BBA"/>
    <s v="Yes"/>
    <s v="Yes"/>
    <s v="Good"/>
    <s v="Yes"/>
    <s v="Don't Know"/>
    <s v="Don't Know"/>
    <s v="Partially Trained"/>
    <s v="No"/>
    <s v="No"/>
    <s v="Yes"/>
    <s v="Music"/>
    <s v="Yes"/>
    <s v="No"/>
    <s v="Yes"/>
    <s v="Not yet "/>
    <s v="Possibly"/>
    <s v="Neutral"/>
    <s v="Don't Know"/>
  </r>
  <r>
    <d v="2024-04-23T23:33:04"/>
    <s v="Manasvi N L"/>
    <s v="16 to 20"/>
    <s v="Female"/>
    <s v="Hindu"/>
    <s v="General"/>
    <s v="India"/>
    <s v="Karnataka"/>
    <s v="Chickballapur"/>
    <s v="Urban area"/>
    <x v="4"/>
    <s v="Business"/>
    <s v="Private"/>
    <s v="BCA"/>
    <s v="Yes"/>
    <s v="Yes"/>
    <s v="Good"/>
    <s v="No"/>
    <s v="No"/>
    <s v="Don't Know"/>
    <s v="No"/>
    <s v="Don't Know"/>
    <s v="Yes"/>
    <s v="Yes"/>
    <s v="None"/>
    <s v="Yes"/>
    <s v="Yes"/>
    <s v="Yes"/>
    <s v="Logical thinking"/>
    <s v="Probably Yes"/>
    <s v="Agree"/>
    <s v="Don't Know"/>
  </r>
  <r>
    <d v="2024-04-23T22:59:43"/>
    <s v="Chirag Gowda "/>
    <s v="16 to 20"/>
    <s v="Male"/>
    <s v="Hindu"/>
    <s v="3A"/>
    <s v="India"/>
    <s v="Karnataka"/>
    <s v="Chikkamagaluru"/>
    <s v="Rural area"/>
    <x v="4"/>
    <s v="Agriculture"/>
    <s v="Private"/>
    <s v="BCA"/>
    <s v="Yes"/>
    <s v="Yes"/>
    <s v="Good"/>
    <s v="No"/>
    <s v="Yes"/>
    <s v="Don't Know"/>
    <s v="Yes"/>
    <s v="Yes"/>
    <s v="Yes"/>
    <s v="Yes"/>
    <s v="Artificial Intelligence"/>
    <s v="Yes"/>
    <s v="Yes"/>
    <s v="Yes"/>
    <s v="Logical thinking"/>
    <s v="Probably Yes"/>
    <s v="Agree"/>
    <s v="No"/>
  </r>
  <r>
    <d v="2024-05-02T00:13:15"/>
    <s v="Meghana "/>
    <s v="16 to 20"/>
    <s v="Female"/>
    <s v="Hindu"/>
    <s v="General"/>
    <s v="India"/>
    <s v="Andhra Pradesh "/>
    <s v="Chittoor"/>
    <s v="Urban area"/>
    <x v="4"/>
    <s v="Business"/>
    <s v="Private"/>
    <s v="BBA"/>
    <s v="Yes"/>
    <s v="Yes"/>
    <s v="Very Good"/>
    <s v="No"/>
    <s v="Don't Know"/>
    <s v="Don't Know"/>
    <s v="Yes"/>
    <s v="Don't Know"/>
    <s v="Yes"/>
    <s v="Yes"/>
    <s v="Artificial Intelligence, Music"/>
    <s v="Yes"/>
    <s v="Yes"/>
    <s v="Yes"/>
    <s v="Creative skills"/>
    <s v="Probably Yes"/>
    <s v="Agree"/>
    <s v="Don't Know"/>
  </r>
  <r>
    <d v="2024-04-27T00:01:45"/>
    <s v="Shivam Kumar"/>
    <s v="16 to 20"/>
    <s v="Male"/>
    <s v="Hindu"/>
    <s v="General"/>
    <s v="India"/>
    <s v="Bihar"/>
    <s v="Darbanga"/>
    <s v="Urban area"/>
    <x v="4"/>
    <s v="Business"/>
    <s v="Private"/>
    <s v="BBA"/>
    <s v="No"/>
    <s v="Yes"/>
    <s v="Good"/>
    <s v="No"/>
    <s v="Yes"/>
    <s v="No"/>
    <s v="Partially Trained"/>
    <s v="No"/>
    <s v="Yes"/>
    <s v="No"/>
    <s v="None"/>
    <s v="Yes"/>
    <s v="Yes"/>
    <s v="Yes"/>
    <s v="Analytical skills"/>
    <s v="Probably Yes"/>
    <s v="Neutral"/>
    <s v="No"/>
  </r>
  <r>
    <d v="2024-05-05T22:32:10"/>
    <s v="Yuvaraj J S "/>
    <s v="16 to 20"/>
    <s v="Male"/>
    <s v="Hindu"/>
    <s v="3B"/>
    <s v="India"/>
    <s v="Karnataka"/>
    <s v="Davanagere"/>
    <s v="Rural area"/>
    <x v="4"/>
    <s v="Business"/>
    <s v="Private"/>
    <s v="BCA"/>
    <s v="Yes"/>
    <s v="Yes"/>
    <s v="Good"/>
    <s v="Yes"/>
    <s v="No"/>
    <s v="Don't Know"/>
    <s v="Yes"/>
    <s v="Don't Know"/>
    <s v="Yes"/>
    <s v="Yes"/>
    <s v="Artificial Intelligence"/>
    <s v="Yes"/>
    <s v="Yes"/>
    <s v="Yes"/>
    <s v="Creative skills, Logical thinking"/>
    <s v="Probably Yes"/>
    <s v="Agree"/>
    <s v="No"/>
  </r>
  <r>
    <d v="2024-04-27T19:38:55"/>
    <s v="Hatim Gadi"/>
    <s v="16 to 20"/>
    <s v="Male"/>
    <s v="Muslim"/>
    <s v="General"/>
    <s v="India"/>
    <s v="Rajasthan"/>
    <s v="Dungharpur"/>
    <s v="Rural area"/>
    <x v="4"/>
    <s v="Private"/>
    <s v="Private"/>
    <s v="BBA"/>
    <s v="Yes"/>
    <s v="Yes"/>
    <s v="Good"/>
    <s v="Yes"/>
    <s v="Yes"/>
    <s v="No"/>
    <s v="Yes"/>
    <s v="No"/>
    <s v="Yes"/>
    <s v="Yes"/>
    <s v="Artificial Intelligence"/>
    <s v="Yes"/>
    <s v="Yes"/>
    <s v="Yes"/>
    <s v="Creative skills"/>
    <s v="Probably Yes"/>
    <s v="Agree"/>
    <s v="No"/>
  </r>
  <r>
    <d v="2024-05-02T00:14:25"/>
    <s v="Sri Asritha"/>
    <s v="16 to 20"/>
    <s v="Female"/>
    <s v="Hindu"/>
    <s v="General"/>
    <s v="India"/>
    <s v="Andhra Pradesh "/>
    <s v="East Godavari "/>
    <s v="Urban area"/>
    <x v="4"/>
    <s v="Government"/>
    <s v="Private"/>
    <s v="BBA"/>
    <s v="Yes"/>
    <s v="Yes"/>
    <s v="Good"/>
    <s v="No"/>
    <s v="Don't Know"/>
    <s v="Don't Know"/>
    <s v="Yes"/>
    <s v="No"/>
    <s v="No"/>
    <s v="Yes"/>
    <s v="Artificial Intelligence"/>
    <s v="Yes"/>
    <s v="Yes"/>
    <s v="Yes"/>
    <s v="Creative skills, Logical thinking, Job skills"/>
    <s v="Probably Yes"/>
    <s v="Agree"/>
    <s v="Don't Know"/>
  </r>
  <r>
    <d v="2024-04-13T10:45:30"/>
    <s v="Soumya Jumanal "/>
    <s v="16 to 20"/>
    <s v="Female"/>
    <s v="Hindu"/>
    <s v="St"/>
    <s v="India"/>
    <s v="Karnataka"/>
    <s v="Kolar"/>
    <s v="Urban area"/>
    <x v="4"/>
    <s v="Government"/>
    <s v="Private"/>
    <s v="BSc"/>
    <s v="Yes"/>
    <s v="Yes"/>
    <s v="Average"/>
    <s v="No"/>
    <s v="No"/>
    <s v="Yes"/>
    <s v="No"/>
    <s v="No"/>
    <s v="Yes"/>
    <s v="No"/>
    <s v="None"/>
    <s v="No"/>
    <s v="No"/>
    <s v="Yes"/>
    <s v="Analytical skills"/>
    <s v="Probably Not"/>
    <s v="Disagree"/>
    <s v="Yes"/>
  </r>
  <r>
    <d v="2024-04-11T11:28:02"/>
    <s v="Sudeep SM"/>
    <s v="21 to 25"/>
    <s v="Male"/>
    <s v="Hindu"/>
    <s v="2A"/>
    <s v="India"/>
    <s v="Karnataka"/>
    <s v="Kolar"/>
    <s v="Rural area"/>
    <x v="4"/>
    <s v="Agriculture"/>
    <s v="Government"/>
    <s v="BCom"/>
    <s v="Yes"/>
    <s v="Yes"/>
    <s v="Average"/>
    <s v="No"/>
    <s v="Yes"/>
    <s v="No"/>
    <s v="Partially Trained"/>
    <s v="Yes"/>
    <s v="Yes"/>
    <s v="No"/>
    <s v="Artificial Intelligence"/>
    <s v="No"/>
    <s v="No"/>
    <s v="No"/>
    <s v="Creative skills"/>
    <s v="Possibly"/>
    <s v="Disagree"/>
    <s v="Yes"/>
  </r>
  <r>
    <d v="2024-04-13T10:37:10"/>
    <s v="Nandu Kumar M"/>
    <s v="21 to 25"/>
    <s v="Male"/>
    <s v="Hindu"/>
    <s v="2A"/>
    <s v="India"/>
    <s v="Karnataka"/>
    <s v="Kolar"/>
    <s v="Rural area"/>
    <x v="4"/>
    <s v="Oolaga "/>
    <s v="Private"/>
    <s v="BCA"/>
    <s v="Yes"/>
    <s v="Yes"/>
    <s v="Very Good"/>
    <s v="Yes"/>
    <s v="Don't Know"/>
    <s v="Don't Know"/>
    <s v="Yes"/>
    <s v="No"/>
    <s v="Yes"/>
    <s v="Don't Know"/>
    <s v="Artificial Intelligence"/>
    <s v="Yes"/>
    <s v="Yes"/>
    <s v="Yes"/>
    <s v="Creative skills"/>
    <s v="Definitely Yes"/>
    <s v="Strongly agree"/>
    <s v="No"/>
  </r>
  <r>
    <d v="2024-04-13T13:28:37"/>
    <s v="Varshini priya S"/>
    <s v="21 to 25"/>
    <s v="Female"/>
    <s v="Hindu"/>
    <s v="SC"/>
    <s v="India"/>
    <s v="Karnataka"/>
    <s v="Kolar"/>
    <s v="Urban area"/>
    <x v="4"/>
    <s v="Private"/>
    <s v="Private"/>
    <s v="BSc"/>
    <s v="Yes"/>
    <s v="Yes"/>
    <s v="Good"/>
    <s v="No"/>
    <s v="No"/>
    <s v="Yes"/>
    <s v="Partially Trained"/>
    <s v="No"/>
    <s v="Yes"/>
    <s v="Yes"/>
    <s v="Artificial Intelligence"/>
    <s v="Yes"/>
    <s v="Yes"/>
    <s v="No"/>
    <s v="Logical skills"/>
    <s v="Possibly"/>
    <s v="Neutral"/>
    <s v="No"/>
  </r>
  <r>
    <d v="2024-04-13T13:28:59"/>
    <s v="Sahana ps"/>
    <s v="21 to 25"/>
    <s v="Female"/>
    <s v="Hindu"/>
    <s v="3A"/>
    <s v="India"/>
    <s v="Karnataka"/>
    <s v="Kolar"/>
    <s v="Rural area"/>
    <x v="4"/>
    <s v="Business"/>
    <s v="Private"/>
    <s v="BSc"/>
    <s v="Yes"/>
    <s v="Yes"/>
    <s v="Good"/>
    <s v="No"/>
    <s v="No"/>
    <s v="Yes"/>
    <s v="Partially Trained"/>
    <s v="No"/>
    <s v="Yes"/>
    <s v="Yes"/>
    <s v="Artificial Intelligence"/>
    <s v="Yes"/>
    <s v="Yes"/>
    <s v="No"/>
    <s v="Logical skills"/>
    <s v="Possibly"/>
    <s v="Neutral"/>
    <s v="No"/>
  </r>
  <r>
    <d v="2024-04-13T09:55:03"/>
    <s v="TEJAS M S "/>
    <s v="16 to 20"/>
    <s v="Male"/>
    <s v="Hindu"/>
    <s v="2A"/>
    <s v="India"/>
    <s v="Karnataka"/>
    <s v="Kolar"/>
    <s v="Urban area"/>
    <x v="4"/>
    <s v="Government"/>
    <s v="Private"/>
    <s v="BSc(honors)"/>
    <s v="Yes"/>
    <s v="Yes"/>
    <s v="Very Good"/>
    <s v="Yes"/>
    <s v="No"/>
    <s v="No"/>
    <s v="Yes"/>
    <s v="Yes"/>
    <s v="Yes"/>
    <s v="Yes"/>
    <s v="Artificial Intelligence"/>
    <s v="Yes"/>
    <s v="Yes"/>
    <s v="No"/>
    <s v="Creative skills"/>
    <s v="Definitely Yes"/>
    <s v="Strongly agree"/>
    <s v="No"/>
  </r>
  <r>
    <d v="2024-04-13T10:22:11"/>
    <s v="Srikanth B V "/>
    <s v="21 to 25"/>
    <s v="Male"/>
    <s v="Hindu"/>
    <s v="3A"/>
    <s v="India"/>
    <s v="Karnataka"/>
    <s v="Kolar"/>
    <s v="Rural area"/>
    <x v="4"/>
    <s v="Agriculture"/>
    <s v="Private"/>
    <s v="BSc"/>
    <s v="Yes"/>
    <s v="Yes"/>
    <s v="Good"/>
    <s v="No"/>
    <s v="Yes"/>
    <s v="Don't Know"/>
    <s v="Yes"/>
    <s v="Yes"/>
    <s v="Yes"/>
    <s v="Yes"/>
    <s v="None"/>
    <s v="Yes"/>
    <s v="Yes"/>
    <s v="Yes"/>
    <s v="Creative skills"/>
    <s v="Probably Yes"/>
    <s v="Neutral"/>
    <s v="Yes"/>
  </r>
  <r>
    <d v="2024-04-28T11:15:37"/>
    <s v="Prathiksha"/>
    <s v="16 to 20"/>
    <s v="Female"/>
    <s v="Hindu"/>
    <s v="OBC"/>
    <s v="India"/>
    <s v="Tamil Nadu"/>
    <s v="Krishnagiri"/>
    <s v="Urban area"/>
    <x v="4"/>
    <s v="Business"/>
    <s v="Private"/>
    <s v="BBA"/>
    <s v="Yes"/>
    <s v="Yes"/>
    <s v="Good"/>
    <s v="Yes"/>
    <s v="Don't Know"/>
    <s v="Don't Know"/>
    <s v="Partially Trained"/>
    <s v="Don't Know"/>
    <s v="Yes"/>
    <s v="Don't Know"/>
    <s v="None"/>
    <s v="Yes"/>
    <s v="No"/>
    <s v="Yes"/>
    <s v="Creative skills"/>
    <s v="Probably Yes"/>
    <s v="Agree"/>
    <s v="No"/>
  </r>
  <r>
    <d v="2024-04-26T23:36:15"/>
    <s v="Jay Patel"/>
    <s v="16 to 20"/>
    <s v="Male"/>
    <s v="Hindu"/>
    <s v="General"/>
    <s v="India"/>
    <s v="Gujarath"/>
    <s v="Morbi"/>
    <s v="Urban area"/>
    <x v="4"/>
    <s v="Private"/>
    <s v="Private"/>
    <s v="BBA"/>
    <s v="Partially"/>
    <s v="Yes"/>
    <s v="Bad"/>
    <s v="No"/>
    <s v="Yes"/>
    <s v="Yes"/>
    <s v="Yes"/>
    <s v="Don't Know"/>
    <s v="Yes"/>
    <s v="No"/>
    <s v="Artificial Intelligence"/>
    <s v="No"/>
    <s v="Yes"/>
    <s v="Yes"/>
    <s v="none"/>
    <s v="Probably Not"/>
    <s v="Neutral"/>
    <s v="No"/>
  </r>
  <r>
    <d v="2024-05-06T11:34:39"/>
    <s v="Syed Hussain Basha"/>
    <s v="16 to 20"/>
    <s v="Male"/>
    <s v="Muslim"/>
    <s v="OC"/>
    <s v="India"/>
    <s v="Andhra Pradesh"/>
    <s v="Prakasam "/>
    <s v="Rural area"/>
    <x v="4"/>
    <s v="Business"/>
    <s v="Private"/>
    <s v="BCA"/>
    <s v="Partially"/>
    <s v="No"/>
    <s v="Good"/>
    <s v="Yes"/>
    <s v="Don't Know"/>
    <s v="Don't Know"/>
    <s v="Yes"/>
    <s v="No"/>
    <s v="Yes"/>
    <s v="Yes"/>
    <s v="Artificial Intelligence"/>
    <s v="Yes"/>
    <s v="Yes"/>
    <s v="No"/>
    <s v="Creative skills"/>
    <s v="Definitely Yes"/>
    <s v="Agree"/>
    <s v="No"/>
  </r>
  <r>
    <d v="2024-04-24T11:26:17"/>
    <s v="Ritesh"/>
    <s v="21 to 25"/>
    <s v="Male"/>
    <s v="Hindu"/>
    <s v="2A"/>
    <s v="India"/>
    <s v="Bihar"/>
    <s v="Rohtas"/>
    <s v="Rural area"/>
    <x v="4"/>
    <s v="Business"/>
    <s v="Private"/>
    <s v="BCA"/>
    <s v="No"/>
    <s v="No"/>
    <s v="Good"/>
    <s v="No"/>
    <s v="No"/>
    <s v="Yes"/>
    <s v="No"/>
    <s v="No"/>
    <s v="Yes"/>
    <s v="No"/>
    <s v="Sports"/>
    <s v="No"/>
    <s v="Yes"/>
    <s v="No"/>
    <s v="Cricket"/>
    <s v="Probably Not"/>
    <s v="Neutral"/>
    <s v="Don't Know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8">
  <r>
    <d v="2024-05-06T10:19:44"/>
    <s v="Saruind Yadav"/>
    <s v="26 and above"/>
    <s v="Male"/>
    <s v="Hindu"/>
    <s v="Cat-1"/>
    <s v="India"/>
    <x v="0"/>
    <s v="Azamgarh"/>
    <x v="0"/>
    <s v="1,00,000 - 2,50,000"/>
    <s v="Agriculture"/>
    <s v="Private"/>
    <s v="BCA"/>
    <s v="No"/>
    <s v="No"/>
    <s v="Good"/>
    <s v="Yes"/>
    <s v="No"/>
    <s v="No"/>
    <s v="Yes"/>
    <s v="Yes"/>
    <s v="No"/>
    <s v="No"/>
    <s v="Yoga"/>
    <s v="No"/>
    <s v="Yes"/>
    <s v="Yes"/>
    <s v="Creative skills"/>
    <s v="Possibly"/>
    <s v="Agree"/>
    <s v="No"/>
  </r>
  <r>
    <d v="2024-04-28T21:33:42"/>
    <s v="Chandan A"/>
    <s v="16 to 20"/>
    <s v="Male"/>
    <s v="Hindu"/>
    <s v="General"/>
    <s v="India"/>
    <x v="1"/>
    <s v="Bangalore"/>
    <x v="1"/>
    <s v="1,00,000 - 2,50,000"/>
    <s v="Business"/>
    <s v="Private"/>
    <s v="BCA"/>
    <s v="Yes"/>
    <s v="Yes"/>
    <s v="Good"/>
    <s v="No"/>
    <s v="Yes"/>
    <s v="Don't Know"/>
    <s v="Yes"/>
    <s v="Don't Know"/>
    <s v="Yes"/>
    <s v="Yes"/>
    <s v="None"/>
    <s v="No"/>
    <s v="Yes"/>
    <s v="Yes"/>
    <s v="Creative skills"/>
    <s v="Possibly"/>
    <s v="Agree"/>
    <s v="No"/>
  </r>
  <r>
    <d v="2024-04-28T21:57:42"/>
    <s v="Arti Kumari"/>
    <s v="21 to 25"/>
    <s v="Female"/>
    <s v="Hindu"/>
    <s v="OBC"/>
    <s v="India"/>
    <x v="1"/>
    <s v="Bangalore"/>
    <x v="0"/>
    <s v="1,00,000 - 2,50,000"/>
    <s v="Private"/>
    <s v="Private"/>
    <s v="BBA"/>
    <s v="Yes"/>
    <s v="Yes"/>
    <s v="Very Good"/>
    <s v="No"/>
    <s v="Don't Know"/>
    <s v="Don't Know"/>
    <s v="Yes"/>
    <s v="Don't Know"/>
    <s v="Yes"/>
    <s v="Yes"/>
    <s v="None"/>
    <s v="No"/>
    <s v="No"/>
    <s v="No"/>
    <s v="Job skills"/>
    <s v="Probably Yes"/>
    <s v="Neutral"/>
    <s v="Don't Know"/>
  </r>
  <r>
    <d v="2024-05-01T15:57:49"/>
    <s v="Ravi Kumar "/>
    <s v="21 to 25"/>
    <s v="Male"/>
    <s v="Hindu"/>
    <s v="SC"/>
    <s v="India"/>
    <x v="1"/>
    <s v="Bangalore"/>
    <x v="1"/>
    <s v="1,00,000 - 2,50,000"/>
    <s v="Business"/>
    <s v="Government"/>
    <s v="BSc"/>
    <s v="Yes"/>
    <s v="Yes"/>
    <s v="Very Bad"/>
    <s v="No"/>
    <s v="No"/>
    <s v="Don't Know"/>
    <s v="No"/>
    <s v="Don't Know"/>
    <s v="Yes"/>
    <s v="No"/>
    <s v="None"/>
    <s v="No"/>
    <s v="Yes"/>
    <s v="No"/>
    <s v="Job skills"/>
    <s v="Definitely Not"/>
    <s v="Strongly Disagree"/>
    <s v="Yes"/>
  </r>
  <r>
    <d v="2024-05-01T23:34:33"/>
    <s v="Sonu S P"/>
    <s v="21 to 25"/>
    <s v="Male"/>
    <s v="Hindu"/>
    <s v="General"/>
    <s v="India"/>
    <x v="1"/>
    <s v="Bangalore"/>
    <x v="1"/>
    <s v="1,00,000 - 2,50,000"/>
    <s v="Business"/>
    <s v="Private"/>
    <s v="BCom"/>
    <s v="Yes"/>
    <s v="Yes"/>
    <s v="Bad"/>
    <s v="No"/>
    <s v="Don't Know"/>
    <s v="Don't Know"/>
    <s v="Partially Trained"/>
    <s v="Don't Know"/>
    <s v="Yes"/>
    <s v="Don't Know"/>
    <s v="None"/>
    <s v="No"/>
    <s v="No"/>
    <s v="No"/>
    <s v="None"/>
    <s v="Definitely Not"/>
    <s v="Disagree"/>
    <s v="Don't Know"/>
  </r>
  <r>
    <d v="2024-05-04T21:01:23"/>
    <s v="Sri Lakshmi JD"/>
    <s v="16 to 20"/>
    <s v="Female"/>
    <s v="Hindu"/>
    <s v="2A"/>
    <s v="India"/>
    <x v="1"/>
    <s v="Bangalore"/>
    <x v="1"/>
    <s v="1,00,000 - 2,50,000"/>
    <s v="Government"/>
    <s v="Government"/>
    <s v="BCA"/>
    <s v="Yes"/>
    <s v="Yes"/>
    <s v="Good"/>
    <s v="Yes"/>
    <s v="No"/>
    <s v="Yes"/>
    <s v="Partially Trained"/>
    <s v="Don't Know"/>
    <s v="Yes"/>
    <s v="Yes"/>
    <s v="Artificial Intelligence"/>
    <s v="No"/>
    <s v="Yes"/>
    <s v="Yes"/>
    <s v="Only studing "/>
    <s v="Probably Yes"/>
    <s v="Neutral"/>
    <s v="Don't Know"/>
  </r>
  <r>
    <d v="2024-05-05T20:18:28"/>
    <s v="Syed Faiz"/>
    <s v="21 to 25"/>
    <s v="Male"/>
    <s v="Hindu"/>
    <s v="2B"/>
    <s v="India"/>
    <x v="1"/>
    <s v="Bangalore"/>
    <x v="1"/>
    <s v="1,00,000 - 2,50,000"/>
    <s v="Business"/>
    <s v="Government"/>
    <s v="BCA"/>
    <s v="Yes"/>
    <s v="Yes"/>
    <s v="Good"/>
    <s v="No"/>
    <s v="Yes"/>
    <s v="Yes"/>
    <s v="Yes"/>
    <s v="Don't Know"/>
    <s v="Yes"/>
    <s v="Yes"/>
    <s v="Artificial Intelligence"/>
    <s v="No"/>
    <s v="No"/>
    <s v="Yes"/>
    <s v="Logical thinking"/>
    <s v="Probably Not"/>
    <s v="Neutral"/>
    <s v="Don't Know"/>
  </r>
  <r>
    <d v="2024-05-01T23:36:30"/>
    <s v="Navneet nair"/>
    <s v="21 to 25"/>
    <s v="Male"/>
    <s v="Hindu"/>
    <s v="General"/>
    <s v="India"/>
    <x v="1"/>
    <s v="Bangalore"/>
    <x v="1"/>
    <s v="1,00,000 - 2,50,000"/>
    <s v="Business"/>
    <s v="Private"/>
    <s v="BCom"/>
    <s v="Yes"/>
    <s v="Yes"/>
    <s v="Bad"/>
    <s v="No"/>
    <s v="Don't Know"/>
    <s v="Don't Know"/>
    <s v="Partially Trained"/>
    <s v="No"/>
    <s v="Yes"/>
    <s v="Don't Know"/>
    <s v="None"/>
    <s v="No"/>
    <s v="No"/>
    <s v="No"/>
    <s v="None"/>
    <s v="Definitely Not"/>
    <s v="Disagree"/>
    <s v="Don't Know"/>
  </r>
  <r>
    <d v="2024-05-05T20:06:10"/>
    <s v="Ruchitha B S"/>
    <s v="16 to 20"/>
    <s v="Female"/>
    <s v="Hindu"/>
    <s v="General"/>
    <s v="India"/>
    <x v="1"/>
    <s v="Bangalore"/>
    <x v="1"/>
    <s v="1,00,000 - 2,50,000"/>
    <s v="Business"/>
    <s v="Government"/>
    <s v="BCA"/>
    <s v="Yes"/>
    <s v="Yes"/>
    <s v="Average"/>
    <s v="Yes"/>
    <s v="No"/>
    <s v="No"/>
    <s v="Partially Trained"/>
    <s v="No"/>
    <s v="Yes"/>
    <s v="Yes"/>
    <s v="Artificial Intelligence"/>
    <s v="No"/>
    <s v="Yes"/>
    <s v="Yes"/>
    <s v="Analytical skills"/>
    <s v="Possibly"/>
    <s v="Neutral"/>
    <s v="Yes"/>
  </r>
  <r>
    <d v="2024-04-28T12:02:07"/>
    <s v="Tanushree H"/>
    <s v="16 to 20"/>
    <s v="Female"/>
    <s v="Hindu"/>
    <s v="General"/>
    <s v="India"/>
    <x v="1"/>
    <s v="Bangalore"/>
    <x v="1"/>
    <s v="1,00,000 - 2,50,000"/>
    <s v="Business"/>
    <s v="Private"/>
    <s v="BBA"/>
    <s v="Yes"/>
    <s v="Yes"/>
    <s v="Good"/>
    <s v="No"/>
    <s v="No"/>
    <s v="Yes"/>
    <s v="Yes"/>
    <s v="Yes"/>
    <s v="Yes"/>
    <s v="No"/>
    <s v="None"/>
    <s v="No"/>
    <s v="No"/>
    <s v="No"/>
    <s v="Job skills"/>
    <s v="Probably Not"/>
    <s v="Neutral"/>
    <s v="Yes"/>
  </r>
  <r>
    <d v="2024-05-04T19:46:45"/>
    <m/>
    <s v="21 to 25"/>
    <s v="Female"/>
    <s v="Hindu"/>
    <s v="General"/>
    <s v="India"/>
    <x v="1"/>
    <s v="Bangalore"/>
    <x v="1"/>
    <s v="1,00,000 - 2,50,000"/>
    <s v="Agriculture"/>
    <s v="Private"/>
    <s v="BCom"/>
    <s v="Yes"/>
    <s v="Yes"/>
    <s v="Very Bad"/>
    <s v="No"/>
    <s v="Yes"/>
    <s v="No"/>
    <s v="No"/>
    <s v="Yes"/>
    <s v="Yes"/>
    <s v="No"/>
    <s v="Artificial Intelligence"/>
    <s v="No"/>
    <s v="Yes"/>
    <s v="Yes"/>
    <s v="Logical thinking, Job skills"/>
    <s v="Definitely Not"/>
    <s v="Strongly Disagree"/>
    <s v="Yes"/>
  </r>
  <r>
    <d v="2024-05-05T22:15:13"/>
    <s v="Vaishnavi H"/>
    <s v="21 to 25"/>
    <s v="Female"/>
    <s v="Hindu"/>
    <s v="3A"/>
    <s v="India"/>
    <x v="1"/>
    <s v="Bangalore"/>
    <x v="0"/>
    <s v="1,00,000 - 2,50,000"/>
    <s v="Retired Man"/>
    <s v="Government"/>
    <s v="BSc"/>
    <s v="Yes"/>
    <s v="Yes"/>
    <s v="Average"/>
    <s v="No"/>
    <s v="Yes"/>
    <s v="No"/>
    <s v="No"/>
    <s v="Yes"/>
    <s v="Yes"/>
    <s v="Yes"/>
    <s v="Artificial Intelligence"/>
    <s v="No"/>
    <s v="Yes"/>
    <s v="No"/>
    <s v="Analytical skills"/>
    <s v="Probably Yes"/>
    <s v="Disagree"/>
    <s v="No"/>
  </r>
  <r>
    <d v="2024-04-24T07:51:21"/>
    <s v="lisha.m"/>
    <s v="16 to 20"/>
    <s v="Female"/>
    <s v="Hindu"/>
    <s v="2A"/>
    <s v="India"/>
    <x v="1"/>
    <s v="Bangalore"/>
    <x v="1"/>
    <s v="1,00,000 - 2,50,000"/>
    <s v="Business"/>
    <s v="Private"/>
    <s v="BCA"/>
    <s v="Partially"/>
    <s v="Yes"/>
    <s v="Average"/>
    <s v="Yes"/>
    <s v="Don't Know"/>
    <s v="Don't Know"/>
    <s v="Yes"/>
    <s v="Don't Know"/>
    <s v="Yes"/>
    <s v="Don't Know"/>
    <s v="None"/>
    <s v="Yes"/>
    <s v="No"/>
    <s v="Yes"/>
    <s v="Job skills"/>
    <s v="Definitely Yes"/>
    <s v="Neutral"/>
    <s v="No"/>
  </r>
  <r>
    <d v="2024-04-24T08:21:29"/>
    <s v="monisha"/>
    <s v="16 to 20"/>
    <s v="Male"/>
    <s v="Hindu"/>
    <s v="3A"/>
    <s v="India"/>
    <x v="1"/>
    <s v="Bangalore"/>
    <x v="1"/>
    <s v="1,00,000 - 2,50,000"/>
    <s v="Government"/>
    <s v="Private"/>
    <s v="BCA"/>
    <s v="Partially"/>
    <s v="No"/>
    <s v="Good"/>
    <s v="Yes"/>
    <s v="Don't Know"/>
    <s v="Don't Know"/>
    <s v="Partially Trained"/>
    <s v="Don't Know"/>
    <s v="Yes"/>
    <s v="Yes"/>
    <s v="Artificial Intelligence"/>
    <s v="Yes"/>
    <s v="No"/>
    <s v="Yes"/>
    <s v="Job skills"/>
    <s v="Probably Yes"/>
    <s v="Agree"/>
    <s v="Don't Know"/>
  </r>
  <r>
    <d v="2024-04-24T12:04:25"/>
    <s v="Prajakta"/>
    <s v="16 to 20"/>
    <s v="Female"/>
    <s v="Hindu"/>
    <s v="3A"/>
    <s v="India"/>
    <x v="1"/>
    <s v="Bangalore"/>
    <x v="1"/>
    <s v="1,00,000 - 2,50,000"/>
    <s v="Private"/>
    <s v="Private"/>
    <s v="BCA"/>
    <s v="Yes"/>
    <s v="Yes"/>
    <s v="Average"/>
    <s v="Yes"/>
    <s v="Yes"/>
    <s v="Don't Know"/>
    <s v="Partially Trained"/>
    <s v="Don't Know"/>
    <s v="Yes"/>
    <s v="Yes"/>
    <s v="Artificial Intelligence"/>
    <s v="Yes"/>
    <s v="Yes"/>
    <s v="Yes"/>
    <s v="Analytical skills, Logical thinking, Job skills"/>
    <s v="Definitely Yes"/>
    <s v="Agree"/>
    <s v="No"/>
  </r>
  <r>
    <d v="2024-04-24T12:11:00"/>
    <s v="Prakruthi"/>
    <s v="16 to 20"/>
    <s v="Female"/>
    <s v="Hindu"/>
    <s v="St"/>
    <s v="India"/>
    <x v="1"/>
    <s v="Bangalore"/>
    <x v="1"/>
    <s v="1,00,000 - 2,50,000"/>
    <s v="Government"/>
    <s v="Government"/>
    <s v="BCA"/>
    <s v="Yes"/>
    <s v="Yes"/>
    <s v="Average"/>
    <s v="Yes"/>
    <s v="No"/>
    <s v="Yes"/>
    <s v="Yes"/>
    <s v="Don't Know"/>
    <s v="Yes"/>
    <s v="Yes"/>
    <s v="Artificial Intelligence"/>
    <s v="Yes"/>
    <s v="No"/>
    <s v="Yes"/>
    <s v="Creative skills, Analytical skills, Logical thinking, Job skills"/>
    <s v="Possibly"/>
    <s v="Neutral"/>
    <s v="Don't Know"/>
  </r>
  <r>
    <d v="2024-04-26T23:28:20"/>
    <s v="Praagna M S"/>
    <s v="16 to 20"/>
    <s v="Female"/>
    <s v="Hindu"/>
    <s v="General"/>
    <s v="India"/>
    <x v="1"/>
    <s v="Bangalore"/>
    <x v="0"/>
    <s v="1,00,000 - 2,50,000"/>
    <s v="Government"/>
    <s v="Private"/>
    <s v="BBA"/>
    <s v="Yes"/>
    <s v="Yes"/>
    <s v="Good"/>
    <s v="No"/>
    <s v="No"/>
    <s v="Yes"/>
    <s v="Partially Trained"/>
    <s v="Don't Know"/>
    <s v="Yes"/>
    <s v="Don't Know"/>
    <s v="None"/>
    <s v="Yes"/>
    <s v="Yes"/>
    <s v="Yes"/>
    <s v="Job skills"/>
    <s v="Probably Yes"/>
    <s v="Neutral"/>
    <s v="Don't Know"/>
  </r>
  <r>
    <d v="2024-04-27T17:41:49"/>
    <s v="Soumajit Bour "/>
    <s v="16 to 20"/>
    <s v="Male"/>
    <s v="Hindu"/>
    <s v="General"/>
    <s v="India"/>
    <x v="1"/>
    <s v="Bangalore"/>
    <x v="1"/>
    <s v="1,00,000 - 2,50,000"/>
    <s v="Business"/>
    <s v="Private"/>
    <s v="BBA"/>
    <s v="Partially"/>
    <s v="Yes"/>
    <s v="Good"/>
    <s v="No"/>
    <s v="Yes"/>
    <s v="Don't Know"/>
    <s v="Partially Trained"/>
    <s v="Don't Know"/>
    <s v="Yes"/>
    <s v="Yes"/>
    <s v="Artificial Intelligence"/>
    <s v="Yes"/>
    <s v="No"/>
    <s v="Yes"/>
    <s v="Analytical skills"/>
    <s v="Possibly"/>
    <s v="Agree"/>
    <s v="No"/>
  </r>
  <r>
    <d v="2024-04-27T18:55:45"/>
    <s v="Sri Santanu Mondal"/>
    <s v="16 to 20"/>
    <s v="Male"/>
    <s v="Hindu"/>
    <s v="General"/>
    <s v="India"/>
    <x v="1"/>
    <s v="Bangalore"/>
    <x v="1"/>
    <s v="1,00,000 - 2,50,000"/>
    <s v="Business"/>
    <s v="Private"/>
    <s v="BBA"/>
    <s v="Partially"/>
    <s v="Yes"/>
    <s v="Good"/>
    <s v="No"/>
    <s v="Yes"/>
    <s v="Don't Know"/>
    <s v="Yes"/>
    <s v="Don't Know"/>
    <s v="No"/>
    <s v="No"/>
    <s v="Artificial Intelligence"/>
    <s v="Yes"/>
    <s v="Yes"/>
    <s v="Yes"/>
    <s v="Analytical skills"/>
    <s v="Probably Yes"/>
    <s v="Neutral"/>
    <s v="Don't Know"/>
  </r>
  <r>
    <d v="2024-04-27T18:57:31"/>
    <s v="Madhusudan"/>
    <s v="21 to 25"/>
    <s v="Male"/>
    <s v="Hindu"/>
    <s v="General"/>
    <s v="India"/>
    <x v="1"/>
    <s v="Bangalore"/>
    <x v="1"/>
    <s v="1,00,000 - 2,50,000"/>
    <s v="Private"/>
    <s v="Private"/>
    <s v="BBA"/>
    <s v="Partially"/>
    <s v="Yes"/>
    <s v="Good"/>
    <s v="Yes"/>
    <s v="Don't Know"/>
    <s v="Don't Know"/>
    <s v="Partially Trained"/>
    <s v="Don't Know"/>
    <s v="Yes"/>
    <s v="Yes"/>
    <s v="None"/>
    <s v="Yes"/>
    <s v="No"/>
    <s v="Yes"/>
    <s v="Logical thinking"/>
    <s v="Probably Yes"/>
    <s v="Neutral"/>
    <s v="Don't Know"/>
  </r>
  <r>
    <d v="2024-04-28T11:12:41"/>
    <s v="Chirag R Rao"/>
    <s v="21 to 25"/>
    <s v="Male"/>
    <s v="Hindu"/>
    <s v="General"/>
    <s v="India"/>
    <x v="1"/>
    <s v="Bangalore"/>
    <x v="1"/>
    <s v="1,00,000 - 2,50,000"/>
    <s v="Film industry"/>
    <s v="Private"/>
    <s v="BBA"/>
    <s v="Yes"/>
    <s v="Yes"/>
    <s v="Good"/>
    <s v="No"/>
    <s v="Yes"/>
    <s v="No"/>
    <s v="No"/>
    <s v="Don't Know"/>
    <s v="Yes"/>
    <s v="Yes"/>
    <s v="Music"/>
    <s v="Yes"/>
    <s v="No"/>
    <s v="No"/>
    <s v="Analytical skills"/>
    <s v="Possibly"/>
    <s v="Neutral"/>
    <s v="Don't Know"/>
  </r>
  <r>
    <d v="2024-04-28T13:02:05"/>
    <s v="Bhoomika R"/>
    <s v="16 to 20"/>
    <s v="Female"/>
    <s v="Hindu"/>
    <s v="3A"/>
    <s v="India"/>
    <x v="1"/>
    <s v="Bangalore"/>
    <x v="1"/>
    <s v="1,00,000 - 2,50,000"/>
    <s v="Business"/>
    <s v="Private"/>
    <s v="BCA"/>
    <s v="Yes"/>
    <s v="Yes"/>
    <s v="Very Good"/>
    <s v="Yes"/>
    <s v="No"/>
    <s v="No"/>
    <s v="Partially Trained"/>
    <s v="Don't Know"/>
    <s v="Yes"/>
    <s v="Don't Know"/>
    <s v="Artificial Intelligence"/>
    <s v="Yes"/>
    <s v="No"/>
    <s v="Yes"/>
    <s v="Creative skills"/>
    <s v="Definitely Yes"/>
    <s v="Agree"/>
    <s v="No"/>
  </r>
  <r>
    <d v="2024-04-28T22:00:31"/>
    <s v="Bharath V N"/>
    <s v="21 to 25"/>
    <s v="Male"/>
    <s v="Hindu"/>
    <s v="General"/>
    <s v="India"/>
    <x v="1"/>
    <s v="Bangalore"/>
    <x v="0"/>
    <s v="1,00,000 - 2,50,000"/>
    <s v="Private"/>
    <s v="Private"/>
    <s v="BBA"/>
    <s v="Yes"/>
    <s v="Yes"/>
    <s v="Good"/>
    <s v="No"/>
    <s v="Yes"/>
    <s v="No"/>
    <s v="No"/>
    <s v="Don't Know"/>
    <s v="Yes"/>
    <s v="Yes"/>
    <s v="Music"/>
    <s v="Yes"/>
    <s v="No"/>
    <s v="No"/>
    <s v="Analytical skills"/>
    <s v="Probably Yes"/>
    <s v="Neutral"/>
    <s v="Don't Know"/>
  </r>
  <r>
    <d v="2024-05-05T19:57:05"/>
    <s v="Praveen Kumar Reddy N"/>
    <s v="16 to 20"/>
    <s v="Male"/>
    <s v="Hindu"/>
    <s v="General"/>
    <s v="India"/>
    <x v="1"/>
    <s v="Bangalore"/>
    <x v="0"/>
    <s v="1,00,000 - 2,50,000"/>
    <s v="Agriculture"/>
    <s v="Private"/>
    <s v="BCA"/>
    <s v="Yes"/>
    <s v="Yes"/>
    <s v="Very Good"/>
    <s v="No"/>
    <s v="Yes"/>
    <s v="Don't Know"/>
    <s v="Yes"/>
    <s v="Don't Know"/>
    <s v="Yes"/>
    <s v="Don't Know"/>
    <s v="Music"/>
    <s v="Yes"/>
    <s v="Yes"/>
    <s v="No"/>
    <s v="Job skills"/>
    <s v="Possibly"/>
    <s v="Strongly agree"/>
    <s v="Yes"/>
  </r>
  <r>
    <d v="2024-05-05T20:01:37"/>
    <s v="."/>
    <s v="16 to 20"/>
    <s v="Female"/>
    <s v="Hindu"/>
    <s v="General"/>
    <s v="India"/>
    <x v="1"/>
    <s v="Bangalore"/>
    <x v="0"/>
    <s v="1,00,000 - 2,50,000"/>
    <s v="Business"/>
    <s v="Private"/>
    <s v="BCA"/>
    <s v="Yes"/>
    <s v="Yes"/>
    <s v="Good"/>
    <s v="Yes"/>
    <s v="Yes"/>
    <s v="Don't Know"/>
    <s v="Yes"/>
    <s v="Don't Know"/>
    <s v="Yes"/>
    <s v="Don't Know"/>
    <s v="Yoga"/>
    <s v="Yes"/>
    <s v="Yes"/>
    <s v="No"/>
    <s v="Creative skills"/>
    <s v="Possibly"/>
    <s v="Neutral"/>
    <s v="Yes"/>
  </r>
  <r>
    <d v="2024-04-24T11:23:44"/>
    <s v="Rohana"/>
    <s v="16 to 20"/>
    <s v="Female"/>
    <s v="Hindu"/>
    <s v="General"/>
    <s v="India"/>
    <x v="1"/>
    <s v="Bangalore"/>
    <x v="1"/>
    <s v="1,00,000 - 2,50,000"/>
    <s v="Government"/>
    <s v="Private"/>
    <s v="BCA"/>
    <s v="Yes"/>
    <s v="Yes"/>
    <s v="Good"/>
    <s v="No"/>
    <s v="Don't Know"/>
    <s v="Don't Know"/>
    <s v="Yes"/>
    <s v="No"/>
    <s v="No"/>
    <s v="Yes"/>
    <s v="Music"/>
    <s v="Yes"/>
    <s v="Yes"/>
    <s v="Yes"/>
    <s v="Creative skills"/>
    <s v="Probably Yes"/>
    <s v="Neutral"/>
    <s v="Don't Know"/>
  </r>
  <r>
    <d v="2024-04-27T21:42:00"/>
    <s v="Deotric Steffto"/>
    <s v="16 to 20"/>
    <s v="Male"/>
    <s v="Cristian"/>
    <s v="General"/>
    <s v="India"/>
    <x v="1"/>
    <s v="Bangalore"/>
    <x v="1"/>
    <s v="1,00,000 - 2,50,000"/>
    <s v="Business"/>
    <s v="Private"/>
    <s v="BBA"/>
    <s v="Yes"/>
    <s v="Yes"/>
    <s v="Good"/>
    <s v="No"/>
    <s v="No"/>
    <s v="Don't Know"/>
    <s v="Partially Trained"/>
    <s v="No"/>
    <s v="Yes"/>
    <s v="Yes"/>
    <s v="Artificial Intelligence"/>
    <s v="Yes"/>
    <s v="Yes"/>
    <s v="Yes"/>
    <s v="Analytical skills"/>
    <s v="Possibly"/>
    <s v="Neutral"/>
    <s v="Don't Know"/>
  </r>
  <r>
    <d v="2024-04-30T22:53:41"/>
    <s v="Manjula A"/>
    <s v="16 to 20"/>
    <s v="Female"/>
    <s v="Hindu"/>
    <s v="2A"/>
    <s v="India"/>
    <x v="1"/>
    <s v="Bangalore"/>
    <x v="1"/>
    <s v="1,00,000 - 2,50,000"/>
    <s v="Agriculture"/>
    <s v="Government"/>
    <s v="BBA"/>
    <s v="Yes"/>
    <s v="Yes"/>
    <s v="Very Good"/>
    <s v="No"/>
    <s v="Yes"/>
    <s v="No"/>
    <s v="Yes"/>
    <s v="No"/>
    <s v="Yes"/>
    <s v="Yes"/>
    <s v="Music"/>
    <s v="Yes"/>
    <s v="Yes"/>
    <s v="Yes"/>
    <s v="Creative skills"/>
    <s v="Definitely Yes"/>
    <s v="Agree"/>
    <s v="No"/>
  </r>
  <r>
    <d v="2024-04-30T22:58:55"/>
    <s v="Sarvesh Kumar M"/>
    <s v="21 to 25"/>
    <s v="Male"/>
    <s v="Hindu"/>
    <s v="SC"/>
    <s v="India"/>
    <x v="1"/>
    <s v="Bangalore"/>
    <x v="1"/>
    <s v="1,00,000 - 2,50,000"/>
    <s v="Government"/>
    <s v="Government"/>
    <s v="BBA"/>
    <s v="Yes"/>
    <s v="Yes"/>
    <s v="Good"/>
    <s v="Yes"/>
    <s v="Yes"/>
    <s v="Yes"/>
    <s v="No"/>
    <s v="No"/>
    <s v="No"/>
    <s v="No"/>
    <s v="None"/>
    <s v="Yes"/>
    <s v="Yes"/>
    <s v="Yes"/>
    <s v="Creative skills"/>
    <s v="Definitely Yes"/>
    <s v="Strongly agree"/>
    <s v="No"/>
  </r>
  <r>
    <d v="2024-05-04T23:07:48"/>
    <s v="Raveena R Sone"/>
    <s v="26 and above"/>
    <s v="Female"/>
    <s v="Cristian"/>
    <s v="3B"/>
    <s v="India"/>
    <x v="1"/>
    <s v="Bangalore"/>
    <x v="1"/>
    <s v="1,00,000 - 2,50,000"/>
    <s v="Government"/>
    <s v="Government"/>
    <s v="BSc"/>
    <s v="Partially"/>
    <s v="Yes"/>
    <s v="Very Good"/>
    <s v="Yes"/>
    <s v="Yes"/>
    <s v="No"/>
    <s v="Yes"/>
    <s v="No"/>
    <s v="Yes"/>
    <s v="Yes"/>
    <s v="Artificial Intelligence"/>
    <s v="Yes"/>
    <s v="No"/>
    <s v="No"/>
    <s v="Creative skills, Analytical skills, Logical thinking, Job skills"/>
    <s v="Definitely Yes"/>
    <s v="Agree"/>
    <s v="No"/>
  </r>
  <r>
    <d v="2024-04-24T07:55:33"/>
    <s v="febin"/>
    <s v="16 to 20"/>
    <s v="Male"/>
    <s v="Islam"/>
    <s v="OBC"/>
    <s v="India"/>
    <x v="1"/>
    <s v="Bangalore"/>
    <x v="1"/>
    <s v="1,00,000 - 2,50,000"/>
    <s v="Private"/>
    <s v="Private"/>
    <s v="BCA"/>
    <s v="Yes"/>
    <s v="Yes"/>
    <s v="Very Good"/>
    <s v="Yes"/>
    <s v="Yes"/>
    <s v="Don't Know"/>
    <s v="Partially Trained"/>
    <s v="Yes"/>
    <s v="Yes"/>
    <s v="Yes"/>
    <s v="Yoga"/>
    <s v="Yes"/>
    <s v="Yes"/>
    <s v="Yes"/>
    <s v="Creative skills"/>
    <s v="Definitely Yes"/>
    <s v="Agree"/>
    <s v="Don't Know"/>
  </r>
  <r>
    <d v="2024-04-24T08:26:29"/>
    <s v="kiran"/>
    <s v="16 to 20"/>
    <s v="Male"/>
    <s v="Hindu"/>
    <s v="General"/>
    <s v="India"/>
    <x v="1"/>
    <s v="Bangalore"/>
    <x v="0"/>
    <s v="1,00,000 - 2,50,000"/>
    <s v="Agriculture"/>
    <s v="Private"/>
    <s v="BCA"/>
    <s v="Yes"/>
    <s v="Yes"/>
    <s v="Average"/>
    <s v="No"/>
    <s v="No"/>
    <s v="Don't Know"/>
    <s v="Yes"/>
    <s v="Yes"/>
    <s v="Yes"/>
    <s v="Yes"/>
    <s v="Artificial Intelligence"/>
    <s v="Yes"/>
    <s v="No"/>
    <s v="Yes"/>
    <s v="Creative skills"/>
    <s v="Possibly"/>
    <s v="Agree"/>
    <s v="Yes"/>
  </r>
  <r>
    <d v="2024-04-24T08:56:54"/>
    <s v="Ayush Rai"/>
    <s v="16 to 20"/>
    <s v="Male"/>
    <s v="Hindu"/>
    <s v="OBC"/>
    <s v="India"/>
    <x v="1"/>
    <s v="Bangalore"/>
    <x v="1"/>
    <s v="1,00,000 - 2,50,000"/>
    <s v="Private"/>
    <s v="Private"/>
    <s v="BCA"/>
    <s v="Yes"/>
    <s v="Yes"/>
    <s v="Good"/>
    <s v="Yes"/>
    <s v="Yes"/>
    <s v="Don't Know"/>
    <s v="Yes"/>
    <s v="Yes"/>
    <s v="Yes"/>
    <s v="Yes"/>
    <s v="Artificial Intelligence"/>
    <s v="Yes"/>
    <s v="No"/>
    <s v="Yes"/>
    <s v="Creative skills"/>
    <s v="Probably Yes"/>
    <s v="Agree"/>
    <s v="No"/>
  </r>
  <r>
    <d v="2024-04-27T17:33:51"/>
    <s v="Saurabh Sharma "/>
    <s v="16 to 20"/>
    <s v="Male"/>
    <s v="Hindu"/>
    <s v="General"/>
    <s v="India"/>
    <x v="1"/>
    <s v="Bangalore"/>
    <x v="1"/>
    <s v="1,00,000 - 2,50,000"/>
    <s v="Private"/>
    <s v="Private"/>
    <s v="BBA"/>
    <s v="Yes"/>
    <s v="Yes"/>
    <s v="Good"/>
    <s v="Yes"/>
    <s v="No"/>
    <s v="No"/>
    <s v="Partially Trained"/>
    <s v="Yes"/>
    <s v="Yes"/>
    <s v="Yes"/>
    <s v="None"/>
    <s v="Yes"/>
    <s v="No"/>
    <s v="Yes"/>
    <s v="None"/>
    <s v="Possibly"/>
    <s v="Neutral"/>
    <s v="No"/>
  </r>
  <r>
    <d v="2024-04-27T21:53:04"/>
    <s v="Dharshan A"/>
    <s v="21 to 25"/>
    <s v="Male"/>
    <s v="Hindu"/>
    <s v="3A"/>
    <s v="India"/>
    <x v="1"/>
    <s v="Bangalore"/>
    <x v="1"/>
    <s v="1,00,000 - 2,50,000"/>
    <s v="Business"/>
    <s v="Private"/>
    <s v="BBA"/>
    <s v="Yes"/>
    <s v="Yes"/>
    <s v="Average"/>
    <s v="No"/>
    <s v="Don't Know"/>
    <s v="Yes"/>
    <s v="Yes"/>
    <s v="Yes"/>
    <s v="Yes"/>
    <s v="Yes"/>
    <s v="Artificial Intelligence"/>
    <s v="Yes"/>
    <s v="No"/>
    <s v="Yes"/>
    <s v="Job skills"/>
    <s v="Probably Yes"/>
    <s v="Agree"/>
    <s v="Don't Know"/>
  </r>
  <r>
    <d v="2024-04-28T11:35:25"/>
    <s v="Prakruthi"/>
    <s v="21 to 25"/>
    <s v="Female"/>
    <s v="Hindu"/>
    <s v="General"/>
    <s v="India"/>
    <x v="1"/>
    <s v="Bangalore"/>
    <x v="1"/>
    <s v="1,00,000 - 2,50,000"/>
    <s v="Business"/>
    <s v="Private"/>
    <s v="BBA"/>
    <s v="Yes"/>
    <s v="Yes"/>
    <s v="Average"/>
    <s v="No"/>
    <s v="No"/>
    <s v="Yes"/>
    <s v="No"/>
    <s v="Yes"/>
    <s v="No"/>
    <s v="No"/>
    <s v="None"/>
    <s v="Yes"/>
    <s v="No"/>
    <s v="Yes"/>
    <s v="Logical thinking, Job skills"/>
    <s v="Probably Yes"/>
    <s v="Neutral"/>
    <s v="No"/>
  </r>
  <r>
    <d v="2024-04-28T11:38:41"/>
    <s v="Nikitha Rathod"/>
    <s v="21 to 25"/>
    <s v="Female"/>
    <s v="Hindu"/>
    <s v="General"/>
    <s v="India"/>
    <x v="1"/>
    <s v="Bangalore"/>
    <x v="1"/>
    <s v="1,00,000 - 2,50,000"/>
    <s v="Business"/>
    <s v="Private"/>
    <s v="BBA"/>
    <s v="Yes"/>
    <s v="Yes"/>
    <s v="Average"/>
    <s v="No"/>
    <s v="No"/>
    <s v="Yes"/>
    <s v="Partially Trained"/>
    <s v="Yes"/>
    <s v="No"/>
    <s v="Don't Know"/>
    <s v="Artificial Intelligence"/>
    <s v="Yes"/>
    <s v="No"/>
    <s v="Yes"/>
    <s v="Creative skills, Logical thinking, Job skills"/>
    <s v="Probably Yes"/>
    <s v="Neutral"/>
    <s v="No"/>
  </r>
  <r>
    <d v="2024-05-01T23:29:50"/>
    <s v="Umme kulsum "/>
    <s v="16 to 20"/>
    <s v="Female"/>
    <s v="Muslim"/>
    <s v="2B"/>
    <s v="India"/>
    <x v="1"/>
    <s v="Bangalore"/>
    <x v="1"/>
    <s v="1,00,000 - 2,50,000"/>
    <s v="Business"/>
    <s v="Private"/>
    <s v="BCom"/>
    <s v="Yes"/>
    <s v="Yes"/>
    <s v="Good"/>
    <s v="No"/>
    <s v="Yes"/>
    <s v="No"/>
    <s v="Partially Trained"/>
    <s v="Yes"/>
    <s v="Yes"/>
    <s v="Yes"/>
    <s v="Artificial Intelligence"/>
    <s v="Yes"/>
    <s v="Yes"/>
    <s v="Yes"/>
    <s v="Creative skills, Analytical skills"/>
    <s v="Probably Yes"/>
    <s v="Agree"/>
    <s v="No"/>
  </r>
  <r>
    <d v="2024-05-01T23:42:40"/>
    <m/>
    <s v="21 to 25"/>
    <s v="Female"/>
    <s v="Hindu"/>
    <s v="General"/>
    <s v="India"/>
    <x v="1"/>
    <s v="Bangalore"/>
    <x v="1"/>
    <s v="1,00,000 - 2,50,000"/>
    <s v="Business"/>
    <s v="Private"/>
    <s v="BCom"/>
    <s v="Yes"/>
    <s v="Yes"/>
    <s v="Average"/>
    <s v="No"/>
    <s v="Yes"/>
    <s v="No"/>
    <s v="No"/>
    <s v="Yes"/>
    <s v="Yes"/>
    <s v="Yes"/>
    <s v="Artificial Intelligence"/>
    <s v="Yes"/>
    <s v="No"/>
    <s v="Yes"/>
    <s v="Job skills"/>
    <s v="Probably Not"/>
    <s v="Neutral"/>
    <s v="No"/>
  </r>
  <r>
    <d v="2024-04-23T23:23:46"/>
    <s v="Naurem Lamnganba Singh"/>
    <s v="16 to 20"/>
    <s v="Male"/>
    <s v="Hindu"/>
    <s v="OBC"/>
    <s v="India"/>
    <x v="2"/>
    <s v="Cachar"/>
    <x v="0"/>
    <s v="1,00,000 - 2,50,000"/>
    <s v="Government"/>
    <s v="Private"/>
    <s v="BCA"/>
    <s v="Partially"/>
    <s v="Yes"/>
    <s v="Average"/>
    <s v="No"/>
    <s v="No"/>
    <s v="Don't Know"/>
    <s v="Partially Trained"/>
    <s v="Don't Know"/>
    <s v="Yes"/>
    <s v="Yes"/>
    <s v="Artificial Intelligence"/>
    <s v="Yes"/>
    <s v="Yes"/>
    <s v="No"/>
    <s v="Creative skills"/>
    <s v="Possibly"/>
    <s v="Agree"/>
    <s v="Don't Know"/>
  </r>
  <r>
    <d v="2024-04-28T21:52:24"/>
    <s v="S P Kushal"/>
    <s v="21 to 25"/>
    <s v="Male"/>
    <s v="Hindu"/>
    <s v="General"/>
    <s v="India"/>
    <x v="1"/>
    <s v="Chamarajanagar"/>
    <x v="1"/>
    <s v="1,00,000 - 2,50,000"/>
    <s v="Business"/>
    <s v="Private"/>
    <s v="BBA"/>
    <s v="Yes"/>
    <s v="Yes"/>
    <s v="Average"/>
    <s v="No"/>
    <s v="Yes"/>
    <s v="Yes"/>
    <s v="No"/>
    <s v="No"/>
    <s v="Yes"/>
    <s v="Yes"/>
    <s v="Artificial Intelligence"/>
    <s v="Yes"/>
    <s v="Yes"/>
    <s v="Yes"/>
    <s v="Analytical skills, Logical thinking"/>
    <s v="Possibly"/>
    <s v="Neutral"/>
    <s v="No"/>
  </r>
  <r>
    <d v="2024-04-28T13:08:15"/>
    <s v="Aaradhya N G"/>
    <s v="16 to 20"/>
    <s v="Female"/>
    <s v="Hindu"/>
    <s v="General"/>
    <s v="India"/>
    <x v="1"/>
    <s v="chikkamagaluru"/>
    <x v="0"/>
    <s v="1,00,000 - 2,50,000"/>
    <s v="Agriculture"/>
    <s v="Private"/>
    <s v="BCA"/>
    <s v="Partially"/>
    <s v="Yes"/>
    <s v="Average"/>
    <s v="Yes"/>
    <s v="Don't Know"/>
    <s v="Don't Know"/>
    <s v="Partially Trained"/>
    <s v="Don't Know"/>
    <s v="Yes"/>
    <s v="Yes"/>
    <s v="Artificial Intelligence"/>
    <s v="Yes"/>
    <s v="Yes"/>
    <s v="Yes"/>
    <s v="Creative skills"/>
    <s v="Probably Yes"/>
    <s v="Neutral"/>
    <s v="Don't Know"/>
  </r>
  <r>
    <d v="2024-04-27T17:38:50"/>
    <s v="Vishal"/>
    <s v="16 to 20"/>
    <s v="Male"/>
    <s v="Hindu"/>
    <s v="General"/>
    <s v="India"/>
    <x v="3"/>
    <s v="Dimapur"/>
    <x v="1"/>
    <s v="1,00,000 - 2,50,000"/>
    <s v="Government"/>
    <s v="Private"/>
    <s v="BBA"/>
    <s v="Yes"/>
    <s v="Yes"/>
    <s v="Good"/>
    <s v="Yes"/>
    <s v="No"/>
    <s v="No"/>
    <s v="Partially Trained"/>
    <s v="Don't Know"/>
    <s v="Yes"/>
    <s v="Yes"/>
    <s v="Artificial Intelligence"/>
    <s v="Yes"/>
    <s v="No"/>
    <s v="Yes"/>
    <s v="None"/>
    <s v="Possibly"/>
    <s v="Neutral"/>
    <s v="Don't Know"/>
  </r>
  <r>
    <d v="2024-04-13T10:02:24"/>
    <s v="Lamitha "/>
    <s v="16 to 20"/>
    <s v="Female"/>
    <s v="Hindu"/>
    <s v="3B"/>
    <s v="India"/>
    <x v="1"/>
    <s v="Kolar"/>
    <x v="0"/>
    <s v="1,00,000 - 2,50,000"/>
    <s v="Private"/>
    <s v="Private"/>
    <s v="BSc(honors)"/>
    <s v="Yes"/>
    <s v="Yes"/>
    <s v="Good"/>
    <s v="Yes"/>
    <s v="No"/>
    <s v="Don't Know"/>
    <s v="Yes"/>
    <s v="No"/>
    <s v="Yes"/>
    <s v="Yes"/>
    <s v="None"/>
    <s v="Yes"/>
    <s v="Yes"/>
    <s v="No"/>
    <s v="Creative skills"/>
    <s v="Possibly"/>
    <s v="Neutral"/>
    <s v="No"/>
  </r>
  <r>
    <d v="2024-04-13T14:01:01"/>
    <s v="Nayan"/>
    <s v="21 to 25"/>
    <s v="Male"/>
    <s v="Hindu"/>
    <s v="General"/>
    <s v="India"/>
    <x v="1"/>
    <s v="Kolar"/>
    <x v="0"/>
    <s v="1,00,000 - 2,50,000"/>
    <s v="Government"/>
    <s v="Private"/>
    <s v="BSc"/>
    <s v="Yes"/>
    <s v="Yes"/>
    <s v="Very Good"/>
    <s v="No"/>
    <s v="Yes"/>
    <s v="Don't Know"/>
    <s v="Yes"/>
    <s v="Yes"/>
    <s v="Yes"/>
    <s v="Yes"/>
    <s v="Artificial Intelligence"/>
    <s v="Yes"/>
    <s v="Yes"/>
    <s v="Yes"/>
    <s v="Creative skills"/>
    <s v="Definitely Yes"/>
    <s v="Agree"/>
    <s v="Yes"/>
  </r>
  <r>
    <d v="2024-04-23T22:43:00"/>
    <s v="Shubhangi Roy "/>
    <s v="21 to 25"/>
    <s v="Female"/>
    <s v="Hindu"/>
    <s v="General"/>
    <s v="India"/>
    <x v="4"/>
    <s v="kolkata"/>
    <x v="1"/>
    <s v="1,00,000 - 2,50,000"/>
    <s v="Business"/>
    <s v="Private"/>
    <s v="BCA"/>
    <s v="Yes"/>
    <s v="Yes"/>
    <s v="Good"/>
    <s v="No"/>
    <s v="Don't Know"/>
    <s v="Don't Know"/>
    <s v="Yes"/>
    <s v="Don't Know"/>
    <s v="No"/>
    <s v="Yes"/>
    <s v="Artificial Intelligence"/>
    <s v="Yes"/>
    <s v="Yes"/>
    <s v="No"/>
    <s v="Job skills"/>
    <s v="Probably Yes"/>
    <s v="Agree"/>
    <s v="No"/>
  </r>
  <r>
    <d v="2024-04-27T01:07:27"/>
    <s v="Ashish Kumar"/>
    <s v="16 to 20"/>
    <s v="Male"/>
    <s v="Hindu"/>
    <s v="General"/>
    <s v="India"/>
    <x v="5"/>
    <s v="Patna"/>
    <x v="1"/>
    <s v="1,00,000 - 2,50,000"/>
    <s v="Private"/>
    <s v="Private"/>
    <s v="BBA"/>
    <s v="Yes"/>
    <s v="Yes"/>
    <s v="Average"/>
    <s v="No"/>
    <s v="Don't Know"/>
    <s v="No"/>
    <s v="Yes"/>
    <s v="Don't Know"/>
    <s v="No"/>
    <s v="No"/>
    <s v="Music"/>
    <s v="No"/>
    <s v="No"/>
    <s v="Yes"/>
    <s v="Creative skills"/>
    <s v="Possibly"/>
    <s v="Neutral"/>
    <s v="Don't Know"/>
  </r>
  <r>
    <d v="2024-04-27T01:05:04"/>
    <s v="Isha Venkaya "/>
    <s v="16 to 20"/>
    <s v="Female"/>
    <s v="Hindu"/>
    <s v="General"/>
    <s v="India"/>
    <x v="6"/>
    <s v="Rajkot"/>
    <x v="1"/>
    <s v="1,00,000 - 2,50,000"/>
    <s v="Business"/>
    <s v="Private"/>
    <s v="BBA"/>
    <s v="Yes"/>
    <s v="Yes"/>
    <s v="Average"/>
    <s v="No"/>
    <s v="Don't Know"/>
    <s v="No"/>
    <s v="Partially Trained"/>
    <s v="No"/>
    <s v="Yes"/>
    <s v="No"/>
    <s v="None"/>
    <s v="No"/>
    <s v="No"/>
    <s v="Yes"/>
    <s v="Job skills"/>
    <s v="Probably Not"/>
    <s v="Disagree"/>
    <s v="Don't Know"/>
  </r>
  <r>
    <d v="2024-04-27T21:37:07"/>
    <s v="Bhavya Vekariya"/>
    <s v="21 to 25"/>
    <s v="Male"/>
    <s v="Hindu"/>
    <s v="General"/>
    <s v="India"/>
    <x v="6"/>
    <s v="Rajkot"/>
    <x v="1"/>
    <s v="1,00,000 - 2,50,000"/>
    <s v="Business"/>
    <s v="Private"/>
    <s v="BBA"/>
    <s v="Partially"/>
    <s v="Yes"/>
    <s v="Average"/>
    <s v="No"/>
    <s v="Don't Know"/>
    <s v="Don't Know"/>
    <s v="Yes"/>
    <s v="Don't Know"/>
    <s v="Yes"/>
    <s v="Don't Know"/>
    <s v="Artificial Intelligence"/>
    <s v="Yes"/>
    <s v="Yes"/>
    <s v="Yes"/>
    <s v="Creative skills"/>
    <s v="Possibly"/>
    <s v="Neutral"/>
    <s v="Don't Know"/>
  </r>
  <r>
    <d v="2024-04-24T11:42:26"/>
    <s v="Radha sinha"/>
    <s v="21 to 25"/>
    <s v="Female"/>
    <s v="Hindu"/>
    <s v="General"/>
    <s v="India"/>
    <x v="5"/>
    <s v="Rohtas"/>
    <x v="1"/>
    <s v="1,00,000 - 2,50,000"/>
    <s v="Private"/>
    <s v="Private"/>
    <s v="BCA"/>
    <s v="Yes"/>
    <s v="Yes"/>
    <s v="Good"/>
    <s v="No"/>
    <s v="Don't Know"/>
    <s v="Don't Know"/>
    <s v="Partially Trained"/>
    <s v="Don't Know"/>
    <s v="No"/>
    <s v="Yes"/>
    <s v="Music"/>
    <s v="Yes"/>
    <s v="Yes"/>
    <s v="Yes"/>
    <s v="Logical thinking, Job skills"/>
    <s v="Probably Yes"/>
    <s v="Neutral"/>
    <s v="Don't Know"/>
  </r>
  <r>
    <d v="2024-05-02T00:10:04"/>
    <s v="Shankari"/>
    <s v="16 to 20"/>
    <s v="Male"/>
    <s v="Hindu"/>
    <s v="General"/>
    <s v="India"/>
    <x v="7"/>
    <s v="Sangareddy "/>
    <x v="0"/>
    <s v="1,00,000 - 2,50,000"/>
    <s v="Business"/>
    <s v="Private"/>
    <s v="BBA"/>
    <s v="Partially"/>
    <s v="Yes"/>
    <s v="Good"/>
    <s v="No"/>
    <s v="Don't Know"/>
    <s v="Don't Know"/>
    <s v="Yes"/>
    <s v="Don't Know"/>
    <s v="Yes"/>
    <s v="Don't Know"/>
    <s v="Artificial Intelligence"/>
    <s v="Yes"/>
    <s v="No"/>
    <s v="Yes"/>
    <s v="Job skills"/>
    <s v="Probably Yes"/>
    <s v="Disagree"/>
    <s v="Don't Know"/>
  </r>
  <r>
    <d v="2024-04-27T01:02:11"/>
    <s v="Smitakshi Ghosh"/>
    <s v="16 to 20"/>
    <s v="Female"/>
    <s v="Hindu"/>
    <s v="General"/>
    <s v="India"/>
    <x v="8"/>
    <s v="Shillong east kashi hills"/>
    <x v="1"/>
    <s v="1,00,000 - 2,50,000"/>
    <s v="Business"/>
    <s v="Private"/>
    <s v="BBA"/>
    <s v="Yes"/>
    <s v="Yes"/>
    <s v="Average"/>
    <s v="No"/>
    <s v="Don't Know"/>
    <s v="No"/>
    <s v="Partially Trained"/>
    <s v="No"/>
    <s v="Yes"/>
    <s v="No"/>
    <s v="None"/>
    <s v="No"/>
    <s v="No"/>
    <s v="Yes"/>
    <s v="Job skills"/>
    <s v="Probably Not"/>
    <s v="Disagree"/>
    <s v="Don't Know"/>
  </r>
  <r>
    <d v="2024-04-24T11:21:45"/>
    <s v="Nishanth"/>
    <s v="16 to 20"/>
    <s v="Male"/>
    <s v="Hindu"/>
    <s v="3A"/>
    <s v="India"/>
    <x v="1"/>
    <s v="Bangalore"/>
    <x v="1"/>
    <s v="10,000 - 20,000"/>
    <s v="Private"/>
    <s v="Private"/>
    <s v="BCA"/>
    <s v="Yes"/>
    <s v="Yes"/>
    <s v="Good"/>
    <s v="Yes"/>
    <s v="Don't Know"/>
    <s v="Yes"/>
    <s v="No"/>
    <s v="Don't Know"/>
    <s v="Yes"/>
    <s v="Yes"/>
    <s v="Sports"/>
    <s v="No"/>
    <s v="No"/>
    <s v="Yes"/>
    <s v="Creative skills"/>
    <s v="Probably Yes"/>
    <s v="Agree"/>
    <s v="Don't Know"/>
  </r>
  <r>
    <d v="2024-04-27T19:17:47"/>
    <s v="Sandhya Manandhar"/>
    <s v="16 to 20"/>
    <s v="Female"/>
    <s v="Hindu"/>
    <s v="General"/>
    <s v="India"/>
    <x v="1"/>
    <s v="Bangalore"/>
    <x v="1"/>
    <s v="10,000 - 20,000"/>
    <s v="Private"/>
    <s v="Private"/>
    <s v="BBA"/>
    <s v="Partially"/>
    <s v="Yes"/>
    <s v="Average"/>
    <s v="No"/>
    <s v="Don't Know"/>
    <s v="Don't Know"/>
    <s v="Partially Trained"/>
    <s v="Don't Know"/>
    <s v="Yes"/>
    <s v="Don't Know"/>
    <s v="Artificial Intelligence"/>
    <s v="No"/>
    <s v="Yes"/>
    <s v="Yes"/>
    <s v="Logical thinking"/>
    <s v="Possibly"/>
    <s v="Neutral"/>
    <s v="Don't Know"/>
  </r>
  <r>
    <d v="2024-04-27T19:19:40"/>
    <s v="Ume Saaima"/>
    <s v="16 to 20"/>
    <s v="Female"/>
    <s v="Muslim"/>
    <s v="General"/>
    <s v="India"/>
    <x v="1"/>
    <s v="Bangalore"/>
    <x v="1"/>
    <s v="10,000 - 20,000"/>
    <s v="Private"/>
    <s v="Private"/>
    <s v="BBA"/>
    <s v="Partially"/>
    <s v="Yes"/>
    <s v="Average"/>
    <s v="No"/>
    <s v="Don't Know"/>
    <s v="Don't Know"/>
    <s v="Partially Trained"/>
    <s v="Don't Know"/>
    <s v="Yes"/>
    <s v="No"/>
    <s v="Artificial Intelligence"/>
    <s v="No"/>
    <s v="Yes"/>
    <s v="Yes"/>
    <s v="Logical thinking"/>
    <s v="Possibly"/>
    <s v="Neutral"/>
    <s v="Don't Know"/>
  </r>
  <r>
    <d v="2024-04-27T19:21:41"/>
    <s v="Vishal Jain"/>
    <s v="16 to 20"/>
    <s v="Male"/>
    <s v="Hindu"/>
    <s v="General"/>
    <s v="India"/>
    <x v="1"/>
    <s v="Bangalore"/>
    <x v="0"/>
    <s v="10,000 - 20,000"/>
    <s v="Business"/>
    <s v="Private"/>
    <s v="BBA"/>
    <s v="Partially"/>
    <s v="Yes"/>
    <s v="Bad"/>
    <s v="No"/>
    <s v="Don't Know"/>
    <s v="Don't Know"/>
    <s v="Partially Trained"/>
    <s v="Don't Know"/>
    <s v="Yes"/>
    <s v="Don't Know"/>
    <s v="Artificial Intelligence"/>
    <s v="No"/>
    <s v="Yes"/>
    <s v="Yes"/>
    <s v="Analytical skills, Logical thinking, Job skills"/>
    <s v="Probably Yes"/>
    <s v="Neutral"/>
    <s v="Yes"/>
  </r>
  <r>
    <d v="2024-04-27T19:27:35"/>
    <s v="Bhauya baid"/>
    <s v="21 to 25"/>
    <s v="Male"/>
    <s v="Hindu"/>
    <s v="General"/>
    <s v="India"/>
    <x v="1"/>
    <s v="Bangalore"/>
    <x v="0"/>
    <s v="10,000 - 20,000"/>
    <s v="Business"/>
    <s v="Private"/>
    <s v="BBA"/>
    <s v="Partially"/>
    <s v="Yes"/>
    <s v="Average"/>
    <s v="No"/>
    <s v="Don't Know"/>
    <s v="Don't Know"/>
    <s v="Yes"/>
    <s v="Don't Know"/>
    <s v="Yes"/>
    <s v="Don't Know"/>
    <s v="Artificial Intelligence"/>
    <s v="No"/>
    <s v="Yes"/>
    <s v="Yes"/>
    <s v="Creative skills, Analytical skills, Logical thinking, Job skills"/>
    <s v="Probably Yes"/>
    <s v="Neutral"/>
    <s v="Yes"/>
  </r>
  <r>
    <d v="2024-05-01T16:27:59"/>
    <s v="Rekha"/>
    <s v="21 to 25"/>
    <s v="Female"/>
    <s v="Hindu"/>
    <s v="SC"/>
    <s v="India"/>
    <x v="1"/>
    <s v="Bangalore"/>
    <x v="1"/>
    <s v="10,000 - 20,000"/>
    <s v="Private"/>
    <s v="Government"/>
    <s v="BCom"/>
    <s v="Yes"/>
    <s v="Yes"/>
    <s v="Good"/>
    <s v="No"/>
    <s v="Don't Know"/>
    <s v="Don't Know"/>
    <s v="Yes"/>
    <s v="Don't Know"/>
    <s v="No"/>
    <s v="Don't Know"/>
    <s v="None"/>
    <s v="No"/>
    <s v="Yes"/>
    <s v="Yes"/>
    <s v="Sports "/>
    <s v="Possibly"/>
    <s v="Neutral"/>
    <s v="Don't Know"/>
  </r>
  <r>
    <d v="2024-05-04T19:52:23"/>
    <s v="Anjali C"/>
    <s v="16 to 20"/>
    <s v="Female"/>
    <s v="Hindu"/>
    <s v="2A"/>
    <s v="India"/>
    <x v="1"/>
    <s v="Bangalore"/>
    <x v="0"/>
    <s v="10,000 - 20,000"/>
    <s v="Private"/>
    <s v="Government"/>
    <s v="BCA"/>
    <s v="No"/>
    <s v="No"/>
    <s v="Average"/>
    <s v="Yes"/>
    <s v="Don't Know"/>
    <s v="Don't Know"/>
    <s v="Yes"/>
    <s v="Don't Know"/>
    <s v="Yes"/>
    <s v="Yes"/>
    <s v="None"/>
    <s v="No"/>
    <s v="Yes"/>
    <s v="Yes"/>
    <s v="Logical thinking"/>
    <s v="Probably Yes"/>
    <s v="Agree"/>
    <s v="No"/>
  </r>
  <r>
    <d v="2024-05-04T19:56:36"/>
    <s v="Arpita V Hiremath"/>
    <s v="16 to 20"/>
    <s v="Female"/>
    <s v="Hindu"/>
    <s v="3B"/>
    <s v="India"/>
    <x v="1"/>
    <s v="Bangalore"/>
    <x v="0"/>
    <s v="10,000 - 20,000"/>
    <s v="Private"/>
    <s v="Government"/>
    <s v="BSc"/>
    <s v="Yes"/>
    <s v="Yes"/>
    <s v="Good"/>
    <s v="No"/>
    <s v="No"/>
    <s v="No"/>
    <s v="Yes"/>
    <s v="Don't Know"/>
    <s v="Yes"/>
    <s v="Yes"/>
    <s v="Music"/>
    <s v="No"/>
    <s v="Yes"/>
    <s v="No"/>
    <s v="Creative skills"/>
    <s v="Probably Yes"/>
    <s v="Agree"/>
    <s v="Don't Know"/>
  </r>
  <r>
    <d v="2024-05-04T20:03:13"/>
    <s v="Akshatha Y H"/>
    <s v="16 to 20"/>
    <s v="Female"/>
    <s v="Hindu"/>
    <s v="3A"/>
    <s v="India"/>
    <x v="1"/>
    <s v="Bangalore"/>
    <x v="1"/>
    <s v="10,000 - 20,000"/>
    <s v="Private"/>
    <s v="Government"/>
    <s v="BCA"/>
    <s v="No"/>
    <s v="Yes"/>
    <s v="Average"/>
    <s v="Yes"/>
    <s v="Don't Know"/>
    <s v="Don't Know"/>
    <s v="Yes"/>
    <s v="Don't Know"/>
    <s v="Yes"/>
    <s v="Yes"/>
    <s v="None"/>
    <s v="No"/>
    <s v="Yes"/>
    <s v="Yes"/>
    <s v="Logical thinking"/>
    <s v="Probably Yes"/>
    <s v="Agree"/>
    <s v="No"/>
  </r>
  <r>
    <d v="2024-05-04T21:33:11"/>
    <s v="vaishnavi M"/>
    <s v="16 to 20"/>
    <s v="Female"/>
    <s v="Hindu"/>
    <s v="2A"/>
    <s v="India"/>
    <x v="1"/>
    <s v="Bangalore"/>
    <x v="0"/>
    <s v="10,000 - 20,000"/>
    <s v="Private"/>
    <s v="Government"/>
    <s v="BCA"/>
    <s v="Yes"/>
    <s v="Yes"/>
    <s v="Average"/>
    <s v="No"/>
    <s v="No"/>
    <s v="No"/>
    <s v="Partially Trained"/>
    <s v="Don't Know"/>
    <s v="Yes"/>
    <s v="Yes"/>
    <s v="Artificial Intelligence"/>
    <s v="No"/>
    <s v="Yes"/>
    <s v="Yes"/>
    <s v="Deep studying syllabus"/>
    <s v="Definitely Not"/>
    <s v="Disagree"/>
    <s v="Yes"/>
  </r>
  <r>
    <d v="2024-05-04T22:50:37"/>
    <s v="Vaishnavi R  "/>
    <s v="16 to 20"/>
    <s v="Female"/>
    <s v="Hindu"/>
    <s v="3A"/>
    <s v="India"/>
    <x v="1"/>
    <s v="Bangalore"/>
    <x v="1"/>
    <s v="10,000 - 20,000"/>
    <s v="Private"/>
    <s v="Government"/>
    <s v="BCA"/>
    <s v="Yes"/>
    <s v="Yes"/>
    <s v="Average"/>
    <s v="No"/>
    <s v="No"/>
    <s v="No"/>
    <s v="Partially Trained"/>
    <s v="Don't Know"/>
    <s v="Yes"/>
    <s v="Yes"/>
    <s v="Artificial Intelligence"/>
    <s v="No"/>
    <s v="Yes"/>
    <s v="Yes"/>
    <s v="Deep study in syllabus"/>
    <s v="Probably Not"/>
    <s v="Disagree"/>
    <s v="Yes"/>
  </r>
  <r>
    <d v="2024-05-04T22:52:55"/>
    <s v="Keerthana V P"/>
    <s v="16 to 20"/>
    <s v="Female"/>
    <s v="Hindu"/>
    <s v="General"/>
    <s v="India"/>
    <x v="1"/>
    <s v="Bangalore"/>
    <x v="1"/>
    <s v="10,000 - 20,000"/>
    <s v="Private"/>
    <s v="Government"/>
    <s v="BCA"/>
    <s v="Yes"/>
    <s v="Yes"/>
    <s v="Good"/>
    <s v="No"/>
    <s v="Don't Know"/>
    <s v="Don't Know"/>
    <s v="Partially Trained"/>
    <s v="Don't Know"/>
    <s v="No"/>
    <s v="Yes"/>
    <s v="None"/>
    <s v="No"/>
    <s v="No"/>
    <s v="Yes"/>
    <s v="Job skills"/>
    <s v="Possibly"/>
    <s v="Neutral"/>
    <s v="Yes"/>
  </r>
  <r>
    <d v="2024-05-04T22:55:00"/>
    <s v="Monika S"/>
    <s v="16 to 20"/>
    <s v="Female"/>
    <s v="Hindu"/>
    <s v="2A"/>
    <s v="India"/>
    <x v="1"/>
    <s v="Bangalore"/>
    <x v="1"/>
    <s v="10,000 - 20,000"/>
    <s v="Private"/>
    <s v="Government"/>
    <s v="BCA"/>
    <s v="Yes"/>
    <s v="Yes"/>
    <s v="Good"/>
    <s v="No"/>
    <s v="Don't Know"/>
    <s v="Don't Know"/>
    <s v="Partially Trained"/>
    <s v="Don't Know"/>
    <s v="No"/>
    <s v="Yes"/>
    <s v="None"/>
    <s v="No"/>
    <s v="No"/>
    <s v="Yes"/>
    <s v="Job skills"/>
    <s v="Possibly"/>
    <s v="Neutral"/>
    <s v="Yes"/>
  </r>
  <r>
    <d v="2024-05-04T22:59:44"/>
    <s v="Nikitha G"/>
    <s v="16 to 20"/>
    <s v="Female"/>
    <s v="Hindu"/>
    <s v="SC"/>
    <s v="India"/>
    <x v="1"/>
    <s v="Bangalore"/>
    <x v="1"/>
    <s v="10,000 - 20,000"/>
    <s v="Government"/>
    <s v="Government"/>
    <s v="BCA"/>
    <s v="Yes"/>
    <s v="Yes"/>
    <s v="Good"/>
    <s v="No"/>
    <s v="No"/>
    <s v="Yes"/>
    <s v="Yes"/>
    <s v="Don't Know"/>
    <s v="No"/>
    <s v="Yes"/>
    <s v="Artificial Intelligence"/>
    <s v="No"/>
    <s v="No"/>
    <s v="No"/>
    <s v="Job skills"/>
    <s v="Possibly"/>
    <s v="Neutral"/>
    <s v="Yes"/>
  </r>
  <r>
    <d v="2024-05-04T23:18:13"/>
    <s v="Supraj N"/>
    <s v="21 to 25"/>
    <s v="Male"/>
    <s v="Hindu"/>
    <s v="2A"/>
    <s v="India"/>
    <x v="1"/>
    <s v="Bangalore"/>
    <x v="1"/>
    <s v="10,000 - 20,000"/>
    <s v="Private"/>
    <s v="Government"/>
    <s v="BSc"/>
    <s v="Yes"/>
    <s v="Yes"/>
    <s v="Good"/>
    <s v="Yes"/>
    <s v="Don't Know"/>
    <s v="Don't Know"/>
    <s v="Yes"/>
    <s v="Don't Know"/>
    <s v="Yes"/>
    <s v="Yes"/>
    <s v="Artificial Intelligence"/>
    <s v="No"/>
    <s v="Yes"/>
    <s v="No"/>
    <s v="Job skills"/>
    <s v="Probably Yes"/>
    <s v="Agree"/>
    <s v="No"/>
  </r>
  <r>
    <d v="2024-05-04T23:20:00"/>
    <s v="Naveena K"/>
    <s v="21 to 25"/>
    <s v="Male"/>
    <s v="Hindu"/>
    <s v="3A"/>
    <s v="India"/>
    <x v="1"/>
    <s v="Bangalore"/>
    <x v="1"/>
    <s v="10,000 - 20,000"/>
    <s v="Private"/>
    <s v="Government"/>
    <s v="BSc"/>
    <s v="Yes"/>
    <s v="Yes"/>
    <s v="Good"/>
    <s v="No"/>
    <s v="Don't Know"/>
    <s v="Don't Know"/>
    <s v="Yes"/>
    <s v="Don't Know"/>
    <s v="Yes"/>
    <s v="Yes"/>
    <s v="Artificial Intelligence"/>
    <s v="No"/>
    <s v="Yes"/>
    <s v="No"/>
    <s v="Job skills"/>
    <s v="Probably Not"/>
    <s v="Disagree"/>
    <s v="No"/>
  </r>
  <r>
    <d v="2024-05-05T22:03:10"/>
    <s v="Darshan M"/>
    <s v="16 to 20"/>
    <s v="Male"/>
    <s v="Hindu"/>
    <s v="2A"/>
    <s v="India"/>
    <x v="1"/>
    <s v="Bangalore"/>
    <x v="1"/>
    <s v="10,000 - 20,000"/>
    <s v="Business"/>
    <s v="Government"/>
    <s v="BSc"/>
    <s v="Yes"/>
    <s v="Yes"/>
    <s v="Good"/>
    <s v="No"/>
    <s v="Don't Know"/>
    <s v="Don't Know"/>
    <s v="Yes"/>
    <s v="Don't Know"/>
    <s v="No"/>
    <s v="Yes"/>
    <s v="None"/>
    <s v="No"/>
    <s v="Yes"/>
    <s v="Yes"/>
    <s v="Creative skills"/>
    <s v="Probably Yes"/>
    <s v="Neutral"/>
    <s v="Don't Know"/>
  </r>
  <r>
    <d v="2024-05-05T23:45:32"/>
    <s v="Kavyashree H"/>
    <s v="16 to 20"/>
    <s v="Female"/>
    <s v="Hindu"/>
    <s v="2A"/>
    <s v="India"/>
    <x v="1"/>
    <s v="Bangalore"/>
    <x v="1"/>
    <s v="10,000 - 20,000"/>
    <s v="Driver"/>
    <s v="Government"/>
    <s v="BCA"/>
    <s v="Partially"/>
    <s v="Yes"/>
    <s v="Very Good"/>
    <s v="Yes"/>
    <s v="Yes"/>
    <s v="Yes"/>
    <s v="Partially Trained"/>
    <s v="Don't Know"/>
    <s v="Yes"/>
    <s v="Yes"/>
    <s v="Artificial Intelligence"/>
    <s v="No"/>
    <s v="Yes"/>
    <s v="No"/>
    <s v="Creative skills"/>
    <s v="Probably Yes"/>
    <s v="Neutral"/>
    <s v="No"/>
  </r>
  <r>
    <d v="2024-05-06T11:59:33"/>
    <s v="Adinarayana S"/>
    <s v="21 to 25"/>
    <s v="Male"/>
    <s v="Hindu"/>
    <s v="Cat-1"/>
    <s v="India"/>
    <x v="1"/>
    <s v="Bangalore"/>
    <x v="1"/>
    <s v="10,000 - 20,000"/>
    <s v="Business"/>
    <s v="Government"/>
    <s v="BCA"/>
    <s v="Yes"/>
    <s v="Yes"/>
    <s v="Good"/>
    <s v="Yes"/>
    <s v="Don't Know"/>
    <s v="No"/>
    <s v="Partially Trained"/>
    <s v="Don't Know"/>
    <s v="Yes"/>
    <s v="Yes"/>
    <s v="None"/>
    <s v="No"/>
    <s v="Yes"/>
    <s v="Yes"/>
    <s v="None"/>
    <s v="Probably Yes"/>
    <s v="Agree"/>
    <s v="No"/>
  </r>
  <r>
    <d v="2024-05-06T13:20:04"/>
    <s v="Devika C"/>
    <s v="16 to 20"/>
    <s v="Female"/>
    <s v="Hindu"/>
    <s v="SC"/>
    <s v="India"/>
    <x v="1"/>
    <s v="Bangalore"/>
    <x v="1"/>
    <s v="10,000 - 20,000"/>
    <s v="Labour "/>
    <s v="Government"/>
    <s v="BCA"/>
    <s v="Yes"/>
    <s v="Yes"/>
    <s v="Average"/>
    <s v="No"/>
    <s v="Don't Know"/>
    <s v="No"/>
    <s v="Partially Trained"/>
    <s v="Don't Know"/>
    <s v="No"/>
    <s v="Yes"/>
    <s v="Music"/>
    <s v="No"/>
    <s v="Yes"/>
    <s v="Yes"/>
    <s v="Job skills"/>
    <s v="Probably Yes"/>
    <s v="Neutral"/>
    <s v="No"/>
  </r>
  <r>
    <d v="2024-05-06T13:23:54"/>
    <s v="Bhuvaneshwari K T"/>
    <s v="16 to 20"/>
    <s v="Female"/>
    <s v="Hindu"/>
    <s v="2A"/>
    <s v="India"/>
    <x v="1"/>
    <s v="Bangalore"/>
    <x v="1"/>
    <s v="10,000 - 20,000"/>
    <s v="Garments "/>
    <s v="Government"/>
    <s v="BCA"/>
    <s v="Yes"/>
    <s v="Yes"/>
    <s v="Average"/>
    <s v="No"/>
    <s v="Don't Know"/>
    <s v="No"/>
    <s v="Partially Trained"/>
    <s v="Don't Know"/>
    <s v="No"/>
    <s v="Yes"/>
    <s v="Music"/>
    <s v="No"/>
    <s v="Yes"/>
    <s v="Yes"/>
    <s v="Job skills"/>
    <s v="Probably Yes"/>
    <s v="Neutral"/>
    <s v="No"/>
  </r>
  <r>
    <d v="2024-05-06T13:25:48"/>
    <s v="Harshitha R"/>
    <s v="21 to 25"/>
    <s v="Female"/>
    <s v="Hindu"/>
    <s v="Cat-1"/>
    <s v="India"/>
    <x v="1"/>
    <s v="Bangalore"/>
    <x v="0"/>
    <s v="10,000 - 20,000"/>
    <s v="Electrition "/>
    <s v="Government"/>
    <s v="BCA"/>
    <s v="Yes"/>
    <s v="Yes"/>
    <s v="Bad"/>
    <s v="No"/>
    <s v="Don't Know"/>
    <s v="No"/>
    <s v="Partially Trained"/>
    <s v="Don't Know"/>
    <s v="Yes"/>
    <s v="Yes"/>
    <s v="Artificial Intelligence"/>
    <s v="No"/>
    <s v="Yes"/>
    <s v="Yes"/>
    <s v="Job skills"/>
    <s v="Possibly"/>
    <s v="Neutral"/>
    <s v="Yes"/>
  </r>
  <r>
    <d v="2024-05-06T13:30:48"/>
    <s v="Chetan M H"/>
    <s v="21 to 25"/>
    <s v="Male"/>
    <s v="Hindu"/>
    <s v="2A"/>
    <s v="India"/>
    <x v="1"/>
    <s v="Bangalore"/>
    <x v="0"/>
    <s v="10,000 - 20,000"/>
    <s v="Private"/>
    <s v="Government"/>
    <s v="BCA"/>
    <s v="Yes"/>
    <s v="Yes"/>
    <s v="Good"/>
    <s v="No"/>
    <s v="Don't Know"/>
    <s v="Yes"/>
    <s v="No"/>
    <s v="Don't Know"/>
    <s v="Yes"/>
    <s v="No"/>
    <s v="None"/>
    <s v="No"/>
    <s v="Yes"/>
    <s v="No"/>
    <s v="Job skills"/>
    <s v="Possibly"/>
    <s v="Neutral"/>
    <s v="Yes"/>
  </r>
  <r>
    <d v="2024-05-06T13:45:39"/>
    <s v="Kavana B"/>
    <s v="21 to 25"/>
    <s v="Female"/>
    <s v="Hindu"/>
    <s v="3A"/>
    <s v="India"/>
    <x v="1"/>
    <s v="Bangalore"/>
    <x v="1"/>
    <s v="10,000 - 20,000"/>
    <s v="Shop"/>
    <s v="Government"/>
    <s v="BCA"/>
    <s v="Yes"/>
    <s v="Yes"/>
    <s v="Average"/>
    <s v="No"/>
    <s v="Don't Know"/>
    <s v="Don't Know"/>
    <s v="Yes"/>
    <s v="Don't Know"/>
    <s v="Yes"/>
    <s v="Don't Know"/>
    <s v="None"/>
    <s v="No"/>
    <s v="No"/>
    <s v="No"/>
    <s v="Logical thinking"/>
    <s v="Probably Yes"/>
    <s v="Neutral"/>
    <s v="Yes"/>
  </r>
  <r>
    <d v="2024-05-06T13:50:24"/>
    <s v="Shashank V S"/>
    <s v="16 to 20"/>
    <s v="Male"/>
    <s v="Hindu"/>
    <s v="3A"/>
    <s v="India"/>
    <x v="1"/>
    <s v="Bangalore"/>
    <x v="0"/>
    <s v="10,000 - 20,000"/>
    <s v="Agriculture"/>
    <s v="Government"/>
    <s v="BCA"/>
    <s v="No"/>
    <s v="Yes"/>
    <s v="Bad"/>
    <s v="No"/>
    <s v="Don't Know"/>
    <s v="No"/>
    <s v="No"/>
    <s v="Don't Know"/>
    <s v="Yes"/>
    <s v="No"/>
    <s v="Music"/>
    <s v="No"/>
    <s v="Yes"/>
    <s v="Yes"/>
    <s v="Job skills"/>
    <s v="Definitely Not"/>
    <s v="Neutral"/>
    <s v="Yes"/>
  </r>
  <r>
    <d v="2024-05-06T13:52:08"/>
    <s v="Kiran "/>
    <s v="16 to 20"/>
    <s v="Male"/>
    <s v="Hindu"/>
    <s v="2B"/>
    <s v="India"/>
    <x v="1"/>
    <s v="Bangalore"/>
    <x v="0"/>
    <s v="10,000 - 20,000"/>
    <s v="Agriculture"/>
    <s v="Government"/>
    <s v="BCA"/>
    <s v="No"/>
    <s v="Yes"/>
    <s v="Bad"/>
    <s v="No"/>
    <s v="Don't Know"/>
    <s v="No"/>
    <s v="No"/>
    <s v="Don't Know"/>
    <s v="Yes"/>
    <s v="No"/>
    <s v="Music"/>
    <s v="No"/>
    <s v="Yes"/>
    <s v="Yes"/>
    <s v="Job skills"/>
    <s v="Definitely Not"/>
    <s v="Neutral"/>
    <s v="Yes"/>
  </r>
  <r>
    <d v="2024-05-06T13:58:20"/>
    <s v="S Kusuma "/>
    <s v="16 to 20"/>
    <s v="Female"/>
    <s v="Hindu"/>
    <s v="3A"/>
    <s v="India"/>
    <x v="1"/>
    <s v="Bangalore"/>
    <x v="0"/>
    <s v="10,000 - 20,000"/>
    <s v="Plumber "/>
    <s v="Government"/>
    <s v="BCA"/>
    <s v="Yes"/>
    <s v="Yes"/>
    <s v="Average"/>
    <s v="Yes"/>
    <s v="No"/>
    <s v="Yes"/>
    <s v="Partially Trained"/>
    <s v="Don't Know"/>
    <s v="Yes"/>
    <s v="Don't Know"/>
    <s v="None"/>
    <s v="No"/>
    <s v="Yes"/>
    <s v="Yes"/>
    <s v="Creative skills"/>
    <s v="Definitely Not"/>
    <s v="Strongly Disagree"/>
    <s v="Yes"/>
  </r>
  <r>
    <d v="2024-05-06T14:00:02"/>
    <s v="Harshini M"/>
    <s v="16 to 20"/>
    <s v="Female"/>
    <s v="Hindu"/>
    <s v="3A"/>
    <s v="India"/>
    <x v="1"/>
    <s v="Bangalore"/>
    <x v="0"/>
    <s v="10,000 - 20,000"/>
    <s v="Driver "/>
    <s v="Government"/>
    <s v="BCA"/>
    <s v="Yes"/>
    <s v="Yes"/>
    <s v="Average"/>
    <s v="No"/>
    <s v="No"/>
    <s v="Yes"/>
    <s v="Partially Trained"/>
    <s v="Don't Know"/>
    <s v="Yes"/>
    <s v="Don't Know"/>
    <s v="None"/>
    <s v="No"/>
    <s v="Yes"/>
    <s v="Yes"/>
    <s v="Creative skills"/>
    <s v="Definitely Not"/>
    <s v="Strongly Disagree"/>
    <s v="Yes"/>
  </r>
  <r>
    <d v="2024-05-06T14:14:00"/>
    <s v="Mahaling P H"/>
    <s v="16 to 20"/>
    <s v="Male"/>
    <s v="Hindu"/>
    <s v="2A"/>
    <s v="India"/>
    <x v="1"/>
    <s v="Bangalore"/>
    <x v="1"/>
    <s v="10,000 - 20,000"/>
    <s v="Private"/>
    <s v="Government"/>
    <s v="BCA"/>
    <s v="Yes"/>
    <s v="Yes"/>
    <s v="Good"/>
    <s v="No"/>
    <s v="Don't Know"/>
    <s v="Yes"/>
    <s v="No"/>
    <s v="Don't Know"/>
    <s v="Yes"/>
    <s v="No"/>
    <s v="None"/>
    <s v="No"/>
    <s v="No"/>
    <s v="Yes"/>
    <s v="Logical thinking"/>
    <s v="Probably Not"/>
    <s v="Neutral"/>
    <s v="Don't Know"/>
  </r>
  <r>
    <d v="2024-05-06T22:01:14"/>
    <s v="Harshitha.M"/>
    <s v="16 to 20"/>
    <s v="Female"/>
    <s v="Hindu"/>
    <s v="2A"/>
    <s v="India"/>
    <x v="1"/>
    <s v="Bangalore"/>
    <x v="1"/>
    <s v="10,000 - 20,000"/>
    <s v="Private"/>
    <s v="Government"/>
    <s v="BCA"/>
    <s v="Yes"/>
    <s v="Yes"/>
    <s v="Average"/>
    <s v="No"/>
    <s v="Don't Know"/>
    <s v="Don't Know"/>
    <s v="Yes"/>
    <s v="Don't Know"/>
    <s v="Yes"/>
    <s v="Yes"/>
    <s v="Artificial Intelligence"/>
    <s v="No"/>
    <s v="No"/>
    <s v="No"/>
    <s v="Creative skills"/>
    <s v="Definitely Not"/>
    <s v="Disagree"/>
    <s v="Yes"/>
  </r>
  <r>
    <d v="2024-05-06T22:02:16"/>
    <s v="Kavya "/>
    <s v="16 to 20"/>
    <s v="Female"/>
    <s v="Hindu"/>
    <s v="3A"/>
    <s v="India"/>
    <x v="1"/>
    <s v="Bangalore"/>
    <x v="0"/>
    <s v="10,000 - 20,000"/>
    <s v="Private"/>
    <s v="Government"/>
    <s v="BCA"/>
    <s v="Yes"/>
    <s v="Yes"/>
    <s v="Average"/>
    <s v="No"/>
    <s v="Don't Know"/>
    <s v="Don't Know"/>
    <s v="Yes"/>
    <s v="Don't Know"/>
    <s v="Yes"/>
    <s v="Yes"/>
    <s v="Artificial Intelligence"/>
    <s v="No"/>
    <s v="No"/>
    <s v="No"/>
    <s v="Creative skills"/>
    <s v="Definitely Not"/>
    <s v="Disagree"/>
    <s v="Yes"/>
  </r>
  <r>
    <d v="2024-05-06T22:17:52"/>
    <s v="Pavan Kumar D"/>
    <s v="16 to 20"/>
    <s v="Male"/>
    <s v="Hindu"/>
    <s v="3A"/>
    <s v="India"/>
    <x v="1"/>
    <s v="Bangalore"/>
    <x v="0"/>
    <s v="10,000 - 20,000"/>
    <s v="Agriculture"/>
    <s v="Government"/>
    <s v="BCA"/>
    <s v="Yes"/>
    <s v="Yes"/>
    <s v="Good"/>
    <s v="No"/>
    <s v="Don't Know"/>
    <s v="Don't Know"/>
    <s v="Partially Trained"/>
    <s v="Don't Know"/>
    <s v="Yes"/>
    <s v="Yes"/>
    <s v="None"/>
    <s v="No"/>
    <s v="Yes"/>
    <s v="Yes"/>
    <s v="Logical thinking, Job skills"/>
    <s v="Probably Not"/>
    <s v="Disagree"/>
    <s v="Don't Know"/>
  </r>
  <r>
    <d v="2024-05-06T22:22:25"/>
    <s v="Thanuja B k"/>
    <s v="16 to 20"/>
    <s v="Female"/>
    <s v="Hindu"/>
    <s v="SC"/>
    <s v="India"/>
    <x v="1"/>
    <s v="Bangalore"/>
    <x v="1"/>
    <s v="10,000 - 20,000"/>
    <s v="Driver "/>
    <s v="Government"/>
    <s v="BCA"/>
    <s v="Yes"/>
    <s v="Yes"/>
    <s v="Average"/>
    <s v="Yes"/>
    <s v="Don't Know"/>
    <s v="Yes"/>
    <s v="Partially Trained"/>
    <s v="Don't Know"/>
    <s v="Yes"/>
    <s v="No"/>
    <s v="None"/>
    <s v="No"/>
    <s v="No"/>
    <s v="Yes"/>
    <s v="None"/>
    <s v="Probably Yes"/>
    <s v="Agree"/>
    <s v="No"/>
  </r>
  <r>
    <d v="2024-05-06T22:22:55"/>
    <s v="Chandana "/>
    <s v="16 to 20"/>
    <s v="Female"/>
    <s v="Hindu"/>
    <s v="3A"/>
    <s v="India"/>
    <x v="1"/>
    <s v="Bangalore"/>
    <x v="1"/>
    <s v="10,000 - 20,000"/>
    <s v="Private"/>
    <s v="Government"/>
    <s v="BCA"/>
    <s v="Yes"/>
    <s v="Yes"/>
    <s v="Average"/>
    <s v="Yes"/>
    <s v="Don't Know"/>
    <s v="Yes"/>
    <s v="Partially Trained"/>
    <s v="Don't Know"/>
    <s v="Yes"/>
    <s v="No"/>
    <s v="NM "/>
    <s v="No"/>
    <s v="No"/>
    <s v="Yes"/>
    <s v="Creative skills"/>
    <s v="Probably Yes"/>
    <s v="Agree"/>
    <s v="No"/>
  </r>
  <r>
    <d v="2024-05-06T22:32:11"/>
    <s v="Bhavya. S"/>
    <s v="16 to 20"/>
    <s v="Female"/>
    <s v="Hindu"/>
    <s v="2A"/>
    <s v="India"/>
    <x v="1"/>
    <s v="Bangalore"/>
    <x v="1"/>
    <s v="10,000 - 20,000"/>
    <s v="Agriculture"/>
    <s v="Government"/>
    <s v="BSc"/>
    <s v="Yes"/>
    <s v="Yes"/>
    <s v="Good"/>
    <s v="No"/>
    <s v="No"/>
    <s v="Don't Know"/>
    <s v="Yes"/>
    <s v="Don't Know"/>
    <s v="No"/>
    <s v="Yes"/>
    <s v="None"/>
    <s v="No"/>
    <s v="No"/>
    <s v="Yes"/>
    <s v="No skills should be"/>
    <s v="Definitely Not"/>
    <s v="Neutral"/>
    <s v="No"/>
  </r>
  <r>
    <d v="2024-05-06T22:39:25"/>
    <s v="Pallavi K"/>
    <s v="21 to 25"/>
    <s v="Female"/>
    <s v="Hindu"/>
    <s v="3A"/>
    <s v="India"/>
    <x v="1"/>
    <s v="Bangalore"/>
    <x v="1"/>
    <s v="10,000 - 20,000"/>
    <s v="Private"/>
    <s v="Government"/>
    <s v="BCA"/>
    <s v="Yes"/>
    <s v="Yes"/>
    <s v="Good"/>
    <s v="No"/>
    <s v="Don't Know"/>
    <s v="Don't Know"/>
    <s v="Yes"/>
    <s v="Don't Know"/>
    <s v="No"/>
    <s v="Don't Know"/>
    <s v="Music"/>
    <s v="No"/>
    <s v="No"/>
    <s v="No"/>
    <s v="Analytical skills"/>
    <s v="Definitely Yes"/>
    <s v="Agree"/>
    <s v="No"/>
  </r>
  <r>
    <d v="2024-05-06T22:43:17"/>
    <s v="Manasa.M.J"/>
    <s v="16 to 20"/>
    <s v="Female"/>
    <s v="Hindu"/>
    <s v="3A"/>
    <s v="India"/>
    <x v="1"/>
    <s v="Bangalore"/>
    <x v="1"/>
    <s v="10,000 - 20,000"/>
    <s v="Private"/>
    <s v="Government"/>
    <s v="BCA"/>
    <s v="Yes"/>
    <s v="Yes"/>
    <s v="Good"/>
    <s v="Yes"/>
    <s v="No"/>
    <s v="Don't Know"/>
    <s v="No"/>
    <s v="Don't Know"/>
    <s v="No"/>
    <s v="Don't Know"/>
    <s v="Artificial Intelligence"/>
    <s v="No"/>
    <s v="No"/>
    <s v="Yes"/>
    <s v="Job skills"/>
    <s v="Probably Yes"/>
    <s v="Agree"/>
    <s v="No"/>
  </r>
  <r>
    <d v="2024-05-04T15:26:33"/>
    <s v="Tejaswini M"/>
    <s v="16 to 20"/>
    <s v="Female"/>
    <s v="Hindu"/>
    <s v="General"/>
    <s v="India"/>
    <x v="1"/>
    <s v="Bangalore"/>
    <x v="1"/>
    <s v="10,000 - 20,000"/>
    <s v="Business"/>
    <s v="Government"/>
    <s v="BCA"/>
    <s v="No"/>
    <s v="Yes"/>
    <s v="Very Good"/>
    <s v="No"/>
    <s v="Don't Know"/>
    <s v="Don't Know"/>
    <s v="Yes"/>
    <s v="No"/>
    <s v="Yes"/>
    <s v="No"/>
    <s v="None"/>
    <s v="No"/>
    <s v="No"/>
    <s v="Yes"/>
    <s v="Job skills"/>
    <s v="Probably Yes"/>
    <s v="Neutral"/>
    <s v="Don't Know"/>
  </r>
  <r>
    <d v="2024-05-04T19:23:59"/>
    <s v="Bhoomika C"/>
    <s v="21 to 25"/>
    <s v="Female"/>
    <s v="Hindu"/>
    <s v="3A"/>
    <s v="India"/>
    <x v="1"/>
    <s v="Bangalore"/>
    <x v="1"/>
    <s v="10,000 - 20,000"/>
    <s v="Private"/>
    <s v="Government"/>
    <s v="BSc"/>
    <s v="Yes"/>
    <s v="Yes"/>
    <s v="Average"/>
    <s v="No"/>
    <s v="Yes"/>
    <s v="Don't Know"/>
    <s v="Yes"/>
    <s v="No"/>
    <s v="Yes"/>
    <s v="Yes"/>
    <s v="Artificial Intelligence"/>
    <s v="No"/>
    <s v="Yes"/>
    <s v="No"/>
    <s v="Creative skills"/>
    <s v="Possibly"/>
    <s v="Neutral"/>
    <s v="No"/>
  </r>
  <r>
    <d v="2024-05-04T19:46:40"/>
    <s v="Sanjay Kumar M G"/>
    <s v="21 to 25"/>
    <s v="Male"/>
    <s v="Hindu"/>
    <s v="3A"/>
    <s v="India"/>
    <x v="1"/>
    <s v="Bangalore"/>
    <x v="0"/>
    <s v="10,000 - 20,000"/>
    <s v="Agriculture"/>
    <s v="Government"/>
    <s v="BCA"/>
    <s v="Partially"/>
    <s v="Yes"/>
    <s v="Average"/>
    <s v="Yes"/>
    <s v="Don't Know"/>
    <s v="Don't Know"/>
    <s v="Partially Trained"/>
    <s v="No"/>
    <s v="Yes"/>
    <s v="Yes"/>
    <s v="None"/>
    <s v="No"/>
    <s v="Yes"/>
    <s v="Yes"/>
    <s v="Creative skills"/>
    <s v="Possibly"/>
    <s v="Neutral"/>
    <s v="Yes"/>
  </r>
  <r>
    <d v="2024-05-04T19:49:36"/>
    <s v="Mahalingayya Hiremath"/>
    <s v="21 to 25"/>
    <s v="Male"/>
    <s v="Hindu"/>
    <s v="3B"/>
    <s v="India"/>
    <x v="1"/>
    <s v="Bangalore"/>
    <x v="1"/>
    <s v="10,000 - 20,000"/>
    <s v="Agriculture"/>
    <s v="Government"/>
    <s v="BCA"/>
    <s v="Partially"/>
    <s v="Yes"/>
    <s v="Average"/>
    <s v="Yes"/>
    <s v="Don't Know"/>
    <s v="Don't Know"/>
    <s v="Partially Trained"/>
    <s v="No"/>
    <s v="Yes"/>
    <s v="Yes"/>
    <s v="None"/>
    <s v="No"/>
    <s v="Yes"/>
    <s v="Yes"/>
    <s v="Creative skills"/>
    <s v="Possibly"/>
    <s v="Agree"/>
    <s v="No"/>
  </r>
  <r>
    <d v="2024-05-04T19:59:24"/>
    <s v="Sangamesh S"/>
    <s v="16 to 20"/>
    <s v="Male"/>
    <s v="Hindu"/>
    <s v="SC"/>
    <s v="India"/>
    <x v="1"/>
    <s v="Bangalore"/>
    <x v="1"/>
    <s v="10,000 - 20,000"/>
    <s v="labour"/>
    <s v="Government"/>
    <s v="BCA"/>
    <s v="Partially"/>
    <s v="Yes"/>
    <s v="Average"/>
    <s v="Yes"/>
    <s v="Don't Know"/>
    <s v="Don't Know"/>
    <s v="Partially Trained"/>
    <s v="No"/>
    <s v="Yes"/>
    <s v="Yes"/>
    <s v="None"/>
    <s v="No"/>
    <s v="Yes"/>
    <s v="Yes"/>
    <s v="Creative skills, Job skills"/>
    <s v="Possibly"/>
    <s v="Agree"/>
    <s v="No"/>
  </r>
  <r>
    <d v="2024-05-04T23:09:39"/>
    <s v="Vikram G R"/>
    <s v="21 to 25"/>
    <s v="Male"/>
    <s v="Hindu"/>
    <s v="SC"/>
    <s v="India"/>
    <x v="1"/>
    <s v="Bangalore"/>
    <x v="0"/>
    <s v="10,000 - 20,000"/>
    <s v="Agriculture"/>
    <s v="Government"/>
    <s v="BSc"/>
    <s v="Yes"/>
    <s v="Yes"/>
    <s v="Average"/>
    <s v="No"/>
    <s v="Yes"/>
    <s v="No"/>
    <s v="No"/>
    <s v="No"/>
    <s v="Yes"/>
    <s v="Yes"/>
    <s v="Yoga"/>
    <s v="No"/>
    <s v="No"/>
    <s v="No"/>
    <s v="None"/>
    <s v="Probably Not"/>
    <s v="Agree"/>
    <s v="Don't Know"/>
  </r>
  <r>
    <d v="2024-05-05T19:43:35"/>
    <s v="Vikas T"/>
    <s v="21 to 25"/>
    <s v="Male"/>
    <s v="Hindu"/>
    <s v="2A"/>
    <s v="India"/>
    <x v="1"/>
    <s v="Bangalore"/>
    <x v="0"/>
    <s v="10,000 - 20,000"/>
    <s v="Agriculture"/>
    <s v="Government"/>
    <s v="BSc"/>
    <s v="Yes"/>
    <s v="Yes"/>
    <s v="Average"/>
    <s v="No"/>
    <s v="Yes"/>
    <s v="No"/>
    <s v="No"/>
    <s v="No"/>
    <s v="Yes"/>
    <s v="Yes"/>
    <s v="None"/>
    <s v="No"/>
    <s v="Yes"/>
    <s v="No"/>
    <s v="Creative skills"/>
    <s v="Probably Yes"/>
    <s v="Strongly agree"/>
    <s v="No"/>
  </r>
  <r>
    <d v="2024-05-05T19:47:33"/>
    <s v="Kalyan Kumar K V"/>
    <s v="21 to 25"/>
    <s v="Male"/>
    <s v="Hindu"/>
    <s v="St"/>
    <s v="India"/>
    <x v="1"/>
    <s v="Bangalore"/>
    <x v="0"/>
    <s v="10,000 - 20,000"/>
    <s v="Agriculture"/>
    <s v="Government"/>
    <s v="BSc"/>
    <s v="Yes"/>
    <s v="Yes"/>
    <s v="Good"/>
    <s v="No"/>
    <s v="Yes"/>
    <s v="No"/>
    <s v="No"/>
    <s v="No"/>
    <s v="Yes"/>
    <s v="Yes"/>
    <s v="Artificial Intelligence"/>
    <s v="No"/>
    <s v="Yes"/>
    <s v="Yes"/>
    <s v="Creative skills"/>
    <s v="Probably Yes"/>
    <s v="Agree"/>
    <s v="Yes"/>
  </r>
  <r>
    <d v="2024-05-06T11:43:53"/>
    <s v="Veena V"/>
    <s v="16 to 20"/>
    <s v="Female"/>
    <s v="Hindu"/>
    <s v="2A"/>
    <s v="India"/>
    <x v="1"/>
    <s v="Bangalore"/>
    <x v="1"/>
    <s v="10,000 - 20,000"/>
    <s v="Agriculture"/>
    <s v="Government"/>
    <s v="BSc"/>
    <s v="Yes"/>
    <s v="Yes"/>
    <s v="Average"/>
    <s v="No"/>
    <s v="No"/>
    <s v="Yes"/>
    <s v="Yes"/>
    <s v="No"/>
    <s v="Yes"/>
    <s v="No"/>
    <s v="Music"/>
    <s v="No"/>
    <s v="Yes"/>
    <s v="Yes"/>
    <s v="None"/>
    <s v="Definitely Not"/>
    <s v="Strongly Disagree"/>
    <s v="Yes"/>
  </r>
  <r>
    <d v="2024-05-06T22:19:51"/>
    <s v="lavanya m"/>
    <s v="16 to 20"/>
    <s v="Female"/>
    <s v="Hindu"/>
    <s v="SC"/>
    <s v="India"/>
    <x v="1"/>
    <s v="Bangalore"/>
    <x v="1"/>
    <s v="10,000 - 20,000"/>
    <s v="Private"/>
    <s v="Government"/>
    <s v="BCA"/>
    <s v="Yes"/>
    <s v="Yes"/>
    <s v="Average"/>
    <s v="No"/>
    <s v="Don't Know"/>
    <s v="Don't Know"/>
    <s v="Yes"/>
    <s v="No"/>
    <s v="Yes"/>
    <s v="Yes"/>
    <s v="Music"/>
    <s v="No"/>
    <s v="Yes"/>
    <s v="Yes"/>
    <s v="Logical thinking"/>
    <s v="Probably Not"/>
    <s v="Disagree"/>
    <s v="Yes"/>
  </r>
  <r>
    <d v="2024-05-06T22:21:15"/>
    <s v="Govardhan "/>
    <s v="16 to 20"/>
    <s v="Male"/>
    <s v="Hindu"/>
    <s v="General"/>
    <s v="India"/>
    <x v="1"/>
    <s v="Bangalore"/>
    <x v="1"/>
    <s v="10,000 - 20,000"/>
    <s v="Labour "/>
    <s v="Government"/>
    <s v="BCA"/>
    <s v="Yes"/>
    <s v="Yes"/>
    <s v="Good"/>
    <s v="No"/>
    <s v="Don't Know"/>
    <s v="Don't Know"/>
    <s v="Partially Trained"/>
    <s v="No"/>
    <s v="No"/>
    <s v="Don't Know"/>
    <s v="Artificial Intelligence"/>
    <s v="No"/>
    <s v="Yes"/>
    <s v="Yes"/>
    <s v="Creative skills, Analytical skills, Logical thinking, Job skills"/>
    <s v="Possibly"/>
    <s v="Neutral"/>
    <s v="No"/>
  </r>
  <r>
    <d v="2024-05-06T22:46:18"/>
    <s v="Nagamadhu H S"/>
    <s v="16 to 20"/>
    <s v="Male"/>
    <s v="Hindu"/>
    <s v="3A"/>
    <s v="India"/>
    <x v="1"/>
    <s v="Bangalore"/>
    <x v="1"/>
    <s v="10,000 - 20,000"/>
    <s v="Auto Driver"/>
    <s v="Government"/>
    <s v="BCA"/>
    <s v="Yes"/>
    <s v="Yes"/>
    <s v="Good"/>
    <s v="Yes"/>
    <s v="Don't Know"/>
    <s v="Don't Know"/>
    <s v="Partially Trained"/>
    <s v="No"/>
    <s v="No"/>
    <s v="Don't Know"/>
    <s v="Artificial Intelligence"/>
    <s v="No"/>
    <s v="Yes"/>
    <s v="Yes"/>
    <s v="Creative skills, Analytical skills, Logical thinking, Job skills"/>
    <s v="Possibly"/>
    <s v="Neutral"/>
    <s v="No"/>
  </r>
  <r>
    <d v="2024-05-06T22:49:22"/>
    <s v="Manoj R"/>
    <s v="16 to 20"/>
    <s v="Male"/>
    <s v="Hindu"/>
    <s v="2A"/>
    <s v="India"/>
    <x v="1"/>
    <s v="Bangalore"/>
    <x v="1"/>
    <s v="10,000 - 20,000"/>
    <s v="Private"/>
    <s v="Government"/>
    <s v="BCA"/>
    <s v="Yes"/>
    <s v="Yes"/>
    <s v="Good"/>
    <s v="No"/>
    <s v="Don't Know"/>
    <s v="Don't Know"/>
    <s v="Partially Trained"/>
    <s v="No"/>
    <s v="No"/>
    <s v="Don't Know"/>
    <s v="Artificial Intelligence"/>
    <s v="No"/>
    <s v="Yes"/>
    <s v="Yes"/>
    <s v="Creative skills, Analytical skills, Logical thinking, Job skills"/>
    <s v="Possibly"/>
    <s v="Neutral"/>
    <s v="No"/>
  </r>
  <r>
    <d v="2024-05-06T22:57:44"/>
    <s v="Shreenivasa K"/>
    <s v="16 to 20"/>
    <s v="Male"/>
    <s v="Hindu"/>
    <s v="2A"/>
    <s v="India"/>
    <x v="1"/>
    <s v="Bangalore"/>
    <x v="0"/>
    <s v="10,000 - 20,000"/>
    <s v="Agriculture"/>
    <s v="Government"/>
    <s v="BSc"/>
    <s v="No"/>
    <s v="Yes"/>
    <s v="Good"/>
    <s v="No"/>
    <s v="Yes"/>
    <s v="Yes"/>
    <s v="No"/>
    <s v="No"/>
    <s v="Yes"/>
    <s v="Yes"/>
    <s v="Artificial Intelligence"/>
    <s v="No"/>
    <s v="Yes"/>
    <s v="Yes"/>
    <s v="Logical thinking"/>
    <s v="Probably Yes"/>
    <s v="Agree"/>
    <s v="Yes"/>
  </r>
  <r>
    <d v="2024-05-06T23:06:22"/>
    <s v="Deepa R A"/>
    <s v="16 to 20"/>
    <s v="Female"/>
    <s v="Hindu"/>
    <s v="3B"/>
    <s v="India"/>
    <x v="1"/>
    <s v="Bangalore"/>
    <x v="1"/>
    <s v="10,000 - 20,000"/>
    <s v="Private"/>
    <s v="Government"/>
    <s v="BA"/>
    <s v="Partially"/>
    <s v="Yes"/>
    <s v="Good"/>
    <s v="Yes"/>
    <s v="No"/>
    <s v="Yes"/>
    <s v="Yes"/>
    <s v="No"/>
    <s v="Yes"/>
    <s v="Yes"/>
    <s v="Artificial Intelligence"/>
    <s v="No"/>
    <s v="No"/>
    <s v="No"/>
    <s v="Creative skills"/>
    <s v="Probably Not"/>
    <s v="Agree"/>
    <s v="No"/>
  </r>
  <r>
    <d v="2024-04-27T16:52:53"/>
    <s v="Mohammed Zaid "/>
    <s v="16 to 20"/>
    <s v="Male"/>
    <s v="Muslim"/>
    <s v="2B"/>
    <s v="India"/>
    <x v="1"/>
    <s v="Bangalore"/>
    <x v="1"/>
    <s v="10,000 - 20,000"/>
    <s v="Business"/>
    <s v="Private"/>
    <s v="BBA"/>
    <s v="Yes"/>
    <s v="Yes"/>
    <s v="Good"/>
    <s v="Yes"/>
    <s v="Yes"/>
    <s v="Don't Know"/>
    <s v="Partially Trained"/>
    <s v="Yes"/>
    <s v="Yes"/>
    <s v="Yes"/>
    <s v="None"/>
    <s v="No"/>
    <s v="Yes"/>
    <s v="Yes"/>
    <s v="Logical thinking"/>
    <s v="Possibly"/>
    <s v="Agree"/>
    <s v="Don't Know"/>
  </r>
  <r>
    <d v="2024-05-01T16:10:47"/>
    <s v="Chandrashekhar "/>
    <s v="16 to 20"/>
    <s v="Male"/>
    <s v="Hindu"/>
    <s v="SC"/>
    <s v="India"/>
    <x v="1"/>
    <s v="Bangalore"/>
    <x v="0"/>
    <s v="10,000 - 20,000"/>
    <s v="Private"/>
    <s v="Government"/>
    <s v="BSc"/>
    <s v="Yes"/>
    <s v="Yes"/>
    <s v="Bad"/>
    <s v="Yes"/>
    <s v="Don't Know"/>
    <s v="Yes"/>
    <s v="Yes"/>
    <s v="Yes"/>
    <s v="Yes"/>
    <s v="Yes"/>
    <s v="Artificial Intelligence"/>
    <s v="No"/>
    <s v="Yes"/>
    <s v="Yes"/>
    <s v="Logical thinking"/>
    <s v="Definitely Not"/>
    <s v="Disagree"/>
    <s v="Yes"/>
  </r>
  <r>
    <d v="2024-05-01T16:17:42"/>
    <s v="Kusuma"/>
    <s v="21 to 25"/>
    <s v="Female"/>
    <s v="Hindu"/>
    <s v="2A"/>
    <s v="India"/>
    <x v="1"/>
    <s v="Bangalore"/>
    <x v="0"/>
    <s v="10,000 - 20,000"/>
    <s v="Agriculture"/>
    <s v="Government"/>
    <s v="BSc"/>
    <s v="Yes"/>
    <s v="Yes"/>
    <s v="Average"/>
    <s v="Yes"/>
    <s v="Don't Know"/>
    <s v="Yes"/>
    <s v="Partially Trained"/>
    <s v="Yes"/>
    <s v="Yes"/>
    <s v="No"/>
    <s v="Drama"/>
    <s v="No"/>
    <s v="No"/>
    <s v="No"/>
    <s v="I don't have any idea"/>
    <s v="Definitely Not"/>
    <s v="Strongly Disagree"/>
    <s v="Yes"/>
  </r>
  <r>
    <d v="2024-05-01T22:58:36"/>
    <s v="Neela"/>
    <s v="16 to 20"/>
    <s v="Female"/>
    <s v="Hindu"/>
    <s v="SC"/>
    <s v="India"/>
    <x v="1"/>
    <s v="Bangalore"/>
    <x v="0"/>
    <s v="10,000 - 20,000"/>
    <s v="NM"/>
    <s v="Government"/>
    <s v="BCom"/>
    <s v="Yes"/>
    <s v="Yes"/>
    <s v="Good"/>
    <s v="Yes"/>
    <s v="Don't Know"/>
    <s v="Don't Know"/>
    <s v="Yes"/>
    <s v="Yes"/>
    <s v="No"/>
    <s v="Yes"/>
    <s v="Artificial Intelligence"/>
    <s v="No"/>
    <s v="No"/>
    <s v="No"/>
    <s v="Creative skills, Analytical skills, Logical thinking, Job skills"/>
    <s v="Definitely Yes"/>
    <s v="Strongly agree"/>
    <s v="No"/>
  </r>
  <r>
    <d v="2024-05-01T23:00:11"/>
    <s v="Aishwarya "/>
    <s v="21 to 25"/>
    <s v="Female"/>
    <s v="Hindu"/>
    <s v="General"/>
    <s v="India"/>
    <x v="1"/>
    <s v="Bangalore"/>
    <x v="1"/>
    <s v="10,000 - 20,000"/>
    <s v="NM"/>
    <s v="Government"/>
    <s v="BCom"/>
    <s v="Yes"/>
    <s v="Yes"/>
    <s v="Very Good"/>
    <s v="Yes"/>
    <s v="Yes"/>
    <s v="No"/>
    <s v="Yes"/>
    <s v="Yes"/>
    <s v="No"/>
    <s v="Yes"/>
    <s v="Artificial Intelligence"/>
    <s v="No"/>
    <s v="No"/>
    <s v="No"/>
    <s v="Creative skills, Analytical skills, Logical thinking, Job skills"/>
    <s v="Definitely Yes"/>
    <s v="Strongly agree"/>
    <s v="No"/>
  </r>
  <r>
    <d v="2024-05-02T00:18:23"/>
    <s v="Aamena Khan"/>
    <s v="16 to 20"/>
    <s v="Female"/>
    <s v="Muslim"/>
    <s v="General"/>
    <s v="India"/>
    <x v="1"/>
    <s v="Bangalore"/>
    <x v="1"/>
    <s v="10,000 - 20,000"/>
    <s v="Business"/>
    <s v="Private"/>
    <s v="BBA"/>
    <s v="Partially"/>
    <s v="Yes"/>
    <s v="Average"/>
    <s v="No"/>
    <s v="No"/>
    <s v="Don't Know"/>
    <s v="Partially Trained"/>
    <s v="Yes"/>
    <s v="No"/>
    <s v="No"/>
    <s v="Artificial Intelligence"/>
    <s v="No"/>
    <s v="No"/>
    <s v="Yes"/>
    <s v="Logical thinking"/>
    <s v="Possibly"/>
    <s v="Neutral"/>
    <s v="Yes"/>
  </r>
  <r>
    <d v="2024-05-04T15:08:26"/>
    <s v="Anupriya M C"/>
    <s v="21 to 25"/>
    <s v="Female"/>
    <s v="Hindu"/>
    <s v="3A"/>
    <s v="India"/>
    <x v="1"/>
    <s v="Bangalore"/>
    <x v="1"/>
    <s v="10,000 - 20,000"/>
    <s v="Private"/>
    <s v="Government"/>
    <s v="BSc"/>
    <s v="Yes"/>
    <s v="Yes"/>
    <s v="Very Good"/>
    <s v="Yes"/>
    <s v="Don't Know"/>
    <s v="Yes"/>
    <s v="Yes"/>
    <s v="Yes"/>
    <s v="Yes"/>
    <s v="Yes"/>
    <s v="Artificial Intelligence"/>
    <s v="No"/>
    <s v="Yes"/>
    <s v="Yes"/>
    <s v="Job skills"/>
    <s v="Probably Yes"/>
    <s v="Agree"/>
    <s v="Yes"/>
  </r>
  <r>
    <d v="2024-05-04T15:33:26"/>
    <s v="Usha K N"/>
    <s v="21 to 25"/>
    <s v="Female"/>
    <s v="Hindu"/>
    <s v="2A"/>
    <s v="India"/>
    <x v="1"/>
    <s v="Bangalore"/>
    <x v="1"/>
    <s v="10,000 - 20,000"/>
    <s v="Private"/>
    <s v="Government"/>
    <s v="BSc"/>
    <s v="Yes"/>
    <s v="Yes"/>
    <s v="Good"/>
    <s v="Yes"/>
    <s v="Don't Know"/>
    <s v="Don't Know"/>
    <s v="Yes"/>
    <s v="Yes"/>
    <s v="Yes"/>
    <s v="No"/>
    <s v="Artificial Intelligence"/>
    <s v="No"/>
    <s v="Yes"/>
    <s v="Yes"/>
    <s v="Job skills"/>
    <s v="Probably Yes"/>
    <s v="Agree"/>
    <s v="Yes"/>
  </r>
  <r>
    <d v="2024-05-04T20:01:43"/>
    <s v="Veena p"/>
    <s v="21 to 25"/>
    <s v="Female"/>
    <s v="Hindu"/>
    <s v="Cat-1"/>
    <s v="India"/>
    <x v="1"/>
    <s v="Bangalore"/>
    <x v="1"/>
    <s v="10,000 - 20,000"/>
    <s v="Private"/>
    <s v="Government"/>
    <s v="BSc"/>
    <s v="Yes"/>
    <s v="Yes"/>
    <s v="Good"/>
    <s v="No"/>
    <s v="No"/>
    <s v="Yes"/>
    <s v="Partially Trained"/>
    <s v="Yes"/>
    <s v="No"/>
    <s v="Yes"/>
    <s v="Artificial Intelligence"/>
    <s v="No"/>
    <s v="Yes"/>
    <s v="No"/>
    <s v="Analytical skills"/>
    <s v="Possibly"/>
    <s v="Neutral"/>
    <s v="Yes"/>
  </r>
  <r>
    <d v="2024-05-04T22:57:25"/>
    <s v="B Parimila "/>
    <s v="16 to 20"/>
    <s v="Female"/>
    <s v="Hindu"/>
    <s v="3B"/>
    <s v="India"/>
    <x v="1"/>
    <s v="Bangalore"/>
    <x v="1"/>
    <s v="10,000 - 20,000"/>
    <s v="Business"/>
    <s v="Government"/>
    <s v="BCA"/>
    <s v="Yes"/>
    <s v="Yes"/>
    <s v="Good"/>
    <s v="No"/>
    <s v="No"/>
    <s v="Yes"/>
    <s v="Yes"/>
    <s v="Yes"/>
    <s v="No"/>
    <s v="Yes"/>
    <s v="Artificial Intelligence"/>
    <s v="No"/>
    <s v="No"/>
    <s v="No"/>
    <s v="Job skills"/>
    <s v="Possibly"/>
    <s v="Neutral"/>
    <s v="Yes"/>
  </r>
  <r>
    <d v="2024-05-06T11:51:23"/>
    <s v="Nandita"/>
    <s v="16 to 20"/>
    <s v="Female"/>
    <s v="Hindu"/>
    <s v="St"/>
    <s v="India"/>
    <x v="1"/>
    <s v="Bangalore"/>
    <x v="1"/>
    <s v="10,000 - 20,000"/>
    <s v="Agriculture"/>
    <s v="Government"/>
    <s v="BSc"/>
    <s v="No"/>
    <s v="Yes"/>
    <s v="Average"/>
    <s v="No"/>
    <s v="Yes"/>
    <s v="Yes"/>
    <s v="Yes"/>
    <s v="Yes"/>
    <s v="Yes"/>
    <s v="No"/>
    <s v="None"/>
    <s v="No"/>
    <s v="Yes"/>
    <s v="Yes"/>
    <s v="None"/>
    <s v="Definitely Not"/>
    <s v="Strongly Disagree"/>
    <s v="Yes"/>
  </r>
  <r>
    <d v="2024-05-06T11:54:15"/>
    <s v="Bindu C"/>
    <s v="16 to 20"/>
    <s v="Female"/>
    <s v="Hindu"/>
    <s v="2A"/>
    <s v="India"/>
    <x v="1"/>
    <s v="Bangalore"/>
    <x v="0"/>
    <s v="10,000 - 20,000"/>
    <s v="Agriculture"/>
    <s v="Government"/>
    <s v="BSc"/>
    <s v="Yes"/>
    <s v="Yes"/>
    <s v="Average"/>
    <s v="No"/>
    <s v="Don't Know"/>
    <s v="Don't Know"/>
    <s v="Yes"/>
    <s v="Yes"/>
    <s v="Yes"/>
    <s v="Yes"/>
    <s v="None"/>
    <s v="No"/>
    <s v="Yes"/>
    <s v="No"/>
    <s v="Creative skills"/>
    <s v="Probably Yes"/>
    <s v="Agree"/>
    <s v="Yes"/>
  </r>
  <r>
    <d v="2024-05-06T11:57:09"/>
    <s v="Gagana Shree R"/>
    <s v="16 to 20"/>
    <s v="Female"/>
    <s v="Hindu"/>
    <s v="3A"/>
    <s v="India"/>
    <x v="1"/>
    <s v="Bangalore"/>
    <x v="0"/>
    <s v="10,000 - 20,000"/>
    <s v="Business"/>
    <s v="Government"/>
    <s v="BCA"/>
    <s v="Yes"/>
    <s v="Yes"/>
    <s v="Average"/>
    <s v="No"/>
    <s v="Yes"/>
    <s v="Yes"/>
    <s v="Yes"/>
    <s v="Yes"/>
    <s v="Yes"/>
    <s v="No"/>
    <s v="None"/>
    <s v="No"/>
    <s v="Yes"/>
    <s v="No"/>
    <s v="None"/>
    <s v="Definitely Not"/>
    <s v="Strongly Disagree"/>
    <s v="Yes"/>
  </r>
  <r>
    <d v="2024-05-06T12:49:33"/>
    <m/>
    <s v="16 to 20"/>
    <s v="Female"/>
    <s v="Hindu"/>
    <s v="General"/>
    <s v="India"/>
    <x v="1"/>
    <s v="Bangalore"/>
    <x v="1"/>
    <s v="10,000 - 20,000"/>
    <s v="Business"/>
    <s v="Government"/>
    <s v="BCA"/>
    <s v="Yes"/>
    <s v="Yes"/>
    <s v="Average"/>
    <s v="No"/>
    <s v="Don't Know"/>
    <s v="Yes"/>
    <s v="Partially Trained"/>
    <s v="Yes"/>
    <s v="Yes"/>
    <s v="Yes"/>
    <s v="Artificial Intelligence"/>
    <s v="No"/>
    <s v="Yes"/>
    <s v="Yes"/>
    <s v="Job skills"/>
    <s v="Probably Yes"/>
    <s v="Neutral"/>
    <s v="No"/>
  </r>
  <r>
    <d v="2024-05-06T12:57:28"/>
    <s v="Swetha J"/>
    <s v="16 to 20"/>
    <s v="Female"/>
    <s v="Hindu"/>
    <s v="2A"/>
    <s v="India"/>
    <x v="1"/>
    <s v="Bangalore"/>
    <x v="0"/>
    <s v="10,000 - 20,000"/>
    <s v="Carpenter "/>
    <s v="Government"/>
    <s v="BCA"/>
    <s v="Yes"/>
    <s v="Yes"/>
    <s v="Good"/>
    <s v="Yes"/>
    <s v="No"/>
    <s v="Yes"/>
    <s v="Yes"/>
    <s v="Yes"/>
    <s v="Yes"/>
    <s v="Yes"/>
    <s v="Artificial Intelligence"/>
    <s v="No"/>
    <s v="Yes"/>
    <s v="Yes"/>
    <s v="Job skills"/>
    <s v="Definitely Yes"/>
    <s v="Agree"/>
    <s v="No"/>
  </r>
  <r>
    <d v="2024-05-06T22:08:16"/>
    <s v="Dhamini R"/>
    <s v="21 to 25"/>
    <s v="Female"/>
    <s v="Hindu"/>
    <s v="SC"/>
    <s v="India"/>
    <x v="1"/>
    <s v="Bangalore"/>
    <x v="1"/>
    <s v="10,000 - 20,000"/>
    <s v="Private"/>
    <s v="Government"/>
    <s v="BSc"/>
    <s v="Partially"/>
    <s v="Yes"/>
    <s v="Bad"/>
    <s v="No"/>
    <s v="Yes"/>
    <s v="Don't Know"/>
    <s v="Partially Trained"/>
    <s v="Yes"/>
    <s v="Yes"/>
    <s v="Don't Know"/>
    <s v="Artificial Intelligence"/>
    <s v="No"/>
    <s v="Yes"/>
    <s v="No"/>
    <s v="Logical thinking"/>
    <s v="Probably Yes"/>
    <s v="Neutral"/>
    <s v="Yes"/>
  </r>
  <r>
    <d v="2024-05-06T22:18:14"/>
    <s v="Bhoomika K"/>
    <s v="16 to 20"/>
    <s v="Female"/>
    <s v="Hindu"/>
    <s v="3A"/>
    <s v="India"/>
    <x v="1"/>
    <s v="Bangalore"/>
    <x v="1"/>
    <s v="10,000 - 20,000"/>
    <s v="Private"/>
    <s v="Government"/>
    <s v="BCA"/>
    <s v="Yes"/>
    <s v="Yes"/>
    <s v="Average"/>
    <s v="No"/>
    <s v="Don't Know"/>
    <s v="Don't Know"/>
    <s v="Yes"/>
    <s v="Yes"/>
    <s v="No"/>
    <s v="Yes"/>
    <s v="Artificial Intelligence"/>
    <s v="No"/>
    <s v="Yes"/>
    <s v="No"/>
    <s v="Logical thinking"/>
    <s v="Possibly"/>
    <s v="Disagree"/>
    <s v="Yes"/>
  </r>
  <r>
    <d v="2024-05-06T22:29:04"/>
    <s v="Kavya N"/>
    <s v="16 to 20"/>
    <s v="Female"/>
    <s v="Hindu"/>
    <s v="2A"/>
    <s v="India"/>
    <x v="1"/>
    <s v="Bangalore"/>
    <x v="1"/>
    <s v="10,000 - 20,000"/>
    <s v="Garments "/>
    <s v="Government"/>
    <s v="BCA"/>
    <s v="Yes"/>
    <s v="Yes"/>
    <s v="Average"/>
    <s v="No"/>
    <s v="No"/>
    <s v="Yes"/>
    <s v="Yes"/>
    <s v="Yes"/>
    <s v="Yes"/>
    <s v="No"/>
    <s v="Artificial Intelligence, Music"/>
    <s v="No"/>
    <s v="Yes"/>
    <s v="Yes"/>
    <s v="Creative skills"/>
    <s v="Possibly"/>
    <s v="Neutral"/>
    <s v="Yes"/>
  </r>
  <r>
    <d v="2024-05-06T22:34:56"/>
    <s v="Dhanush B K"/>
    <s v="21 to 25"/>
    <s v="Male"/>
    <s v="Hindu"/>
    <s v="General"/>
    <s v="India"/>
    <x v="1"/>
    <s v="Bangalore"/>
    <x v="0"/>
    <s v="10,000 - 20,000"/>
    <s v="Private"/>
    <s v="Government"/>
    <s v="BCA"/>
    <s v="Yes"/>
    <s v="Yes"/>
    <s v="Good"/>
    <s v="No"/>
    <s v="No"/>
    <s v="Don't Know"/>
    <s v="No"/>
    <s v="Yes"/>
    <s v="No"/>
    <s v="Don't Know"/>
    <s v="Music"/>
    <s v="No"/>
    <s v="No"/>
    <s v="Yes"/>
    <s v="Logical thinking"/>
    <s v="Probably Yes"/>
    <s v="Neutral"/>
    <s v="No"/>
  </r>
  <r>
    <d v="2024-05-06T22:51:36"/>
    <s v="Shakunthala S"/>
    <s v="16 to 20"/>
    <s v="Female"/>
    <s v="Hindu"/>
    <s v="3A"/>
    <s v="India"/>
    <x v="1"/>
    <s v="Bangalore"/>
    <x v="1"/>
    <s v="10,000 - 20,000"/>
    <s v="Tailor"/>
    <s v="Government"/>
    <s v="BSc"/>
    <s v="Partially"/>
    <s v="Yes"/>
    <s v="Average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1:37"/>
    <s v="Sudha D "/>
    <s v="16 to 20"/>
    <s v="Female"/>
    <s v="Hindu"/>
    <s v="2A"/>
    <s v="India"/>
    <x v="1"/>
    <s v="Bangalore"/>
    <x v="0"/>
    <s v="10,000 - 20,000"/>
    <s v="Agriculture"/>
    <s v="Government"/>
    <s v="BSc"/>
    <s v="Yes"/>
    <s v="Yes"/>
    <s v="Average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4:31"/>
    <s v="Kavya Bhai "/>
    <s v="16 to 20"/>
    <s v="Female"/>
    <s v="Hindu"/>
    <s v="SC"/>
    <s v="India"/>
    <x v="1"/>
    <s v="Bangalore"/>
    <x v="1"/>
    <s v="10,000 - 20,000"/>
    <s v="Agriculture"/>
    <s v="Government"/>
    <s v="BSc"/>
    <s v="Yes"/>
    <s v="Yes"/>
    <s v="Average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5:56"/>
    <s v="Rohini U G"/>
    <s v="16 to 20"/>
    <s v="Female"/>
    <s v="Hindu"/>
    <s v="2A"/>
    <s v="India"/>
    <x v="1"/>
    <s v="Bangalore"/>
    <x v="0"/>
    <s v="10,000 - 20,000"/>
    <s v="Tailor"/>
    <s v="Government"/>
    <s v="BSc"/>
    <s v="Yes"/>
    <s v="Yes"/>
    <s v="Good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6:12"/>
    <s v="Arpitha shekhappa M"/>
    <s v="16 to 20"/>
    <s v="Female"/>
    <s v="Hindu"/>
    <s v="SC"/>
    <s v="India"/>
    <x v="1"/>
    <s v="Bangalore"/>
    <x v="0"/>
    <s v="10,000 - 20,000"/>
    <s v="Tailor "/>
    <s v="Government"/>
    <s v="BSc"/>
    <s v="Yes"/>
    <s v="Yes"/>
    <s v="Good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4-24T12:08:44"/>
    <s v="Niveditha"/>
    <s v="16 to 20"/>
    <s v="Female"/>
    <s v="Hindu"/>
    <s v="General"/>
    <s v="India"/>
    <x v="1"/>
    <s v="Bangalore"/>
    <x v="1"/>
    <s v="10,000 - 20,000"/>
    <s v="Private"/>
    <s v="Private"/>
    <s v="BCA"/>
    <s v="Yes"/>
    <s v="Yes"/>
    <s v="Average"/>
    <s v="Yes"/>
    <s v="Yes"/>
    <s v="Don't Know"/>
    <s v="Partially Trained"/>
    <s v="Don't Know"/>
    <s v="No"/>
    <s v="Yes"/>
    <s v="None"/>
    <s v="Yes"/>
    <s v="Yes"/>
    <s v="Yes"/>
    <s v="Logical thinking"/>
    <s v="Possibly"/>
    <s v="Neutral"/>
    <s v="Don't Know"/>
  </r>
  <r>
    <d v="2024-04-30T20:05:25"/>
    <s v="Kiran"/>
    <s v="16 to 20"/>
    <s v="Male"/>
    <s v="Hindu"/>
    <s v="3A"/>
    <s v="India"/>
    <x v="1"/>
    <s v="Bangalore"/>
    <x v="1"/>
    <s v="10,000 - 20,000"/>
    <s v="Private"/>
    <s v="Government"/>
    <s v="BCom"/>
    <s v="Yes"/>
    <s v="Yes"/>
    <s v="Good"/>
    <s v="Yes"/>
    <s v="No"/>
    <s v="Don't Know"/>
    <s v="Yes"/>
    <s v="Don't Know"/>
    <s v="Yes"/>
    <s v="Yes"/>
    <s v="None"/>
    <s v="Yes"/>
    <s v="Yes"/>
    <s v="Yes"/>
    <s v="Creative skills"/>
    <s v="Definitely Yes"/>
    <s v="Agree"/>
    <s v="Yes"/>
  </r>
  <r>
    <d v="2024-04-30T20:08:19"/>
    <s v="Girisha N"/>
    <s v="16 to 20"/>
    <s v="Male"/>
    <s v="Hindu"/>
    <s v="3A"/>
    <s v="India"/>
    <x v="1"/>
    <s v="Bangalore"/>
    <x v="0"/>
    <s v="10,000 - 20,000"/>
    <s v="Driving"/>
    <s v="Government"/>
    <s v="BCom"/>
    <s v="Partially"/>
    <s v="Yes"/>
    <s v="Average"/>
    <s v="No"/>
    <s v="Yes"/>
    <s v="Yes"/>
    <s v="Yes"/>
    <s v="Don't Know"/>
    <s v="No"/>
    <s v="Don't Know"/>
    <s v="None"/>
    <s v="Yes"/>
    <s v="No"/>
    <s v="Yes"/>
    <s v="Job skills"/>
    <s v="Definitely Yes"/>
    <s v="Agree"/>
    <s v="No"/>
  </r>
  <r>
    <d v="2024-04-30T20:26:34"/>
    <s v="Mahesh Pawar"/>
    <s v="21 to 25"/>
    <s v="Male"/>
    <s v="Hindu"/>
    <s v="SC"/>
    <s v="India"/>
    <x v="1"/>
    <s v="Bangalore"/>
    <x v="1"/>
    <s v="10,000 - 20,000"/>
    <s v="Private"/>
    <s v="Government"/>
    <s v="BCom"/>
    <s v="Yes"/>
    <s v="Yes"/>
    <s v="Good"/>
    <s v="Yes"/>
    <s v="Don't Know"/>
    <s v="Don't Know"/>
    <s v="Yes"/>
    <s v="Don't Know"/>
    <s v="No"/>
    <s v="Yes"/>
    <s v="Music"/>
    <s v="Yes"/>
    <s v="Yes"/>
    <s v="Yes"/>
    <s v="Job skills"/>
    <s v="Possibly"/>
    <s v="Neutral"/>
    <s v="Yes"/>
  </r>
  <r>
    <d v="2024-05-01T15:52:14"/>
    <s v="Ayisha"/>
    <s v="16 to 20"/>
    <s v="Female"/>
    <s v="Muslim"/>
    <s v="General"/>
    <s v="India"/>
    <x v="1"/>
    <s v="Bangalore"/>
    <x v="0"/>
    <s v="10,000 - 20,000"/>
    <s v="NM"/>
    <s v="Government"/>
    <s v="BCom"/>
    <s v="No"/>
    <s v="Yes"/>
    <s v="Very Good"/>
    <s v="Yes"/>
    <s v="Yes"/>
    <s v="Don't Know"/>
    <s v="Yes"/>
    <s v="Don't Know"/>
    <s v="Yes"/>
    <s v="Yes"/>
    <s v="Music"/>
    <s v="Yes"/>
    <s v="No"/>
    <s v="No"/>
    <s v="Job skills"/>
    <s v="Definitely Yes"/>
    <s v="Strongly agree"/>
    <s v="Don't Know"/>
  </r>
  <r>
    <d v="2024-05-01T16:12:44"/>
    <s v="Janavi"/>
    <s v="16 to 20"/>
    <s v="Female"/>
    <s v="Hindu"/>
    <s v="General"/>
    <s v="India"/>
    <x v="1"/>
    <s v="Bangalore"/>
    <x v="0"/>
    <s v="10,000 - 20,000"/>
    <s v="NM"/>
    <s v="Government"/>
    <s v="BSc"/>
    <s v="Yes"/>
    <s v="Yes"/>
    <s v="Good"/>
    <s v="Yes"/>
    <s v="Don't Know"/>
    <s v="Don't Know"/>
    <s v="Partially Trained"/>
    <s v="Don't Know"/>
    <s v="Yes"/>
    <s v="Yes"/>
    <s v="Dance"/>
    <s v="Yes"/>
    <s v="Yes"/>
    <s v="No"/>
    <s v="Job skills"/>
    <s v="Possibly"/>
    <s v="Neutral"/>
    <s v="No"/>
  </r>
  <r>
    <d v="2024-05-01T19:14:21"/>
    <s v="Deepika "/>
    <s v="16 to 20"/>
    <s v="Female"/>
    <s v="Hindu"/>
    <s v="2A"/>
    <s v="India"/>
    <x v="1"/>
    <s v="Bangalore"/>
    <x v="0"/>
    <s v="10,000 - 20,000"/>
    <s v="Private"/>
    <s v="Government"/>
    <s v="BCom"/>
    <s v="Yes"/>
    <s v="Yes"/>
    <s v="Good"/>
    <s v="No"/>
    <s v="Don't Know"/>
    <s v="Yes"/>
    <s v="Yes"/>
    <s v="Don't Know"/>
    <s v="Yes"/>
    <s v="Yes"/>
    <s v="Artificial Intelligence"/>
    <s v="Yes"/>
    <s v="Yes"/>
    <s v="Yes"/>
    <s v="Creative skills"/>
    <s v="Probably Yes"/>
    <s v="Neutral"/>
    <s v="Yes"/>
  </r>
  <r>
    <d v="2024-05-01T22:55:00"/>
    <s v="Kusuma. c"/>
    <s v="21 to 25"/>
    <s v="Female"/>
    <s v="Hindu"/>
    <s v="3A"/>
    <s v="India"/>
    <x v="1"/>
    <s v="Bangalore"/>
    <x v="0"/>
    <s v="10,000 - 20,000"/>
    <s v="Agriculture"/>
    <s v="Government"/>
    <s v="BCom"/>
    <s v="Yes"/>
    <s v="Yes"/>
    <s v="Good"/>
    <s v="Yes"/>
    <s v="Yes"/>
    <s v="Don't Know"/>
    <s v="Yes"/>
    <s v="Don't Know"/>
    <s v="Yes"/>
    <s v="Yes"/>
    <s v="Sports "/>
    <s v="Yes"/>
    <s v="Yes"/>
    <s v="Yes"/>
    <s v="Creative skills"/>
    <s v="Probably Yes"/>
    <s v="Agree"/>
    <s v="No"/>
  </r>
  <r>
    <d v="2024-05-01T22:56:56"/>
    <s v="Kavya "/>
    <s v="21 to 25"/>
    <s v="Female"/>
    <s v="Hindu"/>
    <s v="2A"/>
    <s v="India"/>
    <x v="1"/>
    <s v="Bangalore"/>
    <x v="1"/>
    <s v="10,000 - 20,000"/>
    <s v="Private"/>
    <s v="Government"/>
    <s v="BCom"/>
    <s v="Yes"/>
    <s v="Yes"/>
    <s v="Good"/>
    <s v="Yes"/>
    <s v="Yes"/>
    <s v="Don't Know"/>
    <s v="Yes"/>
    <s v="Don't Know"/>
    <s v="Yes"/>
    <s v="Yes"/>
    <s v="Sports "/>
    <s v="Yes"/>
    <s v="Yes"/>
    <s v="Yes"/>
    <s v="Logical thinking"/>
    <s v="Definitely Yes"/>
    <s v="Agree"/>
    <s v="No"/>
  </r>
  <r>
    <d v="2024-05-01T23:02:50"/>
    <s v="Manohar "/>
    <s v="21 to 25"/>
    <s v="Male"/>
    <s v="Hindu"/>
    <s v="SC"/>
    <s v="India"/>
    <x v="1"/>
    <s v="Bangalore"/>
    <x v="0"/>
    <s v="10,000 - 20,000"/>
    <s v="Agriculture"/>
    <s v="Government"/>
    <s v="BCom"/>
    <s v="No"/>
    <s v="Yes"/>
    <s v="Very Good"/>
    <s v="No"/>
    <s v="Don't Know"/>
    <s v="Don't Know"/>
    <s v="Yes"/>
    <s v="Don't Know"/>
    <s v="Yes"/>
    <s v="Yes"/>
    <s v="Artificial Intelligence"/>
    <s v="Yes"/>
    <s v="Yes"/>
    <s v="Yes"/>
    <s v="Creative skills"/>
    <s v="Probably Yes"/>
    <s v="Agree"/>
    <s v="No"/>
  </r>
  <r>
    <d v="2024-05-01T23:04:30"/>
    <s v="Nagendra "/>
    <s v="16 to 20"/>
    <s v="Male"/>
    <s v="Hindu"/>
    <s v="2A"/>
    <s v="India"/>
    <x v="1"/>
    <s v="Bangalore"/>
    <x v="0"/>
    <s v="10,000 - 20,000"/>
    <s v="Agriculture"/>
    <s v="Government"/>
    <s v="BCom"/>
    <s v="Yes"/>
    <s v="Yes"/>
    <s v="Very Good"/>
    <s v="No"/>
    <s v="Don't Know"/>
    <s v="Don't Know"/>
    <s v="Yes"/>
    <s v="Don't Know"/>
    <s v="Yes"/>
    <s v="Yes"/>
    <s v="Artificial Intelligence"/>
    <s v="Yes"/>
    <s v="No"/>
    <s v="No"/>
    <s v="Creative skills"/>
    <s v="Definitely Yes"/>
    <s v="Agree"/>
    <s v="No"/>
  </r>
  <r>
    <d v="2024-05-04T12:25:29"/>
    <s v="Varalakshmi L"/>
    <s v="16 to 20"/>
    <s v="Female"/>
    <s v="Hindu"/>
    <s v="SC"/>
    <s v="India"/>
    <x v="1"/>
    <s v="Bangalore"/>
    <x v="1"/>
    <s v="10,000 - 20,000"/>
    <s v="Private"/>
    <s v="Government"/>
    <s v="BSc"/>
    <s v="Yes"/>
    <s v="Yes"/>
    <s v="Good"/>
    <s v="No"/>
    <s v="Don't Know"/>
    <s v="Don't Know"/>
    <s v="Yes"/>
    <s v="Don't Know"/>
    <s v="Yes"/>
    <s v="Yes"/>
    <s v="None"/>
    <s v="Yes"/>
    <s v="No"/>
    <s v="No"/>
    <s v="Logical thinking"/>
    <s v="Probably Yes"/>
    <s v="Agree"/>
    <s v="No"/>
  </r>
  <r>
    <d v="2024-05-04T12:27:27"/>
    <s v="Charitha s"/>
    <s v="16 to 20"/>
    <s v="Female"/>
    <s v="Hindu"/>
    <s v="SC"/>
    <s v="India"/>
    <x v="1"/>
    <s v="Bangalore"/>
    <x v="1"/>
    <s v="10,000 - 20,000"/>
    <s v="Private Authorization"/>
    <s v="Government"/>
    <s v="BSc"/>
    <s v="Yes"/>
    <s v="Yes"/>
    <s v="Good"/>
    <s v="No"/>
    <s v="Don't Know"/>
    <s v="Don't Know"/>
    <s v="Yes"/>
    <s v="Don't Know"/>
    <s v="Yes"/>
    <s v="Yes"/>
    <s v="None"/>
    <s v="Yes"/>
    <s v="No"/>
    <s v="No"/>
    <s v="Job skills"/>
    <s v="Probably Yes"/>
    <s v="Agree"/>
    <s v="No"/>
  </r>
  <r>
    <d v="2024-05-04T12:28:34"/>
    <s v="Arshiya Thabasum M"/>
    <s v="16 to 20"/>
    <s v="Female"/>
    <s v="Muslim"/>
    <s v="General"/>
    <s v="India"/>
    <x v="1"/>
    <s v="Bangalore"/>
    <x v="1"/>
    <s v="10,000 - 20,000"/>
    <s v="Private Authorization"/>
    <s v="Government"/>
    <s v="BSc"/>
    <s v="Yes"/>
    <s v="Yes"/>
    <s v="Average"/>
    <s v="No"/>
    <s v="Don't Know"/>
    <s v="Yes"/>
    <s v="Yes"/>
    <s v="Don't Know"/>
    <s v="Yes"/>
    <s v="Yes"/>
    <s v="None"/>
    <s v="Yes"/>
    <s v="No"/>
    <s v="No"/>
    <s v="Job skills"/>
    <s v="Probably Yes"/>
    <s v="Strongly agree"/>
    <s v="No"/>
  </r>
  <r>
    <d v="2024-05-04T12:29:43"/>
    <s v="Eshwari .M "/>
    <s v="16 to 20"/>
    <s v="Female"/>
    <s v="Hindu"/>
    <s v="General"/>
    <s v="India"/>
    <x v="1"/>
    <s v="Bangalore"/>
    <x v="1"/>
    <s v="10,000 - 20,000"/>
    <s v="Carpenter "/>
    <s v="Government"/>
    <s v="BSc"/>
    <s v="Yes"/>
    <s v="Yes"/>
    <s v="Average"/>
    <s v="No"/>
    <s v="Don't Know"/>
    <s v="Don't Know"/>
    <s v="Partially Trained"/>
    <s v="Don't Know"/>
    <s v="Yes"/>
    <s v="Yes"/>
    <s v="Extra information "/>
    <s v="Yes"/>
    <s v="No"/>
    <s v="No"/>
    <s v="Logical thinking"/>
    <s v="Definitely Yes"/>
    <s v="Agree"/>
    <s v="No"/>
  </r>
  <r>
    <d v="2024-05-04T12:29:56"/>
    <s v="Marathamma"/>
    <s v="16 to 20"/>
    <s v="Female"/>
    <s v="Cristian"/>
    <s v="General"/>
    <s v="India"/>
    <x v="1"/>
    <s v="Bangalore"/>
    <x v="1"/>
    <s v="10,000 - 20,000"/>
    <s v="Private Authorization"/>
    <s v="Government"/>
    <s v="BSc"/>
    <s v="Yes"/>
    <s v="Yes"/>
    <s v="Good"/>
    <s v="No"/>
    <s v="Don't Know"/>
    <s v="Don't Know"/>
    <s v="Yes"/>
    <s v="Don't Know"/>
    <s v="Yes"/>
    <s v="Yes"/>
    <s v="None"/>
    <s v="Yes"/>
    <s v="No"/>
    <s v="No"/>
    <s v="Creative skills"/>
    <s v="Probably Yes"/>
    <s v="Agree"/>
    <s v="No"/>
  </r>
  <r>
    <d v="2024-05-04T14:54:43"/>
    <s v="Deepashree A"/>
    <s v="21 to 25"/>
    <s v="Female"/>
    <s v="Hindu"/>
    <s v="3B"/>
    <s v="India"/>
    <x v="1"/>
    <s v="Bangalore"/>
    <x v="1"/>
    <s v="10,000 - 20,000"/>
    <s v="Security Guard"/>
    <s v="Government"/>
    <s v="BSc"/>
    <s v="Yes"/>
    <s v="Yes"/>
    <s v="Average"/>
    <s v="Yes"/>
    <s v="Don't Know"/>
    <s v="Don't Know"/>
    <s v="Partially Trained"/>
    <s v="Don't Know"/>
    <s v="Yes"/>
    <s v="Yes"/>
    <s v="Artificial Intelligence"/>
    <s v="Yes"/>
    <s v="Yes"/>
    <s v="No"/>
    <s v="Creative skills"/>
    <s v="Probably Yes"/>
    <s v="Neutral"/>
    <s v="No"/>
  </r>
  <r>
    <d v="2024-05-04T15:33:01"/>
    <s v="Yadhu B P"/>
    <s v="16 to 20"/>
    <s v="Male"/>
    <s v="Hindu"/>
    <s v="General"/>
    <s v="India"/>
    <x v="1"/>
    <s v="Bangalore"/>
    <x v="1"/>
    <s v="10,000 - 20,000"/>
    <s v="Private"/>
    <s v="Government"/>
    <s v="BCA"/>
    <s v="Yes"/>
    <s v="Yes"/>
    <s v="Average"/>
    <s v="No"/>
    <s v="Don't Know"/>
    <s v="Don't Know"/>
    <s v="No"/>
    <s v="Don't Know"/>
    <s v="No"/>
    <s v="Don't Know"/>
    <s v="None"/>
    <s v="Yes"/>
    <s v="No"/>
    <s v="Yes"/>
    <s v="None"/>
    <s v="Possibly"/>
    <s v="Neutral"/>
    <s v="Don't Know"/>
  </r>
  <r>
    <d v="2024-05-04T19:31:52"/>
    <s v="Pavithra M L"/>
    <s v="16 to 20"/>
    <s v="Female"/>
    <s v="Hindu"/>
    <s v="Cat-1"/>
    <s v="India"/>
    <x v="1"/>
    <s v="Bangalore"/>
    <x v="0"/>
    <s v="10,000 - 20,000"/>
    <s v="Agriculture"/>
    <s v="Government"/>
    <s v="BCA"/>
    <s v="Yes"/>
    <s v="Yes"/>
    <s v="Good"/>
    <s v="No"/>
    <s v="Don't Know"/>
    <s v="Don't Know"/>
    <s v="Partially Trained"/>
    <s v="Don't Know"/>
    <s v="No"/>
    <s v="Yes"/>
    <s v="Artificial Intelligence"/>
    <s v="Yes"/>
    <s v="No"/>
    <s v="Yes"/>
    <s v="Logical thinking"/>
    <s v="Probably Yes"/>
    <s v="Agree"/>
    <s v="No"/>
  </r>
  <r>
    <d v="2024-05-04T19:47:11"/>
    <s v="Chandana R"/>
    <s v="16 to 20"/>
    <s v="Female"/>
    <s v="Hindu"/>
    <s v="3A"/>
    <s v="India"/>
    <x v="1"/>
    <s v="Bangalore"/>
    <x v="0"/>
    <s v="10,000 - 20,000"/>
    <s v="Auto driver "/>
    <s v="Government"/>
    <s v="BCA"/>
    <s v="Yes"/>
    <s v="Yes"/>
    <s v="Good"/>
    <s v="Yes"/>
    <s v="No"/>
    <s v="Don't Know"/>
    <s v="Partially Trained"/>
    <s v="Don't Know"/>
    <s v="No"/>
    <s v="Yes"/>
    <s v="None"/>
    <s v="Yes"/>
    <s v="No"/>
    <s v="Yes"/>
    <s v="Creative skills"/>
    <s v="Probably Yes"/>
    <s v="Agree"/>
    <s v="No"/>
  </r>
  <r>
    <d v="2024-05-04T19:50:49"/>
    <s v="Vidya shree NC"/>
    <s v="16 to 20"/>
    <s v="Female"/>
    <s v="Hindu"/>
    <s v="3B"/>
    <s v="India"/>
    <x v="1"/>
    <s v="Bangalore"/>
    <x v="0"/>
    <s v="10,000 - 20,000"/>
    <s v="Private"/>
    <s v="Government"/>
    <s v="BCA"/>
    <s v="Yes"/>
    <s v="Yes"/>
    <s v="Good"/>
    <s v="Yes"/>
    <s v="No"/>
    <s v="Don't Know"/>
    <s v="No"/>
    <s v="Don't Know"/>
    <s v="Yes"/>
    <s v="Yes"/>
    <s v="None"/>
    <s v="Yes"/>
    <s v="No"/>
    <s v="Yes"/>
    <s v="Job skills"/>
    <s v="Probably Yes"/>
    <s v="Agree"/>
    <s v="No"/>
  </r>
  <r>
    <d v="2024-05-04T19:58:17"/>
    <s v="Mohammad "/>
    <s v="21 to 25"/>
    <s v="Male"/>
    <s v="Muslim"/>
    <s v="General"/>
    <s v="India"/>
    <x v="1"/>
    <s v="Bangalore"/>
    <x v="1"/>
    <s v="10,000 - 20,000"/>
    <s v="Business"/>
    <s v="Private"/>
    <s v="BCom"/>
    <s v="Yes"/>
    <s v="Yes"/>
    <s v="Good"/>
    <s v="Yes"/>
    <s v="Yes"/>
    <s v="Don't Know"/>
    <s v="Partially Trained"/>
    <s v="Don't Know"/>
    <s v="No"/>
    <s v="Don't Know"/>
    <s v="None"/>
    <s v="Yes"/>
    <s v="Yes"/>
    <s v="Yes"/>
    <s v="Analytical skills"/>
    <s v="Probably Yes"/>
    <s v="Agree"/>
    <s v="No"/>
  </r>
  <r>
    <d v="2024-05-04T21:01:24"/>
    <s v="N Sateesha"/>
    <s v="16 to 20"/>
    <s v="Male"/>
    <s v="Hindu"/>
    <s v="2A"/>
    <s v="India"/>
    <x v="1"/>
    <s v="Bangalore"/>
    <x v="1"/>
    <s v="10,000 - 20,000"/>
    <s v="Labor"/>
    <s v="Government"/>
    <s v="BCA"/>
    <s v="Partially"/>
    <s v="Yes"/>
    <s v="Good"/>
    <s v="No"/>
    <s v="Don't Know"/>
    <s v="Don't Know"/>
    <s v="Yes"/>
    <s v="Don't Know"/>
    <s v="Yes"/>
    <s v="Yes"/>
    <s v="Artificial Intelligence"/>
    <s v="Yes"/>
    <s v="No"/>
    <s v="Yes"/>
    <s v="Logical thinking"/>
    <s v="Probably Yes"/>
    <s v="Strongly agree"/>
    <s v="No"/>
  </r>
  <r>
    <d v="2024-05-04T21:06:56"/>
    <s v="Hemashree P"/>
    <s v="16 to 20"/>
    <s v="Female"/>
    <s v="Hindu"/>
    <s v="2A"/>
    <s v="India"/>
    <x v="1"/>
    <s v="Bangalore"/>
    <x v="0"/>
    <s v="10,000 - 20,000"/>
    <s v="Agriculture"/>
    <s v="Government"/>
    <s v="BCA"/>
    <s v="Yes"/>
    <s v="Yes"/>
    <s v="Good"/>
    <s v="No"/>
    <s v="No"/>
    <s v="Don't Know"/>
    <s v="Partially Trained"/>
    <s v="Don't Know"/>
    <s v="Yes"/>
    <s v="Yes"/>
    <s v="Music"/>
    <s v="Yes"/>
    <s v="Yes"/>
    <s v="No"/>
    <s v="Job skills"/>
    <s v="Probably Yes"/>
    <s v="Neutral"/>
    <s v="No"/>
  </r>
  <r>
    <d v="2024-05-04T21:24:19"/>
    <s v="Mrudula C"/>
    <s v="16 to 20"/>
    <s v="Female"/>
    <s v="Hindu"/>
    <s v="SC"/>
    <s v="India"/>
    <x v="1"/>
    <s v="Bangalore"/>
    <x v="1"/>
    <s v="10,000 - 20,000"/>
    <s v="Private"/>
    <s v="Government"/>
    <s v="BCA"/>
    <s v="Yes"/>
    <s v="Yes"/>
    <s v="Good"/>
    <s v="No"/>
    <s v="No"/>
    <s v="Don't Know"/>
    <s v="Partially Trained"/>
    <s v="Don't Know"/>
    <s v="No"/>
    <s v="Yes"/>
    <s v="Artificial Intelligence"/>
    <s v="Yes"/>
    <s v="No"/>
    <s v="No"/>
    <s v="Job skills"/>
    <s v="Possibly"/>
    <s v="Neutral"/>
    <s v="Don't Know"/>
  </r>
  <r>
    <d v="2024-05-04T23:08:32"/>
    <s v="Kushal "/>
    <s v="16 to 20"/>
    <s v="Male"/>
    <s v="Hindu"/>
    <s v="SC"/>
    <s v="India"/>
    <x v="1"/>
    <s v="Bangalore"/>
    <x v="1"/>
    <s v="10,000 - 20,000"/>
    <s v="Private"/>
    <s v="Government"/>
    <s v="BSc"/>
    <s v="Yes"/>
    <s v="Yes"/>
    <s v="Average"/>
    <s v="No"/>
    <s v="Yes"/>
    <s v="Don't Know"/>
    <s v="No"/>
    <s v="Don't Know"/>
    <s v="Yes"/>
    <s v="Don't Know"/>
    <s v="None"/>
    <s v="Yes"/>
    <s v="No"/>
    <s v="Yes"/>
    <s v="Logical thinking"/>
    <s v="Possibly"/>
    <s v="Neutral"/>
    <s v="No"/>
  </r>
  <r>
    <d v="2024-05-04T23:11:37"/>
    <s v="Prajwal "/>
    <s v="16 to 20"/>
    <s v="Male"/>
    <s v="Hindu"/>
    <s v="2A"/>
    <s v="India"/>
    <x v="1"/>
    <s v="Bangalore"/>
    <x v="0"/>
    <s v="10,000 - 20,000"/>
    <s v="Business"/>
    <s v="Government"/>
    <s v="BSc"/>
    <s v="Yes"/>
    <s v="Yes"/>
    <s v="Average"/>
    <s v="No"/>
    <s v="Yes"/>
    <s v="Don't Know"/>
    <s v="Yes"/>
    <s v="Don't Know"/>
    <s v="Yes"/>
    <s v="Don't Know"/>
    <s v="None"/>
    <s v="Yes"/>
    <s v="No"/>
    <s v="No"/>
    <s v="Logical thinking"/>
    <s v="Probably Yes"/>
    <s v="Neutral"/>
    <s v="No"/>
  </r>
  <r>
    <d v="2024-05-04T23:19:25"/>
    <s v="Suma"/>
    <s v="21 to 25"/>
    <s v="Female"/>
    <s v="Hindu"/>
    <s v="2A"/>
    <s v="India"/>
    <x v="1"/>
    <s v="Bangalore"/>
    <x v="1"/>
    <s v="10,000 - 20,000"/>
    <s v="Private"/>
    <s v="Government"/>
    <s v="BSc"/>
    <s v="Yes"/>
    <s v="Yes"/>
    <s v="Good"/>
    <s v="No"/>
    <s v="Don't Know"/>
    <s v="Don't Know"/>
    <s v="Yes"/>
    <s v="Don't Know"/>
    <s v="No"/>
    <s v="Yes"/>
    <s v="Artificial Intelligence"/>
    <s v="Yes"/>
    <s v="No"/>
    <s v="No"/>
    <s v="Logical thinking"/>
    <s v="Probably Yes"/>
    <s v="Agree"/>
    <s v="No"/>
  </r>
  <r>
    <d v="2024-05-04T23:25:56"/>
    <s v="Harshitha "/>
    <s v="16 to 20"/>
    <s v="Female"/>
    <s v="Hindu"/>
    <s v="2A"/>
    <s v="India"/>
    <x v="1"/>
    <s v="Bangalore"/>
    <x v="0"/>
    <s v="10,000 - 20,000"/>
    <s v="Tailor "/>
    <s v="Government"/>
    <s v="BSc"/>
    <s v="Yes"/>
    <s v="Yes"/>
    <s v="Average"/>
    <s v="No"/>
    <s v="No"/>
    <s v="Don't Know"/>
    <s v="Partially Trained"/>
    <s v="Don't Know"/>
    <s v="Yes"/>
    <s v="Yes"/>
    <s v="Artificial Intelligence"/>
    <s v="Yes"/>
    <s v="No"/>
    <s v="No"/>
    <s v="Nothing "/>
    <s v="Probably Not"/>
    <s v="Neutral"/>
    <s v="Yes"/>
  </r>
  <r>
    <d v="2024-05-05T19:52:52"/>
    <s v="Hemanth Gowda K S"/>
    <s v="21 to 25"/>
    <s v="Male"/>
    <s v="Hindu"/>
    <s v="3A"/>
    <s v="India"/>
    <x v="1"/>
    <s v="Bangalore"/>
    <x v="0"/>
    <s v="10,000 - 20,000"/>
    <s v="Government"/>
    <s v="Government"/>
    <s v="BSc"/>
    <s v="Yes"/>
    <s v="Yes"/>
    <s v="Average"/>
    <s v="Yes"/>
    <s v="No"/>
    <s v="No"/>
    <s v="Yes"/>
    <s v="Don't Know"/>
    <s v="No"/>
    <s v="Yes"/>
    <s v="Artificial Intelligence"/>
    <s v="Yes"/>
    <s v="Yes"/>
    <s v="Yes"/>
    <s v="Creative skills"/>
    <s v="Possibly"/>
    <s v="Agree"/>
    <s v="No"/>
  </r>
  <r>
    <d v="2024-05-06T12:02:38"/>
    <s v="Jayanth G R"/>
    <s v="21 to 25"/>
    <s v="Male"/>
    <s v="Hindu"/>
    <s v="Cat-1"/>
    <s v="India"/>
    <x v="1"/>
    <s v="Bangalore"/>
    <x v="1"/>
    <s v="10,000 - 20,000"/>
    <s v="Private"/>
    <s v="Government"/>
    <s v="BCA"/>
    <s v="Yes"/>
    <s v="Yes"/>
    <s v="Average"/>
    <s v="No"/>
    <s v="Yes"/>
    <s v="Don't Know"/>
    <s v="Partially Trained"/>
    <s v="Don't Know"/>
    <s v="Yes"/>
    <s v="Yes"/>
    <s v="None"/>
    <s v="Yes"/>
    <s v="No"/>
    <s v="Yes"/>
    <s v="Job skills"/>
    <s v="Probably Yes"/>
    <s v="Neutral"/>
    <s v="No"/>
  </r>
  <r>
    <d v="2024-05-06T13:02:04"/>
    <s v="Padmavathi V"/>
    <s v="16 to 20"/>
    <s v="Female"/>
    <s v="Hindu"/>
    <s v="3A"/>
    <s v="India"/>
    <x v="1"/>
    <s v="Bangalore"/>
    <x v="1"/>
    <s v="10,000 - 20,000"/>
    <s v="House Keeping"/>
    <s v="Government"/>
    <s v="BCA"/>
    <s v="Yes"/>
    <s v="Yes"/>
    <s v="Good"/>
    <s v="Yes"/>
    <s v="Yes"/>
    <s v="Don't Know"/>
    <s v="Yes"/>
    <s v="Don't Know"/>
    <s v="Yes"/>
    <s v="No"/>
    <s v="None"/>
    <s v="Yes"/>
    <s v="No"/>
    <s v="No"/>
    <s v="Job skills"/>
    <s v="Probably Yes"/>
    <s v="Agree"/>
    <s v="Don't Know"/>
  </r>
  <r>
    <d v="2024-05-06T13:12:51"/>
    <s v="Streya S"/>
    <s v="16 to 20"/>
    <s v="Female"/>
    <s v="Hindu"/>
    <s v="Cat-1"/>
    <s v="India"/>
    <x v="1"/>
    <s v="Bangalore"/>
    <x v="1"/>
    <s v="10,000 - 20,000"/>
    <s v="Driver"/>
    <s v="Government"/>
    <s v="BCA"/>
    <s v="Yes"/>
    <s v="Yes"/>
    <s v="Good"/>
    <s v="No"/>
    <s v="Yes"/>
    <s v="Don't Know"/>
    <s v="Yes"/>
    <s v="Don't Know"/>
    <s v="Yes"/>
    <s v="No"/>
    <s v="None"/>
    <s v="Yes"/>
    <s v="No"/>
    <s v="No"/>
    <s v="Job skills"/>
    <s v="Probably Yes"/>
    <s v="Agree"/>
    <s v="Don't Know"/>
  </r>
  <r>
    <d v="2024-05-06T13:17:49"/>
    <s v="Tejaswini V K"/>
    <s v="16 to 20"/>
    <s v="Female"/>
    <s v="Hindu"/>
    <s v="2A"/>
    <s v="India"/>
    <x v="1"/>
    <s v="Bangalore"/>
    <x v="1"/>
    <s v="10,000 - 20,000"/>
    <s v="Laboure"/>
    <s v="Government"/>
    <s v="BCA"/>
    <s v="Yes"/>
    <s v="Yes"/>
    <s v="Good"/>
    <s v="No"/>
    <s v="No"/>
    <s v="Don't Know"/>
    <s v="Yes"/>
    <s v="Don't Know"/>
    <s v="No"/>
    <s v="Yes"/>
    <s v="Music"/>
    <s v="Yes"/>
    <s v="Yes"/>
    <s v="Yes"/>
    <s v="Analytical skills"/>
    <s v="Probably Yes"/>
    <s v="Agree"/>
    <s v="No"/>
  </r>
  <r>
    <d v="2024-05-06T13:49:04"/>
    <s v="Girish Gowda T R"/>
    <s v="16 to 20"/>
    <s v="Male"/>
    <s v="Hindu"/>
    <s v="3A"/>
    <s v="India"/>
    <x v="1"/>
    <s v="Bangalore"/>
    <x v="0"/>
    <s v="10,000 - 20,000"/>
    <s v="Agriculture"/>
    <s v="Government"/>
    <s v="BCA"/>
    <s v="No"/>
    <s v="Yes"/>
    <s v="Good"/>
    <s v="No"/>
    <s v="Don't Know"/>
    <s v="Don't Know"/>
    <s v="Yes"/>
    <s v="Don't Know"/>
    <s v="Yes"/>
    <s v="Yes"/>
    <s v="Music"/>
    <s v="Yes"/>
    <s v="Yes"/>
    <s v="Yes"/>
    <s v="Logical thinking"/>
    <s v="Probably Yes"/>
    <s v="Agree"/>
    <s v="No"/>
  </r>
  <r>
    <d v="2024-05-06T13:54:16"/>
    <s v="Shruthi Sharma"/>
    <s v="16 to 20"/>
    <s v="Female"/>
    <s v="Hindu"/>
    <s v="General"/>
    <s v="India"/>
    <x v="1"/>
    <s v="Bangalore"/>
    <x v="1"/>
    <s v="10,000 - 20,000"/>
    <s v="Private"/>
    <s v="Government"/>
    <s v="BCA"/>
    <s v="Yes"/>
    <s v="Yes"/>
    <s v="Good"/>
    <s v="No"/>
    <s v="Don't Know"/>
    <s v="Don't Know"/>
    <s v="Yes"/>
    <s v="Don't Know"/>
    <s v="Yes"/>
    <s v="Yes"/>
    <s v="Artificial Intelligence"/>
    <s v="Yes"/>
    <s v="No"/>
    <s v="No"/>
    <s v="Logical thinking"/>
    <s v="Probably Yes"/>
    <s v="Agree"/>
    <s v="No"/>
  </r>
  <r>
    <d v="2024-05-06T13:56:49"/>
    <s v="Gagana R"/>
    <s v="16 to 20"/>
    <s v="Female"/>
    <s v="Hindu"/>
    <s v="General"/>
    <s v="India"/>
    <x v="1"/>
    <s v="Bangalore"/>
    <x v="1"/>
    <s v="10,000 - 20,000"/>
    <s v="Private"/>
    <s v="Government"/>
    <s v="BCA"/>
    <s v="Yes"/>
    <s v="Yes"/>
    <s v="Good"/>
    <s v="No"/>
    <s v="Don't Know"/>
    <s v="Don't Know"/>
    <s v="Yes"/>
    <s v="Don't Know"/>
    <s v="Yes"/>
    <s v="Yes"/>
    <s v="Artificial Intelligence"/>
    <s v="Yes"/>
    <s v="No"/>
    <s v="No"/>
    <s v="Logical thinking"/>
    <s v="Probably Yes"/>
    <s v="Agree"/>
    <s v="No"/>
  </r>
  <r>
    <d v="2024-05-06T14:07:04"/>
    <s v="Prakruthi R"/>
    <s v="16 to 20"/>
    <s v="Female"/>
    <s v="Hindu"/>
    <s v="SC"/>
    <s v="India"/>
    <x v="1"/>
    <s v="Bangalore"/>
    <x v="0"/>
    <s v="10,000 - 20,000"/>
    <s v="Business"/>
    <s v="Government"/>
    <s v="BCA"/>
    <s v="Partially"/>
    <s v="Yes"/>
    <s v="Good"/>
    <s v="Yes"/>
    <s v="Yes"/>
    <s v="Yes"/>
    <s v="Partially Trained"/>
    <s v="Don't Know"/>
    <s v="Yes"/>
    <s v="Don't Know"/>
    <s v="None"/>
    <s v="Yes"/>
    <s v="Yes"/>
    <s v="Yes"/>
    <s v="Job skills"/>
    <s v="Probably Yes"/>
    <s v="Agree"/>
    <s v="No"/>
  </r>
  <r>
    <d v="2024-05-06T14:09:07"/>
    <s v="Thanu Priya S K"/>
    <s v="21 to 25"/>
    <s v="Female"/>
    <s v="Hindu"/>
    <s v="3A"/>
    <s v="India"/>
    <x v="1"/>
    <s v="Bangalore"/>
    <x v="1"/>
    <s v="10,000 - 20,000"/>
    <s v="Trailor"/>
    <s v="Government"/>
    <s v="BCA"/>
    <s v="Partially"/>
    <s v="Yes"/>
    <s v="Good"/>
    <s v="No"/>
    <s v="Yes"/>
    <s v="Yes"/>
    <s v="Partially Trained"/>
    <s v="Don't Know"/>
    <s v="Yes"/>
    <s v="Don't Know"/>
    <s v="None"/>
    <s v="Yes"/>
    <s v="Yes"/>
    <s v="Yes"/>
    <s v="Job skills"/>
    <s v="Probably Yes"/>
    <s v="Agree"/>
    <s v="No"/>
  </r>
  <r>
    <d v="2024-05-06T21:59:56"/>
    <s v="Darshan "/>
    <s v="16 to 20"/>
    <s v="Male"/>
    <s v="Hindu"/>
    <s v="General"/>
    <s v="India"/>
    <x v="1"/>
    <s v="Bangalore"/>
    <x v="1"/>
    <s v="10,000 - 20,000"/>
    <s v="NM "/>
    <s v="Government"/>
    <s v="BCA"/>
    <s v="No"/>
    <s v="Yes"/>
    <s v="Good"/>
    <s v="No"/>
    <s v="No"/>
    <s v="Don't Know"/>
    <s v="Yes"/>
    <s v="Don't Know"/>
    <s v="Yes"/>
    <s v="Yes"/>
    <s v="Artificial Intelligence"/>
    <s v="Yes"/>
    <s v="Yes"/>
    <s v="No"/>
    <s v="Creative skills"/>
    <s v="Definitely Yes"/>
    <s v="Strongly agree"/>
    <s v="No"/>
  </r>
  <r>
    <d v="2024-05-06T22:07:55"/>
    <s v="Tharun "/>
    <s v="16 to 20"/>
    <s v="Male"/>
    <s v="Hindu"/>
    <s v="St"/>
    <s v="India"/>
    <x v="1"/>
    <s v="Bangalore"/>
    <x v="1"/>
    <s v="10,000 - 20,000"/>
    <s v="Private"/>
    <s v="Government"/>
    <s v="BCA"/>
    <s v="Yes"/>
    <s v="Yes"/>
    <s v="Good"/>
    <s v="No"/>
    <s v="Yes"/>
    <s v="Don't Know"/>
    <s v="Yes"/>
    <s v="Don't Know"/>
    <s v="Yes"/>
    <s v="Don't Know"/>
    <s v="Music"/>
    <s v="Yes"/>
    <s v="Yes"/>
    <s v="Yes"/>
    <s v="Job skills"/>
    <s v="Definitely Yes"/>
    <s v="Strongly agree"/>
    <s v="No"/>
  </r>
  <r>
    <d v="2024-05-06T22:33:37"/>
    <s v="Vignesh.C"/>
    <s v="16 to 20"/>
    <s v="Male"/>
    <s v="Hindu"/>
    <s v="2A"/>
    <s v="India"/>
    <x v="1"/>
    <s v="Bangalore"/>
    <x v="1"/>
    <s v="10,000 - 20,000"/>
    <s v="Private"/>
    <s v="Government"/>
    <s v="BCA"/>
    <s v="Partially"/>
    <s v="Yes"/>
    <s v="Very Good"/>
    <s v="Yes"/>
    <s v="Don't Know"/>
    <s v="Don't Know"/>
    <s v="Yes"/>
    <s v="Don't Know"/>
    <s v="No"/>
    <s v="Don't Know"/>
    <s v="None"/>
    <s v="Yes"/>
    <s v="Yes"/>
    <s v="Yes"/>
    <s v="Job skills"/>
    <s v="Probably Yes"/>
    <s v="Neutral"/>
    <s v="No"/>
  </r>
  <r>
    <d v="2024-05-06T22:34:26"/>
    <s v="Sangeeta U"/>
    <s v="16 to 20"/>
    <s v="Female"/>
    <s v="Hindu"/>
    <s v="SC"/>
    <s v="India"/>
    <x v="1"/>
    <s v="Bangalore"/>
    <x v="1"/>
    <s v="10,000 - 20,000"/>
    <s v="Labour "/>
    <s v="Government"/>
    <s v="BCA"/>
    <s v="Yes"/>
    <s v="Yes"/>
    <s v="Good"/>
    <s v="No"/>
    <s v="Don't Know"/>
    <s v="Don't Know"/>
    <s v="Partially Trained"/>
    <s v="Don't Know"/>
    <s v="No"/>
    <s v="Don't Know"/>
    <s v="Artificial Intelligence"/>
    <s v="Yes"/>
    <s v="Yes"/>
    <s v="No"/>
    <s v="Job skills"/>
    <s v="Definitely Yes"/>
    <s v="Agree"/>
    <s v="No"/>
  </r>
  <r>
    <d v="2024-05-06T22:41:23"/>
    <s v="Harini "/>
    <s v="16 to 20"/>
    <s v="Female"/>
    <s v="Hindu"/>
    <s v="3B"/>
    <s v="India"/>
    <x v="1"/>
    <s v="Bangalore"/>
    <x v="1"/>
    <s v="10,000 - 20,000"/>
    <s v="Private"/>
    <s v="Government"/>
    <s v="BCA"/>
    <s v="Partially"/>
    <s v="Yes"/>
    <s v="Good"/>
    <s v="Yes"/>
    <s v="No"/>
    <s v="Don't Know"/>
    <s v="No"/>
    <s v="Don't Know"/>
    <s v="Yes"/>
    <s v="Don't Know"/>
    <s v="None"/>
    <s v="Yes"/>
    <s v="No"/>
    <s v="No"/>
    <s v="Creative skills"/>
    <s v="Definitely Yes"/>
    <s v="Agree"/>
    <s v="No"/>
  </r>
  <r>
    <d v="2024-05-06T22:42:39"/>
    <s v="Soundarya G"/>
    <s v="16 to 20"/>
    <s v="Female"/>
    <s v="Hindu"/>
    <s v="3B"/>
    <s v="India"/>
    <x v="1"/>
    <s v="Bangalore"/>
    <x v="1"/>
    <s v="10,000 - 20,000"/>
    <s v="Private"/>
    <s v="Government"/>
    <s v="BCA"/>
    <s v="Partially"/>
    <s v="Yes"/>
    <s v="Good"/>
    <s v="Yes"/>
    <s v="No"/>
    <s v="No"/>
    <s v="Partially Trained"/>
    <s v="Don't Know"/>
    <s v="Yes"/>
    <s v="Don't Know"/>
    <s v="None"/>
    <s v="Yes"/>
    <s v="No"/>
    <s v="No"/>
    <s v="Creative skills"/>
    <s v="Definitely Yes"/>
    <s v="Agree"/>
    <s v="No"/>
  </r>
  <r>
    <d v="2024-05-06T22:45:09"/>
    <s v="Gowthami G"/>
    <s v="16 to 20"/>
    <s v="Female"/>
    <s v="Hindu"/>
    <s v="2A"/>
    <s v="India"/>
    <x v="1"/>
    <s v="Bangalore"/>
    <x v="1"/>
    <s v="10,000 - 20,000"/>
    <s v="Driver "/>
    <s v="Government"/>
    <s v="BCA"/>
    <s v="Yes"/>
    <s v="Yes"/>
    <s v="Good"/>
    <s v="Yes"/>
    <s v="Yes"/>
    <s v="Don't Know"/>
    <s v="Partially Trained"/>
    <s v="Don't Know"/>
    <s v="Yes"/>
    <s v="Don't Know"/>
    <s v="Artificial Intelligence"/>
    <s v="Yes"/>
    <s v="Yes"/>
    <s v="Yes"/>
    <s v="Job skills"/>
    <s v="Probably Yes"/>
    <s v="Agree"/>
    <s v="No"/>
  </r>
  <r>
    <d v="2024-05-06T22:47:04"/>
    <s v="Sushmita K "/>
    <s v="16 to 20"/>
    <s v="Female"/>
    <s v="Hindu"/>
    <s v="3A"/>
    <s v="India"/>
    <x v="1"/>
    <s v="Bangalore"/>
    <x v="1"/>
    <s v="10,000 - 20,000"/>
    <s v="Tailor "/>
    <s v="Government"/>
    <s v="BCA"/>
    <s v="Partially"/>
    <s v="Yes"/>
    <s v="Good"/>
    <s v="Yes"/>
    <s v="Yes"/>
    <s v="Don't Know"/>
    <s v="Partially Trained"/>
    <s v="Don't Know"/>
    <s v="Yes"/>
    <s v="Don't Know"/>
    <s v="None"/>
    <s v="Yes"/>
    <s v="No"/>
    <s v="No"/>
    <s v="Job skills"/>
    <s v="Definitely Yes"/>
    <s v="Agree"/>
    <s v="No"/>
  </r>
  <r>
    <d v="2024-05-06T23:13:02"/>
    <s v="Misba Khanum"/>
    <s v="16 to 20"/>
    <s v="Female"/>
    <s v="Muslim"/>
    <s v="2B"/>
    <s v="India"/>
    <x v="1"/>
    <s v="Bangalore"/>
    <x v="1"/>
    <s v="10,000 - 20,000"/>
    <s v="painter "/>
    <s v="Government"/>
    <s v="BA"/>
    <s v="No"/>
    <s v="Yes"/>
    <s v="Average"/>
    <s v="No"/>
    <s v="Don't Know"/>
    <s v="Don't Know"/>
    <s v="Yes"/>
    <s v="Don't Know"/>
    <s v="No"/>
    <s v="Yes"/>
    <s v="None"/>
    <s v="Yes"/>
    <s v="No"/>
    <s v="No"/>
    <s v="Logical thinking"/>
    <s v="Definitely Yes"/>
    <s v="Strongly agree"/>
    <s v="Don't Know"/>
  </r>
  <r>
    <d v="2024-05-06T23:16:17"/>
    <s v="Saliha Banu"/>
    <s v="21 to 25"/>
    <s v="Transgender"/>
    <s v="Muslim"/>
    <s v="2B"/>
    <s v="India"/>
    <x v="1"/>
    <s v="Bangalore"/>
    <x v="1"/>
    <s v="10,000 - 20,000"/>
    <s v="Business"/>
    <s v="Government"/>
    <s v="BA"/>
    <s v="No"/>
    <s v="Yes"/>
    <s v="Average"/>
    <s v="No"/>
    <s v="Don't Know"/>
    <s v="Don't Know"/>
    <s v="Yes"/>
    <s v="Don't Know"/>
    <s v="No"/>
    <s v="Yes"/>
    <s v="None"/>
    <s v="Yes"/>
    <s v="No"/>
    <s v="No"/>
    <s v="Job skills"/>
    <s v="Probably Yes"/>
    <s v="Agree"/>
    <s v="Don't Know"/>
  </r>
  <r>
    <d v="2024-04-27T01:20:50"/>
    <s v="Mahammad huzaifa"/>
    <s v="16 to 20"/>
    <s v="Male"/>
    <s v="Muslim"/>
    <s v="2B"/>
    <s v="India"/>
    <x v="1"/>
    <s v="Bangalore"/>
    <x v="1"/>
    <s v="10,000 - 20,000"/>
    <s v="Business"/>
    <s v="Private"/>
    <s v="BBA"/>
    <s v="Yes"/>
    <s v="Yes"/>
    <s v="Good"/>
    <s v="Yes"/>
    <s v="Yes"/>
    <s v="Don't Know"/>
    <s v="Partially Trained"/>
    <s v="No"/>
    <s v="Yes"/>
    <s v="Yes"/>
    <s v="Music"/>
    <s v="Yes"/>
    <s v="Yes"/>
    <s v="Yes"/>
    <s v="Creative skills"/>
    <s v="Probably Yes"/>
    <s v="Neutral"/>
    <s v="Don't Know"/>
  </r>
  <r>
    <d v="2024-04-30T14:43:18"/>
    <s v="Arpitha Bai"/>
    <s v="16 to 20"/>
    <s v="Female"/>
    <s v="Hindu"/>
    <s v="SC"/>
    <s v="India"/>
    <x v="1"/>
    <s v="Bangalore"/>
    <x v="1"/>
    <s v="10,000 - 20,000"/>
    <s v="NM"/>
    <s v="Government"/>
    <s v="BBA"/>
    <s v="Yes"/>
    <s v="Yes"/>
    <s v="Very Good"/>
    <s v="No"/>
    <s v="No"/>
    <s v="No"/>
    <s v="Yes"/>
    <s v="No"/>
    <s v="No"/>
    <s v="Yes"/>
    <s v="Artificial Intelligence"/>
    <s v="Yes"/>
    <s v="Yes"/>
    <s v="Yes"/>
    <s v="Creative skills, Analytical skills, Logical thinking, Job skills"/>
    <s v="Definitely Yes"/>
    <s v="Agree"/>
    <s v="No"/>
  </r>
  <r>
    <d v="2024-04-30T14:56:15"/>
    <s v="Mohamad Sharif"/>
    <s v="16 to 20"/>
    <s v="Male"/>
    <s v="Muslim"/>
    <s v="General"/>
    <s v="India"/>
    <x v="1"/>
    <s v="Bangalore"/>
    <x v="1"/>
    <s v="10,000 - 20,000"/>
    <s v="Auto Driver"/>
    <s v="Government"/>
    <s v="BCom"/>
    <s v="Yes"/>
    <s v="No"/>
    <s v="Good"/>
    <s v="Yes"/>
    <s v="No"/>
    <s v="No"/>
    <s v="No"/>
    <s v="No"/>
    <s v="No"/>
    <s v="Yes"/>
    <s v="Artificial Intelligence"/>
    <s v="Yes"/>
    <s v="No"/>
    <s v="No"/>
    <s v="Creative skills"/>
    <s v="Definitely Yes"/>
    <s v="Strongly agree"/>
    <s v="No"/>
  </r>
  <r>
    <d v="2024-04-30T15:07:00"/>
    <s v="Arpitha"/>
    <s v="16 to 20"/>
    <s v="Female"/>
    <s v="Hindu"/>
    <s v="SC"/>
    <s v="India"/>
    <x v="1"/>
    <s v="Bangalore"/>
    <x v="1"/>
    <s v="10,000 - 20,000"/>
    <s v="NM"/>
    <s v="Government"/>
    <s v="BCom"/>
    <s v="No"/>
    <s v="Yes"/>
    <s v="Good"/>
    <s v="No"/>
    <s v="Yes"/>
    <s v="Yes"/>
    <s v="No"/>
    <s v="No"/>
    <s v="Yes"/>
    <s v="Yes"/>
    <s v="Yoga"/>
    <s v="Yes"/>
    <s v="Yes"/>
    <s v="Yes"/>
    <s v="Job skills"/>
    <s v="Probably Yes"/>
    <s v="Agree"/>
    <s v="Yes"/>
  </r>
  <r>
    <d v="2024-04-30T19:56:15"/>
    <s v="Harshitha S"/>
    <s v="16 to 20"/>
    <s v="Female"/>
    <s v="Hindu"/>
    <s v="3B"/>
    <s v="India"/>
    <x v="1"/>
    <s v="Bangalore"/>
    <x v="1"/>
    <s v="10,000 - 20,000"/>
    <s v="Private"/>
    <s v="Government"/>
    <s v="BCom"/>
    <s v="Yes"/>
    <s v="Yes"/>
    <s v="Average"/>
    <s v="Yes"/>
    <s v="Don't Know"/>
    <s v="Don't Know"/>
    <s v="Yes"/>
    <s v="No"/>
    <s v="Yes"/>
    <s v="Yes"/>
    <s v="Artificial Intelligence"/>
    <s v="Yes"/>
    <s v="No"/>
    <s v="No"/>
    <s v="Analytical skills"/>
    <s v="Probably Yes"/>
    <s v="Neutral"/>
    <s v="No"/>
  </r>
  <r>
    <d v="2024-04-30T22:56:20"/>
    <s v="Vijay Kumar M "/>
    <s v="16 to 20"/>
    <s v="Male"/>
    <s v="Hindu"/>
    <s v="SC"/>
    <s v="India"/>
    <x v="1"/>
    <s v="Bangalore"/>
    <x v="1"/>
    <s v="10,000 - 20,000"/>
    <s v="Business"/>
    <s v="Government"/>
    <s v="BBA"/>
    <s v="Yes"/>
    <s v="Yes"/>
    <s v="Good"/>
    <s v="Yes"/>
    <s v="Yes"/>
    <s v="Yes"/>
    <s v="No"/>
    <s v="No"/>
    <s v="Yes"/>
    <s v="Yes"/>
    <s v="None"/>
    <s v="Yes"/>
    <s v="Yes"/>
    <s v="Yes"/>
    <s v="Creative skills"/>
    <s v="Definitely Yes"/>
    <s v="Strongly agree"/>
    <s v="No"/>
  </r>
  <r>
    <d v="2024-04-30T23:02:30"/>
    <s v="Praveen M"/>
    <s v="16 to 20"/>
    <s v="Male"/>
    <s v="Hindu"/>
    <s v="SC"/>
    <s v="India"/>
    <x v="1"/>
    <s v="Bangalore"/>
    <x v="1"/>
    <s v="10,000 - 20,000"/>
    <s v="painter "/>
    <s v="Government"/>
    <s v="BBA"/>
    <s v="Yes"/>
    <s v="Yes"/>
    <s v="Very Good"/>
    <s v="Yes"/>
    <s v="Yes"/>
    <s v="Yes"/>
    <s v="No"/>
    <s v="No"/>
    <s v="Yes"/>
    <s v="Yes"/>
    <s v="None"/>
    <s v="Yes"/>
    <s v="Yes"/>
    <s v="Yes"/>
    <s v="Creative skills"/>
    <s v="Definitely Yes"/>
    <s v="Strongly agree"/>
    <s v="No"/>
  </r>
  <r>
    <d v="2024-05-01T16:21:40"/>
    <s v="Shwetha "/>
    <s v="16 to 20"/>
    <s v="Female"/>
    <s v="Hindu"/>
    <s v="SC"/>
    <s v="India"/>
    <x v="1"/>
    <s v="Bangalore"/>
    <x v="1"/>
    <s v="10,000 - 20,000"/>
    <s v="Agriculture"/>
    <s v="Government"/>
    <s v="BCom"/>
    <s v="Yes"/>
    <s v="Yes"/>
    <s v="Average"/>
    <s v="No"/>
    <s v="Don't Know"/>
    <s v="No"/>
    <s v="No"/>
    <s v="No"/>
    <s v="Yes"/>
    <s v="No"/>
    <s v="Artificial Intelligence"/>
    <s v="Yes"/>
    <s v="Yes"/>
    <s v="No"/>
    <s v="Job skills"/>
    <s v="Probably Not"/>
    <s v="Agree"/>
    <s v="No"/>
  </r>
  <r>
    <d v="2024-05-01T16:26:05"/>
    <s v="Shilpa "/>
    <s v="21 to 25"/>
    <s v="Female"/>
    <s v="Hindu"/>
    <s v="3A"/>
    <s v="India"/>
    <x v="1"/>
    <s v="Bangalore"/>
    <x v="1"/>
    <s v="10,000 - 20,000"/>
    <s v="Private"/>
    <s v="Government"/>
    <s v="BCom"/>
    <s v="Yes"/>
    <s v="Yes"/>
    <s v="Good"/>
    <s v="No"/>
    <s v="No"/>
    <s v="Yes"/>
    <s v="Yes"/>
    <s v="No"/>
    <s v="No"/>
    <s v="Yes"/>
    <s v="Artificial Intelligence"/>
    <s v="Yes"/>
    <s v="Yes"/>
    <s v="No"/>
    <s v="Creative skills"/>
    <s v="Definitely Yes"/>
    <s v="Agree"/>
    <s v="Yes"/>
  </r>
  <r>
    <d v="2024-05-01T23:07:27"/>
    <s v="Jayavardhan"/>
    <s v="16 to 20"/>
    <s v="Male"/>
    <s v="Hindu"/>
    <s v="2A"/>
    <s v="India"/>
    <x v="1"/>
    <s v="Bangalore"/>
    <x v="0"/>
    <s v="10,000 - 20,000"/>
    <s v="Private"/>
    <s v="Government"/>
    <s v="BCom"/>
    <s v="Yes"/>
    <s v="Yes"/>
    <s v="Very Good"/>
    <s v="Yes"/>
    <s v="No"/>
    <s v="No"/>
    <s v="No"/>
    <s v="No"/>
    <s v="No"/>
    <s v="Yes"/>
    <s v="Artificial Intelligence"/>
    <s v="Yes"/>
    <s v="No"/>
    <s v="No"/>
    <s v="Creative skills"/>
    <s v="Definitely Yes"/>
    <s v="Strongly agree"/>
    <s v="No"/>
  </r>
  <r>
    <d v="2024-05-04T12:14:13"/>
    <s v="Manjunath R"/>
    <s v="16 to 20"/>
    <s v="Male"/>
    <s v="Hindu"/>
    <s v="SC"/>
    <s v="India"/>
    <x v="1"/>
    <s v="Bangalore"/>
    <x v="1"/>
    <s v="10,000 - 20,000"/>
    <s v="Private"/>
    <s v="Government"/>
    <s v="BSc"/>
    <s v="Yes"/>
    <s v="Yes"/>
    <s v="Average"/>
    <s v="No"/>
    <s v="Yes"/>
    <s v="Yes"/>
    <s v="Yes"/>
    <s v="No"/>
    <s v="No"/>
    <s v="No"/>
    <s v="None"/>
    <s v="Yes"/>
    <s v="No"/>
    <s v="Yes"/>
    <s v="Job skills"/>
    <s v="Definitely Yes"/>
    <s v="Neutral"/>
    <s v="No"/>
  </r>
  <r>
    <d v="2024-05-04T12:34:22"/>
    <s v="Suresh S"/>
    <s v="16 to 20"/>
    <s v="Male"/>
    <s v="Hindu"/>
    <s v="SC"/>
    <s v="India"/>
    <x v="1"/>
    <s v="Bangalore"/>
    <x v="0"/>
    <s v="10,000 - 20,000"/>
    <s v="Agriculture"/>
    <s v="Government"/>
    <s v="BSc"/>
    <s v="Yes"/>
    <s v="Yes"/>
    <s v="Good"/>
    <s v="Yes"/>
    <s v="Yes"/>
    <s v="Yes"/>
    <s v="Yes"/>
    <s v="No"/>
    <s v="Yes"/>
    <s v="No"/>
    <s v="None"/>
    <s v="Yes"/>
    <s v="No"/>
    <s v="Yes"/>
    <s v="Job skills"/>
    <s v="Definitely Yes"/>
    <s v="Agree"/>
    <s v="No"/>
  </r>
  <r>
    <d v="2024-05-04T14:57:31"/>
    <s v="Hemalatha T R"/>
    <s v="16 to 20"/>
    <s v="Female"/>
    <s v="Hindu"/>
    <s v="3A"/>
    <s v="India"/>
    <x v="1"/>
    <s v="Bangalore"/>
    <x v="0"/>
    <s v="10,000 - 20,000"/>
    <s v="Agriculture"/>
    <s v="Government"/>
    <s v="BCA"/>
    <s v="No"/>
    <s v="Yes"/>
    <s v="Very Good"/>
    <s v="No"/>
    <s v="No"/>
    <s v="Don't Know"/>
    <s v="No"/>
    <s v="No"/>
    <s v="Yes"/>
    <s v="Don't Know"/>
    <s v="None"/>
    <s v="Yes"/>
    <s v="Yes"/>
    <s v="Yes"/>
    <s v="Logical thinking"/>
    <s v="Probably Yes"/>
    <s v="Neutral"/>
    <s v="Don't Know"/>
  </r>
  <r>
    <d v="2024-05-04T15:31:48"/>
    <s v="Gayathri D"/>
    <s v="21 to 25"/>
    <s v="Female"/>
    <s v="Hindu"/>
    <s v="2A"/>
    <s v="India"/>
    <x v="1"/>
    <s v="Bangalore"/>
    <x v="1"/>
    <s v="10,000 - 20,000"/>
    <s v="Factory worker "/>
    <s v="Government"/>
    <s v="BSc"/>
    <s v="Yes"/>
    <s v="Yes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, Analytical skills, Logical thinking"/>
    <s v="Probably Yes"/>
    <s v="Neutral"/>
    <s v="No"/>
  </r>
  <r>
    <d v="2024-05-04T19:20:18"/>
    <s v="jaishree N "/>
    <s v="21 to 25"/>
    <s v="Female"/>
    <s v="Hindu"/>
    <s v="3A"/>
    <s v="India"/>
    <x v="1"/>
    <s v="Bangalore"/>
    <x v="1"/>
    <s v="10,000 - 20,000"/>
    <s v="Contractor"/>
    <s v="Government"/>
    <s v="BSc"/>
    <s v="Yes"/>
    <s v="Yes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"/>
    <s v="Probably Yes"/>
    <s v="Neutral"/>
    <s v="Yes"/>
  </r>
  <r>
    <d v="2024-05-04T19:36:27"/>
    <s v="Monika M"/>
    <s v="16 to 20"/>
    <s v="Female"/>
    <s v="Hindu"/>
    <s v="3A"/>
    <s v="India"/>
    <x v="1"/>
    <s v="Bangalore"/>
    <x v="1"/>
    <s v="10,000 - 20,000"/>
    <s v="Worker"/>
    <s v="Government"/>
    <s v="BSc"/>
    <s v="No"/>
    <s v="Yes"/>
    <s v="Good"/>
    <s v="Yes"/>
    <s v="Don't Know"/>
    <s v="No"/>
    <s v="Yes"/>
    <s v="No"/>
    <s v="Yes"/>
    <s v="Yes"/>
    <s v="Artificial Intelligence"/>
    <s v="Yes"/>
    <s v="No"/>
    <s v="No"/>
    <s v="Analytical skills"/>
    <s v="Probably Yes"/>
    <s v="Agree"/>
    <s v="No"/>
  </r>
  <r>
    <d v="2024-05-04T19:42:32"/>
    <s v="Gokul Aryan MC"/>
    <s v="16 to 20"/>
    <s v="Male"/>
    <s v="Hindu"/>
    <s v="SC"/>
    <s v="India"/>
    <x v="1"/>
    <s v="Bangalore"/>
    <x v="1"/>
    <s v="10,000 - 20,000"/>
    <s v="Private"/>
    <s v="Government"/>
    <s v="BCA"/>
    <s v="Partially"/>
    <s v="Yes"/>
    <s v="Very Good"/>
    <s v="No"/>
    <s v="No"/>
    <s v="Don't Know"/>
    <s v="No"/>
    <s v="No"/>
    <s v="Yes"/>
    <s v="Don't Know"/>
    <s v="Artificial Intelligence"/>
    <s v="Yes"/>
    <s v="Yes"/>
    <s v="No"/>
    <s v="Job skills"/>
    <s v="Probably Yes"/>
    <s v="Agree"/>
    <s v="Yes"/>
  </r>
  <r>
    <d v="2024-05-04T20:50:12"/>
    <s v="Veena K"/>
    <s v="16 to 20"/>
    <s v="Female"/>
    <s v="Hindu"/>
    <s v="3B"/>
    <s v="India"/>
    <x v="1"/>
    <s v="Bangalore"/>
    <x v="0"/>
    <s v="10,000 - 20,000"/>
    <s v="Agriculture"/>
    <s v="Government"/>
    <s v="BSc"/>
    <s v="No"/>
    <s v="Yes"/>
    <s v="Good"/>
    <s v="Yes"/>
    <s v="Don't Know"/>
    <s v="No"/>
    <s v="Yes"/>
    <s v="No"/>
    <s v="Yes"/>
    <s v="Yes"/>
    <s v="Artificial Intelligence"/>
    <s v="Yes"/>
    <s v="No"/>
    <s v="No"/>
    <s v="Analytical skills"/>
    <s v="Probably Yes"/>
    <s v="Agree"/>
    <s v="No"/>
  </r>
  <r>
    <d v="2024-05-04T21:10:16"/>
    <s v="Yashinanth S"/>
    <s v="16 to 20"/>
    <s v="Male"/>
    <s v="Hindu"/>
    <s v="3A"/>
    <s v="India"/>
    <x v="1"/>
    <s v="Bangalore"/>
    <x v="0"/>
    <s v="10,000 - 20,000"/>
    <s v="Agriculture"/>
    <s v="Government"/>
    <s v="BCA"/>
    <s v="Yes"/>
    <s v="Yes"/>
    <s v="Average"/>
    <s v="Yes"/>
    <s v="Don't Know"/>
    <s v="Don't Know"/>
    <s v="Partially Trained"/>
    <s v="No"/>
    <s v="Yes"/>
    <s v="Yes"/>
    <s v="None"/>
    <s v="Yes"/>
    <s v="Yes"/>
    <s v="Yes"/>
    <s v="Job skills"/>
    <s v="Probably Yes"/>
    <s v="Agree"/>
    <s v="No"/>
  </r>
  <r>
    <d v="2024-05-04T23:22:15"/>
    <s v="Nisarga "/>
    <s v="21 to 25"/>
    <s v="Female"/>
    <s v="Hindu"/>
    <s v="2A"/>
    <s v="India"/>
    <x v="1"/>
    <s v="Bangalore"/>
    <x v="1"/>
    <s v="10,000 - 20,000"/>
    <s v="Driver "/>
    <s v="Government"/>
    <s v="BSc"/>
    <s v="Yes"/>
    <s v="Yes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"/>
    <s v="Probably Yes"/>
    <s v="Neutral"/>
    <s v="No"/>
  </r>
  <r>
    <d v="2024-05-04T23:27:56"/>
    <s v="Meghana"/>
    <s v="21 to 25"/>
    <s v="Female"/>
    <s v="Hindu"/>
    <s v="2A"/>
    <s v="India"/>
    <x v="1"/>
    <s v="Bangalore"/>
    <x v="1"/>
    <s v="10,000 - 20,000"/>
    <s v="Agriculture"/>
    <s v="Government"/>
    <s v="BSc"/>
    <s v="Yes"/>
    <s v="Yes"/>
    <s v="Average"/>
    <s v="Yes"/>
    <s v="No"/>
    <s v="Yes"/>
    <s v="Yes"/>
    <s v="No"/>
    <s v="No"/>
    <s v="Don't Know"/>
    <s v="Artificial Intelligence"/>
    <s v="Yes"/>
    <s v="Yes"/>
    <s v="Yes"/>
    <s v="Creative skills"/>
    <s v="Probably Yes"/>
    <s v="Strongly agree"/>
    <s v="No"/>
  </r>
  <r>
    <d v="2024-05-04T23:29:13"/>
    <s v="Bhoomika "/>
    <s v="21 to 25"/>
    <s v="Female"/>
    <s v="Hindu"/>
    <s v="3B"/>
    <s v="India"/>
    <x v="1"/>
    <s v="Bangalore"/>
    <x v="1"/>
    <s v="10,000 - 20,000"/>
    <s v="Private"/>
    <s v="Government"/>
    <s v="BSc"/>
    <s v="Yes"/>
    <s v="Yes"/>
    <s v="Average"/>
    <s v="Yes"/>
    <s v="Yes"/>
    <s v="Yes"/>
    <s v="Yes"/>
    <s v="No"/>
    <s v="No"/>
    <s v="Don't Know"/>
    <s v="Artificial Intelligence"/>
    <s v="Yes"/>
    <s v="Yes"/>
    <s v="Yes"/>
    <s v="Creative skills"/>
    <s v="Possibly"/>
    <s v="Strongly agree"/>
    <s v="No"/>
  </r>
  <r>
    <d v="2024-05-06T22:06:37"/>
    <s v="Sannidhi "/>
    <s v="16 to 20"/>
    <s v="Female"/>
    <s v="Hindu"/>
    <s v="SC"/>
    <s v="India"/>
    <x v="1"/>
    <s v="Bangalore"/>
    <x v="0"/>
    <s v="10,000 - 20,000"/>
    <s v="Private"/>
    <s v="Government"/>
    <s v="BSc"/>
    <s v="Yes"/>
    <s v="Yes"/>
    <s v="Good"/>
    <s v="No"/>
    <s v="No"/>
    <s v="Yes"/>
    <s v="Yes"/>
    <s v="No"/>
    <s v="Yes"/>
    <s v="No"/>
    <s v="None"/>
    <s v="Yes"/>
    <s v="No"/>
    <s v="Yes"/>
    <s v="None"/>
    <s v="Definitely Not"/>
    <s v="Strongly Disagree"/>
    <s v="No"/>
  </r>
  <r>
    <d v="2024-05-06T22:13:27"/>
    <s v="Ravi "/>
    <s v="16 to 20"/>
    <s v="Male"/>
    <s v="Hindu"/>
    <s v="SC"/>
    <s v="India"/>
    <x v="1"/>
    <s v="Bangalore"/>
    <x v="1"/>
    <s v="10,000 - 20,000"/>
    <s v="Kooli "/>
    <s v="Government"/>
    <s v="BCA"/>
    <s v="Yes"/>
    <s v="Yes"/>
    <s v="Good"/>
    <s v="Yes"/>
    <s v="No"/>
    <s v="No"/>
    <s v="No"/>
    <s v="No"/>
    <s v="Yes"/>
    <s v="Yes"/>
    <s v="None"/>
    <s v="Yes"/>
    <s v="No"/>
    <s v="Yes"/>
    <s v="Creative skills"/>
    <s v="Probably Yes"/>
    <s v="Agree"/>
    <s v="No"/>
  </r>
  <r>
    <d v="2024-05-06T22:34:10"/>
    <s v="Govardhana N"/>
    <s v="16 to 20"/>
    <s v="Male"/>
    <s v="Hindu"/>
    <s v="SC"/>
    <s v="India"/>
    <x v="1"/>
    <s v="Bangalore"/>
    <x v="1"/>
    <s v="10,000 - 20,000"/>
    <s v="Agriculture"/>
    <s v="Government"/>
    <s v="BCA"/>
    <s v="Yes"/>
    <s v="Yes"/>
    <s v="Good"/>
    <s v="No"/>
    <s v="No"/>
    <s v="Don't Know"/>
    <s v="Yes"/>
    <s v="No"/>
    <s v="Yes"/>
    <s v="Yes"/>
    <s v="Artificial Intelligence"/>
    <s v="Yes"/>
    <s v="Yes"/>
    <s v="Yes"/>
    <s v="Creative skills"/>
    <s v="Probably Yes"/>
    <s v="Agree"/>
    <s v="Yes"/>
  </r>
  <r>
    <d v="2024-05-06T22:36:07"/>
    <s v="E Rithika "/>
    <s v="16 to 20"/>
    <s v="Female"/>
    <s v="Hindu"/>
    <s v="General"/>
    <s v="India"/>
    <x v="1"/>
    <s v="Bangalore"/>
    <x v="1"/>
    <s v="10,000 - 20,000"/>
    <s v="Labour "/>
    <s v="Government"/>
    <s v="BCA"/>
    <s v="Yes"/>
    <s v="Yes"/>
    <s v="Average"/>
    <s v="Yes"/>
    <s v="Don't Know"/>
    <s v="Don't Know"/>
    <s v="Partially Trained"/>
    <s v="No"/>
    <s v="No"/>
    <s v="Don't Know"/>
    <s v="Artificial Intelligence"/>
    <s v="Yes"/>
    <s v="Yes"/>
    <s v="No"/>
    <s v="Job skills"/>
    <s v="Definitely Yes"/>
    <s v="Agree"/>
    <s v="No"/>
  </r>
  <r>
    <d v="2024-05-06T22:37:43"/>
    <s v="Deepika s "/>
    <s v="16 to 20"/>
    <s v="Female"/>
    <s v="Hindu"/>
    <s v="General"/>
    <s v="India"/>
    <x v="1"/>
    <s v="Bangalore"/>
    <x v="1"/>
    <s v="10,000 - 20,000"/>
    <s v="Labour "/>
    <s v="Government"/>
    <s v="BCA"/>
    <s v="Yes"/>
    <s v="Yes"/>
    <s v="Good"/>
    <s v="Yes"/>
    <s v="Don't Know"/>
    <s v="Don't Know"/>
    <s v="Partially Trained"/>
    <s v="No"/>
    <s v="No"/>
    <s v="Don't Know"/>
    <s v="Artificial Intelligence"/>
    <s v="Yes"/>
    <s v="Yes"/>
    <s v="No"/>
    <s v="Creative skills"/>
    <s v="Definitely Yes"/>
    <s v="Agree"/>
    <s v="No"/>
  </r>
  <r>
    <d v="2024-05-06T22:40:36"/>
    <s v="Shalani.V"/>
    <s v="21 to 25"/>
    <s v="Female"/>
    <s v="Hindu"/>
    <s v="General"/>
    <s v="India"/>
    <x v="1"/>
    <s v="Bangalore"/>
    <x v="1"/>
    <s v="10,000 - 20,000"/>
    <s v="Tailor "/>
    <s v="Government"/>
    <s v="BCA"/>
    <s v="Yes"/>
    <s v="Yes"/>
    <s v="Good"/>
    <s v="Yes"/>
    <s v="Yes"/>
    <s v="Don't Know"/>
    <s v="Partially Trained"/>
    <s v="No"/>
    <s v="Yes"/>
    <s v="Don't Know"/>
    <s v="None"/>
    <s v="Yes"/>
    <s v="Yes"/>
    <s v="Yes"/>
    <s v="Job skills"/>
    <s v="Possibly"/>
    <s v="Neutral"/>
    <s v="No"/>
  </r>
  <r>
    <d v="2024-05-06T23:04:08"/>
    <s v="Bhanupriya R"/>
    <s v="16 to 20"/>
    <s v="Female"/>
    <s v="Hindu"/>
    <s v="St"/>
    <s v="India"/>
    <x v="1"/>
    <s v="Bangalore"/>
    <x v="1"/>
    <s v="10,000 - 20,000"/>
    <s v="Private"/>
    <s v="Government"/>
    <s v="BA"/>
    <s v="Yes"/>
    <s v="Yes"/>
    <s v="Very Good"/>
    <s v="Yes"/>
    <s v="Yes"/>
    <s v="Yes"/>
    <s v="Yes"/>
    <s v="No"/>
    <s v="Yes"/>
    <s v="Yes"/>
    <s v="Artificial Intelligence"/>
    <s v="Yes"/>
    <s v="No"/>
    <s v="No"/>
    <s v="Job skills"/>
    <s v="Definitely Yes"/>
    <s v="Strongly agree"/>
    <s v="No"/>
  </r>
  <r>
    <d v="2024-05-06T23:13:31"/>
    <s v="Shahista Begum "/>
    <s v="26 and above"/>
    <s v="Female"/>
    <s v="Muslim"/>
    <s v="2B"/>
    <s v="India"/>
    <x v="1"/>
    <s v="Bangalore"/>
    <x v="1"/>
    <s v="10,000 - 20,000"/>
    <s v="Private"/>
    <s v="Government"/>
    <s v="BA"/>
    <s v="Yes"/>
    <s v="Yes"/>
    <s v="Very Good"/>
    <s v="Yes"/>
    <s v="Yes"/>
    <s v="Yes"/>
    <s v="Yes"/>
    <s v="No"/>
    <s v="Yes"/>
    <s v="Yes"/>
    <s v="Artificial Intelligence"/>
    <s v="Yes"/>
    <s v="No"/>
    <s v="No"/>
    <s v="Job skills"/>
    <s v="Definitely Yes"/>
    <s v="Strongly agree"/>
    <s v="No"/>
  </r>
  <r>
    <d v="2024-04-27T21:58:12"/>
    <s v="Kanisk P"/>
    <s v="21 to 25"/>
    <s v="Male"/>
    <s v="Hindu"/>
    <s v="2A"/>
    <s v="India"/>
    <x v="1"/>
    <s v="Bangalore"/>
    <x v="1"/>
    <s v="10,000 - 20,000"/>
    <s v="Business"/>
    <s v="Private"/>
    <s v="BBA"/>
    <s v="Yes"/>
    <s v="Yes"/>
    <s v="Good"/>
    <s v="No"/>
    <s v="Don't Know"/>
    <s v="Don't Know"/>
    <s v="Partially Trained"/>
    <s v="Yes"/>
    <s v="Yes"/>
    <s v="Don't Know"/>
    <s v="None"/>
    <s v="Yes"/>
    <s v="Yes"/>
    <s v="Yes"/>
    <s v="Analytical skills, Logical thinking"/>
    <s v="Probably Yes"/>
    <s v="Neutral"/>
    <s v="Don't Know"/>
  </r>
  <r>
    <d v="2024-04-30T20:30:11"/>
    <s v="Hemanth Kumar G "/>
    <s v="21 to 25"/>
    <s v="Male"/>
    <s v="Hindu"/>
    <s v="3A"/>
    <s v="India"/>
    <x v="1"/>
    <s v="Bangalore"/>
    <x v="1"/>
    <s v="10,000 - 20,000"/>
    <s v="Private"/>
    <s v="Government"/>
    <s v="BCom"/>
    <s v="Yes"/>
    <s v="Yes"/>
    <s v="Very Good"/>
    <s v="Yes"/>
    <s v="No"/>
    <s v="Yes"/>
    <s v="Yes"/>
    <s v="Yes"/>
    <s v="Yes"/>
    <s v="Yes"/>
    <s v="Artificial Intelligence"/>
    <s v="Yes"/>
    <s v="Yes"/>
    <s v="Yes"/>
    <s v="Job skills"/>
    <s v="Definitely Yes"/>
    <s v="Agree"/>
    <s v="Yes"/>
  </r>
  <r>
    <d v="2024-04-30T21:02:34"/>
    <s v="Dhuva K M Gowda"/>
    <s v="21 to 25"/>
    <s v="Male"/>
    <s v="Hindu"/>
    <s v="3A"/>
    <s v="India"/>
    <x v="1"/>
    <s v="Bangalore"/>
    <x v="1"/>
    <s v="10,000 - 20,000"/>
    <s v="Private"/>
    <s v="Aided"/>
    <s v="BCom"/>
    <s v="Partially"/>
    <s v="Yes"/>
    <s v="Good"/>
    <s v="No"/>
    <s v="Yes"/>
    <s v="Don't Know"/>
    <s v="Partially Trained"/>
    <s v="Yes"/>
    <s v="Yes"/>
    <s v="Yes"/>
    <s v="None"/>
    <s v="Yes"/>
    <s v="No"/>
    <s v="Yes"/>
    <s v="Job skills"/>
    <s v="Probably Yes"/>
    <s v="Agree"/>
    <s v="No"/>
  </r>
  <r>
    <d v="2024-04-30T21:04:56"/>
    <s v="Dharshan M"/>
    <s v="16 to 20"/>
    <s v="Male"/>
    <s v="Hindu"/>
    <s v="2A"/>
    <s v="India"/>
    <x v="1"/>
    <s v="Bangalore"/>
    <x v="1"/>
    <s v="10,000 - 20,000"/>
    <s v="Business"/>
    <s v="Government"/>
    <s v="BBA"/>
    <s v="Yes"/>
    <s v="Yes"/>
    <s v="Good"/>
    <s v="Yes"/>
    <s v="No"/>
    <s v="Yes"/>
    <s v="Partially Trained"/>
    <s v="Yes"/>
    <s v="Yes"/>
    <s v="Yes"/>
    <s v="None"/>
    <s v="Yes"/>
    <s v="Yes"/>
    <s v="No"/>
    <s v="Job skills"/>
    <s v="Definitely Yes"/>
    <s v="Strongly agree"/>
    <s v="No"/>
  </r>
  <r>
    <d v="2024-04-30T23:11:57"/>
    <s v="Varshitha S "/>
    <s v="16 to 20"/>
    <s v="Female"/>
    <s v="Hindu"/>
    <s v="SC"/>
    <s v="India"/>
    <x v="1"/>
    <s v="Bangalore"/>
    <x v="1"/>
    <s v="10,000 - 20,000"/>
    <s v="Business"/>
    <s v="Government"/>
    <s v="BSc"/>
    <s v="Yes"/>
    <s v="Yes"/>
    <s v="Average"/>
    <s v="No"/>
    <s v="Don't Know"/>
    <s v="Don't Know"/>
    <s v="Yes"/>
    <s v="Yes"/>
    <s v="No"/>
    <s v="Yes"/>
    <s v="Extra Information"/>
    <s v="Yes"/>
    <s v="No"/>
    <s v="No"/>
    <s v="Logical thinking"/>
    <s v="Definitely Yes"/>
    <s v="Agree"/>
    <s v="No"/>
  </r>
  <r>
    <d v="2024-05-01T15:50:13"/>
    <s v="Kavi bharathi"/>
    <s v="16 to 20"/>
    <s v="Female"/>
    <s v="Hindu"/>
    <s v="3A"/>
    <s v="India"/>
    <x v="1"/>
    <s v="Bangalore"/>
    <x v="0"/>
    <s v="10,000 - 20,000"/>
    <s v="NM"/>
    <s v="Government"/>
    <s v="BBA"/>
    <s v="Yes"/>
    <s v="Yes"/>
    <s v="Very Good"/>
    <s v="Yes"/>
    <s v="Yes"/>
    <s v="Don't Know"/>
    <s v="Yes"/>
    <s v="Yes"/>
    <s v="Yes"/>
    <s v="Yes"/>
    <s v="Reading "/>
    <s v="Yes"/>
    <s v="No"/>
    <s v="No"/>
    <s v="Creative skills"/>
    <s v="Definitely Yes"/>
    <s v="Strongly agree"/>
    <s v="Don't Know"/>
  </r>
  <r>
    <d v="2024-05-01T15:54:23"/>
    <s v="Rashmi"/>
    <s v="16 to 20"/>
    <s v="Female"/>
    <s v="Hindu"/>
    <s v="3B"/>
    <s v="India"/>
    <x v="1"/>
    <s v="Bangalore"/>
    <x v="0"/>
    <s v="10,000 - 20,000"/>
    <s v="NM"/>
    <s v="Government"/>
    <s v="BBA"/>
    <s v="No"/>
    <s v="Yes"/>
    <s v="Very Good"/>
    <s v="Yes"/>
    <s v="Yes"/>
    <s v="Don't Know"/>
    <s v="Yes"/>
    <s v="Yes"/>
    <s v="Yes"/>
    <s v="Yes"/>
    <s v="Music"/>
    <s v="Yes"/>
    <s v="No"/>
    <s v="No"/>
    <s v="Job skills"/>
    <s v="Definitely Yes"/>
    <s v="Strongly agree"/>
    <s v="Don't Know"/>
  </r>
  <r>
    <d v="2024-05-01T16:02:17"/>
    <s v="Sirisha"/>
    <s v="21 to 25"/>
    <s v="Female"/>
    <s v="Hindu"/>
    <s v="General"/>
    <s v="India"/>
    <x v="1"/>
    <s v="Bangalore"/>
    <x v="0"/>
    <s v="10,000 - 20,000"/>
    <s v="Business"/>
    <s v="Government"/>
    <s v="BSc"/>
    <s v="Yes"/>
    <s v="Yes"/>
    <s v="Average"/>
    <s v="Yes"/>
    <s v="Yes"/>
    <s v="Yes"/>
    <s v="Yes"/>
    <s v="Yes"/>
    <s v="Yes"/>
    <s v="Yes"/>
    <s v="Artificial Intelligence"/>
    <s v="Yes"/>
    <s v="Yes"/>
    <s v="Yes"/>
    <s v="Logical thinking"/>
    <s v="Definitely Yes"/>
    <s v="Strongly agree"/>
    <s v="Yes"/>
  </r>
  <r>
    <d v="2024-05-01T16:24:49"/>
    <s v="Manjunath "/>
    <s v="21 to 25"/>
    <s v="Male"/>
    <s v="Hindu"/>
    <s v="2A"/>
    <s v="India"/>
    <x v="1"/>
    <s v="Bangalore"/>
    <x v="1"/>
    <s v="10,000 - 20,000"/>
    <s v="Private"/>
    <s v="Government"/>
    <s v="BA"/>
    <s v="Yes"/>
    <s v="Yes"/>
    <s v="Good"/>
    <s v="Yes"/>
    <s v="No"/>
    <s v="Yes"/>
    <s v="Yes"/>
    <s v="Yes"/>
    <s v="Yes"/>
    <s v="Yes"/>
    <s v="Artificial Intelligence"/>
    <s v="Yes"/>
    <s v="No"/>
    <s v="No"/>
    <s v="Creative skills"/>
    <s v="Definitely Yes"/>
    <s v="Agree"/>
    <s v="Don't Know"/>
  </r>
  <r>
    <d v="2024-05-01T19:12:29"/>
    <s v="Likitha"/>
    <s v="16 to 20"/>
    <s v="Female"/>
    <s v="Hindu"/>
    <s v="SC"/>
    <s v="India"/>
    <x v="1"/>
    <s v="Bangalore"/>
    <x v="1"/>
    <s v="10,000 - 20,000"/>
    <s v="Private"/>
    <s v="Government"/>
    <s v="BCom"/>
    <s v="Yes"/>
    <s v="Yes"/>
    <s v="Good"/>
    <s v="No"/>
    <s v="Don't Know"/>
    <s v="Don't Know"/>
    <s v="Yes"/>
    <s v="Yes"/>
    <s v="No"/>
    <s v="Yes"/>
    <s v="Music"/>
    <s v="Yes"/>
    <s v="Yes"/>
    <s v="No"/>
    <s v="Job skills"/>
    <s v="Probably Yes"/>
    <s v="Neutral"/>
    <s v="Don't Know"/>
  </r>
  <r>
    <d v="2024-05-01T22:41:41"/>
    <s v="Manushree"/>
    <s v="21 to 25"/>
    <s v="Female"/>
    <s v="Hindu"/>
    <s v="SC"/>
    <s v="India"/>
    <x v="1"/>
    <s v="Bangalore"/>
    <x v="1"/>
    <s v="10,000 - 20,000"/>
    <s v="NM"/>
    <s v="Government"/>
    <s v="BCom"/>
    <s v="Yes"/>
    <s v="Yes"/>
    <s v="Good"/>
    <s v="No"/>
    <s v="Don't Know"/>
    <s v="Don't Know"/>
    <s v="Yes"/>
    <s v="Yes"/>
    <s v="No"/>
    <s v="Yes"/>
    <s v="Yoga"/>
    <s v="Yes"/>
    <s v="Yes"/>
    <s v="No"/>
    <s v="Job skills"/>
    <s v="Probably Yes"/>
    <s v="Agree"/>
    <s v="Don't Know"/>
  </r>
  <r>
    <d v="2024-05-01T22:43:20"/>
    <s v="Mamatha "/>
    <s v="16 to 20"/>
    <s v="Female"/>
    <s v="Hindu"/>
    <s v="General"/>
    <s v="India"/>
    <x v="1"/>
    <s v="Bangalore"/>
    <x v="1"/>
    <s v="10,000 - 20,000"/>
    <s v="NM"/>
    <s v="Government"/>
    <s v="BCom"/>
    <s v="Yes"/>
    <s v="Yes"/>
    <s v="Good"/>
    <s v="No"/>
    <s v="Don't Know"/>
    <s v="Don't Know"/>
    <s v="Yes"/>
    <s v="Yes"/>
    <s v="No"/>
    <s v="Yes"/>
    <s v="Music"/>
    <s v="Yes"/>
    <s v="No"/>
    <s v="No"/>
    <s v="Job skills"/>
    <s v="Probably Yes"/>
    <s v="Agree"/>
    <s v="Don't Know"/>
  </r>
  <r>
    <d v="2024-05-04T12:18:04"/>
    <s v="Renuka R"/>
    <s v="16 to 20"/>
    <s v="Female"/>
    <s v="Hindu"/>
    <s v="SC"/>
    <s v="India"/>
    <x v="1"/>
    <s v="Bangalore"/>
    <x v="1"/>
    <s v="10,000 - 20,000"/>
    <s v="Contractor"/>
    <s v="Government"/>
    <s v="BSc"/>
    <s v="Yes"/>
    <s v="Yes"/>
    <s v="Good"/>
    <s v="No"/>
    <s v="Don't Know"/>
    <s v="Yes"/>
    <s v="Yes"/>
    <s v="Yes"/>
    <s v="Yes"/>
    <s v="Yes"/>
    <s v="None"/>
    <s v="Yes"/>
    <s v="No"/>
    <s v="No"/>
    <s v="Job skills, Extra Knowledge"/>
    <s v="Definitely Yes"/>
    <s v="Strongly agree"/>
    <s v="No"/>
  </r>
  <r>
    <d v="2024-05-04T15:19:15"/>
    <s v="Thriveni M V "/>
    <s v="21 to 25"/>
    <s v="Female"/>
    <s v="Hindu"/>
    <s v="3A"/>
    <s v="India"/>
    <x v="1"/>
    <s v="Bangalore"/>
    <x v="1"/>
    <s v="10,000 - 20,000"/>
    <s v="Auto Driver"/>
    <s v="Government"/>
    <s v="BSc"/>
    <s v="Yes"/>
    <s v="Yes"/>
    <s v="Good"/>
    <s v="Yes"/>
    <s v="Don't Know"/>
    <s v="No"/>
    <s v="Yes"/>
    <s v="Yes"/>
    <s v="Yes"/>
    <s v="Yes"/>
    <s v="Music"/>
    <s v="Yes"/>
    <s v="Yes"/>
    <s v="No"/>
    <s v="Job skills"/>
    <s v="Definitely Yes"/>
    <s v="Agree"/>
    <s v="No"/>
  </r>
  <r>
    <d v="2024-05-04T15:24:18"/>
    <s v="Leelashree M V"/>
    <s v="21 to 25"/>
    <s v="Female"/>
    <s v="Hindu"/>
    <s v="3B"/>
    <s v="India"/>
    <x v="1"/>
    <s v="Bangalore"/>
    <x v="1"/>
    <s v="10,000 - 20,000"/>
    <s v="Agriculture"/>
    <s v="Government"/>
    <s v="BSc"/>
    <s v="Yes"/>
    <s v="Yes"/>
    <s v="Good"/>
    <s v="No"/>
    <s v="Yes"/>
    <s v="Yes"/>
    <s v="Yes"/>
    <s v="Yes"/>
    <s v="No"/>
    <s v="Yes"/>
    <s v="Artificial Intelligence"/>
    <s v="Yes"/>
    <s v="No"/>
    <s v="No"/>
    <s v="Job skills"/>
    <s v="Possibly"/>
    <s v="Neutral"/>
    <s v="No"/>
  </r>
  <r>
    <d v="2024-05-04T15:36:45"/>
    <s v="Hema C K"/>
    <s v="16 to 20"/>
    <s v="Female"/>
    <s v="Hindu"/>
    <s v="2B"/>
    <s v="India"/>
    <x v="1"/>
    <s v="Bangalore"/>
    <x v="1"/>
    <s v="10,000 - 20,000"/>
    <s v="Driver "/>
    <s v="Government"/>
    <s v="BSc"/>
    <s v="Yes"/>
    <s v="Yes"/>
    <s v="Good"/>
    <s v="Yes"/>
    <s v="Don't Know"/>
    <s v="Don't Know"/>
    <s v="No"/>
    <s v="Yes"/>
    <s v="Yes"/>
    <s v="Yes"/>
    <s v="Music"/>
    <s v="Yes"/>
    <s v="Yes"/>
    <s v="No"/>
    <s v="Job skills"/>
    <s v="Definitely Yes"/>
    <s v="Agree"/>
    <s v="No"/>
  </r>
  <r>
    <d v="2024-05-04T19:22:28"/>
    <s v="Pooja D R"/>
    <s v="21 to 25"/>
    <s v="Female"/>
    <s v="Hindu"/>
    <s v="3B"/>
    <s v="India"/>
    <x v="1"/>
    <s v="Bangalore"/>
    <x v="1"/>
    <s v="10,000 - 20,000"/>
    <s v="Private"/>
    <s v="Government"/>
    <s v="BSc"/>
    <s v="Yes"/>
    <s v="Yes"/>
    <s v="Average"/>
    <s v="No"/>
    <s v="Don't Know"/>
    <s v="Yes"/>
    <s v="Yes"/>
    <s v="Yes"/>
    <s v="No"/>
    <s v="Yes"/>
    <s v="Artificial Intelligence"/>
    <s v="Yes"/>
    <s v="No"/>
    <s v="No"/>
    <s v="Job skills"/>
    <s v="Possibly"/>
    <s v="Neutral"/>
    <s v="No"/>
  </r>
  <r>
    <d v="2024-05-04T21:04:46"/>
    <s v="Vishna S"/>
    <s v="16 to 20"/>
    <s v="Female"/>
    <s v="Hindu"/>
    <s v="2A"/>
    <s v="India"/>
    <x v="1"/>
    <s v="Bangalore"/>
    <x v="0"/>
    <s v="10,000 - 20,000"/>
    <s v="Business"/>
    <s v="Government"/>
    <s v="BCA"/>
    <s v="Yes"/>
    <s v="Yes"/>
    <s v="Good"/>
    <s v="No"/>
    <s v="No"/>
    <s v="Don't Know"/>
    <s v="Partially Trained"/>
    <s v="Yes"/>
    <s v="Yes"/>
    <s v="Yes"/>
    <s v="Artificial Intelligence"/>
    <s v="Yes"/>
    <s v="Yes"/>
    <s v="No"/>
    <s v="Job skills"/>
    <s v="Probably Yes"/>
    <s v="Neutral"/>
    <s v="No"/>
  </r>
  <r>
    <d v="2024-05-04T21:16:07"/>
    <s v="Teja"/>
    <s v="21 to 25"/>
    <s v="Female"/>
    <s v="Hindu"/>
    <s v="General"/>
    <s v="India"/>
    <x v="1"/>
    <s v="Bangalore"/>
    <x v="0"/>
    <s v="10,000 - 20,000"/>
    <s v="Agriculture"/>
    <s v="Government"/>
    <s v="BSc"/>
    <s v="Yes"/>
    <s v="Yes"/>
    <s v="Average"/>
    <s v="Yes"/>
    <s v="No"/>
    <s v="Don't Know"/>
    <s v="Partially Trained"/>
    <s v="Yes"/>
    <s v="Yes"/>
    <s v="No"/>
    <s v="Don't know "/>
    <s v="Yes"/>
    <s v="No"/>
    <s v="No"/>
    <s v="I don't have any idea "/>
    <s v="Definitely Not"/>
    <s v="Disagree"/>
    <s v="Yes"/>
  </r>
  <r>
    <d v="2024-05-04T23:20:40"/>
    <s v="Sahana "/>
    <s v="16 to 20"/>
    <s v="Female"/>
    <s v="Hindu"/>
    <s v="2A"/>
    <s v="India"/>
    <x v="1"/>
    <s v="Bangalore"/>
    <x v="1"/>
    <s v="10,000 - 20,000"/>
    <s v="Government"/>
    <s v="Government"/>
    <s v="BSc"/>
    <s v="Yes"/>
    <s v="Yes"/>
    <s v="Good"/>
    <s v="No"/>
    <s v="Yes"/>
    <s v="Yes"/>
    <s v="Yes"/>
    <s v="Yes"/>
    <s v="No"/>
    <s v="Yes"/>
    <s v="Artificial Intelligence"/>
    <s v="Yes"/>
    <s v="No"/>
    <s v="Yes"/>
    <s v="Creative skills"/>
    <s v="Probably Yes"/>
    <s v="Agree"/>
    <s v="No"/>
  </r>
  <r>
    <d v="2024-05-04T23:33:05"/>
    <s v="Nandeesh"/>
    <s v="21 to 25"/>
    <s v="Male"/>
    <s v="Hindu"/>
    <s v="3A"/>
    <s v="India"/>
    <x v="1"/>
    <s v="Bangalore"/>
    <x v="1"/>
    <s v="10,000 - 20,000"/>
    <s v="Agriculture"/>
    <s v="Government"/>
    <s v="BSc"/>
    <s v="Yes"/>
    <s v="Yes"/>
    <s v="Very Good"/>
    <s v="Yes"/>
    <s v="Don't Know"/>
    <s v="Don't Know"/>
    <s v="Yes"/>
    <s v="Yes"/>
    <s v="Yes"/>
    <s v="Yes"/>
    <s v="Artificial Intelligence"/>
    <s v="Yes"/>
    <s v="Yes"/>
    <s v="Yes"/>
    <s v="Creative skills"/>
    <s v="Definitely Yes"/>
    <s v="Agree"/>
    <s v="No"/>
  </r>
  <r>
    <d v="2024-05-05T19:49:39"/>
    <s v="A M Prashant"/>
    <s v="16 to 20"/>
    <s v="Male"/>
    <s v="Hindu"/>
    <s v="3A"/>
    <s v="India"/>
    <x v="1"/>
    <s v="Bangalore"/>
    <x v="0"/>
    <s v="10,000 - 20,000"/>
    <s v="Business"/>
    <s v="Government"/>
    <s v="BSc"/>
    <s v="Yes"/>
    <s v="Yes"/>
    <s v="Average"/>
    <s v="Yes"/>
    <s v="No"/>
    <s v="No"/>
    <s v="Yes"/>
    <s v="Yes"/>
    <s v="Yes"/>
    <s v="Yes"/>
    <s v="Artificial Intelligence"/>
    <s v="Yes"/>
    <s v="Yes"/>
    <s v="Yes"/>
    <s v="None"/>
    <s v="Definitely Yes"/>
    <s v="Strongly agree"/>
    <s v="Yes"/>
  </r>
  <r>
    <d v="2024-05-05T20:12:03"/>
    <s v="Nagaraju"/>
    <s v="21 to 25"/>
    <s v="Male"/>
    <s v="Hindu"/>
    <s v="2A"/>
    <s v="India"/>
    <x v="1"/>
    <s v="Bangalore"/>
    <x v="1"/>
    <s v="10,000 - 20,000"/>
    <s v="Agriculture"/>
    <s v="Government"/>
    <s v="BSc"/>
    <s v="Partially"/>
    <s v="Yes"/>
    <s v="Average"/>
    <s v="Yes"/>
    <s v="Yes"/>
    <s v="No"/>
    <s v="Yes"/>
    <s v="Yes"/>
    <s v="Yes"/>
    <s v="Yes"/>
    <s v="Artificial Intelligence"/>
    <s v="Yes"/>
    <s v="Yes"/>
    <s v="Yes"/>
    <s v="Creative skills"/>
    <s v="Probably Not"/>
    <s v="Disagree"/>
    <s v="No"/>
  </r>
  <r>
    <d v="2024-05-05T20:16:05"/>
    <s v="Deepika M"/>
    <s v="16 to 20"/>
    <s v="Female"/>
    <s v="Hindu"/>
    <s v="2A"/>
    <s v="India"/>
    <x v="1"/>
    <s v="Bangalore"/>
    <x v="0"/>
    <s v="10,000 - 20,000"/>
    <s v="Private"/>
    <s v="Government"/>
    <s v="BCA"/>
    <s v="Yes"/>
    <s v="Yes"/>
    <s v="Good"/>
    <s v="No"/>
    <s v="Don't Know"/>
    <s v="Don't Know"/>
    <s v="Yes"/>
    <s v="Yes"/>
    <s v="Yes"/>
    <s v="Yes"/>
    <s v="Artificial Intelligence"/>
    <s v="Yes"/>
    <s v="No"/>
    <s v="No"/>
    <s v="Logical thinking"/>
    <s v="Probably Yes"/>
    <s v="Agree"/>
    <s v="No"/>
  </r>
  <r>
    <d v="2024-05-05T23:52:12"/>
    <s v="Aishwarya B C"/>
    <s v="21 to 25"/>
    <s v="Female"/>
    <s v="Hindu"/>
    <s v="2A"/>
    <s v="India"/>
    <x v="1"/>
    <s v="Bangalore"/>
    <x v="1"/>
    <s v="10,000 - 20,000"/>
    <s v="Waver"/>
    <s v="Government"/>
    <s v="BCA"/>
    <s v="Yes"/>
    <s v="Yes"/>
    <s v="Very Good"/>
    <s v="Yes"/>
    <s v="No"/>
    <s v="No"/>
    <s v="Partially Trained"/>
    <s v="Yes"/>
    <s v="Yes"/>
    <s v="Yes"/>
    <s v="None"/>
    <s v="Yes"/>
    <s v="No"/>
    <s v="No"/>
    <s v="Job skills"/>
    <s v="Definitely Yes"/>
    <s v="Strongly agree"/>
    <s v="No"/>
  </r>
  <r>
    <d v="2024-05-06T11:36:54"/>
    <s v="Rohith S"/>
    <s v="16 to 20"/>
    <s v="Male"/>
    <s v="Hindu"/>
    <s v="Cat-1"/>
    <s v="India"/>
    <x v="1"/>
    <s v="Bangalore"/>
    <x v="1"/>
    <s v="10,000 - 20,000"/>
    <s v="Private"/>
    <s v="Private"/>
    <s v="BCA"/>
    <s v="Yes"/>
    <s v="Yes"/>
    <s v="Good"/>
    <s v="Yes"/>
    <s v="Don't Know"/>
    <s v="Don't Know"/>
    <s v="Yes"/>
    <s v="Yes"/>
    <s v="Yes"/>
    <s v="Yes"/>
    <s v="Artificial Intelligence"/>
    <s v="Yes"/>
    <s v="No"/>
    <s v="Yes"/>
    <s v="Creative skills, Analytical skills, Logical thinking"/>
    <s v="Probably Yes"/>
    <s v="Agree"/>
    <s v="No"/>
  </r>
  <r>
    <d v="2024-05-06T12:04:42"/>
    <s v="Megna M Betageri "/>
    <s v="16 to 20"/>
    <s v="Female"/>
    <s v="Hindu"/>
    <s v="2A"/>
    <s v="India"/>
    <x v="1"/>
    <s v="Bangalore"/>
    <x v="0"/>
    <s v="10,000 - 20,000"/>
    <s v="Laboure "/>
    <s v="Government"/>
    <s v="BCA"/>
    <s v="Yes"/>
    <s v="Yes"/>
    <s v="Good"/>
    <s v="No"/>
    <s v="No"/>
    <s v="No"/>
    <s v="Yes"/>
    <s v="Yes"/>
    <s v="Yes"/>
    <s v="Yes"/>
    <s v="Music"/>
    <s v="Yes"/>
    <s v="Yes"/>
    <s v="Yes"/>
    <s v="Job skills"/>
    <s v="Probably Yes"/>
    <s v="Agree"/>
    <s v="No"/>
  </r>
  <r>
    <d v="2024-05-06T13:40:12"/>
    <s v="Aishwarya Gowda S"/>
    <s v="16 to 20"/>
    <s v="Female"/>
    <s v="Hindu"/>
    <s v="3A"/>
    <s v="India"/>
    <x v="1"/>
    <s v="Bangalore"/>
    <x v="1"/>
    <s v="10,000 - 20,000"/>
    <s v="Private"/>
    <s v="Government"/>
    <s v="BCA"/>
    <s v="Yes"/>
    <s v="Yes"/>
    <s v="Good"/>
    <s v="No"/>
    <s v="Don't Know"/>
    <s v="Don't Know"/>
    <s v="Yes"/>
    <s v="Yes"/>
    <s v="No"/>
    <s v="Yes"/>
    <s v="Artificial Intelligence"/>
    <s v="Yes"/>
    <s v="Yes"/>
    <s v="No"/>
    <s v="Analytical skills"/>
    <s v="Probably Yes"/>
    <s v="Neutral"/>
    <s v="Don't Know"/>
  </r>
  <r>
    <d v="2024-05-06T14:05:33"/>
    <s v="Pallavi R"/>
    <s v="16 to 20"/>
    <s v="Female"/>
    <s v="Hindu"/>
    <s v="General"/>
    <s v="India"/>
    <x v="1"/>
    <s v="Bangalore"/>
    <x v="0"/>
    <s v="10,000 - 20,000"/>
    <s v="Private"/>
    <s v="Government"/>
    <s v="BCA"/>
    <s v="No"/>
    <s v="Yes"/>
    <s v="Good"/>
    <s v="Yes"/>
    <s v="Yes"/>
    <s v="No"/>
    <s v="Yes"/>
    <s v="Yes"/>
    <s v="Yes"/>
    <s v="Yes"/>
    <s v="Yoga, Dance"/>
    <s v="Yes"/>
    <s v="Yes"/>
    <s v="Yes"/>
    <s v="Creative skills"/>
    <s v="Probably Yes"/>
    <s v="Agree"/>
    <s v="Yes"/>
  </r>
  <r>
    <d v="2024-05-06T14:16:54"/>
    <s v="Lanchana U"/>
    <s v="21 to 25"/>
    <s v="Female"/>
    <s v="Hindu"/>
    <s v="2A"/>
    <s v="India"/>
    <x v="1"/>
    <s v="Bangalore"/>
    <x v="1"/>
    <s v="10,000 - 20,000"/>
    <s v="Plumber"/>
    <s v="Government"/>
    <s v="BCA"/>
    <s v="Yes"/>
    <s v="Yes"/>
    <s v="Good"/>
    <s v="No"/>
    <s v="No"/>
    <s v="No"/>
    <s v="Partially Trained"/>
    <s v="Yes"/>
    <s v="Yes"/>
    <s v="Yes"/>
    <s v="None"/>
    <s v="Yes"/>
    <s v="No"/>
    <s v="No"/>
    <s v="Logical thinking"/>
    <s v="Definitely Yes"/>
    <s v="Agree"/>
    <s v="No"/>
  </r>
  <r>
    <d v="2024-05-06T22:39:20"/>
    <s v="Neema Shree R T"/>
    <s v="16 to 20"/>
    <s v="Female"/>
    <s v="Hindu"/>
    <s v="SC"/>
    <s v="India"/>
    <x v="1"/>
    <s v="Bangalore"/>
    <x v="1"/>
    <s v="10,000 - 20,000"/>
    <s v="Father's pension "/>
    <s v="Government"/>
    <s v="BCA"/>
    <s v="Yes"/>
    <s v="Yes"/>
    <s v="Very Good"/>
    <s v="Yes"/>
    <s v="Don't Know"/>
    <s v="No"/>
    <s v="Yes"/>
    <s v="Yes"/>
    <s v="Yes"/>
    <s v="Yes"/>
    <s v="Artificial Intelligence"/>
    <s v="Yes"/>
    <s v="No"/>
    <s v="Yes"/>
    <s v="No "/>
    <s v="Probably Yes"/>
    <s v="Agree"/>
    <s v="No"/>
  </r>
  <r>
    <d v="2024-05-06T22:40:20"/>
    <s v="Gaganashree"/>
    <s v="16 to 20"/>
    <s v="Female"/>
    <s v="Hindu"/>
    <s v="SC"/>
    <s v="India"/>
    <x v="1"/>
    <s v="Bangalore"/>
    <x v="1"/>
    <s v="10,000 - 20,000"/>
    <s v="Garments "/>
    <s v="Government"/>
    <s v="BCA"/>
    <s v="Yes"/>
    <s v="Yes"/>
    <s v="Very Good"/>
    <s v="No"/>
    <s v="Yes"/>
    <s v="No"/>
    <s v="Yes"/>
    <s v="Yes"/>
    <s v="Yes"/>
    <s v="Yes"/>
    <s v="Artificial Intelligence"/>
    <s v="Yes"/>
    <s v="No"/>
    <s v="Yes"/>
    <s v="None"/>
    <s v="Probably Yes"/>
    <s v="Agree"/>
    <s v="No"/>
  </r>
  <r>
    <d v="2024-04-13T13:39:36"/>
    <s v="Nishchitha H M "/>
    <s v="21 to 25"/>
    <s v="Female"/>
    <s v="Hindu"/>
    <s v="3A"/>
    <s v="India"/>
    <x v="1"/>
    <s v="Chikkaballapur "/>
    <x v="0"/>
    <s v="10,000 - 20,000"/>
    <s v="Agriculture"/>
    <s v="Private"/>
    <s v="BSc"/>
    <s v="Yes"/>
    <s v="Yes"/>
    <s v="Average"/>
    <s v="No"/>
    <s v="No"/>
    <s v="No"/>
    <s v="Yes"/>
    <s v="No"/>
    <s v="Yes"/>
    <s v="Yes"/>
    <s v="None"/>
    <s v="Yes"/>
    <s v="No"/>
    <s v="Yes"/>
    <s v="Creative skills"/>
    <s v="Definitely Not"/>
    <s v="Strongly Disagree"/>
    <s v="Yes"/>
  </r>
  <r>
    <d v="2024-05-04T23:16:33"/>
    <s v="Bhavana"/>
    <s v="21 to 25"/>
    <s v="Female"/>
    <s v="Hindu"/>
    <s v="SC"/>
    <s v="India"/>
    <x v="1"/>
    <s v="Chikmagalur "/>
    <x v="0"/>
    <s v="10,000 - 20,000"/>
    <s v="Business"/>
    <s v="Government"/>
    <s v="BSc"/>
    <s v="Yes"/>
    <s v="Yes"/>
    <s v="Good"/>
    <s v="No"/>
    <s v="Don't Know"/>
    <s v="Don't Know"/>
    <s v="Yes"/>
    <s v="Don't Know"/>
    <s v="No"/>
    <s v="Don't Know"/>
    <s v="None"/>
    <s v="Yes"/>
    <s v="No"/>
    <s v="Yes"/>
    <s v="Job skills"/>
    <s v="Definitely Yes"/>
    <s v="Agree"/>
    <s v="Don't Know"/>
  </r>
  <r>
    <d v="2024-05-04T20:12:40"/>
    <s v="Lohith Shetty C L"/>
    <s v="16 to 20"/>
    <s v="Male"/>
    <s v="Hindu"/>
    <s v="SC"/>
    <s v="India"/>
    <x v="1"/>
    <s v="Hassan "/>
    <x v="1"/>
    <s v="10,000 - 20,000"/>
    <s v="Business"/>
    <s v="Government"/>
    <s v="BSc"/>
    <s v="Yes"/>
    <s v="Yes"/>
    <s v="Average"/>
    <s v="No"/>
    <s v="Don't Know"/>
    <s v="Don't Know"/>
    <s v="Yes"/>
    <s v="Don't Know"/>
    <s v="Yes"/>
    <s v="Yes"/>
    <s v="None"/>
    <s v="Yes"/>
    <s v="No"/>
    <s v="No"/>
    <s v="Creative skills"/>
    <s v="Probably Yes"/>
    <s v="Neutral"/>
    <s v="Don't Know"/>
  </r>
  <r>
    <d v="2024-05-05T20:02:00"/>
    <s v="Mayura Varma Y G"/>
    <s v="21 to 25"/>
    <s v="Male"/>
    <s v="Hindu"/>
    <s v="SC"/>
    <s v="India"/>
    <x v="1"/>
    <s v="Haveri"/>
    <x v="0"/>
    <s v="10,000 - 20,000"/>
    <s v="Agriculture"/>
    <s v="Government"/>
    <s v="BSc"/>
    <s v="No"/>
    <s v="Yes"/>
    <s v="Good"/>
    <s v="No"/>
    <s v="Yes"/>
    <s v="No"/>
    <s v="No"/>
    <s v="Don't Know"/>
    <s v="Yes"/>
    <s v="Yes"/>
    <s v="Artificial Intelligence"/>
    <s v="Yes"/>
    <s v="Yes"/>
    <s v="Yes"/>
    <s v="Logical thinking"/>
    <s v="Possibly"/>
    <s v="Agree"/>
    <s v="Yes"/>
  </r>
  <r>
    <d v="2024-04-13T10:39:00"/>
    <s v="Ranjith Bs"/>
    <s v="21 to 25"/>
    <s v="Male"/>
    <s v="Hindu"/>
    <s v="3A"/>
    <s v="India"/>
    <x v="1"/>
    <s v="Kolar"/>
    <x v="0"/>
    <s v="10,000 - 20,000"/>
    <s v="Agriculture"/>
    <s v="Private"/>
    <s v="BSc"/>
    <s v="Yes"/>
    <s v="Yes"/>
    <s v="Average"/>
    <s v="No"/>
    <s v="Yes"/>
    <s v="Don't Know"/>
    <s v="Partially Trained"/>
    <s v="No"/>
    <s v="Yes"/>
    <s v="Yes"/>
    <s v="Artificial Intelligence"/>
    <s v="No"/>
    <s v="Yes"/>
    <s v="No"/>
    <s v="Analytical skills"/>
    <s v="Possibly"/>
    <s v="Strongly Disagree"/>
    <s v="Yes"/>
  </r>
  <r>
    <d v="2024-04-13T10:06:08"/>
    <s v="Hemanth Kumar L"/>
    <s v="21 to 25"/>
    <s v="Male"/>
    <s v="Hindu"/>
    <s v="2A"/>
    <s v="India"/>
    <x v="1"/>
    <s v="Kolar"/>
    <x v="0"/>
    <s v="10,000 - 20,000"/>
    <s v="Private"/>
    <s v="Private"/>
    <s v="BSc"/>
    <s v="No"/>
    <s v="Yes"/>
    <s v="Good"/>
    <s v="No"/>
    <s v="Yes"/>
    <s v="Yes"/>
    <s v="Yes"/>
    <s v="No"/>
    <s v="Yes"/>
    <s v="Yes"/>
    <s v="None"/>
    <s v="Yes"/>
    <s v="Yes"/>
    <s v="Yes"/>
    <s v="Job skills"/>
    <s v="Probably Yes"/>
    <s v="Neutral"/>
    <s v="Yes"/>
  </r>
  <r>
    <d v="2024-04-13T10:29:14"/>
    <s v="Kiran Kumar M "/>
    <s v="21 to 25"/>
    <s v="Male"/>
    <s v="Hindu"/>
    <s v="2A"/>
    <s v="India"/>
    <x v="1"/>
    <s v="Kolar"/>
    <x v="0"/>
    <s v="10,000 - 20,000"/>
    <s v="Agriculture"/>
    <s v="Private"/>
    <s v="BSc"/>
    <s v="Yes"/>
    <s v="Yes"/>
    <s v="Very Bad"/>
    <s v="Yes"/>
    <s v="Don't Know"/>
    <s v="Yes"/>
    <s v="Partially Trained"/>
    <s v="No"/>
    <s v="Yes"/>
    <s v="Yes"/>
    <s v="Business "/>
    <s v="No"/>
    <s v="Yes"/>
    <s v="No"/>
    <s v="Job skills"/>
    <s v="Probably Yes"/>
    <s v="Agree"/>
    <s v="No"/>
  </r>
  <r>
    <d v="2024-04-13T23:22:02"/>
    <s v="Abhilash"/>
    <s v="16 to 20"/>
    <s v="Male"/>
    <s v="Hindu"/>
    <s v="SC"/>
    <s v="India"/>
    <x v="1"/>
    <s v="Kolar"/>
    <x v="1"/>
    <s v="10,000 - 20,000"/>
    <s v="Business"/>
    <s v="Private"/>
    <s v="BCA"/>
    <s v="Yes"/>
    <s v="Yes"/>
    <s v="Good"/>
    <s v="No"/>
    <s v="Don't Know"/>
    <s v="Don't Know"/>
    <s v="Partially Trained"/>
    <s v="No"/>
    <s v="Yes"/>
    <s v="Yes"/>
    <s v="Artificial Intelligence"/>
    <s v="Yes"/>
    <s v="Yes"/>
    <s v="Yes"/>
    <s v="Creative skills"/>
    <s v="Possibly"/>
    <s v="Agree"/>
    <s v="No"/>
  </r>
  <r>
    <d v="2024-04-13T10:35:38"/>
    <s v="Karan.N"/>
    <s v="16 to 20"/>
    <s v="Male"/>
    <s v="Hindu"/>
    <s v="SC"/>
    <s v="India"/>
    <x v="1"/>
    <s v="Kolar"/>
    <x v="0"/>
    <s v="10,000 - 20,000"/>
    <s v="Agriculture"/>
    <s v="Private"/>
    <s v="BSc"/>
    <s v="No"/>
    <s v="Yes"/>
    <s v="Good"/>
    <s v="No"/>
    <s v="Don't Know"/>
    <s v="Don't Know"/>
    <s v="Partially Trained"/>
    <s v="No"/>
    <s v="Yes"/>
    <s v="Don't Know"/>
    <s v="None"/>
    <s v="Yes"/>
    <s v="Yes"/>
    <s v="Yes"/>
    <s v="Job skills"/>
    <s v="Probably Yes"/>
    <s v="Neutral"/>
    <s v="Don't Know"/>
  </r>
  <r>
    <d v="2024-04-11T11:13:54"/>
    <s v="Kiran A"/>
    <s v="16 to 20"/>
    <s v="Male"/>
    <s v="Hindu"/>
    <s v="3A"/>
    <s v="India"/>
    <x v="1"/>
    <s v="Kolar"/>
    <x v="0"/>
    <s v="10,000 - 20,000"/>
    <s v="Agriculture"/>
    <s v="Government"/>
    <s v="BCom"/>
    <s v="Yes"/>
    <s v="Yes"/>
    <s v="Good"/>
    <s v="Yes"/>
    <s v="No"/>
    <s v="Yes"/>
    <s v="Yes"/>
    <s v="Yes"/>
    <s v="Yes"/>
    <s v="Yes"/>
    <s v="Music"/>
    <s v="Yes"/>
    <s v="Yes"/>
    <s v="Yes"/>
    <s v="Job skills"/>
    <s v="Definitely Yes"/>
    <s v="Agree"/>
    <s v="Yes"/>
  </r>
  <r>
    <d v="2024-05-04T23:15:01"/>
    <s v="Neelambari "/>
    <s v="21 to 25"/>
    <s v="Female"/>
    <s v="OBC "/>
    <s v="2A"/>
    <s v="India"/>
    <x v="1"/>
    <s v="Koppal "/>
    <x v="0"/>
    <s v="10,000 - 20,000"/>
    <s v="Agriculture"/>
    <s v="Government"/>
    <s v="BSc"/>
    <s v="Yes"/>
    <s v="Yes"/>
    <s v="Average"/>
    <s v="No"/>
    <s v="Yes"/>
    <s v="No"/>
    <s v="No"/>
    <s v="Don't Know"/>
    <s v="No"/>
    <s v="Yes"/>
    <s v="None"/>
    <s v="No"/>
    <s v="Yes"/>
    <s v="No"/>
    <s v="Creative skills"/>
    <s v="Possibly"/>
    <s v="Neutral"/>
    <s v="Yes"/>
  </r>
  <r>
    <d v="2024-05-04T23:00:23"/>
    <s v="Sinchana"/>
    <s v="16 to 20"/>
    <s v="Female"/>
    <s v="Hindu"/>
    <s v="SC"/>
    <s v="India"/>
    <x v="1"/>
    <s v="Mandya"/>
    <x v="0"/>
    <s v="10,000 - 20,000"/>
    <s v="Farming "/>
    <s v="Government"/>
    <s v="BSc"/>
    <s v="Yes"/>
    <s v="Yes"/>
    <s v="Average"/>
    <s v="No"/>
    <s v="No"/>
    <s v="Don't Know"/>
    <s v="No"/>
    <s v="Don't Know"/>
    <s v="Yes"/>
    <s v="Yes"/>
    <s v="Artificial Intelligence, None "/>
    <s v="Yes"/>
    <s v="No"/>
    <s v="No"/>
    <s v="Nothing "/>
    <s v="Possibly"/>
    <s v="Neutral"/>
    <s v="Yes"/>
  </r>
  <r>
    <d v="2024-05-01T16:04:22"/>
    <s v="Hariprasad"/>
    <s v="21 to 25"/>
    <s v="Male"/>
    <s v="Hindu"/>
    <s v="3A"/>
    <s v="India"/>
    <x v="1"/>
    <s v="Mandya"/>
    <x v="0"/>
    <s v="10,000 - 20,000"/>
    <s v="Agriculture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s v="No"/>
    <s v="No"/>
    <s v="Creative skills"/>
    <s v="Probably Yes"/>
    <s v="Agree"/>
    <s v="Yes"/>
  </r>
  <r>
    <d v="2024-05-06T22:03:31"/>
    <s v="Sanaullah "/>
    <s v="21 to 25"/>
    <s v="Male"/>
    <s v="Muslim"/>
    <s v="2B"/>
    <s v="India"/>
    <x v="1"/>
    <s v="Mandya "/>
    <x v="0"/>
    <s v="10,000 - 20,000"/>
    <s v="Private"/>
    <s v="Government"/>
    <s v="BCA"/>
    <s v="Yes"/>
    <s v="Yes"/>
    <s v="Good"/>
    <s v="No"/>
    <s v="Don't Know"/>
    <s v="No"/>
    <s v="Yes"/>
    <s v="No"/>
    <s v="No"/>
    <s v="No"/>
    <s v="None"/>
    <s v="Yes"/>
    <s v="No"/>
    <s v="Yes"/>
    <s v="Job skills"/>
    <s v="Possibly"/>
    <s v="Agree"/>
    <s v="Yes"/>
  </r>
  <r>
    <d v="2024-05-04T23:02:10"/>
    <s v="Lakshmi "/>
    <s v="16 to 20"/>
    <s v="Female"/>
    <s v="Hindu"/>
    <s v="SC"/>
    <s v="India"/>
    <x v="1"/>
    <s v="Mandya "/>
    <x v="0"/>
    <s v="10,000 - 20,000"/>
    <s v="Farming "/>
    <s v="Government"/>
    <s v="BSc"/>
    <s v="No"/>
    <s v="Yes"/>
    <s v="Good"/>
    <s v="Yes"/>
    <s v="Don't Know"/>
    <s v="Don't Know"/>
    <s v="Yes"/>
    <s v="Yes"/>
    <s v="Yes"/>
    <s v="Yes"/>
    <s v="Artificial Intelligence"/>
    <s v="Yes"/>
    <s v="Yes"/>
    <s v="Yes"/>
    <s v="Job skills"/>
    <s v="Definitely Yes"/>
    <s v="Agree"/>
    <s v="No"/>
  </r>
  <r>
    <d v="2024-05-04T19:35:45"/>
    <s v="Manusha H K"/>
    <s v="16 to 20"/>
    <s v="Female"/>
    <s v="Hindu"/>
    <s v="Cat-1"/>
    <s v="India"/>
    <x v="1"/>
    <s v="Mysuru"/>
    <x v="0"/>
    <s v="10,000 - 20,000"/>
    <s v="Agriculture"/>
    <s v="Government"/>
    <s v="BCA"/>
    <s v="Yes"/>
    <s v="Yes"/>
    <s v="Good"/>
    <s v="No"/>
    <s v="Don't Know"/>
    <s v="Don't Know"/>
    <s v="Yes"/>
    <s v="Don't Know"/>
    <s v="Yes"/>
    <s v="Don't Know"/>
    <s v="Artificial Intelligence"/>
    <s v="Yes"/>
    <s v="No"/>
    <s v="No"/>
    <s v="Creative skills"/>
    <s v="Possibly"/>
    <s v="Neutral"/>
    <s v="Don't Know"/>
  </r>
  <r>
    <d v="2024-05-04T19:45:09"/>
    <s v="Vinay kumar"/>
    <s v="16 to 20"/>
    <s v="Male"/>
    <s v="Hindu"/>
    <s v="SC"/>
    <s v="India"/>
    <x v="1"/>
    <s v="Raichur"/>
    <x v="1"/>
    <s v="10,000 - 20,000"/>
    <s v="Labour"/>
    <s v="Government"/>
    <s v="BCA"/>
    <s v="Partially"/>
    <s v="Yes"/>
    <s v="Good"/>
    <s v="No"/>
    <s v="No"/>
    <s v="No"/>
    <s v="No"/>
    <s v="Don't Know"/>
    <s v="Yes"/>
    <s v="Yes"/>
    <s v="Artificial Intelligence"/>
    <s v="Yes"/>
    <s v="No"/>
    <s v="Yes"/>
    <s v="Logical thinking"/>
    <s v="Probably Yes"/>
    <s v="Agree"/>
    <s v="No"/>
  </r>
  <r>
    <d v="2024-04-24T08:19:20"/>
    <s v="prajwal"/>
    <s v="16 to 20"/>
    <s v="Male"/>
    <s v="Hindu"/>
    <s v="3A"/>
    <s v="India"/>
    <x v="1"/>
    <s v="ramanagar"/>
    <x v="1"/>
    <s v="10,000 - 20,000"/>
    <s v="Agriculture"/>
    <s v="Private"/>
    <s v="BCA"/>
    <s v="Yes"/>
    <s v="Yes"/>
    <s v="Very Good"/>
    <s v="Yes"/>
    <s v="Yes"/>
    <s v="No"/>
    <s v="Yes"/>
    <s v="Yes"/>
    <s v="Yes"/>
    <s v="Yes"/>
    <s v="Artificial Intelligence"/>
    <s v="Yes"/>
    <s v="No"/>
    <s v="No"/>
    <s v="Creative skills"/>
    <s v="Definitely Yes"/>
    <s v="Strongly agree"/>
    <s v="No"/>
  </r>
  <r>
    <d v="2024-05-06T13:38:16"/>
    <s v="Dhanalakshmi L"/>
    <s v="16 to 20"/>
    <s v="Female"/>
    <s v="Hindu"/>
    <s v="3A"/>
    <s v="India"/>
    <x v="1"/>
    <s v="Ramanagara"/>
    <x v="1"/>
    <s v="10,000 - 20,000"/>
    <s v="Agriculture"/>
    <s v="Government"/>
    <s v="BCA"/>
    <s v="Partially"/>
    <s v="Yes"/>
    <s v="Very Good"/>
    <s v="Yes"/>
    <s v="Yes"/>
    <s v="Yes"/>
    <s v="Partially Trained"/>
    <s v="Don't Know"/>
    <s v="Yes"/>
    <s v="Yes"/>
    <s v="Artificial Intelligence"/>
    <s v="No"/>
    <s v="Yes"/>
    <s v="No"/>
    <s v="Creative skills"/>
    <s v="Probably Yes"/>
    <s v="Neutral"/>
    <s v="No"/>
  </r>
  <r>
    <d v="2024-05-04T23:04:57"/>
    <s v="Manjunatha"/>
    <s v="16 to 20"/>
    <s v="Male"/>
    <s v="Hindu"/>
    <s v="SC"/>
    <s v="India"/>
    <x v="1"/>
    <s v="Ramanagara"/>
    <x v="0"/>
    <s v="10,000 - 20,000"/>
    <s v="Agriculture"/>
    <s v="Government"/>
    <s v="BSc"/>
    <s v="Yes"/>
    <s v="Yes"/>
    <s v="Good"/>
    <s v="No"/>
    <s v="Don't Know"/>
    <s v="Yes"/>
    <s v="Yes"/>
    <s v="Yes"/>
    <s v="Yes"/>
    <s v="Yes"/>
    <s v="Artificial Intelligence"/>
    <s v="No"/>
    <s v="Yes"/>
    <s v="Yes"/>
    <s v="Creative skills"/>
    <s v="Probably Yes"/>
    <s v="Agree"/>
    <s v="Yes"/>
  </r>
  <r>
    <d v="2024-05-01T16:14:32"/>
    <s v="Amrutha "/>
    <s v="16 to 20"/>
    <s v="Female"/>
    <s v="Hindu"/>
    <s v="SC"/>
    <s v="India"/>
    <x v="1"/>
    <s v="Ramanagara"/>
    <x v="1"/>
    <s v="10,000 - 20,000"/>
    <s v="Agriculture"/>
    <s v="Government"/>
    <s v="BSc"/>
    <s v="Yes"/>
    <s v="Yes"/>
    <s v="Good"/>
    <s v="Yes"/>
    <s v="Don't Know"/>
    <s v="Don't Know"/>
    <s v="Partially Trained"/>
    <s v="Don't Know"/>
    <s v="Yes"/>
    <s v="Yes"/>
    <s v="Dance "/>
    <s v="Yes"/>
    <s v="Yes"/>
    <s v="No"/>
    <s v="Job skills"/>
    <s v="Possibly"/>
    <s v="Neutral"/>
    <s v="No"/>
  </r>
  <r>
    <d v="2024-05-01T22:45:09"/>
    <s v="Devika "/>
    <s v="16 to 20"/>
    <s v="Female"/>
    <s v="Hindu"/>
    <s v="3B"/>
    <s v="India"/>
    <x v="1"/>
    <s v="Ramanagara "/>
    <x v="0"/>
    <s v="10,000 - 20,000"/>
    <s v="Private"/>
    <s v="Government"/>
    <s v="BCom"/>
    <s v="Yes"/>
    <s v="Yes"/>
    <s v="Good"/>
    <s v="Yes"/>
    <s v="Don't Know"/>
    <s v="No"/>
    <s v="Yes"/>
    <s v="Don't Know"/>
    <s v="Yes"/>
    <s v="Yes"/>
    <s v="Artificial Intelligence"/>
    <s v="Yes"/>
    <s v="No"/>
    <s v="Yes"/>
    <s v="Creative skills, Analytical skills, Logical thinking, Job skills"/>
    <s v="Definitely Yes"/>
    <s v="Agree"/>
    <s v="No"/>
  </r>
  <r>
    <d v="2024-05-04T23:07:14"/>
    <s v="Kushal"/>
    <s v="16 to 20"/>
    <s v="Male"/>
    <s v="Hindu"/>
    <s v="3A"/>
    <s v="India"/>
    <x v="1"/>
    <s v="Ramanagara "/>
    <x v="0"/>
    <s v="10,000 - 20,000"/>
    <s v="Private"/>
    <s v="Government"/>
    <s v="BSc"/>
    <s v="Yes"/>
    <s v="Yes"/>
    <s v="Average"/>
    <s v="No"/>
    <s v="Yes"/>
    <s v="Don't Know"/>
    <s v="Yes"/>
    <s v="Don't Know"/>
    <s v="Yes"/>
    <s v="Don't Know"/>
    <s v="None"/>
    <s v="Yes"/>
    <s v="No"/>
    <s v="No"/>
    <s v="Logical thinking"/>
    <s v="Possibly"/>
    <s v="Neutral"/>
    <s v="No"/>
  </r>
  <r>
    <d v="2024-05-06T22:12:17"/>
    <s v="Ganesha "/>
    <s v="16 to 20"/>
    <s v="Male"/>
    <s v="Hindu"/>
    <s v="3A"/>
    <s v="India"/>
    <x v="1"/>
    <s v="Ramanagara "/>
    <x v="0"/>
    <s v="10,000 - 20,000"/>
    <s v="Agriculture"/>
    <s v="Government"/>
    <s v="BCA"/>
    <s v="Yes"/>
    <s v="Yes"/>
    <s v="Very Good"/>
    <s v="Yes"/>
    <s v="Yes"/>
    <s v="No"/>
    <s v="No"/>
    <s v="No"/>
    <s v="No"/>
    <s v="Yes"/>
    <s v="Artificial Intelligence"/>
    <s v="Yes"/>
    <s v="No"/>
    <s v="Yes"/>
    <s v="Creative skills"/>
    <s v="Definitely Yes"/>
    <s v="Strongly agree"/>
    <s v="No"/>
  </r>
  <r>
    <d v="2024-04-30T23:16:28"/>
    <s v="Likhitha "/>
    <s v="16 to 20"/>
    <s v="Female"/>
    <s v="Hindu"/>
    <s v="3A"/>
    <s v="India"/>
    <x v="1"/>
    <s v="Ramanagara "/>
    <x v="1"/>
    <s v="10,000 - 20,000"/>
    <s v="Agriculture"/>
    <s v="Government"/>
    <s v="BSc"/>
    <s v="Yes"/>
    <s v="Yes"/>
    <s v="Average"/>
    <s v="No"/>
    <s v="Don't Know"/>
    <s v="Don't Know"/>
    <s v="Yes"/>
    <s v="Yes"/>
    <s v="No"/>
    <s v="Yes"/>
    <s v="Extra information "/>
    <s v="Yes"/>
    <s v="No"/>
    <s v="No"/>
    <s v="Logical thinking"/>
    <s v="Definitely Yes"/>
    <s v="Agree"/>
    <s v="No"/>
  </r>
  <r>
    <d v="2024-05-01T19:16:43"/>
    <s v="Kavana"/>
    <s v="16 to 20"/>
    <s v="Female"/>
    <s v="Hindu"/>
    <s v="SC"/>
    <s v="India"/>
    <x v="1"/>
    <s v="Ramanagara "/>
    <x v="0"/>
    <s v="10,000 - 20,000"/>
    <s v="Wage"/>
    <s v="Government"/>
    <s v="BCom"/>
    <s v="Yes"/>
    <s v="Yes"/>
    <s v="Good"/>
    <s v="Yes"/>
    <s v="Don't Know"/>
    <s v="Yes"/>
    <s v="Yes"/>
    <s v="Yes"/>
    <s v="Yes"/>
    <s v="Yes"/>
    <s v="Skill and developing "/>
    <s v="Yes"/>
    <s v="No"/>
    <s v="Yes"/>
    <s v="Creative skills, Analytical skills, Logical thinking, Job skills"/>
    <s v="Definitely Yes"/>
    <s v="Agree"/>
    <s v="No"/>
  </r>
  <r>
    <d v="2024-05-06T14:18:52"/>
    <s v="Lavanya P"/>
    <s v="21 to 25"/>
    <s v="Female"/>
    <s v="Hindu"/>
    <s v="3B"/>
    <s v="India"/>
    <x v="1"/>
    <s v="Tumkur"/>
    <x v="0"/>
    <s v="10,000 - 20,000"/>
    <s v="Agriculture"/>
    <s v="Government"/>
    <s v="BCA"/>
    <s v="Yes"/>
    <s v="Yes"/>
    <s v="Average"/>
    <s v="No"/>
    <s v="Don't Know"/>
    <s v="Don't Know"/>
    <s v="Partially Trained"/>
    <s v="No"/>
    <s v="Yes"/>
    <s v="No"/>
    <s v="None"/>
    <s v="No"/>
    <s v="Yes"/>
    <s v="Yes"/>
    <s v="Job skills"/>
    <s v="Possibly"/>
    <s v="Neutral"/>
    <s v="No"/>
  </r>
  <r>
    <d v="2024-05-06T22:37:10"/>
    <s v="Chukki R M"/>
    <s v="16 to 20"/>
    <s v="Female"/>
    <s v="Hindu"/>
    <s v="Cat-1"/>
    <s v="India"/>
    <x v="1"/>
    <s v="Tumkur"/>
    <x v="0"/>
    <s v="10,000 - 20,000"/>
    <s v="Agriculture"/>
    <s v="Government"/>
    <s v="BCA"/>
    <s v="Yes"/>
    <s v="Yes"/>
    <s v="Good"/>
    <s v="Yes"/>
    <s v="Yes"/>
    <s v="Don't Know"/>
    <s v="Partially Trained"/>
    <s v="No"/>
    <s v="Yes"/>
    <s v="No"/>
    <s v="None"/>
    <s v="Yes"/>
    <s v="Yes"/>
    <s v="Yes"/>
    <s v="Job skills"/>
    <s v="Definitely Yes"/>
    <s v="Neutral"/>
    <s v="No"/>
  </r>
  <r>
    <d v="2024-05-04T23:18:13"/>
    <s v="Meghana "/>
    <s v="21 to 25"/>
    <s v="Female"/>
    <s v="Hindu"/>
    <s v="3A"/>
    <s v="India"/>
    <x v="1"/>
    <s v="Tumkur "/>
    <x v="0"/>
    <s v="10,000 - 20,000"/>
    <s v="Farmer "/>
    <s v="Government"/>
    <s v="BSc"/>
    <s v="Yes"/>
    <s v="Yes"/>
    <s v="Good"/>
    <s v="No"/>
    <s v="Don't Know"/>
    <s v="Don't Know"/>
    <s v="Yes"/>
    <s v="Yes"/>
    <s v="No"/>
    <s v="No"/>
    <s v="Music"/>
    <s v="Yes"/>
    <s v="No"/>
    <s v="No"/>
    <s v="Job skills"/>
    <s v="Definitely Yes"/>
    <s v="Strongly agree"/>
    <s v="Don't Know"/>
  </r>
  <r>
    <d v="2024-04-24T11:53:54"/>
    <s v="Pradeep"/>
    <s v="16 to 20"/>
    <s v="Male"/>
    <s v="Hindu"/>
    <s v="2A"/>
    <s v="India"/>
    <x v="1"/>
    <s v="Bangalore"/>
    <x v="1"/>
    <s v="2,50,000 and  Above"/>
    <s v="Business"/>
    <s v="Private"/>
    <s v="BCA"/>
    <s v="No"/>
    <s v="Yes"/>
    <s v="Good"/>
    <s v="Yes"/>
    <s v="No"/>
    <s v="Don't Know"/>
    <s v="Yes"/>
    <s v="Don't Know"/>
    <s v="No"/>
    <s v="Yes"/>
    <s v="None"/>
    <s v="No"/>
    <s v="Yes"/>
    <s v="Yes"/>
    <s v="Job skills"/>
    <s v="Possibly"/>
    <s v="Neutral"/>
    <s v="No"/>
  </r>
  <r>
    <d v="2024-04-27T17:26:27"/>
    <s v="Shruti Rao"/>
    <s v="16 to 20"/>
    <s v="Female"/>
    <s v="Hindu"/>
    <s v="General"/>
    <s v="India"/>
    <x v="1"/>
    <s v="Bangalore"/>
    <x v="1"/>
    <s v="2,50,000 and  Above"/>
    <s v="Private"/>
    <s v="Private"/>
    <s v="BBA"/>
    <s v="Yes"/>
    <s v="Yes"/>
    <s v="Average"/>
    <s v="No"/>
    <s v="No"/>
    <s v="Don't Know"/>
    <s v="Partially Trained"/>
    <s v="Don't Know"/>
    <s v="Yes"/>
    <s v="No"/>
    <s v="None"/>
    <s v="No"/>
    <s v="No"/>
    <s v="Yes"/>
    <s v="Logical thinking"/>
    <s v="Probably Not"/>
    <s v="Neutral"/>
    <s v="Don't Know"/>
  </r>
  <r>
    <d v="2024-04-27T19:10:15"/>
    <s v="Tarun Sagar M"/>
    <s v="16 to 20"/>
    <s v="Male"/>
    <s v="Hindu"/>
    <s v="General"/>
    <s v="India"/>
    <x v="1"/>
    <s v="Bangalore"/>
    <x v="1"/>
    <s v="2,50,000 and  Above"/>
    <s v="Photographer"/>
    <s v="Private"/>
    <s v="BBA"/>
    <s v="Yes"/>
    <s v="Yes"/>
    <s v="Average"/>
    <s v="No"/>
    <s v="No"/>
    <s v="Don't Know"/>
    <s v="Partially Trained"/>
    <s v="Don't Know"/>
    <s v="Yes"/>
    <s v="No"/>
    <s v="Artificial Intelligence"/>
    <s v="No"/>
    <s v="Yes"/>
    <s v="Yes"/>
    <s v="Analytical skills, Job skills"/>
    <s v="Possibly"/>
    <s v="Neutral"/>
    <s v="Don't Know"/>
  </r>
  <r>
    <d v="2024-04-27T22:13:34"/>
    <s v="Dev B Patil"/>
    <s v="21 to 25"/>
    <s v="Male"/>
    <s v="Hindu"/>
    <s v="General"/>
    <s v="India"/>
    <x v="1"/>
    <s v="Bangalore"/>
    <x v="1"/>
    <s v="2,50,000 and  Above"/>
    <s v="Business"/>
    <s v="Private"/>
    <s v="BBA"/>
    <s v="Yes"/>
    <s v="Yes"/>
    <s v="Bad"/>
    <s v="No"/>
    <s v="Don't Know"/>
    <s v="Don't Know"/>
    <s v="Partially Trained"/>
    <s v="Don't Know"/>
    <s v="No"/>
    <s v="No"/>
    <s v="Artificial Intelligence"/>
    <s v="No"/>
    <s v="No"/>
    <s v="Yes"/>
    <s v="None"/>
    <s v="Possibly"/>
    <s v="Neutral"/>
    <s v="Yes"/>
  </r>
  <r>
    <d v="2024-05-01T16:33:13"/>
    <s v="Markand Vaman Patil"/>
    <s v="21 to 25"/>
    <s v="Male"/>
    <s v="Hindu"/>
    <s v="General"/>
    <s v="India"/>
    <x v="1"/>
    <s v="Bangalore"/>
    <x v="1"/>
    <s v="2,50,000 and  Above"/>
    <s v="Business"/>
    <s v="Private"/>
    <s v="BCom"/>
    <s v="Yes"/>
    <s v="Yes"/>
    <s v="Average"/>
    <s v="No"/>
    <s v="Don't Know"/>
    <s v="Don't Know"/>
    <s v="Partially Trained"/>
    <s v="Don't Know"/>
    <s v="No"/>
    <s v="Yes"/>
    <s v="Artificial Intelligence"/>
    <s v="No"/>
    <s v="No"/>
    <s v="No"/>
    <s v="Creative skills, Logical thinking"/>
    <s v="Possibly"/>
    <s v="Neutral"/>
    <s v="Don't Know"/>
  </r>
  <r>
    <d v="2024-05-01T23:13:46"/>
    <s v="Makrand"/>
    <s v="21 to 25"/>
    <s v="Male"/>
    <s v="Hindu"/>
    <s v="General"/>
    <s v="India"/>
    <x v="1"/>
    <s v="Bangalore"/>
    <x v="1"/>
    <s v="2,50,000 and  Above"/>
    <s v="Business"/>
    <s v="Private"/>
    <s v="BCom"/>
    <s v="Yes"/>
    <s v="Yes"/>
    <s v="Average"/>
    <s v="No"/>
    <s v="Don't Know"/>
    <s v="Don't Know"/>
    <s v="Partially Trained"/>
    <s v="Don't Know"/>
    <s v="No"/>
    <s v="Yes"/>
    <s v="Artificial Intelligence"/>
    <s v="No"/>
    <s v="No"/>
    <s v="No"/>
    <s v="Creative skills, Logical thinking"/>
    <s v="Possibly"/>
    <s v="Neutral"/>
    <s v="Don't Know"/>
  </r>
  <r>
    <d v="2024-05-01T23:21:35"/>
    <s v="Muzammil "/>
    <s v="21 to 25"/>
    <s v="Male"/>
    <s v="Muslim"/>
    <s v="General"/>
    <s v="India"/>
    <x v="1"/>
    <s v="Bangalore"/>
    <x v="1"/>
    <s v="2,50,000 and  Above"/>
    <s v="Business"/>
    <s v="Private"/>
    <s v="BCom"/>
    <s v="Yes"/>
    <s v="Yes"/>
    <s v="Very Bad"/>
    <s v="No"/>
    <s v="No"/>
    <s v="Yes"/>
    <s v="No"/>
    <s v="Don't Know"/>
    <s v="No"/>
    <s v="No"/>
    <s v="None"/>
    <s v="No"/>
    <s v="No"/>
    <s v="Yes"/>
    <s v="Nothing "/>
    <s v="Definitely Not"/>
    <s v="Strongly Disagree"/>
    <s v="Yes"/>
  </r>
  <r>
    <d v="2024-05-01T23:27:55"/>
    <s v="Mohammad shafreth"/>
    <s v="21 to 25"/>
    <s v="Male"/>
    <s v="Muslim"/>
    <s v="2B"/>
    <s v="India"/>
    <x v="1"/>
    <s v="Bangalore"/>
    <x v="1"/>
    <s v="2,50,000 and  Above"/>
    <s v="Private"/>
    <s v="Private"/>
    <s v="BCom"/>
    <s v="Yes"/>
    <s v="Yes"/>
    <s v="Average"/>
    <s v="No"/>
    <s v="Don't Know"/>
    <s v="Yes"/>
    <s v="Partially Trained"/>
    <s v="Don't Know"/>
    <s v="No"/>
    <s v="No"/>
    <s v="None"/>
    <s v="No"/>
    <s v="Yes"/>
    <s v="Yes"/>
    <s v="None"/>
    <s v="Definitely Not"/>
    <s v="Disagree"/>
    <s v="Yes"/>
  </r>
  <r>
    <d v="2024-05-04T19:38:10"/>
    <s v="Nithin V"/>
    <s v="16 to 20"/>
    <s v="Male"/>
    <s v="Hindu"/>
    <s v="SC"/>
    <s v="India"/>
    <x v="1"/>
    <s v="Bangalore"/>
    <x v="1"/>
    <s v="2,50,000 and  Above"/>
    <s v="Private"/>
    <s v="Government"/>
    <s v="BCA"/>
    <s v="Yes"/>
    <s v="Yes"/>
    <s v="Very Bad"/>
    <s v="No"/>
    <s v="Don't Know"/>
    <s v="Don't Know"/>
    <s v="No"/>
    <s v="Don't Know"/>
    <s v="Yes"/>
    <s v="No"/>
    <s v="None"/>
    <s v="No"/>
    <s v="Yes"/>
    <s v="Yes"/>
    <s v="None"/>
    <s v="Definitely Not"/>
    <s v="Strongly Disagree"/>
    <s v="No"/>
  </r>
  <r>
    <d v="2024-05-04T19:41:00"/>
    <s v="Yunus"/>
    <s v="21 to 25"/>
    <s v="Male"/>
    <s v="Muslim"/>
    <s v="2A"/>
    <s v="India"/>
    <x v="1"/>
    <s v="Bangalore"/>
    <x v="1"/>
    <s v="2,50,000 and  Above"/>
    <s v="Business"/>
    <s v="Private"/>
    <s v="BCom"/>
    <s v="Yes"/>
    <s v="Yes"/>
    <s v="Average"/>
    <s v="No"/>
    <s v="No"/>
    <s v="Don't Know"/>
    <s v="Partially Trained"/>
    <s v="Don't Know"/>
    <s v="No"/>
    <s v="No"/>
    <s v="None"/>
    <s v="No"/>
    <s v="Yes"/>
    <s v="Yes"/>
    <s v="None"/>
    <s v="Possibly"/>
    <s v="Neutral"/>
    <s v="Don't Know"/>
  </r>
  <r>
    <d v="2024-05-04T21:05:53"/>
    <s v="Chandrashekar R"/>
    <s v="16 to 20"/>
    <s v="Male"/>
    <s v="Hindu"/>
    <s v="2A"/>
    <s v="India"/>
    <x v="1"/>
    <s v="Bangalore"/>
    <x v="1"/>
    <s v="2,50,000 and  Above"/>
    <s v="Business"/>
    <s v="Government"/>
    <s v="BCA"/>
    <s v="Yes"/>
    <s v="Yes"/>
    <s v="Very Bad"/>
    <s v="No"/>
    <s v="Don't Know"/>
    <s v="Don't Know"/>
    <s v="No"/>
    <s v="Don't Know"/>
    <s v="Yes"/>
    <s v="No"/>
    <s v="None"/>
    <s v="No"/>
    <s v="Yes"/>
    <s v="Yes"/>
    <s v="Skills not gained but knowledge 100% gaining"/>
    <s v="Definitely Not"/>
    <s v="Strongly Disagree"/>
    <s v="No"/>
  </r>
  <r>
    <d v="2024-04-24T08:35:04"/>
    <s v="karthik"/>
    <s v="21 to 25"/>
    <s v="Male"/>
    <s v="Hindu"/>
    <s v="SC"/>
    <s v="India"/>
    <x v="1"/>
    <s v="Bangalore"/>
    <x v="1"/>
    <s v="2,50,000 and  Above"/>
    <s v="Government"/>
    <s v="Government"/>
    <s v="BCA"/>
    <s v="Partially"/>
    <s v="Yes"/>
    <s v="Average"/>
    <s v="No"/>
    <s v="Yes"/>
    <s v="Yes"/>
    <s v="Yes"/>
    <s v="No"/>
    <s v="Yes"/>
    <s v="No"/>
    <s v="None"/>
    <s v="No"/>
    <s v="Yes"/>
    <s v="Yes"/>
    <s v="Creative skills"/>
    <s v="Possibly"/>
    <s v="Agree"/>
    <s v="No"/>
  </r>
  <r>
    <d v="2024-04-24T11:35:54"/>
    <s v="Sidra"/>
    <s v="16 to 20"/>
    <s v="Female"/>
    <s v="Islam"/>
    <s v="General"/>
    <s v="India"/>
    <x v="1"/>
    <s v="Bangalore"/>
    <x v="1"/>
    <s v="2,50,000 and  Above"/>
    <s v="Business"/>
    <s v="Private"/>
    <s v="BCA"/>
    <s v="Yes"/>
    <s v="Yes"/>
    <s v="Good"/>
    <s v="No"/>
    <s v="Yes"/>
    <s v="Don't Know"/>
    <s v="Yes"/>
    <s v="No"/>
    <s v="Yes"/>
    <s v="Yes"/>
    <s v="Artificial Intelligence"/>
    <s v="No"/>
    <s v="No"/>
    <s v="Yes"/>
    <s v="Job skills"/>
    <s v="Probably Yes"/>
    <s v="Strongly agree"/>
    <s v="No"/>
  </r>
  <r>
    <d v="2024-04-28T11:29:35"/>
    <s v="Syed Yaseen"/>
    <s v="21 to 25"/>
    <s v="Male"/>
    <s v="Muslim"/>
    <s v="2B"/>
    <s v="India"/>
    <x v="1"/>
    <s v="Bangalore"/>
    <x v="1"/>
    <s v="2,50,000 and  Above"/>
    <s v="Business"/>
    <s v="Private"/>
    <s v="BBA"/>
    <s v="Yes"/>
    <s v="Yes"/>
    <s v="Bad"/>
    <s v="No"/>
    <s v="No"/>
    <s v="No"/>
    <s v="No"/>
    <s v="No"/>
    <s v="Yes"/>
    <s v="Don't Know"/>
    <s v="Artificial Intelligence"/>
    <s v="No"/>
    <s v="No"/>
    <s v="No"/>
    <s v="Logical thinking"/>
    <s v="Possibly"/>
    <s v="Neutral"/>
    <s v="Don't Know"/>
  </r>
  <r>
    <d v="2024-04-28T21:40:57"/>
    <s v="Ankitha P"/>
    <s v="21 to 25"/>
    <s v="Female"/>
    <s v="Hindu"/>
    <s v="General"/>
    <s v="India"/>
    <x v="1"/>
    <s v="Bangalore"/>
    <x v="1"/>
    <s v="2,50,000 and  Above"/>
    <s v="Private"/>
    <s v="Private"/>
    <s v="BBA"/>
    <s v="Yes"/>
    <s v="Yes"/>
    <s v="Good"/>
    <s v="No"/>
    <s v="No"/>
    <s v="Don't Know"/>
    <s v="Yes"/>
    <s v="No"/>
    <s v="Yes"/>
    <s v="Don't Know"/>
    <s v="Artificial Intelligence"/>
    <s v="No"/>
    <s v="No"/>
    <s v="Yes"/>
    <s v="Logical thinking"/>
    <s v="Possibly"/>
    <s v="Neutral"/>
    <s v="Yes"/>
  </r>
  <r>
    <d v="2024-05-01T23:18:43"/>
    <s v="Mohammad muntaquen"/>
    <s v="21 to 25"/>
    <s v="Male"/>
    <s v="Muslim"/>
    <s v="General"/>
    <s v="India"/>
    <x v="1"/>
    <s v="Bangalore"/>
    <x v="1"/>
    <s v="2,50,000 and  Above"/>
    <s v="Business"/>
    <s v="Private"/>
    <s v="BCom"/>
    <s v="Yes"/>
    <s v="Yes"/>
    <s v="Bad"/>
    <s v="No"/>
    <s v="Yes"/>
    <s v="Yes"/>
    <s v="No"/>
    <s v="No"/>
    <s v="No"/>
    <s v="No"/>
    <s v="None"/>
    <s v="No"/>
    <s v="No"/>
    <s v="Yes"/>
    <s v="Because we have been limited to only few skills "/>
    <s v="Definitely Not"/>
    <s v="Strongly Disagree"/>
    <s v="Yes"/>
  </r>
  <r>
    <d v="2024-05-01T23:23:18"/>
    <s v="Asad mahmood"/>
    <s v="21 to 25"/>
    <s v="Male"/>
    <s v="Muslim"/>
    <s v="2B"/>
    <s v="India"/>
    <x v="1"/>
    <s v="Bangalore"/>
    <x v="1"/>
    <s v="2,50,000 and  Above"/>
    <s v="Business"/>
    <s v="Private"/>
    <s v="BCom"/>
    <s v="Yes"/>
    <s v="Yes"/>
    <s v="Average"/>
    <s v="No"/>
    <s v="No"/>
    <s v="Don't Know"/>
    <s v="Yes"/>
    <s v="No"/>
    <s v="No"/>
    <s v="Yes"/>
    <s v="None"/>
    <s v="No"/>
    <s v="No"/>
    <s v="Yes"/>
    <s v="Logical thinking"/>
    <s v="Probably Yes"/>
    <s v="Neutral"/>
    <s v="No"/>
  </r>
  <r>
    <d v="2024-05-01T23:39:06"/>
    <s v="Mohammad zain"/>
    <s v="21 to 25"/>
    <s v="Male"/>
    <s v="Muslim"/>
    <s v="General"/>
    <s v="India"/>
    <x v="1"/>
    <s v="Bangalore"/>
    <x v="1"/>
    <s v="2,50,000 and  Above"/>
    <s v="Business"/>
    <s v="Private"/>
    <s v="BCom"/>
    <s v="Yes"/>
    <s v="Yes"/>
    <s v="Average"/>
    <s v="No"/>
    <s v="No"/>
    <s v="No"/>
    <s v="Partially Trained"/>
    <s v="No"/>
    <s v="Yes"/>
    <s v="Don't Know"/>
    <s v="None"/>
    <s v="No"/>
    <s v="No"/>
    <s v="Yes"/>
    <s v="Analytical skills"/>
    <s v="Probably Not"/>
    <s v="Strongly Disagree"/>
    <s v="Don't Know"/>
  </r>
  <r>
    <d v="2024-04-27T01:15:24"/>
    <s v="Tajsultana"/>
    <s v="16 to 20"/>
    <s v="Male"/>
    <s v="Muslim"/>
    <s v="General"/>
    <s v="India"/>
    <x v="1"/>
    <s v="Bangalore"/>
    <x v="1"/>
    <s v="2,50,000 and  Above"/>
    <s v="Business"/>
    <s v="Private"/>
    <s v="BBA"/>
    <s v="Partially"/>
    <s v="Yes"/>
    <s v="Average"/>
    <s v="Yes"/>
    <s v="Yes"/>
    <s v="Don't Know"/>
    <s v="Yes"/>
    <s v="Yes"/>
    <s v="Yes"/>
    <s v="Yes"/>
    <s v="Artificial Intelligence"/>
    <s v="No"/>
    <s v="Yes"/>
    <s v="Yes"/>
    <s v="Logical thinking"/>
    <s v="Possibly"/>
    <s v="Agree"/>
    <s v="No"/>
  </r>
  <r>
    <d v="2024-04-28T11:24:17"/>
    <s v="Syed Iksam"/>
    <s v="21 to 25"/>
    <s v="Male"/>
    <s v="Muslim"/>
    <s v="2B"/>
    <s v="India"/>
    <x v="1"/>
    <s v="Bangalore"/>
    <x v="1"/>
    <s v="2,50,000 and  Above"/>
    <s v="Business"/>
    <s v="Private"/>
    <s v="BBA"/>
    <s v="Yes"/>
    <s v="Yes"/>
    <s v="Very Bad"/>
    <s v="No"/>
    <s v="Yes"/>
    <s v="No"/>
    <s v="No"/>
    <s v="Yes"/>
    <s v="Yes"/>
    <s v="No"/>
    <s v="Artificial Intelligence"/>
    <s v="No"/>
    <s v="No"/>
    <s v="Yes"/>
    <s v="Nothing"/>
    <s v="Definitely Not"/>
    <s v="Strongly Disagree"/>
    <s v="Yes"/>
  </r>
  <r>
    <d v="2024-04-28T12:11:55"/>
    <s v="Sanjana P"/>
    <s v="21 to 25"/>
    <s v="Female"/>
    <s v="Hindu"/>
    <s v="General"/>
    <s v="India"/>
    <x v="1"/>
    <s v="Bangalore"/>
    <x v="1"/>
    <s v="2,50,000 and  Above"/>
    <s v="Business"/>
    <s v="Private"/>
    <s v="BBA"/>
    <s v="Yes"/>
    <s v="Yes"/>
    <s v="Good"/>
    <s v="No"/>
    <s v="No"/>
    <s v="Don't Know"/>
    <s v="Yes"/>
    <s v="Yes"/>
    <s v="Yes"/>
    <s v="Don't Know"/>
    <s v="Artificial Intelligence"/>
    <s v="No"/>
    <s v="No"/>
    <s v="Yes"/>
    <s v="Creative skills, Analytical skills, Logical thinking, Job skills"/>
    <s v="Possibly"/>
    <s v="Neutral"/>
    <s v="Yes"/>
  </r>
  <r>
    <d v="2024-05-01T23:36:33"/>
    <s v="Mohit V Trivedi "/>
    <s v="21 to 25"/>
    <s v="Male"/>
    <s v="Hindu"/>
    <s v="General"/>
    <s v="India"/>
    <x v="1"/>
    <s v="Bangalore"/>
    <x v="1"/>
    <s v="2,50,000 and  Above"/>
    <s v="Business"/>
    <s v="Private"/>
    <s v="BCom"/>
    <s v="Yes"/>
    <s v="Yes"/>
    <s v="Bad"/>
    <s v="Yes"/>
    <s v="Yes"/>
    <s v="Yes"/>
    <s v="Yes"/>
    <s v="Yes"/>
    <s v="No"/>
    <s v="Don't Know"/>
    <s v="Artificial Intelligence"/>
    <s v="No"/>
    <s v="No"/>
    <s v="No"/>
    <s v="Creative skills, Analytical skills, Logical thinking"/>
    <s v="Definitely Not"/>
    <s v="Disagree"/>
    <s v="Don't Know"/>
  </r>
  <r>
    <d v="2024-05-01T23:40:48"/>
    <s v="Rida Ayesha Khan "/>
    <s v="21 to 25"/>
    <s v="Female"/>
    <s v="Muslim"/>
    <s v="General"/>
    <s v="India"/>
    <x v="1"/>
    <s v="Bangalore"/>
    <x v="1"/>
    <s v="2,50,000 and  Above"/>
    <s v="Private"/>
    <s v="Private"/>
    <s v="BCom"/>
    <s v="Yes"/>
    <s v="Yes"/>
    <s v="Good"/>
    <s v="No"/>
    <s v="Don't Know"/>
    <s v="Don't Know"/>
    <s v="Yes"/>
    <s v="Yes"/>
    <s v="Yes"/>
    <s v="No"/>
    <s v="None"/>
    <s v="No"/>
    <s v="Yes"/>
    <s v="Yes"/>
    <s v="Logical thinking"/>
    <s v="Possibly"/>
    <s v="Neutral"/>
    <s v="Don't Know"/>
  </r>
  <r>
    <d v="2024-05-02T00:16:59"/>
    <s v="Bindushree "/>
    <s v="16 to 20"/>
    <s v="Female"/>
    <s v="Hindu"/>
    <s v="General"/>
    <s v="India"/>
    <x v="1"/>
    <s v="Bangalore"/>
    <x v="1"/>
    <s v="2,50,000 and  Above"/>
    <s v="Government"/>
    <s v="Private"/>
    <s v="BBA"/>
    <s v="Yes"/>
    <s v="Yes"/>
    <s v="Average"/>
    <s v="No"/>
    <s v="No"/>
    <s v="Don't Know"/>
    <s v="Partially Trained"/>
    <s v="Yes"/>
    <s v="No"/>
    <s v="No"/>
    <s v="Artificial Intelligence"/>
    <s v="No"/>
    <s v="No"/>
    <s v="No"/>
    <s v="Logical thinking"/>
    <s v="Possibly"/>
    <s v="Neutral"/>
    <s v="Yes"/>
  </r>
  <r>
    <d v="2024-05-05T20:12:04"/>
    <s v="Sagar "/>
    <s v="26 and above"/>
    <s v="Female"/>
    <s v="Hindu"/>
    <s v="General"/>
    <s v="India"/>
    <x v="1"/>
    <s v="Bangalore"/>
    <x v="1"/>
    <s v="2,50,000 and  Above"/>
    <s v="Private"/>
    <s v="Private"/>
    <s v="BCA"/>
    <s v="Yes"/>
    <s v="Yes"/>
    <s v="Good"/>
    <s v="Yes"/>
    <s v="Yes"/>
    <s v="No"/>
    <s v="Yes"/>
    <s v="Yes"/>
    <s v="Yes"/>
    <s v="Yes"/>
    <s v="Artificial Intelligence"/>
    <s v="No"/>
    <s v="Yes"/>
    <s v="Yes"/>
    <s v="Creative skills"/>
    <s v="Probably Yes"/>
    <s v="Agree"/>
    <s v="No"/>
  </r>
  <r>
    <d v="2024-05-06T10:07:14"/>
    <s v="Santhosh S"/>
    <s v="16 to 20"/>
    <s v="Male"/>
    <s v="Hindu"/>
    <s v="Cat-1"/>
    <s v="India"/>
    <x v="1"/>
    <s v="Bangalore"/>
    <x v="1"/>
    <s v="2,50,000 and  Above"/>
    <s v="Business"/>
    <s v="Private"/>
    <s v="BCA"/>
    <s v="Yes"/>
    <s v="Yes"/>
    <s v="Good"/>
    <s v="Yes"/>
    <s v="No"/>
    <s v="Yes"/>
    <s v="Yes"/>
    <s v="Yes"/>
    <s v="Yes"/>
    <s v="Yes"/>
    <s v="Artificial Intelligence"/>
    <s v="No"/>
    <s v="No"/>
    <s v="Yes"/>
    <s v="Analytical skills"/>
    <s v="Definitely Yes"/>
    <s v="Neutral"/>
    <s v="No"/>
  </r>
  <r>
    <d v="2024-05-06T22:15:02"/>
    <s v="Ramacharana.H"/>
    <s v="21 to 25"/>
    <s v="Male"/>
    <s v="Hindu"/>
    <s v="3A"/>
    <s v="India"/>
    <x v="1"/>
    <s v="Bangalore"/>
    <x v="1"/>
    <s v="2,50,000 and  Above"/>
    <s v="Private"/>
    <s v="Government"/>
    <s v="BSc"/>
    <s v="Yes"/>
    <s v="Yes"/>
    <s v="Good"/>
    <s v="Yes"/>
    <s v="No"/>
    <s v="Yes"/>
    <s v="Partially Trained"/>
    <s v="Yes"/>
    <s v="No"/>
    <s v="Yes"/>
    <s v="Artificial Intelligence"/>
    <s v="No"/>
    <s v="Yes"/>
    <s v="No"/>
    <s v="Analytical skills"/>
    <s v="Probably Yes"/>
    <s v="Neutral"/>
    <s v="Yes"/>
  </r>
  <r>
    <d v="2024-04-26T23:19:09"/>
    <s v="Sanjana K S"/>
    <s v="16 to 20"/>
    <s v="Female"/>
    <s v="Hindu"/>
    <s v="3A"/>
    <s v="India"/>
    <x v="1"/>
    <s v="Bangalore"/>
    <x v="0"/>
    <s v="2,50,000 and  Above"/>
    <s v="Private"/>
    <s v="Private"/>
    <s v="BBA"/>
    <s v="Yes"/>
    <s v="Yes"/>
    <s v="Good"/>
    <s v="No"/>
    <s v="No"/>
    <s v="Yes"/>
    <s v="Partially Trained"/>
    <s v="Don't Know"/>
    <s v="Yes"/>
    <s v="Don't Know"/>
    <s v="None"/>
    <s v="Yes"/>
    <s v="Yes"/>
    <s v="Yes"/>
    <s v="Job skills"/>
    <s v="Probably Yes"/>
    <s v="Neutral"/>
    <s v="Don't Know"/>
  </r>
  <r>
    <d v="2024-04-26T23:32:16"/>
    <s v="Rashi D D"/>
    <s v="16 to 20"/>
    <s v="Female"/>
    <s v="Hindu"/>
    <s v="3A"/>
    <s v="India"/>
    <x v="1"/>
    <s v="Bangalore"/>
    <x v="1"/>
    <s v="2,50,000 and  Above"/>
    <s v="Government"/>
    <s v="Private"/>
    <s v="BBA"/>
    <s v="Yes"/>
    <s v="Yes"/>
    <s v="Good"/>
    <s v="No"/>
    <s v="Yes"/>
    <s v="Don't Know"/>
    <s v="Yes"/>
    <s v="Don't Know"/>
    <s v="Yes"/>
    <s v="Don't Know"/>
    <s v="None"/>
    <s v="Yes"/>
    <s v="Yes"/>
    <s v="Yes"/>
    <s v="Creative skills"/>
    <s v="Probably Yes"/>
    <s v="Neutral"/>
    <s v="Don't Know"/>
  </r>
  <r>
    <d v="2024-04-27T01:18:09"/>
    <s v="Abdula Hameed"/>
    <s v="16 to 20"/>
    <s v="Male"/>
    <s v="Muslim"/>
    <s v="General"/>
    <s v="India"/>
    <x v="1"/>
    <s v="Bangalore"/>
    <x v="1"/>
    <s v="2,50,000 and  Above"/>
    <s v="Business"/>
    <s v="Private"/>
    <s v="BBA"/>
    <s v="Yes"/>
    <s v="Yes"/>
    <s v="Average"/>
    <s v="No"/>
    <s v="Don't Know"/>
    <s v="No"/>
    <s v="No"/>
    <s v="Don't Know"/>
    <s v="Yes"/>
    <s v="Don't Know"/>
    <s v="None"/>
    <s v="Yes"/>
    <s v="Yes"/>
    <s v="Yes"/>
    <s v="Logical thinking"/>
    <s v="Possibly"/>
    <s v="Neutral"/>
    <s v="No"/>
  </r>
  <r>
    <d v="2024-04-27T22:10:17"/>
    <s v="Nayaab Khan"/>
    <s v="21 to 25"/>
    <s v="Male"/>
    <s v="Muslim"/>
    <s v="2B"/>
    <s v="India"/>
    <x v="1"/>
    <s v="Bangalore"/>
    <x v="1"/>
    <s v="2,50,000 and  Above"/>
    <s v="Private"/>
    <s v="Private"/>
    <s v="BBA"/>
    <s v="Yes"/>
    <s v="Yes"/>
    <s v="Average"/>
    <s v="No"/>
    <s v="Yes"/>
    <s v="Don't Know"/>
    <s v="Partially Trained"/>
    <s v="Don't Know"/>
    <s v="Yes"/>
    <s v="No"/>
    <s v="None"/>
    <s v="Yes"/>
    <s v="No"/>
    <s v="Yes"/>
    <s v="None"/>
    <s v="Probably Not"/>
    <s v="Disagree"/>
    <s v="Yes"/>
  </r>
  <r>
    <d v="2024-04-28T11:09:51"/>
    <s v="Siya Malpani"/>
    <s v="21 to 25"/>
    <s v="Female"/>
    <s v="Hindu"/>
    <s v="General"/>
    <s v="India"/>
    <x v="1"/>
    <s v="Bangalore"/>
    <x v="1"/>
    <s v="2,50,000 and  Above"/>
    <s v="Business"/>
    <s v="Private"/>
    <s v="BBA"/>
    <s v="Yes"/>
    <s v="Yes"/>
    <s v="Very Bad"/>
    <s v="No"/>
    <s v="Don't Know"/>
    <s v="Don't Know"/>
    <s v="Yes"/>
    <s v="Don't Know"/>
    <s v="Yes"/>
    <s v="No"/>
    <s v="Artificial Intelligence"/>
    <s v="Yes"/>
    <s v="No"/>
    <s v="Yes"/>
    <s v="None"/>
    <s v="Probably Not"/>
    <s v="Disagree"/>
    <s v="Yes"/>
  </r>
  <r>
    <d v="2024-04-28T12:15:05"/>
    <s v="B Prithvi"/>
    <s v="16 to 20"/>
    <s v="Male"/>
    <s v="Hindu"/>
    <s v="General"/>
    <s v="India"/>
    <x v="1"/>
    <s v="Bangalore"/>
    <x v="1"/>
    <s v="2,50,000 and  Above"/>
    <s v="Business"/>
    <s v="Private"/>
    <s v="BBA"/>
    <s v="Yes"/>
    <s v="Yes"/>
    <s v="Good"/>
    <s v="Yes"/>
    <s v="Yes"/>
    <s v="Don't Know"/>
    <s v="Yes"/>
    <s v="Don't Know"/>
    <s v="Yes"/>
    <s v="Don't Know"/>
    <s v="Music"/>
    <s v="Yes"/>
    <s v="Yes"/>
    <s v="Yes"/>
    <s v="Creative skills"/>
    <s v="Possibly"/>
    <s v="Agree"/>
    <s v="Don't Know"/>
  </r>
  <r>
    <d v="2024-05-01T23:20:07"/>
    <s v="Safi Ur Rehman "/>
    <s v="21 to 25"/>
    <s v="Male"/>
    <s v="Muslim"/>
    <s v="General"/>
    <s v="India"/>
    <x v="1"/>
    <s v="Bangalore"/>
    <x v="1"/>
    <s v="2,50,000 and  Above"/>
    <s v="Business"/>
    <s v="Private"/>
    <s v="BCom"/>
    <s v="Yes"/>
    <s v="Yes"/>
    <s v="Good"/>
    <s v="No"/>
    <s v="Don't Know"/>
    <s v="Don't Know"/>
    <s v="Partially Trained"/>
    <s v="Don't Know"/>
    <s v="No"/>
    <s v="Don't Know"/>
    <s v="None"/>
    <s v="Yes"/>
    <s v="Yes"/>
    <s v="Yes"/>
    <s v="Job skills"/>
    <s v="Probably Yes"/>
    <s v="Agree"/>
    <s v="No"/>
  </r>
  <r>
    <d v="2024-05-01T23:47:38"/>
    <s v="Prathiksha Singh "/>
    <s v="16 to 20"/>
    <s v="Female"/>
    <s v="Hindu"/>
    <s v="General"/>
    <s v="India"/>
    <x v="1"/>
    <s v="Bangalore"/>
    <x v="1"/>
    <s v="2,50,000 and  Above"/>
    <s v="Government"/>
    <s v="Private"/>
    <s v="BBA"/>
    <s v="Partially"/>
    <s v="Yes"/>
    <s v="Good"/>
    <s v="Yes"/>
    <s v="Don't Know"/>
    <s v="Yes"/>
    <s v="No"/>
    <s v="Don't Know"/>
    <s v="No"/>
    <s v="Yes"/>
    <s v="None"/>
    <s v="Yes"/>
    <s v="Yes"/>
    <s v="Yes"/>
    <s v="Analytical skills"/>
    <s v="Probably Yes"/>
    <s v="Agree"/>
    <s v="Don't Know"/>
  </r>
  <r>
    <d v="2024-05-01T23:50:43"/>
    <s v="Kusuma bagri "/>
    <s v="16 to 20"/>
    <s v="Female"/>
    <s v="Hindu"/>
    <s v="General"/>
    <s v="India"/>
    <x v="1"/>
    <s v="Bangalore"/>
    <x v="1"/>
    <s v="2,50,000 and  Above"/>
    <s v="Business"/>
    <s v="Private"/>
    <s v="BBA"/>
    <s v="Yes"/>
    <s v="Yes"/>
    <s v="Good"/>
    <s v="Yes"/>
    <s v="Don't Know"/>
    <s v="Yes"/>
    <s v="No"/>
    <s v="Don't Know"/>
    <s v="No"/>
    <s v="Yes"/>
    <s v="None"/>
    <s v="Yes"/>
    <s v="Yes"/>
    <s v="Yes"/>
    <s v="Analytical skills"/>
    <s v="Probably Yes"/>
    <s v="Agree"/>
    <s v="Don't Know"/>
  </r>
  <r>
    <d v="2024-05-02T00:00:28"/>
    <m/>
    <s v="16 to 20"/>
    <s v="Female"/>
    <s v="Muslim"/>
    <s v="General"/>
    <s v="India"/>
    <x v="1"/>
    <s v="Bangalore"/>
    <x v="1"/>
    <s v="2,50,000 and  Above"/>
    <s v="Private"/>
    <s v="Private"/>
    <s v="BBA"/>
    <s v="Partially"/>
    <s v="Yes"/>
    <s v="Average"/>
    <s v="Yes"/>
    <s v="No"/>
    <s v="Don't Know"/>
    <s v="Yes"/>
    <s v="Don't Know"/>
    <s v="Yes"/>
    <s v="Don't Know"/>
    <s v="Artificial Intelligence"/>
    <s v="Yes"/>
    <s v="No"/>
    <s v="Yes"/>
    <s v="Analytical skills, Logical thinking, Job skills"/>
    <s v="Possibly"/>
    <s v="Neutral"/>
    <s v="Don't Know"/>
  </r>
  <r>
    <d v="2024-05-02T00:11:08"/>
    <s v="Madhusmitha Das"/>
    <s v="16 to 20"/>
    <s v="Female"/>
    <s v="Hindu"/>
    <s v="OBC"/>
    <s v="India"/>
    <x v="1"/>
    <s v="Bangalore"/>
    <x v="1"/>
    <s v="2,50,000 and  Above"/>
    <s v="Business"/>
    <s v="Private"/>
    <s v="BBA"/>
    <s v="Yes"/>
    <s v="Yes"/>
    <s v="Good"/>
    <s v="No"/>
    <s v="Don't Know"/>
    <s v="Don't Know"/>
    <s v="Yes"/>
    <s v="Don't Know"/>
    <s v="Yes"/>
    <s v="Yes"/>
    <s v="Artificial Intelligence"/>
    <s v="Yes"/>
    <s v="Yes"/>
    <s v="Yes"/>
    <s v="Logical thinking, Job skills"/>
    <s v="Possibly"/>
    <s v="Neutral"/>
    <s v="Don't Know"/>
  </r>
  <r>
    <d v="2024-05-04T19:44:23"/>
    <s v="Rehan"/>
    <s v="21 to 25"/>
    <s v="Male"/>
    <s v="Muslim"/>
    <s v="General"/>
    <s v="India"/>
    <x v="1"/>
    <s v="Bangalore"/>
    <x v="1"/>
    <s v="2,50,000 and  Above"/>
    <s v="Business"/>
    <s v="Private"/>
    <s v="BCom"/>
    <s v="Partially"/>
    <s v="Yes"/>
    <s v="Average"/>
    <s v="No"/>
    <s v="No"/>
    <s v="Don't Know"/>
    <s v="Partially Trained"/>
    <s v="Don't Know"/>
    <s v="No"/>
    <s v="No"/>
    <s v="None"/>
    <s v="Yes"/>
    <s v="Yes"/>
    <s v="Yes"/>
    <s v="Logical thinking"/>
    <s v="Possibly"/>
    <s v="Agree"/>
    <s v="No"/>
  </r>
  <r>
    <d v="2024-05-06T10:16:11"/>
    <s v="V Gowtham "/>
    <s v="16 to 20"/>
    <s v="Male"/>
    <s v="Hindu"/>
    <s v="General"/>
    <s v="India"/>
    <x v="1"/>
    <s v="Bangalore"/>
    <x v="1"/>
    <s v="2,50,000 and  Above"/>
    <s v="Private"/>
    <s v="Private"/>
    <s v="BCA"/>
    <s v="Yes"/>
    <s v="Yes"/>
    <s v="Very Good"/>
    <s v="Yes"/>
    <s v="Yes"/>
    <s v="Don't Know"/>
    <s v="Yes"/>
    <s v="Don't Know"/>
    <s v="Yes"/>
    <s v="Yes"/>
    <s v="Artificial Intelligence"/>
    <s v="Yes"/>
    <s v="Yes"/>
    <s v="Yes"/>
    <s v="Creative skills, Analytical skills, Logical thinking, Job skills"/>
    <s v="Definitely Yes"/>
    <s v="Agree"/>
    <s v="No"/>
  </r>
  <r>
    <d v="2024-05-06T10:31:05"/>
    <s v="Tanushree G"/>
    <s v="16 to 20"/>
    <s v="Female"/>
    <s v="Hindu"/>
    <s v="3A"/>
    <s v="India"/>
    <x v="1"/>
    <s v="Bangalore"/>
    <x v="1"/>
    <s v="2,50,000 and  Above"/>
    <s v="Private"/>
    <s v="Private"/>
    <s v="BCA"/>
    <s v="Yes"/>
    <s v="Yes"/>
    <s v="Good"/>
    <s v="Yes"/>
    <s v="Yes"/>
    <s v="Yes"/>
    <s v="Yes"/>
    <s v="Don't Know"/>
    <s v="Yes"/>
    <s v="Yes"/>
    <s v="Artificial Intelligence"/>
    <s v="Yes"/>
    <s v="No"/>
    <s v="Yes"/>
    <s v="Creative skills, Analytical skills, Logical thinking"/>
    <s v="Probably Yes"/>
    <s v="Agree"/>
    <s v="No"/>
  </r>
  <r>
    <d v="2024-04-28T12:20:46"/>
    <s v="Shree Vishnu R"/>
    <s v="21 to 25"/>
    <s v="Male"/>
    <s v="Hindu"/>
    <s v="General"/>
    <s v="India"/>
    <x v="1"/>
    <s v="Bangalore"/>
    <x v="1"/>
    <s v="2,50,000 and  Above"/>
    <s v="Private"/>
    <s v="Private"/>
    <s v="BBA"/>
    <s v="Yes"/>
    <s v="Yes"/>
    <s v="Good"/>
    <s v="No"/>
    <s v="Don't Know"/>
    <s v="Don't Know"/>
    <s v="Partially Trained"/>
    <s v="No"/>
    <s v="Yes"/>
    <s v="Yes"/>
    <s v="Artificial Intelligence"/>
    <s v="Yes"/>
    <s v="Yes"/>
    <s v="Yes"/>
    <s v="Analytical skills, Logical thinking, Job skills"/>
    <s v="Possibly"/>
    <s v="Neutral"/>
    <s v="No"/>
  </r>
  <r>
    <d v="2024-04-28T12:43:51"/>
    <s v="Jeevan M"/>
    <s v="21 to 25"/>
    <s v="Male"/>
    <s v="Hindu"/>
    <s v="General"/>
    <s v="India"/>
    <x v="1"/>
    <s v="Bangalore"/>
    <x v="1"/>
    <s v="2,50,000 and  Above"/>
    <s v="Private"/>
    <s v="Private"/>
    <s v="BBA"/>
    <s v="Yes"/>
    <s v="Yes"/>
    <s v="Good"/>
    <s v="No"/>
    <s v="Don't Know"/>
    <s v="Don't Know"/>
    <s v="Partially Trained"/>
    <s v="No"/>
    <s v="Yes"/>
    <s v="Yes"/>
    <s v="Artificial Intelligence"/>
    <s v="Yes"/>
    <s v="Yes"/>
    <s v="Yes"/>
    <s v="Analytical skills, Logical thinking, Job skills"/>
    <s v="Possibly"/>
    <s v="Neutral"/>
    <s v="No"/>
  </r>
  <r>
    <d v="2024-04-28T12:45:59"/>
    <s v="Ashwin"/>
    <s v="21 to 25"/>
    <s v="Male"/>
    <s v="Hindu"/>
    <s v="General"/>
    <s v="India"/>
    <x v="1"/>
    <s v="Bangalore"/>
    <x v="1"/>
    <s v="2,50,000 and  Above"/>
    <s v="Business"/>
    <s v="Private"/>
    <s v="BBA"/>
    <s v="Yes"/>
    <s v="Yes"/>
    <s v="Very Good"/>
    <s v="No"/>
    <s v="Don't Know"/>
    <s v="Don't Know"/>
    <s v="No"/>
    <s v="No"/>
    <s v="Yes"/>
    <s v="Yes"/>
    <s v="Artificial Intelligence"/>
    <s v="Yes"/>
    <s v="Yes"/>
    <s v="Yes"/>
    <s v="Analytical skills, Logical thinking, Job skills"/>
    <s v="Probably Yes"/>
    <s v="Neutral"/>
    <s v="No"/>
  </r>
  <r>
    <d v="2024-05-04T19:44:05"/>
    <s v="N V Jeevan "/>
    <s v="16 to 20"/>
    <s v="Male"/>
    <s v="Hindu"/>
    <s v="3B"/>
    <s v="India"/>
    <x v="1"/>
    <s v="Bangalore"/>
    <x v="1"/>
    <s v="2,50,000 and  Above"/>
    <s v="Private"/>
    <s v="Government"/>
    <s v="BCA"/>
    <s v="Partially"/>
    <s v="Yes"/>
    <s v="Average"/>
    <s v="No"/>
    <s v="Don't Know"/>
    <s v="Don't Know"/>
    <s v="Partially Trained"/>
    <s v="No"/>
    <s v="No"/>
    <s v="Yes"/>
    <s v="None"/>
    <s v="Yes"/>
    <s v="Yes"/>
    <s v="Yes"/>
    <s v="Creative skills"/>
    <s v="Possibly"/>
    <s v="Agree"/>
    <s v="Don't Know"/>
  </r>
  <r>
    <d v="2024-05-04T20:01:13"/>
    <s v="Sanketh C"/>
    <s v="21 to 25"/>
    <s v="Male"/>
    <s v="Hindu"/>
    <s v="General"/>
    <s v="India"/>
    <x v="1"/>
    <s v="Bangalore"/>
    <x v="1"/>
    <s v="2,50,000 and  Above"/>
    <s v="Government"/>
    <s v="Government"/>
    <s v="BCA"/>
    <s v="No"/>
    <s v="Yes"/>
    <s v="Very Good"/>
    <s v="No"/>
    <s v="No"/>
    <s v="No"/>
    <s v="Yes"/>
    <s v="No"/>
    <s v="Yes"/>
    <s v="No"/>
    <s v="Artificial Intelligence"/>
    <s v="Yes"/>
    <s v="Yes"/>
    <s v="No"/>
    <s v="Creative skills"/>
    <s v="Definitely Yes"/>
    <s v="Strongly agree"/>
    <s v="Don't Know"/>
  </r>
  <r>
    <d v="2024-04-27T17:06:52"/>
    <s v="Alston Fernandes"/>
    <s v="16 to 20"/>
    <s v="Male"/>
    <s v="Cristian"/>
    <s v="General"/>
    <s v="India"/>
    <x v="1"/>
    <s v="Bangalore"/>
    <x v="1"/>
    <s v="2,50,000 and  Above"/>
    <s v="Government"/>
    <s v="Private"/>
    <s v="BBA"/>
    <s v="Yes"/>
    <s v="Yes"/>
    <s v="Good"/>
    <s v="No"/>
    <s v="Yes"/>
    <s v="Don't Know"/>
    <s v="Yes"/>
    <s v="Yes"/>
    <s v="Yes"/>
    <s v="Yes"/>
    <s v="Artificial Intelligence"/>
    <s v="Yes"/>
    <s v="Yes"/>
    <s v="Yes"/>
    <s v="Job skills"/>
    <s v="Probably Yes"/>
    <s v="Agree"/>
    <s v="No"/>
  </r>
  <r>
    <d v="2024-04-27T17:09:49"/>
    <s v="Prachi Kumari"/>
    <s v="16 to 20"/>
    <s v="Female"/>
    <s v="Hindu"/>
    <s v="General"/>
    <s v="India"/>
    <x v="1"/>
    <s v="Bangalore"/>
    <x v="1"/>
    <s v="2,50,000 and  Above"/>
    <s v="Government"/>
    <s v="Private"/>
    <s v="BBA"/>
    <s v="Yes"/>
    <s v="Yes"/>
    <s v="Good"/>
    <s v="No"/>
    <s v="Don't Know"/>
    <s v="Don't Know"/>
    <s v="Yes"/>
    <s v="Yes"/>
    <s v="No"/>
    <s v="Yes"/>
    <s v="Artificial Intelligence"/>
    <s v="Yes"/>
    <s v="Yes"/>
    <s v="Yes"/>
    <s v="Job skills"/>
    <s v="Probably Yes"/>
    <s v="Agree"/>
    <s v="No"/>
  </r>
  <r>
    <d v="2024-04-27T21:31:19"/>
    <s v="Suraj Mehta"/>
    <s v="16 to 20"/>
    <s v="Male"/>
    <s v="Hindu"/>
    <s v="General"/>
    <s v="India"/>
    <x v="1"/>
    <s v="Bangalore"/>
    <x v="1"/>
    <s v="2,50,000 and  Above"/>
    <s v="Business"/>
    <s v="Private"/>
    <s v="BBA"/>
    <s v="Yes"/>
    <s v="Yes"/>
    <s v="Average"/>
    <s v="Yes"/>
    <s v="Don't Know"/>
    <s v="Don't Know"/>
    <s v="Partially Trained"/>
    <s v="Yes"/>
    <s v="Yes"/>
    <s v="Yes"/>
    <s v="None"/>
    <s v="Yes"/>
    <s v="No"/>
    <s v="No"/>
    <s v="Logical thinking"/>
    <s v="Possibly"/>
    <s v="Agree"/>
    <s v="No"/>
  </r>
  <r>
    <d v="2024-04-28T11:44:03"/>
    <s v="Bhoomika Bothra"/>
    <s v="21 to 25"/>
    <s v="Female"/>
    <s v="Hindu"/>
    <s v="General"/>
    <s v="India"/>
    <x v="1"/>
    <s v="Bangalore"/>
    <x v="1"/>
    <s v="2,50,000 and  Above"/>
    <s v="Business"/>
    <s v="Private"/>
    <s v="BBA"/>
    <s v="Yes"/>
    <s v="No"/>
    <s v="Average"/>
    <s v="No"/>
    <s v="Yes"/>
    <s v="No"/>
    <s v="No"/>
    <s v="Yes"/>
    <s v="No"/>
    <s v="Yes"/>
    <s v="Artificial Intelligence, Emlpoyibility skills"/>
    <s v="Yes"/>
    <s v="No"/>
    <s v="Yes"/>
    <s v="Creative skills, Job skills"/>
    <s v="Possibly"/>
    <s v="Disagree"/>
    <s v="Yes"/>
  </r>
  <r>
    <d v="2024-04-28T12:49:08"/>
    <s v="Deeksha T"/>
    <s v="21 to 25"/>
    <s v="Female"/>
    <s v="Hindu"/>
    <s v="General"/>
    <s v="India"/>
    <x v="1"/>
    <s v="Bangalore"/>
    <x v="1"/>
    <s v="2,50,000 and  Above"/>
    <s v="Private"/>
    <s v="Private"/>
    <s v="BBA"/>
    <s v="Yes"/>
    <s v="Yes"/>
    <s v="Good"/>
    <s v="No"/>
    <s v="Don't Know"/>
    <s v="Don't Know"/>
    <s v="Partially Trained"/>
    <s v="Yes"/>
    <s v="Yes"/>
    <s v="Don't Know"/>
    <s v="Artificial Intelligence"/>
    <s v="Yes"/>
    <s v="Yes"/>
    <s v="Yes"/>
    <s v="Job skills"/>
    <s v="Probably Yes"/>
    <s v="Agree"/>
    <s v="Don't Know"/>
  </r>
  <r>
    <d v="2024-04-28T12:52:33"/>
    <s v="Mohith Kalyan"/>
    <s v="16 to 20"/>
    <s v="Male"/>
    <s v="Hindu"/>
    <s v="General"/>
    <s v="India"/>
    <x v="1"/>
    <s v="Bangalore"/>
    <x v="1"/>
    <s v="2,50,000 and  Above"/>
    <s v="Private"/>
    <s v="Private"/>
    <s v="BCA"/>
    <s v="No"/>
    <s v="Yes"/>
    <s v="Very Good"/>
    <s v="Yes"/>
    <s v="Yes"/>
    <s v="No"/>
    <s v="Yes"/>
    <s v="Yes"/>
    <s v="Yes"/>
    <s v="Yes"/>
    <s v="Artificial Intelligence"/>
    <s v="Yes"/>
    <s v="Yes"/>
    <s v="No"/>
    <s v="Analytical skills"/>
    <s v="Definitely Yes"/>
    <s v="Agree"/>
    <s v="Yes"/>
  </r>
  <r>
    <d v="2024-05-01T23:16:08"/>
    <s v="Mohammad touhin"/>
    <s v="21 to 25"/>
    <s v="Male"/>
    <s v="Muslim"/>
    <s v="2B"/>
    <s v="India"/>
    <x v="1"/>
    <s v="Bangalore"/>
    <x v="1"/>
    <s v="2,50,000 and  Above"/>
    <s v="Business"/>
    <s v="Private"/>
    <s v="BCom"/>
    <s v="Yes"/>
    <s v="Yes"/>
    <s v="Good"/>
    <s v="No"/>
    <s v="Yes"/>
    <s v="Yes"/>
    <s v="Yes"/>
    <s v="Yes"/>
    <s v="Yes"/>
    <s v="Don't Know"/>
    <s v="None"/>
    <s v="Yes"/>
    <s v="No"/>
    <s v="Yes"/>
    <s v="Job skills"/>
    <s v="Possibly"/>
    <s v="Agree"/>
    <s v="No"/>
  </r>
  <r>
    <d v="2024-05-01T23:41:31"/>
    <s v="Lay Patel"/>
    <s v="21 to 25"/>
    <s v="Male"/>
    <s v="Hindu"/>
    <s v="General"/>
    <s v="India"/>
    <x v="1"/>
    <s v="Bangalore"/>
    <x v="1"/>
    <s v="2,50,000 and  Above"/>
    <s v="Business"/>
    <s v="Private"/>
    <s v="BCom"/>
    <s v="Yes"/>
    <s v="Yes"/>
    <s v="Good"/>
    <s v="No"/>
    <s v="Yes"/>
    <s v="No"/>
    <s v="Partially Trained"/>
    <s v="Yes"/>
    <s v="No"/>
    <s v="Don't Know"/>
    <s v="Music"/>
    <s v="Yes"/>
    <s v="No"/>
    <s v="No"/>
    <s v="None"/>
    <s v="Definitely Yes"/>
    <s v="Strongly agree"/>
    <s v="Don't Know"/>
  </r>
  <r>
    <d v="2024-05-04T19:41:25"/>
    <s v="Harsha M R"/>
    <s v="16 to 20"/>
    <s v="Male"/>
    <s v="Hindu"/>
    <s v="SC"/>
    <s v="India"/>
    <x v="1"/>
    <s v="Bangalore"/>
    <x v="1"/>
    <s v="2,50,000 and  Above"/>
    <s v="Government"/>
    <s v="Government"/>
    <s v="BCA"/>
    <s v="Yes"/>
    <s v="Yes"/>
    <s v="Good"/>
    <s v="Yes"/>
    <s v="Yes"/>
    <s v="Don't Know"/>
    <s v="Yes"/>
    <s v="Yes"/>
    <s v="Yes"/>
    <s v="Yes"/>
    <s v="Artificial Intelligence"/>
    <s v="Yes"/>
    <s v="Yes"/>
    <s v="Yes"/>
    <s v="Analytical skills, Logical thinking"/>
    <s v="Probably Yes"/>
    <s v="Agree"/>
    <s v="No"/>
  </r>
  <r>
    <d v="2024-05-04T23:10:11"/>
    <s v="Bharath "/>
    <s v="16 to 20"/>
    <s v="Male"/>
    <s v="Hindu"/>
    <s v="Cat-1"/>
    <s v="India"/>
    <x v="1"/>
    <s v="Bangalore"/>
    <x v="0"/>
    <s v="2,50,000 and  Above"/>
    <s v="Private"/>
    <s v="Government"/>
    <s v="BSc"/>
    <s v="Yes"/>
    <s v="Yes"/>
    <s v="Good"/>
    <s v="No"/>
    <s v="No"/>
    <s v="No"/>
    <s v="No"/>
    <s v="Yes"/>
    <s v="No"/>
    <s v="Yes"/>
    <s v="Artificial Intelligence"/>
    <s v="Yes"/>
    <s v="Yes"/>
    <s v="Yes"/>
    <s v="Analytical skills"/>
    <s v="Possibly"/>
    <s v="Neutral"/>
    <s v="No"/>
  </r>
  <r>
    <d v="2024-05-05T20:21:43"/>
    <s v="Sai Roshan V C"/>
    <s v="16 to 20"/>
    <s v="Male"/>
    <s v="Hindu"/>
    <s v="General"/>
    <s v="India"/>
    <x v="1"/>
    <s v="Bangalore"/>
    <x v="1"/>
    <s v="2,50,000 and  Above"/>
    <s v="Business"/>
    <s v="Private"/>
    <s v="BCA"/>
    <s v="Yes"/>
    <s v="Yes"/>
    <s v="Good"/>
    <s v="Yes"/>
    <s v="Don't Know"/>
    <s v="Yes"/>
    <s v="Yes"/>
    <s v="Yes"/>
    <s v="Yes"/>
    <s v="Don't Know"/>
    <s v="Music, Concentration"/>
    <s v="Yes"/>
    <s v="Yes"/>
    <s v="Yes"/>
    <s v="Creative skills, Analytical skills, Logical thinking, Job skills"/>
    <s v="Probably Yes"/>
    <s v="Agree"/>
    <s v="No"/>
  </r>
  <r>
    <d v="2024-05-02T00:02:42"/>
    <s v="Diksha Kandgul"/>
    <s v="16 to 20"/>
    <s v="Female"/>
    <s v="Hindu"/>
    <s v="3B"/>
    <s v="India"/>
    <x v="1"/>
    <s v="Bidar"/>
    <x v="1"/>
    <s v="2,50,000 and  Above"/>
    <s v="Business"/>
    <s v="Private"/>
    <s v="BBA"/>
    <s v="Yes"/>
    <s v="Yes"/>
    <s v="Good"/>
    <s v="Yes"/>
    <s v="No"/>
    <s v="Don't Know"/>
    <s v="Yes"/>
    <s v="Don't Know"/>
    <s v="Yes"/>
    <s v="Don't Know"/>
    <s v="Artificial Intelligence"/>
    <s v="Yes"/>
    <s v="No"/>
    <s v="Yes"/>
    <s v="Analytical skills"/>
    <s v="Probably Yes"/>
    <s v="Agree"/>
    <s v="Don't Know"/>
  </r>
  <r>
    <d v="2024-04-28T22:23:32"/>
    <s v="Saket Sagar"/>
    <s v="21 to 25"/>
    <s v="Male"/>
    <s v="Hindu"/>
    <s v="OBC"/>
    <s v="India"/>
    <x v="9"/>
    <s v="Bokare Steel City"/>
    <x v="1"/>
    <s v="2,50,000 and  Above"/>
    <s v="Business"/>
    <s v="Private"/>
    <s v="BBA"/>
    <s v="Yes"/>
    <s v="Yes"/>
    <s v="Very Bad"/>
    <s v="No"/>
    <s v="Yes"/>
    <s v="Don't Know"/>
    <s v="Yes"/>
    <s v="Don't Know"/>
    <s v="No"/>
    <s v="No"/>
    <s v="None"/>
    <s v="Yes"/>
    <s v="No"/>
    <s v="Yes"/>
    <s v="None"/>
    <s v="Possibly"/>
    <s v="Agree"/>
    <s v="No"/>
  </r>
  <r>
    <d v="2024-04-28T11:27:11"/>
    <s v="Anvith S V"/>
    <s v="16 to 20"/>
    <s v="Male"/>
    <s v="Hindu"/>
    <s v="2A"/>
    <s v="India"/>
    <x v="1"/>
    <s v="chikkamagaluru"/>
    <x v="0"/>
    <s v="2,50,000 and  Above"/>
    <s v="Agriculture"/>
    <s v="Private"/>
    <s v="BBA"/>
    <s v="Yes"/>
    <s v="Yes"/>
    <s v="Bad"/>
    <s v="No"/>
    <s v="No"/>
    <s v="Don't Know"/>
    <s v="No"/>
    <s v="No"/>
    <s v="Yes"/>
    <s v="Don't Know"/>
    <s v="Artificial Intelligence"/>
    <s v="No"/>
    <s v="No"/>
    <s v="Yes"/>
    <s v="None"/>
    <s v="Definitely Not"/>
    <s v="Neutral"/>
    <s v="Yes"/>
  </r>
  <r>
    <d v="2024-04-27T17:36:30"/>
    <s v="Anant Narayan Shukla"/>
    <s v="21 to 25"/>
    <s v="Male"/>
    <s v="Hindu"/>
    <s v="General"/>
    <s v="India"/>
    <x v="8"/>
    <s v="East Khasi Hills "/>
    <x v="1"/>
    <s v="2,50,000 and  Above"/>
    <s v="Business"/>
    <s v="Private"/>
    <s v="BBA"/>
    <s v="Yes"/>
    <s v="Yes"/>
    <s v="Average"/>
    <s v="No"/>
    <s v="Yes"/>
    <s v="Yes"/>
    <s v="Yes"/>
    <s v="Don't Know"/>
    <s v="Yes"/>
    <s v="No"/>
    <s v="Artificial Intelligence"/>
    <s v="No"/>
    <s v="No"/>
    <s v="Yes"/>
    <s v="Creative skills"/>
    <s v="Possibly"/>
    <s v="Neutral"/>
    <s v="No"/>
  </r>
  <r>
    <d v="2024-04-27T17:12:39"/>
    <s v="Insha Ali"/>
    <s v="16 to 20"/>
    <s v="Female"/>
    <s v="Muslim"/>
    <s v="General"/>
    <s v="India"/>
    <x v="9"/>
    <s v="East Singbhum"/>
    <x v="1"/>
    <s v="2,50,000 and  Above"/>
    <s v="Business"/>
    <s v="Private"/>
    <s v="BBA"/>
    <s v="Yes"/>
    <s v="Yes"/>
    <s v="Very Good"/>
    <s v="No"/>
    <s v="Yes"/>
    <s v="No"/>
    <s v="Partially Trained"/>
    <s v="Yes"/>
    <s v="No"/>
    <s v="Yes"/>
    <s v="Artificial Intelligence"/>
    <s v="Yes"/>
    <s v="No"/>
    <s v="Yes"/>
    <s v="Job skills"/>
    <s v="Probably Yes"/>
    <s v="Neutral"/>
    <s v="Don't Know"/>
  </r>
  <r>
    <d v="2024-04-27T17:15:57"/>
    <s v="Palak Mahato"/>
    <s v="16 to 20"/>
    <s v="Female"/>
    <s v="Hindu"/>
    <s v="OBC"/>
    <s v="India"/>
    <x v="9"/>
    <s v="East Singbhum"/>
    <x v="1"/>
    <s v="2,50,000 and  Above"/>
    <s v="Government"/>
    <s v="Private"/>
    <s v="BBA"/>
    <s v="Yes"/>
    <s v="Yes"/>
    <s v="Very Good"/>
    <s v="No"/>
    <s v="Yes"/>
    <s v="No"/>
    <s v="Partially Trained"/>
    <s v="Yes"/>
    <s v="No"/>
    <s v="Yes"/>
    <s v="Artificial Intelligence"/>
    <s v="Yes"/>
    <s v="No"/>
    <s v="Yes"/>
    <s v="Job skills"/>
    <s v="Probably Yes"/>
    <s v="Neutral"/>
    <s v="Don't Know"/>
  </r>
  <r>
    <d v="2024-04-23T22:54:56"/>
    <s v="Sowmya Rani Nayak "/>
    <s v="16 to 20"/>
    <s v="Female"/>
    <s v="Hindu"/>
    <s v="General"/>
    <s v="India"/>
    <x v="10"/>
    <s v="Guwahati"/>
    <x v="1"/>
    <s v="2,50,000 and  Above"/>
    <s v="Business"/>
    <s v="Private"/>
    <s v="BCA"/>
    <s v="Yes"/>
    <s v="Yes"/>
    <s v="Good"/>
    <s v="No"/>
    <s v="Don't Know"/>
    <s v="Don't Know"/>
    <s v="Yes"/>
    <s v="Don't Know"/>
    <s v="Yes"/>
    <s v="Yes"/>
    <s v="Artificial Intelligence"/>
    <s v="Yes"/>
    <s v="Yes"/>
    <s v="Yes"/>
    <s v="Creative skills"/>
    <s v="Probably Yes"/>
    <s v="Neutral"/>
    <s v="Don't Know"/>
  </r>
  <r>
    <d v="2024-04-27T00:58:24"/>
    <s v="Ankit Vairagi"/>
    <s v="21 to 25"/>
    <s v="Male"/>
    <s v="Hindu"/>
    <s v="General"/>
    <s v="India"/>
    <x v="11"/>
    <s v="Jabalpur"/>
    <x v="1"/>
    <s v="2,50,000 and  Above"/>
    <s v="Government"/>
    <s v="Private"/>
    <s v="BBA"/>
    <s v="Yes"/>
    <s v="Yes"/>
    <s v="Good"/>
    <s v="No"/>
    <s v="Yes"/>
    <s v="Yes"/>
    <s v="Yes"/>
    <s v="Yes"/>
    <s v="Yes"/>
    <s v="No"/>
    <s v="Artificial Intelligence"/>
    <s v="Yes"/>
    <s v="Yes"/>
    <s v="Yes"/>
    <s v="Analytical skills"/>
    <s v="Possibly"/>
    <s v="Disagree"/>
    <s v="No"/>
  </r>
  <r>
    <d v="2024-04-27T17:29:43"/>
    <s v="Chinmay Chandel"/>
    <s v="21 to 25"/>
    <s v="Male"/>
    <s v="Hindu"/>
    <s v="General"/>
    <s v="India"/>
    <x v="12"/>
    <s v="Janjgir Champa"/>
    <x v="1"/>
    <s v="2,50,000 and  Above"/>
    <s v="Agriculture"/>
    <s v="Private"/>
    <s v="BBA"/>
    <s v="Yes"/>
    <s v="Yes"/>
    <s v="Bad"/>
    <s v="No"/>
    <s v="Yes"/>
    <s v="No"/>
    <s v="Partially Trained"/>
    <s v="No"/>
    <s v="No"/>
    <s v="No"/>
    <s v="Artificial Intelligence"/>
    <s v="No"/>
    <s v="No"/>
    <s v="Yes"/>
    <s v="None"/>
    <s v="Possibly"/>
    <s v="Neutral"/>
    <s v="No"/>
  </r>
  <r>
    <d v="2024-04-24T08:46:50"/>
    <s v="Abhishek"/>
    <s v="16 to 20"/>
    <s v="Male"/>
    <s v="Hindu"/>
    <s v="General"/>
    <s v="India"/>
    <x v="13"/>
    <s v="Jodhpur"/>
    <x v="1"/>
    <s v="2,50,000 and  Above"/>
    <s v="Government"/>
    <s v="Private"/>
    <s v="BCA"/>
    <s v="Partially"/>
    <s v="Yes"/>
    <s v="Very Good"/>
    <s v="Yes"/>
    <s v="Don't Know"/>
    <s v="Don't Know"/>
    <s v="Yes"/>
    <s v="Don't Know"/>
    <s v="Yes"/>
    <s v="Yes"/>
    <s v="None"/>
    <s v="Yes"/>
    <s v="No"/>
    <s v="No"/>
    <s v="Logical thinking"/>
    <s v="Probably Yes"/>
    <s v="Agree"/>
    <s v="Don't Know"/>
  </r>
  <r>
    <d v="2024-04-26T23:47:33"/>
    <s v="Anusha Tanga"/>
    <s v="16 to 20"/>
    <s v="Female"/>
    <s v="Hindu"/>
    <s v="SC"/>
    <s v="India"/>
    <x v="1"/>
    <s v="Kalaburagi"/>
    <x v="1"/>
    <s v="2,50,000 and  Above"/>
    <s v="Government"/>
    <s v="Private"/>
    <s v="BBA"/>
    <s v="Yes"/>
    <s v="Yes"/>
    <s v="Good"/>
    <s v="No"/>
    <s v="Yes"/>
    <s v="Don't Know"/>
    <s v="Yes"/>
    <s v="Yes"/>
    <s v="Yes"/>
    <s v="Don't Know"/>
    <s v="Artificial Intelligence"/>
    <s v="Yes"/>
    <s v="Yes"/>
    <s v="Yes"/>
    <s v="None"/>
    <s v="Definitely Yes"/>
    <s v="Agree"/>
    <s v="No"/>
  </r>
  <r>
    <d v="2024-04-13T13:03:58"/>
    <s v="Geethashree. U"/>
    <s v="21 to 25"/>
    <s v="Female"/>
    <s v="Hindu"/>
    <s v="2A"/>
    <s v="India"/>
    <x v="1"/>
    <s v="Kolar"/>
    <x v="1"/>
    <s v="2,50,000 and  Above"/>
    <s v="Government"/>
    <s v="Private"/>
    <s v="BCA"/>
    <s v="Yes"/>
    <s v="Yes"/>
    <s v="Average"/>
    <s v="No"/>
    <s v="No"/>
    <s v="No"/>
    <s v="No"/>
    <s v="Yes"/>
    <s v="Yes"/>
    <s v="Yes"/>
    <s v="Artificial Intelligence"/>
    <s v="No"/>
    <s v="No"/>
    <s v="No"/>
    <s v="Job skills"/>
    <s v="Definitely Not"/>
    <s v="Strongly Disagree"/>
    <s v="Yes"/>
  </r>
  <r>
    <d v="2024-04-28T11:20:52"/>
    <s v="Fazil Khan"/>
    <s v="21 to 25"/>
    <s v="Male"/>
    <s v="Muslim"/>
    <s v="General"/>
    <s v="India"/>
    <x v="1"/>
    <s v="Kolar"/>
    <x v="0"/>
    <s v="2,50,000 and  Above"/>
    <s v="Private"/>
    <s v="Private"/>
    <s v="BBA"/>
    <s v="Yes"/>
    <s v="Yes"/>
    <s v="Very Bad"/>
    <s v="No"/>
    <s v="Yes"/>
    <s v="No"/>
    <s v="No"/>
    <s v="Yes"/>
    <s v="Yes"/>
    <s v="Yes"/>
    <s v="Artificial Intelligence"/>
    <s v="No"/>
    <s v="Yes"/>
    <s v="Yes"/>
    <s v="Nothing"/>
    <s v="Definitely Not"/>
    <s v="Strongly Disagree"/>
    <s v="Yes"/>
  </r>
  <r>
    <d v="2024-04-27T01:13:12"/>
    <s v="B Shrusti"/>
    <s v="21 to 25"/>
    <s v="Female"/>
    <s v="Hindu"/>
    <s v="General"/>
    <s v="India"/>
    <x v="1"/>
    <s v="Mysuru"/>
    <x v="1"/>
    <s v="2,50,000 and  Above"/>
    <s v="Business"/>
    <s v="Private"/>
    <s v="BBA"/>
    <s v="Partially"/>
    <s v="Yes"/>
    <s v="Good"/>
    <s v="No"/>
    <s v="Don't Know"/>
    <s v="No"/>
    <s v="Yes"/>
    <s v="No"/>
    <s v="Yes"/>
    <s v="Don't Know"/>
    <s v="None"/>
    <s v="No"/>
    <s v="Yes"/>
    <s v="Yes"/>
    <s v="Job skills"/>
    <s v="Possibly"/>
    <s v="Neutral"/>
    <s v="Yes"/>
  </r>
  <r>
    <d v="2024-04-27T00:55:13"/>
    <s v="Shreya Gupta"/>
    <s v="21 to 25"/>
    <s v="Female"/>
    <s v="Hindu"/>
    <s v="General"/>
    <s v="India"/>
    <x v="4"/>
    <s v="Siliguri Darjeeling"/>
    <x v="0"/>
    <s v="2,50,000 and  Above"/>
    <s v="Business"/>
    <s v="Private"/>
    <s v="BBA"/>
    <s v="Yes"/>
    <s v="Yes"/>
    <s v="Good"/>
    <s v="No"/>
    <s v="Yes"/>
    <s v="Yes"/>
    <s v="Yes"/>
    <s v="Yes"/>
    <s v="Yes"/>
    <s v="No"/>
    <s v="Artificial Intelligence"/>
    <s v="Yes"/>
    <s v="No"/>
    <s v="Yes"/>
    <s v="Analytical skills"/>
    <s v="Possibly"/>
    <s v="Disagree"/>
    <s v="No"/>
  </r>
  <r>
    <d v="2024-04-27T00:51:33"/>
    <s v="Krrish Agarwal"/>
    <s v="21 to 25"/>
    <s v="Male"/>
    <s v="Hindu"/>
    <s v="General"/>
    <s v="India"/>
    <x v="0"/>
    <s v="sitapur"/>
    <x v="1"/>
    <s v="2,50,000 and  Above"/>
    <s v="Business"/>
    <s v="Private"/>
    <s v="BBA"/>
    <s v="Yes"/>
    <s v="Yes"/>
    <s v="Bad"/>
    <s v="No"/>
    <s v="Yes"/>
    <s v="Don't Know"/>
    <s v="Partially Trained"/>
    <s v="Yes"/>
    <s v="Yes"/>
    <s v="No"/>
    <s v="Yoga"/>
    <s v="Yes"/>
    <s v="Yes"/>
    <s v="Yes"/>
    <s v="Creative skills"/>
    <s v="Possibly"/>
    <s v="Agree"/>
    <s v="No"/>
  </r>
  <r>
    <d v="2024-04-27T19:15:35"/>
    <s v="Sohan Saha"/>
    <s v="16 to 20"/>
    <s v="Male"/>
    <s v="Hindu"/>
    <s v="General"/>
    <s v="India"/>
    <x v="4"/>
    <s v="Alipurduar"/>
    <x v="0"/>
    <s v="21,000 - 50,000"/>
    <s v="Business"/>
    <s v="Private"/>
    <s v="BBA"/>
    <s v="Partially"/>
    <s v="Yes"/>
    <s v="Bad"/>
    <s v="No"/>
    <s v="Yes"/>
    <s v="Yes"/>
    <s v="Partially Trained"/>
    <s v="No"/>
    <s v="Yes"/>
    <s v="Yes"/>
    <s v="Artificial Intelligence"/>
    <s v="Yes"/>
    <s v="No"/>
    <s v="Yes"/>
    <s v="Creative skills, Analytical skills, Logical thinking"/>
    <s v="Probably Yes"/>
    <s v="Neutral"/>
    <s v="No"/>
  </r>
  <r>
    <d v="2024-04-23T23:10:06"/>
    <s v="Jaffar Sadiq"/>
    <s v="16 to 20"/>
    <s v="Male"/>
    <s v="Muslim"/>
    <s v="2B"/>
    <s v="India"/>
    <x v="1"/>
    <s v="Bangalore"/>
    <x v="0"/>
    <s v="21,000 - 50,000"/>
    <s v="Business"/>
    <s v="Private"/>
    <s v="BCA"/>
    <s v="Partially"/>
    <s v="Yes"/>
    <s v="Average"/>
    <s v="No"/>
    <s v="Yes"/>
    <s v="Don't Know"/>
    <s v="Yes"/>
    <s v="Don't Know"/>
    <s v="Yes"/>
    <s v="Yes"/>
    <s v="Artificial Intelligence"/>
    <s v="No"/>
    <s v="Yes"/>
    <s v="No"/>
    <s v="Analytical skills"/>
    <s v="Possibly"/>
    <s v="Neutral"/>
    <s v="Don't Know"/>
  </r>
  <r>
    <d v="2024-04-27T16:55:28"/>
    <s v="S Darshny"/>
    <s v="16 to 20"/>
    <s v="Female"/>
    <s v="Hindu"/>
    <s v="3A"/>
    <s v="India"/>
    <x v="1"/>
    <s v="Bangalore"/>
    <x v="1"/>
    <s v="21,000 - 50,000"/>
    <s v="Business"/>
    <s v="Private"/>
    <s v="BBA"/>
    <s v="Yes"/>
    <s v="Yes"/>
    <s v="Good"/>
    <s v="Yes"/>
    <s v="No"/>
    <s v="Don't Know"/>
    <s v="No"/>
    <s v="Don't Know"/>
    <s v="Yes"/>
    <s v="Don't Know"/>
    <s v="Artificial Intelligence"/>
    <s v="No"/>
    <s v="Yes"/>
    <s v="Yes"/>
    <s v="Analytical skills"/>
    <s v="Probably Not"/>
    <s v="Neutral"/>
    <s v="No"/>
  </r>
  <r>
    <d v="2024-04-27T17:04:03"/>
    <s v="Bhavani M"/>
    <s v="16 to 20"/>
    <s v="Female"/>
    <s v="Hindu"/>
    <s v="3A"/>
    <s v="India"/>
    <x v="1"/>
    <s v="Bangalore"/>
    <x v="1"/>
    <s v="21,000 - 50,000"/>
    <s v="Business"/>
    <s v="Private"/>
    <s v="BBA"/>
    <s v="Yes"/>
    <s v="Yes"/>
    <s v="Good"/>
    <s v="Yes"/>
    <s v="No"/>
    <s v="Don't Know"/>
    <s v="No"/>
    <s v="Don't Know"/>
    <s v="Yes"/>
    <s v="Yes"/>
    <s v="Artificial Intelligence"/>
    <s v="No"/>
    <s v="Yes"/>
    <s v="Yes"/>
    <s v="Analytical skills"/>
    <s v="Probably Not"/>
    <s v="Agree"/>
    <s v="No"/>
  </r>
  <r>
    <d v="2024-04-28T12:54:57"/>
    <s v="Ifra Fathima"/>
    <s v="16 to 20"/>
    <s v="Female"/>
    <s v="Muslim"/>
    <s v="2B"/>
    <s v="India"/>
    <x v="1"/>
    <s v="Bangalore"/>
    <x v="0"/>
    <s v="21,000 - 50,000"/>
    <s v="Agriculture"/>
    <s v="Private"/>
    <s v="BCA"/>
    <s v="Yes"/>
    <s v="Yes"/>
    <s v="Good"/>
    <s v="No"/>
    <s v="Don't Know"/>
    <s v="No"/>
    <s v="Partially Trained"/>
    <s v="Don't Know"/>
    <s v="Yes"/>
    <s v="Don't Know"/>
    <s v="None"/>
    <s v="No"/>
    <s v="No"/>
    <s v="Yes"/>
    <s v="Job skills"/>
    <s v="Possibly"/>
    <s v="Neutral"/>
    <s v="Don't Know"/>
  </r>
  <r>
    <d v="2024-04-28T12:59:51"/>
    <s v="Mohemmed Bilal Khan"/>
    <s v="16 to 20"/>
    <s v="Male"/>
    <s v="Muslim"/>
    <s v="2B"/>
    <s v="India"/>
    <x v="1"/>
    <s v="Bangalore"/>
    <x v="1"/>
    <s v="21,000 - 50,000"/>
    <s v="Business"/>
    <s v="Private"/>
    <s v="BCA"/>
    <s v="Partially"/>
    <s v="Yes"/>
    <s v="Average"/>
    <s v="Yes"/>
    <s v="Don't Know"/>
    <s v="Don't Know"/>
    <s v="Partially Trained"/>
    <s v="Don't Know"/>
    <s v="No"/>
    <s v="Don't Know"/>
    <s v="None"/>
    <s v="No"/>
    <s v="No"/>
    <s v="No"/>
    <s v="Creative skills"/>
    <s v="Probably Yes"/>
    <s v="Neutral"/>
    <s v="Don't Know"/>
  </r>
  <r>
    <d v="2024-04-30T14:53:39"/>
    <s v="Venkatesh"/>
    <s v="21 to 25"/>
    <s v="Male"/>
    <s v="Hindu"/>
    <s v="SC"/>
    <s v="India"/>
    <x v="1"/>
    <s v="Bangalore"/>
    <x v="0"/>
    <s v="21,000 - 50,000"/>
    <s v="Government"/>
    <s v="Government"/>
    <s v="BA"/>
    <s v="Yes"/>
    <s v="Yes"/>
    <s v="Average"/>
    <s v="Yes"/>
    <s v="No"/>
    <s v="No"/>
    <s v="No"/>
    <s v="Don't Know"/>
    <s v="No"/>
    <s v="No"/>
    <s v="Music"/>
    <s v="No"/>
    <s v="Yes"/>
    <s v="Yes"/>
    <s v="Creative skills"/>
    <s v="Possibly"/>
    <s v="Agree"/>
    <s v="No"/>
  </r>
  <r>
    <d v="2024-05-01T16:35:43"/>
    <s v="Rohini"/>
    <s v="21 to 25"/>
    <s v="Female"/>
    <s v="Hindu"/>
    <s v="SC"/>
    <s v="India"/>
    <x v="1"/>
    <s v="Bangalore"/>
    <x v="1"/>
    <s v="21,000 - 50,000"/>
    <s v="NM"/>
    <s v="Government"/>
    <s v="BCom"/>
    <s v="Yes"/>
    <s v="Yes"/>
    <s v="Average"/>
    <s v="No"/>
    <s v="Don't Know"/>
    <s v="Don't Know"/>
    <s v="Yes"/>
    <s v="Don't Know"/>
    <s v="No"/>
    <s v="Don't Know"/>
    <s v="None"/>
    <s v="No"/>
    <s v="Yes"/>
    <s v="Yes"/>
    <s v="Sports "/>
    <s v="Possibly"/>
    <s v="Neutral"/>
    <s v="Don't Know"/>
  </r>
  <r>
    <d v="2024-05-04T19:40:06"/>
    <s v="Rohith V"/>
    <s v="16 to 20"/>
    <s v="Male"/>
    <s v="Hindu"/>
    <s v="SC"/>
    <s v="India"/>
    <x v="1"/>
    <s v="Bangalore"/>
    <x v="1"/>
    <s v="21,000 - 50,000"/>
    <s v="Business"/>
    <s v="Government"/>
    <s v="BCA"/>
    <s v="No"/>
    <s v="Yes"/>
    <s v="Average"/>
    <s v="Yes"/>
    <s v="Don't Know"/>
    <s v="No"/>
    <s v="No"/>
    <s v="Don't Know"/>
    <s v="Yes"/>
    <s v="Don't Know"/>
    <s v="Artificial Intelligence"/>
    <s v="No"/>
    <s v="Yes"/>
    <s v="Yes"/>
    <s v="Job skills"/>
    <s v="Probably Not"/>
    <s v="Neutral"/>
    <s v="No"/>
  </r>
  <r>
    <d v="2024-05-04T20:12:19"/>
    <s v="Kiran H"/>
    <s v="21 to 25"/>
    <s v="Male"/>
    <s v="Hindu"/>
    <s v="2A"/>
    <s v="India"/>
    <x v="1"/>
    <s v="Bangalore"/>
    <x v="1"/>
    <s v="21,000 - 50,000"/>
    <s v="Security "/>
    <s v="Government"/>
    <s v="BSc"/>
    <s v="Partially"/>
    <s v="Yes"/>
    <s v="Good"/>
    <s v="Yes"/>
    <s v="Don't Know"/>
    <s v="Don't Know"/>
    <s v="Partially Trained"/>
    <s v="Don't Know"/>
    <s v="Yes"/>
    <s v="Don't Know"/>
    <s v="None"/>
    <s v="No"/>
    <s v="No"/>
    <s v="No"/>
    <s v="None"/>
    <s v="Possibly"/>
    <s v="Neutral"/>
    <s v="Don't Know"/>
  </r>
  <r>
    <d v="2024-05-04T20:14:48"/>
    <s v="Rajini B K"/>
    <s v="16 to 20"/>
    <s v="Female"/>
    <s v="Hindu"/>
    <s v="3A"/>
    <s v="India"/>
    <x v="1"/>
    <s v="Bangalore"/>
    <x v="1"/>
    <s v="21,000 - 50,000"/>
    <s v="Private"/>
    <s v="Government"/>
    <s v="BSc"/>
    <s v="Yes"/>
    <s v="Yes"/>
    <s v="Average"/>
    <s v="No"/>
    <s v="No"/>
    <s v="No"/>
    <s v="Yes"/>
    <s v="Don't Know"/>
    <s v="No"/>
    <s v="Don't Know"/>
    <s v="Artificial Intelligence"/>
    <s v="No"/>
    <s v="Yes"/>
    <s v="Yes"/>
    <s v="Creative skills"/>
    <s v="Possibly"/>
    <s v="Neutral"/>
    <s v="Don't Know"/>
  </r>
  <r>
    <d v="2024-05-04T23:02:14"/>
    <s v="Bhoomika C S"/>
    <s v="16 to 20"/>
    <s v="Female"/>
    <s v="Hindu"/>
    <s v="2A"/>
    <s v="India"/>
    <x v="1"/>
    <s v="Bangalore"/>
    <x v="0"/>
    <s v="21,000 - 50,000"/>
    <s v="Carpenter "/>
    <s v="Government"/>
    <s v="BCA"/>
    <s v="No"/>
    <s v="Yes"/>
    <s v="Good"/>
    <s v="No"/>
    <s v="Yes"/>
    <s v="Don't Know"/>
    <s v="Yes"/>
    <s v="Don't Know"/>
    <s v="Yes"/>
    <s v="Yes"/>
    <s v="Music"/>
    <s v="No"/>
    <s v="No"/>
    <s v="No"/>
    <s v="Job skills"/>
    <s v="Probably Yes"/>
    <s v="Neutral"/>
    <s v="No"/>
  </r>
  <r>
    <d v="2024-05-05T20:05:28"/>
    <s v="Vijay Kumar V"/>
    <s v="16 to 20"/>
    <s v="Male"/>
    <s v="Hindu"/>
    <s v="SC"/>
    <s v="India"/>
    <x v="1"/>
    <s v="Bangalore"/>
    <x v="1"/>
    <s v="21,000 - 50,000"/>
    <s v="Agriculture"/>
    <s v="Government"/>
    <s v="BSc"/>
    <s v="Yes"/>
    <s v="Yes"/>
    <s v="Average"/>
    <s v="No"/>
    <s v="Don't Know"/>
    <s v="Don't Know"/>
    <s v="Yes"/>
    <s v="Don't Know"/>
    <s v="No"/>
    <s v="Yes"/>
    <s v="None"/>
    <s v="No"/>
    <s v="Yes"/>
    <s v="Yes"/>
    <s v="Creative skills"/>
    <s v="Probably Yes"/>
    <s v="Neutral"/>
    <s v="Don't Know"/>
  </r>
  <r>
    <d v="2024-05-05T20:08:27"/>
    <s v="Venkatesh K"/>
    <s v="16 to 20"/>
    <s v="Male"/>
    <s v="Hindu"/>
    <s v="SC"/>
    <s v="India"/>
    <x v="1"/>
    <s v="Bangalore"/>
    <x v="1"/>
    <s v="21,000 - 50,000"/>
    <s v="Agriculture"/>
    <s v="Government"/>
    <s v="BSc"/>
    <s v="Yes"/>
    <s v="Yes"/>
    <s v="Average"/>
    <s v="No"/>
    <s v="Don't Know"/>
    <s v="Don't Know"/>
    <s v="Yes"/>
    <s v="Don't Know"/>
    <s v="No"/>
    <s v="Yes"/>
    <s v="None"/>
    <s v="No"/>
    <s v="Yes"/>
    <s v="No"/>
    <s v="Logical thinking"/>
    <s v="Definitely Not"/>
    <s v="Strongly Disagree"/>
    <s v="Yes"/>
  </r>
  <r>
    <d v="2024-05-05T22:26:38"/>
    <s v="Sandesh B M"/>
    <s v="16 to 20"/>
    <s v="Male"/>
    <s v="Hindu"/>
    <s v="3A"/>
    <s v="India"/>
    <x v="1"/>
    <s v="Bangalore"/>
    <x v="0"/>
    <s v="21,000 - 50,000"/>
    <s v="Agriculture"/>
    <s v="Private"/>
    <s v="BCA"/>
    <s v="Yes"/>
    <s v="Yes"/>
    <s v="Good"/>
    <s v="No"/>
    <s v="Don't Know"/>
    <s v="Don't Know"/>
    <s v="Yes"/>
    <s v="Don't Know"/>
    <s v="Yes"/>
    <s v="Don't Know"/>
    <s v="Artificial Intelligence"/>
    <s v="No"/>
    <s v="Yes"/>
    <s v="Yes"/>
    <s v="Job skills"/>
    <s v="Possibly"/>
    <s v="Neutral"/>
    <s v="Don't Know"/>
  </r>
  <r>
    <d v="2024-05-05T23:58:46"/>
    <s v="Hemalatha S"/>
    <s v="16 to 20"/>
    <s v="Female"/>
    <s v="Hindu"/>
    <s v="Cat-1"/>
    <s v="India"/>
    <x v="1"/>
    <s v="Bangalore"/>
    <x v="1"/>
    <s v="21,000 - 50,000"/>
    <s v="Business"/>
    <s v="Government"/>
    <s v="BCA"/>
    <s v="Yes"/>
    <s v="Yes"/>
    <s v="Good"/>
    <s v="No"/>
    <s v="No"/>
    <s v="Yes"/>
    <s v="Partially Trained"/>
    <s v="Don't Know"/>
    <s v="Yes"/>
    <s v="Don't Know"/>
    <s v="None"/>
    <s v="No"/>
    <s v="No"/>
    <s v="No"/>
    <s v="Job skills"/>
    <s v="Possibly"/>
    <s v="Neutral"/>
    <s v="Don't Know"/>
  </r>
  <r>
    <d v="2024-05-06T00:02:22"/>
    <s v="Dharshini S S"/>
    <s v="16 to 20"/>
    <s v="Female"/>
    <s v="Hindu"/>
    <s v="General"/>
    <s v="India"/>
    <x v="1"/>
    <s v="Bangalore"/>
    <x v="1"/>
    <s v="21,000 - 50,000"/>
    <s v="Tailor "/>
    <s v="Government"/>
    <s v="BCA"/>
    <s v="Yes"/>
    <s v="Yes"/>
    <s v="Good"/>
    <s v="No"/>
    <s v="No"/>
    <s v="Yes"/>
    <s v="Partially Trained"/>
    <s v="Don't Know"/>
    <s v="Yes"/>
    <s v="Don't Know"/>
    <s v="None"/>
    <s v="No"/>
    <s v="No"/>
    <s v="No"/>
    <s v="None"/>
    <s v="Probably Not"/>
    <s v="Neutral"/>
    <s v="Yes"/>
  </r>
  <r>
    <d v="2024-05-06T12:01:24"/>
    <s v="Kavya R"/>
    <s v="16 to 20"/>
    <s v="Female"/>
    <s v="Hindu"/>
    <s v="St"/>
    <s v="India"/>
    <x v="1"/>
    <s v="Bangalore"/>
    <x v="1"/>
    <s v="21,000 - 50,000"/>
    <s v="Private"/>
    <s v="Government"/>
    <s v="BCA"/>
    <s v="Yes"/>
    <s v="Yes"/>
    <s v="Good"/>
    <s v="Yes"/>
    <s v="No"/>
    <s v="Don't Know"/>
    <s v="Partially Trained"/>
    <s v="Don't Know"/>
    <s v="No"/>
    <s v="Yes"/>
    <s v="Artificial Intelligence"/>
    <s v="No"/>
    <s v="Yes"/>
    <s v="Yes"/>
    <s v="Job skills"/>
    <s v="Probably Yes"/>
    <s v="Agree"/>
    <s v="No"/>
  </r>
  <r>
    <d v="2024-05-06T12:04:14"/>
    <s v="Goutham N"/>
    <s v="21 to 25"/>
    <s v="Male"/>
    <s v="Hindu"/>
    <s v="3A"/>
    <s v="India"/>
    <x v="1"/>
    <s v="Bangalore"/>
    <x v="0"/>
    <s v="21,000 - 50,000"/>
    <s v="Private"/>
    <s v="Government"/>
    <s v="BCA"/>
    <s v="Yes"/>
    <s v="Yes"/>
    <s v="Very Good"/>
    <s v="Yes"/>
    <s v="Don't Know"/>
    <s v="No"/>
    <s v="Yes"/>
    <s v="Don't Know"/>
    <s v="Yes"/>
    <s v="Don't Know"/>
    <s v="Music"/>
    <s v="No"/>
    <s v="No"/>
    <s v="No"/>
    <s v="Nothing "/>
    <s v="Definitely Yes"/>
    <s v="Strongly agree"/>
    <s v="No"/>
  </r>
  <r>
    <d v="2024-05-06T12:52:56"/>
    <s v="Swathi T"/>
    <s v="16 to 20"/>
    <s v="Female"/>
    <s v="Hindu"/>
    <s v="SC"/>
    <s v="India"/>
    <x v="1"/>
    <s v="Bangalore"/>
    <x v="1"/>
    <s v="21,000 - 50,000"/>
    <s v="Private"/>
    <s v="Government"/>
    <s v="BCA"/>
    <s v="Yes"/>
    <s v="Yes"/>
    <s v="Good"/>
    <s v="No"/>
    <s v="No"/>
    <s v="No"/>
    <s v="Partially Trained"/>
    <s v="Don't Know"/>
    <s v="No"/>
    <s v="Yes"/>
    <s v="Artificial Intelligence"/>
    <s v="No"/>
    <s v="Yes"/>
    <s v="Yes"/>
    <s v="Logical thinking"/>
    <s v="Probably Yes"/>
    <s v="Agree"/>
    <s v="No"/>
  </r>
  <r>
    <d v="2024-05-06T13:13:51"/>
    <s v="Harsha C D"/>
    <s v="21 to 25"/>
    <s v="Male"/>
    <s v="Hindu"/>
    <s v="2A"/>
    <s v="India"/>
    <x v="1"/>
    <s v="Bangalore"/>
    <x v="0"/>
    <s v="21,000 - 50,000"/>
    <s v="Private"/>
    <s v="Government"/>
    <s v="BCA"/>
    <s v="Yes"/>
    <s v="Yes"/>
    <s v="Very Good"/>
    <s v="Yes"/>
    <s v="No"/>
    <s v="No"/>
    <s v="No"/>
    <s v="Don't Know"/>
    <s v="Yes"/>
    <s v="Don't Know"/>
    <s v="Music"/>
    <s v="No"/>
    <s v="No"/>
    <s v="No"/>
    <s v="Nothing "/>
    <s v="Definitely Yes"/>
    <s v="Strongly agree"/>
    <s v="No"/>
  </r>
  <r>
    <d v="2024-05-06T13:15:24"/>
    <s v="Gunashekar S"/>
    <s v="16 to 20"/>
    <s v="Male"/>
    <s v="Hindu"/>
    <s v="2A"/>
    <s v="India"/>
    <x v="1"/>
    <s v="Bangalore"/>
    <x v="1"/>
    <s v="21,000 - 50,000"/>
    <s v="Private"/>
    <s v="Government"/>
    <s v="BCA"/>
    <s v="Yes"/>
    <s v="Yes"/>
    <s v="Average"/>
    <s v="Yes"/>
    <s v="No"/>
    <s v="Yes"/>
    <s v="No"/>
    <s v="Don't Know"/>
    <s v="Yes"/>
    <s v="Don't Know"/>
    <s v="None"/>
    <s v="No"/>
    <s v="No"/>
    <s v="No"/>
    <s v="Nothing "/>
    <s v="Definitely Yes"/>
    <s v="Strongly agree"/>
    <s v="No"/>
  </r>
  <r>
    <d v="2024-05-06T13:21:21"/>
    <s v="Goutham U"/>
    <s v="21 to 25"/>
    <s v="Male"/>
    <s v="Hindu"/>
    <s v="Cat-1"/>
    <s v="India"/>
    <x v="1"/>
    <s v="Bangalore"/>
    <x v="0"/>
    <s v="21,000 - 50,000"/>
    <s v="Private"/>
    <s v="Government"/>
    <s v="BCA"/>
    <s v="Yes"/>
    <s v="Yes"/>
    <s v="Good"/>
    <s v="Yes"/>
    <s v="Don't Know"/>
    <s v="Don't Know"/>
    <s v="Yes"/>
    <s v="Don't Know"/>
    <s v="No"/>
    <s v="Don't Know"/>
    <s v="None"/>
    <s v="No"/>
    <s v="No"/>
    <s v="Yes"/>
    <s v="Logical thinking"/>
    <s v="Probably Yes"/>
    <s v="Agree"/>
    <s v="No"/>
  </r>
  <r>
    <d v="2024-05-06T13:29:17"/>
    <s v="Kumarswamy S"/>
    <s v="21 to 25"/>
    <s v="Male"/>
    <s v="Hindu"/>
    <s v="SC"/>
    <s v="India"/>
    <x v="1"/>
    <s v="Bangalore"/>
    <x v="1"/>
    <s v="21,000 - 50,000"/>
    <s v="Auto driver "/>
    <s v="Government"/>
    <s v="BCA"/>
    <s v="Yes"/>
    <s v="Yes"/>
    <s v="Average"/>
    <s v="Yes"/>
    <s v="Don't Know"/>
    <s v="Yes"/>
    <s v="No"/>
    <s v="Don't Know"/>
    <s v="Yes"/>
    <s v="No"/>
    <s v="None"/>
    <s v="No"/>
    <s v="Yes"/>
    <s v="No"/>
    <s v="Job skills"/>
    <s v="Possibly"/>
    <s v="Neutral"/>
    <s v="Yes"/>
  </r>
  <r>
    <d v="2024-05-06T13:32:13"/>
    <s v="M Abhishek gowda "/>
    <s v="21 to 25"/>
    <s v="Male"/>
    <s v="Hindu"/>
    <s v="3A"/>
    <s v="India"/>
    <x v="1"/>
    <s v="Bangalore"/>
    <x v="1"/>
    <s v="21,000 - 50,000"/>
    <s v="Private"/>
    <s v="Government"/>
    <s v="BCA"/>
    <s v="Yes"/>
    <s v="Yes"/>
    <s v="Average"/>
    <s v="No"/>
    <s v="Don't Know"/>
    <s v="Don't Know"/>
    <s v="No"/>
    <s v="Don't Know"/>
    <s v="Yes"/>
    <s v="No"/>
    <s v="None"/>
    <s v="No"/>
    <s v="No"/>
    <s v="Yes"/>
    <s v="Logical thinking"/>
    <s v="Probably Not"/>
    <s v="Neutral"/>
    <s v="Don't Know"/>
  </r>
  <r>
    <d v="2024-05-06T13:36:08"/>
    <s v="Harsha M"/>
    <s v="21 to 25"/>
    <s v="Male"/>
    <s v="Hindu"/>
    <s v="St"/>
    <s v="India"/>
    <x v="1"/>
    <s v="Bangalore"/>
    <x v="1"/>
    <s v="21,000 - 50,000"/>
    <s v="Constructor worker "/>
    <s v="Government"/>
    <s v="BCA"/>
    <s v="Yes"/>
    <s v="Yes"/>
    <s v="Average"/>
    <s v="No"/>
    <s v="Don't Know"/>
    <s v="Yes"/>
    <s v="Partially Trained"/>
    <s v="Don't Know"/>
    <s v="Yes"/>
    <s v="No"/>
    <s v="None"/>
    <s v="No"/>
    <s v="Yes"/>
    <s v="Yes"/>
    <s v="Job skills"/>
    <s v="Possibly"/>
    <s v="Neutral"/>
    <s v="Yes"/>
  </r>
  <r>
    <d v="2024-05-06T13:44:07"/>
    <s v="Muheeb Khan"/>
    <s v="16 to 20"/>
    <s v="Male"/>
    <s v="Muslim"/>
    <s v="2B"/>
    <s v="India"/>
    <x v="1"/>
    <s v="Bangalore"/>
    <x v="1"/>
    <s v="21,000 - 50,000"/>
    <s v="Private"/>
    <s v="Government"/>
    <s v="BCA"/>
    <s v="Yes"/>
    <s v="Yes"/>
    <s v="Average"/>
    <s v="No"/>
    <s v="No"/>
    <s v="Yes"/>
    <s v="Yes"/>
    <s v="Don't Know"/>
    <s v="Yes"/>
    <s v="Yes"/>
    <s v="Artificial Intelligence"/>
    <s v="No"/>
    <s v="No"/>
    <s v="Yes"/>
    <s v="Logical thinking"/>
    <s v="Probably Not"/>
    <s v="Neutral"/>
    <s v="Don't Know"/>
  </r>
  <r>
    <d v="2024-05-06T14:01:38"/>
    <s v="Manya V"/>
    <s v="16 to 20"/>
    <s v="Female"/>
    <s v="Hindu"/>
    <s v="3A"/>
    <s v="India"/>
    <x v="1"/>
    <s v="Bangalore"/>
    <x v="0"/>
    <s v="21,000 - 50,000"/>
    <s v="Private"/>
    <s v="Government"/>
    <s v="BCA"/>
    <s v="Yes"/>
    <s v="Yes"/>
    <s v="Average"/>
    <s v="No"/>
    <s v="No"/>
    <s v="Yes"/>
    <s v="Partially Trained"/>
    <s v="Don't Know"/>
    <s v="Yes"/>
    <s v="Don't Know"/>
    <s v="None"/>
    <s v="No"/>
    <s v="Yes"/>
    <s v="Yes"/>
    <s v="Creative skills"/>
    <s v="Definitely Not"/>
    <s v="Strongly Disagree"/>
    <s v="Yes"/>
  </r>
  <r>
    <d v="2024-05-06T14:10:51"/>
    <s v="Charan S"/>
    <s v="21 to 25"/>
    <s v="Male"/>
    <s v="Hindu"/>
    <s v="2A"/>
    <s v="India"/>
    <x v="1"/>
    <s v="Bangalore"/>
    <x v="1"/>
    <s v="21,000 - 50,000"/>
    <s v="Private"/>
    <s v="Government"/>
    <s v="BCA"/>
    <s v="No"/>
    <s v="Yes"/>
    <s v="Bad"/>
    <s v="No"/>
    <s v="Don't Know"/>
    <s v="Yes"/>
    <s v="Partially Trained"/>
    <s v="Don't Know"/>
    <s v="Yes"/>
    <s v="No"/>
    <s v="None"/>
    <s v="No"/>
    <s v="Yes"/>
    <s v="Yes"/>
    <s v="Analytical skills"/>
    <s v="Possibly"/>
    <s v="Neutral"/>
    <s v="Yes"/>
  </r>
  <r>
    <d v="2024-05-06T15:52:36"/>
    <s v="Bharatha S"/>
    <s v="21 to 25"/>
    <s v="Female"/>
    <s v="Hindu"/>
    <s v="2A"/>
    <s v="India"/>
    <x v="1"/>
    <s v="Bangalore"/>
    <x v="1"/>
    <s v="21,000 - 50,000"/>
    <s v="Business"/>
    <s v="Government"/>
    <s v="BCA"/>
    <s v="Yes"/>
    <s v="Yes"/>
    <s v="Average"/>
    <s v="No"/>
    <s v="Don't Know"/>
    <s v="Yes"/>
    <s v="Yes"/>
    <s v="Don't Know"/>
    <s v="Yes"/>
    <s v="Don't Know"/>
    <s v="None"/>
    <s v="No"/>
    <s v="No"/>
    <s v="No"/>
    <s v="Logical thinking"/>
    <s v="Probably Yes"/>
    <s v="Neutral"/>
    <s v="No"/>
  </r>
  <r>
    <d v="2024-05-06T15:54:00"/>
    <s v="Jayalakshmi S"/>
    <s v="21 to 25"/>
    <s v="Female"/>
    <s v="Hindu"/>
    <s v="SC"/>
    <s v="India"/>
    <x v="1"/>
    <s v="Bangalore"/>
    <x v="1"/>
    <s v="21,000 - 50,000"/>
    <s v="Private"/>
    <s v="Government"/>
    <s v="BCA"/>
    <s v="Yes"/>
    <s v="Yes"/>
    <s v="Bad"/>
    <s v="No"/>
    <s v="Don't Know"/>
    <s v="Don't Know"/>
    <s v="Yes"/>
    <s v="Don't Know"/>
    <s v="Yes"/>
    <s v="Yes"/>
    <s v="Artificial Intelligence"/>
    <s v="No"/>
    <s v="No"/>
    <s v="No"/>
    <s v="Creative skills"/>
    <s v="Definitely Not"/>
    <s v="Disagree"/>
    <s v="Yes"/>
  </r>
  <r>
    <d v="2024-05-06T22:04:42"/>
    <s v="Syed Salam "/>
    <s v="16 to 20"/>
    <s v="Male"/>
    <s v="Muslim"/>
    <s v="2B"/>
    <s v="India"/>
    <x v="1"/>
    <s v="Bangalore"/>
    <x v="1"/>
    <s v="21,000 - 50,000"/>
    <s v="Business"/>
    <s v="Government"/>
    <s v="BSc"/>
    <s v="No"/>
    <s v="Yes"/>
    <s v="Good"/>
    <s v="No"/>
    <s v="No"/>
    <s v="Yes"/>
    <s v="Yes"/>
    <s v="Don't Know"/>
    <s v="Yes"/>
    <s v="Yes"/>
    <s v="None"/>
    <s v="No"/>
    <s v="Yes"/>
    <s v="No"/>
    <s v="Logical thinking"/>
    <s v="Probably Yes"/>
    <s v="Agree"/>
    <s v="No"/>
  </r>
  <r>
    <d v="2024-05-06T22:10:35"/>
    <s v="Tulasi H"/>
    <s v="21 to 25"/>
    <s v="Female"/>
    <s v="Hindu"/>
    <s v="SC"/>
    <s v="India"/>
    <x v="1"/>
    <s v="Bangalore"/>
    <x v="1"/>
    <s v="21,000 - 50,000"/>
    <s v="Government"/>
    <s v="Government"/>
    <s v="BSc"/>
    <s v="Yes"/>
    <s v="Yes"/>
    <s v="Average"/>
    <s v="No"/>
    <s v="Don't Know"/>
    <s v="Yes"/>
    <s v="Yes"/>
    <s v="Don't Know"/>
    <s v="No"/>
    <s v="No"/>
    <s v="None"/>
    <s v="No"/>
    <s v="Yes"/>
    <s v="No"/>
    <s v="Logical thinking"/>
    <s v="Probably Yes"/>
    <s v="Agree"/>
    <s v="No"/>
  </r>
  <r>
    <d v="2024-05-06T22:25:57"/>
    <s v="Ranjan Gowda.Y"/>
    <s v="21 to 25"/>
    <s v="Male"/>
    <s v="Hindu"/>
    <s v="3A"/>
    <s v="India"/>
    <x v="1"/>
    <s v="Bangalore"/>
    <x v="0"/>
    <s v="21,000 - 50,000"/>
    <s v="Private"/>
    <s v="Government"/>
    <s v="BCA"/>
    <s v="No"/>
    <s v="Yes"/>
    <s v="Bad"/>
    <s v="No"/>
    <s v="Don't Know"/>
    <s v="Don't Know"/>
    <s v="No"/>
    <s v="Don't Know"/>
    <s v="Yes"/>
    <s v="Yes"/>
    <s v="Artificial Intelligence"/>
    <s v="No"/>
    <s v="Yes"/>
    <s v="Yes"/>
    <s v="Logical thinking"/>
    <s v="Probably Not"/>
    <s v="Neutral"/>
    <s v="Yes"/>
  </r>
  <r>
    <d v="2024-05-06T22:28:11"/>
    <s v="Kamalesh.R"/>
    <s v="16 to 20"/>
    <s v="Male"/>
    <s v="Hindu"/>
    <s v="General"/>
    <s v="India"/>
    <x v="1"/>
    <s v="Bangalore"/>
    <x v="1"/>
    <s v="21,000 - 50,000"/>
    <s v="Private"/>
    <s v="Government"/>
    <s v="BCA"/>
    <s v="Yes"/>
    <s v="Yes"/>
    <s v="Good"/>
    <s v="No"/>
    <s v="Don't Know"/>
    <s v="Don't Know"/>
    <s v="Yes"/>
    <s v="Don't Know"/>
    <s v="Yes"/>
    <s v="Don't Know"/>
    <s v="None"/>
    <s v="No"/>
    <s v="No"/>
    <s v="No"/>
    <s v="Job skills"/>
    <s v="Possibly"/>
    <s v="Neutral"/>
    <s v="Don't Know"/>
  </r>
  <r>
    <d v="2024-05-06T22:36:54"/>
    <s v="Tarun .K"/>
    <s v="16 to 20"/>
    <s v="Male"/>
    <s v="Hindu"/>
    <s v="SC"/>
    <s v="India"/>
    <x v="1"/>
    <s v="Bangalore"/>
    <x v="1"/>
    <s v="21,000 - 50,000"/>
    <s v="Government"/>
    <s v="Government"/>
    <s v="BCA"/>
    <s v="Yes"/>
    <s v="Yes"/>
    <s v="Good"/>
    <s v="Yes"/>
    <s v="Don't Know"/>
    <s v="Don't Know"/>
    <s v="Yes"/>
    <s v="Don't Know"/>
    <s v="Yes"/>
    <s v="Don't Know"/>
    <s v="None"/>
    <s v="No"/>
    <s v="No"/>
    <s v="Yes"/>
    <s v="Logical thinking"/>
    <s v="Probably Yes"/>
    <s v="Agree"/>
    <s v="Don't Know"/>
  </r>
  <r>
    <d v="2024-05-06T22:50:13"/>
    <s v="Varsha.N.K"/>
    <s v="21 to 25"/>
    <s v="Female"/>
    <s v="Hindu"/>
    <s v="3A"/>
    <s v="India"/>
    <x v="1"/>
    <s v="Bangalore"/>
    <x v="1"/>
    <s v="21,000 - 50,000"/>
    <s v="Government"/>
    <s v="Government"/>
    <s v="BCA"/>
    <s v="Yes"/>
    <s v="Yes"/>
    <s v="Good"/>
    <s v="No"/>
    <s v="No"/>
    <s v="Don't Know"/>
    <s v="Yes"/>
    <s v="Don't Know"/>
    <s v="Yes"/>
    <s v="Yes"/>
    <s v="Music"/>
    <s v="No"/>
    <s v="Yes"/>
    <s v="No"/>
    <s v="Analytical skills"/>
    <s v="Probably Yes"/>
    <s v="Agree"/>
    <s v="No"/>
  </r>
  <r>
    <d v="2024-04-23T23:54:50"/>
    <s v="Manoj Kumar V"/>
    <s v="21 to 25"/>
    <s v="Male"/>
    <s v="Hindu"/>
    <s v="General"/>
    <s v="India"/>
    <x v="1"/>
    <s v="Bangalore"/>
    <x v="1"/>
    <s v="21,000 - 50,000"/>
    <s v="Private"/>
    <s v="Private"/>
    <s v="BCA"/>
    <s v="Yes"/>
    <s v="Yes"/>
    <s v="Good"/>
    <s v="No"/>
    <s v="Don't Know"/>
    <s v="Yes"/>
    <s v="Partially Trained"/>
    <s v="No"/>
    <s v="Yes"/>
    <s v="No"/>
    <s v="Artificial Intelligence"/>
    <s v="No"/>
    <s v="Yes"/>
    <s v="Yes"/>
    <s v="Creative skills"/>
    <s v="Possibly"/>
    <s v="Agree"/>
    <s v="Yes"/>
  </r>
  <r>
    <d v="2024-04-27T19:33:24"/>
    <s v="Tarun Gowda"/>
    <s v="21 to 25"/>
    <s v="Male"/>
    <s v="Hindu"/>
    <s v="General"/>
    <s v="India"/>
    <x v="1"/>
    <s v="Bangalore"/>
    <x v="1"/>
    <s v="21,000 - 50,000"/>
    <s v="Private"/>
    <s v="Private"/>
    <s v="BBA"/>
    <s v="Yes"/>
    <s v="Yes"/>
    <s v="Good"/>
    <s v="No"/>
    <s v="No"/>
    <s v="No"/>
    <s v="Partially Trained"/>
    <s v="No"/>
    <s v="No"/>
    <s v="No"/>
    <s v="None"/>
    <s v="No"/>
    <s v="No"/>
    <s v="Yes"/>
    <s v="None"/>
    <s v="Possibly"/>
    <s v="Neutral"/>
    <s v="No"/>
  </r>
  <r>
    <d v="2024-04-28T11:18:24"/>
    <s v="Harshitha V S"/>
    <s v="21 to 25"/>
    <s v="Female"/>
    <s v="Hindu"/>
    <s v="General"/>
    <s v="India"/>
    <x v="1"/>
    <s v="Bangalore"/>
    <x v="1"/>
    <s v="21,000 - 50,000"/>
    <s v="Private"/>
    <s v="Private"/>
    <s v="BBA"/>
    <s v="Yes"/>
    <s v="Yes"/>
    <s v="Average"/>
    <s v="No"/>
    <s v="Yes"/>
    <s v="Yes"/>
    <s v="Yes"/>
    <s v="No"/>
    <s v="Yes"/>
    <s v="Yes"/>
    <s v="Yoga, Music"/>
    <s v="No"/>
    <s v="No"/>
    <s v="No"/>
    <s v="Job skills"/>
    <s v="Possibly"/>
    <s v="Neutral"/>
    <s v="Yes"/>
  </r>
  <r>
    <d v="2024-04-28T12:04:51"/>
    <s v="Manjunath R"/>
    <s v="21 to 25"/>
    <s v="Male"/>
    <s v="Hindu"/>
    <s v="General"/>
    <s v="India"/>
    <x v="1"/>
    <s v="Bangalore"/>
    <x v="1"/>
    <s v="21,000 - 50,000"/>
    <s v="Private"/>
    <s v="Private"/>
    <s v="BBA"/>
    <s v="Yes"/>
    <s v="Yes"/>
    <s v="Average"/>
    <s v="Yes"/>
    <s v="Don't Know"/>
    <s v="Don't Know"/>
    <s v="No"/>
    <s v="No"/>
    <s v="Yes"/>
    <s v="No"/>
    <s v="None"/>
    <s v="No"/>
    <s v="Yes"/>
    <s v="Yes"/>
    <s v="to waste more money"/>
    <s v="Probably Yes"/>
    <s v="Strongly Disagree"/>
    <s v="Don't Know"/>
  </r>
  <r>
    <d v="2024-04-28T12:07:17"/>
    <s v="Gokul M"/>
    <s v="21 to 25"/>
    <s v="Male"/>
    <s v="Hindu"/>
    <s v="General"/>
    <s v="India"/>
    <x v="1"/>
    <s v="Bangalore"/>
    <x v="0"/>
    <s v="21,000 - 50,000"/>
    <s v="Business"/>
    <s v="Private"/>
    <s v="BBA"/>
    <s v="Yes"/>
    <s v="Yes"/>
    <s v="Average"/>
    <s v="Yes"/>
    <s v="Don't Know"/>
    <s v="Don't Know"/>
    <s v="No"/>
    <s v="No"/>
    <s v="Yes"/>
    <s v="No"/>
    <s v="None"/>
    <s v="No"/>
    <s v="No"/>
    <s v="Yes"/>
    <s v="nothing &quot;waste of money&quot;"/>
    <s v="Probably Yes"/>
    <s v="Strongly Disagree"/>
    <s v="Don't Know"/>
  </r>
  <r>
    <d v="2024-05-01T23:26:53"/>
    <s v="K Vignesh bhat"/>
    <s v="21 to 25"/>
    <s v="Male"/>
    <s v="Hindu"/>
    <s v="General"/>
    <s v="India"/>
    <x v="1"/>
    <s v="Bangalore"/>
    <x v="1"/>
    <s v="21,000 - 50,000"/>
    <s v="Purohith "/>
    <s v="Private"/>
    <s v="BCom"/>
    <s v="Partially"/>
    <s v="Yes"/>
    <s v="Average"/>
    <s v="No"/>
    <s v="Don't Know"/>
    <s v="Don't Know"/>
    <s v="No"/>
    <s v="No"/>
    <s v="No"/>
    <s v="No"/>
    <s v="None"/>
    <s v="No"/>
    <s v="Yes"/>
    <s v="Yes"/>
    <s v="None of the above"/>
    <s v="Definitely Not"/>
    <s v="Disagree"/>
    <s v="No"/>
  </r>
  <r>
    <d v="2024-05-01T23:47:17"/>
    <s v="Sumit Kumar rawal"/>
    <s v="16 to 20"/>
    <s v="Male"/>
    <s v="Hindu"/>
    <s v="General"/>
    <s v="India"/>
    <x v="1"/>
    <s v="Bangalore"/>
    <x v="1"/>
    <s v="21,000 - 50,000"/>
    <s v="Private"/>
    <s v="Private"/>
    <s v="BBA"/>
    <s v="Yes"/>
    <s v="Yes"/>
    <s v="Good"/>
    <s v="Yes"/>
    <s v="Yes"/>
    <s v="Don't Know"/>
    <s v="Yes"/>
    <s v="No"/>
    <s v="Yes"/>
    <s v="Yes"/>
    <s v="Artificial Intelligence"/>
    <s v="No"/>
    <s v="No"/>
    <s v="No"/>
    <s v="Creative skills"/>
    <s v="Definitely Yes"/>
    <s v="Strongly agree"/>
    <s v="No"/>
  </r>
  <r>
    <d v="2024-05-02T00:02:43"/>
    <m/>
    <s v="16 to 20"/>
    <s v="Male"/>
    <s v="Muslim"/>
    <s v="General"/>
    <s v="India"/>
    <x v="1"/>
    <s v="Bangalore"/>
    <x v="1"/>
    <s v="21,000 - 50,000"/>
    <s v="Business"/>
    <s v="Private"/>
    <s v="BBA"/>
    <s v="Partially"/>
    <s v="Yes"/>
    <s v="Average"/>
    <s v="No"/>
    <s v="Don't Know"/>
    <s v="Yes"/>
    <s v="Partially Trained"/>
    <s v="No"/>
    <s v="Yes"/>
    <s v="No"/>
    <s v="Music"/>
    <s v="No"/>
    <s v="Yes"/>
    <s v="Yes"/>
    <s v="None"/>
    <s v="Possibly"/>
    <s v="Neutral"/>
    <s v="Yes"/>
  </r>
  <r>
    <d v="2024-05-04T14:51:25"/>
    <s v="Dharshan B H"/>
    <s v="16 to 20"/>
    <s v="Male"/>
    <s v="Hindu"/>
    <s v="2A"/>
    <s v="India"/>
    <x v="1"/>
    <s v="Bangalore"/>
    <x v="1"/>
    <s v="21,000 - 50,000"/>
    <s v="Private"/>
    <s v="Government"/>
    <s v="BCA"/>
    <s v="Yes"/>
    <s v="Yes"/>
    <s v="Average"/>
    <s v="Yes"/>
    <s v="Yes"/>
    <s v="No"/>
    <s v="Yes"/>
    <s v="No"/>
    <s v="No"/>
    <s v="No"/>
    <s v="Artificial Intelligence"/>
    <s v="No"/>
    <s v="Yes"/>
    <s v="Yes"/>
    <s v="Logical thinking"/>
    <s v="Probably Yes"/>
    <s v="Disagree"/>
    <s v="No"/>
  </r>
  <r>
    <d v="2024-05-04T23:23:37"/>
    <s v="Krithika "/>
    <s v="21 to 25"/>
    <s v="Female"/>
    <s v="Hindu"/>
    <s v="SC"/>
    <s v="India"/>
    <x v="1"/>
    <s v="Bangalore"/>
    <x v="1"/>
    <s v="21,000 - 50,000"/>
    <s v="Private"/>
    <s v="Government"/>
    <s v="BSc"/>
    <s v="Yes"/>
    <s v="Yes"/>
    <s v="Very Bad"/>
    <s v="Yes"/>
    <s v="Don't Know"/>
    <s v="Don't Know"/>
    <s v="Partially Trained"/>
    <s v="No"/>
    <s v="Yes"/>
    <s v="Yes"/>
    <s v="None"/>
    <s v="No"/>
    <s v="Yes"/>
    <s v="Yes"/>
    <s v="Creative skills"/>
    <s v="Definitely Yes"/>
    <s v="Neutral"/>
    <s v="No"/>
  </r>
  <r>
    <d v="2024-05-06T13:16:55"/>
    <s v="Krishna Kantha R V"/>
    <s v="21 to 25"/>
    <s v="Male"/>
    <s v="Hindu"/>
    <s v="2A"/>
    <s v="India"/>
    <x v="1"/>
    <s v="Bangalore"/>
    <x v="0"/>
    <s v="21,000 - 50,000"/>
    <s v="Government"/>
    <s v="Government"/>
    <s v="BCA"/>
    <s v="Yes"/>
    <s v="Yes"/>
    <s v="Good"/>
    <s v="No"/>
    <s v="No"/>
    <s v="No"/>
    <s v="No"/>
    <s v="No"/>
    <s v="Yes"/>
    <s v="Don't Know"/>
    <s v="Yoga"/>
    <s v="No"/>
    <s v="No"/>
    <s v="Yes"/>
    <s v="None"/>
    <s v="Possibly"/>
    <s v="Neutral"/>
    <s v="Don't Know"/>
  </r>
  <r>
    <d v="2024-05-06T13:27:26"/>
    <s v="Hemanth KB"/>
    <s v="21 to 25"/>
    <s v="Male"/>
    <s v="Hindu"/>
    <s v="SC"/>
    <s v="India"/>
    <x v="1"/>
    <s v="Bangalore"/>
    <x v="1"/>
    <s v="21,000 - 50,000"/>
    <s v="Business"/>
    <s v="Government"/>
    <s v="BCA"/>
    <s v="Yes"/>
    <s v="Yes"/>
    <s v="Average"/>
    <s v="No"/>
    <s v="Don't Know"/>
    <s v="Don't Know"/>
    <s v="Yes"/>
    <s v="No"/>
    <s v="No"/>
    <s v="No"/>
    <s v="None"/>
    <s v="No"/>
    <s v="Yes"/>
    <s v="Yes"/>
    <s v="Logical thinking"/>
    <s v="Possibly"/>
    <s v="Neutral"/>
    <s v="Yes"/>
  </r>
  <r>
    <d v="2024-05-06T22:05:46"/>
    <s v="Sachin M G"/>
    <s v="21 to 25"/>
    <s v="Male"/>
    <s v="Hindu"/>
    <s v="3A"/>
    <s v="India"/>
    <x v="1"/>
    <s v="Bangalore"/>
    <x v="1"/>
    <s v="21,000 - 50,000"/>
    <s v="Private"/>
    <s v="Government"/>
    <s v="BSc"/>
    <s v="Yes"/>
    <s v="Yes"/>
    <s v="Good"/>
    <s v="Yes"/>
    <s v="Yes"/>
    <s v="No"/>
    <s v="Yes"/>
    <s v="No"/>
    <s v="Yes"/>
    <s v="Yes"/>
    <s v="Artificial Intelligence"/>
    <s v="No"/>
    <s v="Yes"/>
    <s v="No"/>
    <s v="Creative skills, Job skills"/>
    <s v="Probably Yes"/>
    <s v="Agree"/>
    <s v="No"/>
  </r>
  <r>
    <d v="2024-04-30T20:45:43"/>
    <s v="Bharath R"/>
    <s v="16 to 20"/>
    <s v="Male"/>
    <s v="Hindu"/>
    <s v="2A"/>
    <s v="India"/>
    <x v="1"/>
    <s v="Bangalore"/>
    <x v="0"/>
    <s v="21,000 - 50,000"/>
    <s v="Business"/>
    <s v="Government"/>
    <s v="BCom"/>
    <s v="Yes"/>
    <s v="Yes"/>
    <s v="Very Good"/>
    <s v="Yes"/>
    <s v="No"/>
    <s v="Yes"/>
    <s v="Yes"/>
    <s v="Yes"/>
    <s v="Yes"/>
    <s v="Yes"/>
    <s v="Artificial Intelligence"/>
    <s v="No"/>
    <s v="Yes"/>
    <s v="Yes"/>
    <s v="Creative skills"/>
    <s v="Probably Not"/>
    <s v="Strongly agree"/>
    <s v="No"/>
  </r>
  <r>
    <d v="2024-05-01T19:04:03"/>
    <s v="Ranjitha"/>
    <s v="21 to 25"/>
    <s v="Female"/>
    <s v="Hindu"/>
    <s v="3A"/>
    <s v="India"/>
    <x v="1"/>
    <s v="Bangalore"/>
    <x v="0"/>
    <s v="21,000 - 50,000"/>
    <s v="NM"/>
    <s v="Government"/>
    <s v="BCom"/>
    <s v="Yes"/>
    <s v="Yes"/>
    <s v="Very Good"/>
    <s v="Yes"/>
    <s v="Yes"/>
    <s v="No"/>
    <s v="Yes"/>
    <s v="Yes"/>
    <s v="Yes"/>
    <s v="Yes"/>
    <s v="Artificial Intelligence"/>
    <s v="No"/>
    <s v="Yes"/>
    <s v="No"/>
    <s v="Creative skills"/>
    <s v="Definitely Yes"/>
    <s v="Agree"/>
    <s v="No"/>
  </r>
  <r>
    <d v="2024-05-02T00:04:52"/>
    <s v="N Kishore "/>
    <s v="16 to 20"/>
    <s v="Male"/>
    <s v="Hindu"/>
    <s v="3B"/>
    <s v="India"/>
    <x v="1"/>
    <s v="Bangalore"/>
    <x v="1"/>
    <s v="21,000 - 50,000"/>
    <s v="Private"/>
    <s v="Private"/>
    <s v="BBA"/>
    <s v="Partially"/>
    <s v="Yes"/>
    <s v="Average"/>
    <s v="No"/>
    <s v="No"/>
    <s v="Yes"/>
    <s v="Partially Trained"/>
    <s v="Yes"/>
    <s v="Yes"/>
    <s v="Don't Know"/>
    <s v="Music"/>
    <s v="No"/>
    <s v="Yes"/>
    <s v="Yes"/>
    <s v="Nothing"/>
    <s v="Possibly"/>
    <s v="Neutral"/>
    <s v="Yes"/>
  </r>
  <r>
    <d v="2024-05-02T00:15:23"/>
    <s v="Bharath Kumar "/>
    <s v="16 to 20"/>
    <s v="Male"/>
    <s v="Hindu"/>
    <s v="General"/>
    <s v="India"/>
    <x v="1"/>
    <s v="Bangalore"/>
    <x v="1"/>
    <s v="21,000 - 50,000"/>
    <s v="Business"/>
    <s v="Private"/>
    <s v="BBA"/>
    <s v="Partially"/>
    <s v="Yes"/>
    <s v="Average"/>
    <s v="No"/>
    <s v="No"/>
    <s v="Don't Know"/>
    <s v="Partially Trained"/>
    <s v="Yes"/>
    <s v="No"/>
    <s v="No"/>
    <s v="Artificial Intelligence"/>
    <s v="No"/>
    <s v="No"/>
    <s v="No"/>
    <s v="Logical thinking"/>
    <s v="Possibly"/>
    <s v="Neutral"/>
    <s v="Yes"/>
  </r>
  <r>
    <d v="2024-05-04T20:04:36"/>
    <s v="Varsha G M"/>
    <s v="21 to 25"/>
    <s v="Female"/>
    <s v="Hindu"/>
    <s v="2A"/>
    <s v="India"/>
    <x v="1"/>
    <s v="Bangalore"/>
    <x v="1"/>
    <s v="21,000 - 50,000"/>
    <s v="Business"/>
    <s v="Government"/>
    <s v="BSc"/>
    <s v="Yes"/>
    <s v="Yes"/>
    <s v="Good"/>
    <s v="Yes"/>
    <s v="No"/>
    <s v="Yes"/>
    <s v="Yes"/>
    <s v="Yes"/>
    <s v="No"/>
    <s v="Yes"/>
    <s v="Artificial Intelligence"/>
    <s v="No"/>
    <s v="Yes"/>
    <s v="No"/>
    <s v="Analytical skills"/>
    <s v="Probably Yes"/>
    <s v="Neutral"/>
    <s v="Yes"/>
  </r>
  <r>
    <d v="2024-05-04T21:08:13"/>
    <s v="Mehek taj "/>
    <s v="16 to 20"/>
    <s v="Female"/>
    <s v="Muslim"/>
    <s v="2B"/>
    <s v="India"/>
    <x v="1"/>
    <s v="Bangalore"/>
    <x v="1"/>
    <s v="21,000 - 50,000"/>
    <s v="Business"/>
    <s v="Private"/>
    <s v="BCom"/>
    <s v="Yes"/>
    <s v="Yes"/>
    <s v="Very Bad"/>
    <s v="No"/>
    <s v="Yes"/>
    <s v="Yes"/>
    <s v="Partially Trained"/>
    <s v="Yes"/>
    <s v="Yes"/>
    <s v="No"/>
    <s v="None"/>
    <s v="No"/>
    <s v="Yes"/>
    <s v="Yes"/>
    <s v="None"/>
    <s v="Definitely Not"/>
    <s v="Strongly Disagree"/>
    <s v="Yes"/>
  </r>
  <r>
    <d v="2024-05-06T10:32:55"/>
    <s v="Shalini"/>
    <s v="16 to 20"/>
    <s v="Female"/>
    <s v="Hindu"/>
    <s v="General"/>
    <s v="India"/>
    <x v="1"/>
    <s v="Bangalore"/>
    <x v="1"/>
    <s v="21,000 - 50,000"/>
    <s v="Private"/>
    <s v="Private"/>
    <s v="BCA"/>
    <s v="Partially"/>
    <s v="Yes"/>
    <s v="Good"/>
    <s v="Yes"/>
    <s v="Yes"/>
    <s v="No"/>
    <s v="Yes"/>
    <s v="Yes"/>
    <s v="Yes"/>
    <s v="Yes"/>
    <s v="Artificial Intelligence"/>
    <s v="No"/>
    <s v="Yes"/>
    <s v="Yes"/>
    <s v="Job skills"/>
    <s v="Probably Yes"/>
    <s v="Agree"/>
    <s v="No"/>
  </r>
  <r>
    <d v="2024-05-06T10:35:49"/>
    <s v="Juval Thapa K J"/>
    <s v="16 to 20"/>
    <s v="Male"/>
    <s v="Hindu"/>
    <s v="General"/>
    <s v="India"/>
    <x v="1"/>
    <s v="Bangalore"/>
    <x v="0"/>
    <s v="21,000 - 50,000"/>
    <s v="Government"/>
    <s v="Private"/>
    <s v="BCA"/>
    <s v="Yes"/>
    <s v="Yes"/>
    <s v="Average"/>
    <s v="Yes"/>
    <s v="Yes"/>
    <s v="Yes"/>
    <s v="No"/>
    <s v="Yes"/>
    <s v="Yes"/>
    <s v="No"/>
    <s v="None"/>
    <s v="No"/>
    <s v="No"/>
    <s v="Yes"/>
    <s v="Logical thinking"/>
    <s v="Possibly"/>
    <s v="Neutral"/>
    <s v="No"/>
  </r>
  <r>
    <d v="2024-05-06T11:47:37"/>
    <s v="Monisha V"/>
    <s v="16 to 20"/>
    <s v="Female"/>
    <s v="Hindu"/>
    <s v="2A"/>
    <s v="India"/>
    <x v="1"/>
    <s v="Bangalore"/>
    <x v="1"/>
    <s v="21,000 - 50,000"/>
    <s v="Private"/>
    <s v="Government"/>
    <s v="BSc"/>
    <s v="No"/>
    <s v="Yes"/>
    <s v="Average"/>
    <s v="No"/>
    <s v="No"/>
    <s v="Yes"/>
    <s v="Yes"/>
    <s v="Yes"/>
    <s v="Yes"/>
    <s v="No"/>
    <s v="Music"/>
    <s v="No"/>
    <s v="Yes"/>
    <s v="Yes"/>
    <s v="None"/>
    <s v="Definitely Not"/>
    <s v="Disagree"/>
    <s v="Yes"/>
  </r>
  <r>
    <d v="2024-05-06T22:54:02"/>
    <s v="Spoorthi S"/>
    <s v="16 to 20"/>
    <s v="Female"/>
    <s v="Hindu"/>
    <s v="3A"/>
    <s v="India"/>
    <x v="1"/>
    <s v="Bangalore"/>
    <x v="1"/>
    <s v="21,000 - 50,000"/>
    <s v="Tailor"/>
    <s v="Government"/>
    <s v="BSc"/>
    <s v="Yes"/>
    <s v="Yes"/>
    <s v="Good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4-24T08:55:17"/>
    <s v="Abith Kumar"/>
    <s v="16 to 20"/>
    <s v="Male"/>
    <s v="Hindu"/>
    <s v="General"/>
    <s v="India"/>
    <x v="1"/>
    <s v="Bangalore"/>
    <x v="1"/>
    <s v="21,000 - 50,000"/>
    <s v="Agriculture"/>
    <s v="Private"/>
    <s v="BCA"/>
    <s v="Yes"/>
    <s v="No"/>
    <s v="Average"/>
    <s v="No"/>
    <s v="Don't Know"/>
    <s v="Don't Know"/>
    <s v="Partially Trained"/>
    <s v="Don't Know"/>
    <s v="Yes"/>
    <s v="Don't Know"/>
    <s v="Music"/>
    <s v="Yes"/>
    <s v="No"/>
    <s v="Yes"/>
    <s v="Job skills"/>
    <s v="Possibly"/>
    <s v="Agree"/>
    <s v="Don't Know"/>
  </r>
  <r>
    <d v="2024-04-24T11:58:11"/>
    <s v="Keerthana"/>
    <s v="16 to 20"/>
    <s v="Female"/>
    <s v="Hindu"/>
    <s v="3B"/>
    <s v="India"/>
    <x v="1"/>
    <s v="Bangalore"/>
    <x v="1"/>
    <s v="21,000 - 50,000"/>
    <s v="Private"/>
    <s v="Private"/>
    <s v="BCA"/>
    <s v="Yes"/>
    <s v="Yes"/>
    <s v="Good"/>
    <s v="Yes"/>
    <s v="Don't Know"/>
    <s v="Don't Know"/>
    <s v="Partially Trained"/>
    <s v="Don't Know"/>
    <s v="Yes"/>
    <s v="Yes"/>
    <s v="Artificial Intelligence"/>
    <s v="Yes"/>
    <s v="Yes"/>
    <s v="Yes"/>
    <s v="Logical thinking"/>
    <s v="Probably Yes"/>
    <s v="Strongly agree"/>
    <s v="No"/>
  </r>
  <r>
    <d v="2024-04-30T20:23:26"/>
    <s v="Darshangowda M S"/>
    <s v="16 to 20"/>
    <s v="Male"/>
    <s v="Hindu"/>
    <s v="3A"/>
    <s v="India"/>
    <x v="1"/>
    <s v="Bangalore"/>
    <x v="1"/>
    <s v="21,000 - 50,000"/>
    <s v="Agriculture"/>
    <s v="Government"/>
    <s v="BCom"/>
    <s v="Yes"/>
    <s v="Yes"/>
    <s v="Very Good"/>
    <s v="No"/>
    <s v="Don't Know"/>
    <s v="Yes"/>
    <s v="Yes"/>
    <s v="Don't Know"/>
    <s v="Yes"/>
    <s v="Yes"/>
    <s v="Artificial Intelligence"/>
    <s v="Yes"/>
    <s v="Yes"/>
    <s v="Yes"/>
    <s v="Creative skills"/>
    <s v="Definitely Yes"/>
    <s v="Strongly agree"/>
    <s v="Yes"/>
  </r>
  <r>
    <d v="2024-04-30T20:34:12"/>
    <s v="Manu N A"/>
    <s v="21 to 25"/>
    <s v="Male"/>
    <s v="Hindu"/>
    <s v="SC"/>
    <s v="India"/>
    <x v="1"/>
    <s v="Bangalore"/>
    <x v="0"/>
    <s v="21,000 - 50,000"/>
    <s v="Business"/>
    <s v="Government"/>
    <s v="BCom"/>
    <s v="Yes"/>
    <s v="No"/>
    <s v="Very Good"/>
    <s v="Yes"/>
    <s v="Yes"/>
    <s v="Yes"/>
    <s v="Yes"/>
    <s v="Don't Know"/>
    <s v="No"/>
    <s v="No"/>
    <s v="None"/>
    <s v="Yes"/>
    <s v="Yes"/>
    <s v="Yes"/>
    <s v="Job skills"/>
    <s v="Definitely Yes"/>
    <s v="Strongly agree"/>
    <s v="No"/>
  </r>
  <r>
    <d v="2024-04-30T23:05:40"/>
    <s v="Hajira "/>
    <s v="16 to 20"/>
    <s v="Female"/>
    <s v="Muslim"/>
    <s v="General"/>
    <s v="India"/>
    <x v="1"/>
    <s v="Bangalore"/>
    <x v="1"/>
    <s v="21,000 - 50,000"/>
    <s v="Business"/>
    <s v="Government"/>
    <s v="BBA"/>
    <s v="Yes"/>
    <s v="Yes"/>
    <s v="Good"/>
    <s v="No"/>
    <s v="Yes"/>
    <s v="Don't Know"/>
    <s v="Yes"/>
    <s v="Don't Know"/>
    <s v="No"/>
    <s v="Yes"/>
    <s v="Artificial Intelligence"/>
    <s v="Yes"/>
    <s v="Yes"/>
    <s v="No"/>
    <s v="Job skills"/>
    <s v="Possibly"/>
    <s v="Agree"/>
    <s v="Yes"/>
  </r>
  <r>
    <d v="2024-04-30T23:20:30"/>
    <s v="Afreen Banu "/>
    <s v="16 to 20"/>
    <s v="Female"/>
    <s v="Muslim"/>
    <s v="General"/>
    <s v="India"/>
    <x v="1"/>
    <s v="Bangalore"/>
    <x v="1"/>
    <s v="21,000 - 50,000"/>
    <s v="Private"/>
    <s v="Government"/>
    <s v="BSc"/>
    <s v="Yes"/>
    <s v="Yes"/>
    <s v="Good"/>
    <s v="No"/>
    <s v="Don't Know"/>
    <s v="Yes"/>
    <s v="Yes"/>
    <s v="Don't Know"/>
    <s v="Yes"/>
    <s v="Yes"/>
    <s v="None"/>
    <s v="Yes"/>
    <s v="No"/>
    <s v="No"/>
    <s v="Job skills"/>
    <s v="Definitely Yes"/>
    <s v="Strongly agree"/>
    <s v="No"/>
  </r>
  <r>
    <d v="2024-05-01T22:46:50"/>
    <s v="Chaithra "/>
    <s v="16 to 20"/>
    <s v="Female"/>
    <s v="Hindu"/>
    <s v="SC"/>
    <s v="India"/>
    <x v="1"/>
    <s v="Bangalore"/>
    <x v="0"/>
    <s v="21,000 - 50,000"/>
    <s v="Agriculture"/>
    <s v="Government"/>
    <s v="BCom"/>
    <s v="Yes"/>
    <s v="Yes"/>
    <s v="Good"/>
    <s v="No"/>
    <s v="Don't Know"/>
    <s v="Yes"/>
    <s v="Yes"/>
    <s v="Don't Know"/>
    <s v="Yes"/>
    <s v="Yes"/>
    <s v="Artificial Intelligence"/>
    <s v="Yes"/>
    <s v="Yes"/>
    <s v="Yes"/>
    <s v="Creative skills"/>
    <s v="Probably Yes"/>
    <s v="Neutral"/>
    <s v="Yes"/>
  </r>
  <r>
    <d v="2024-05-01T23:28:51"/>
    <s v="Mohin"/>
    <s v="16 to 20"/>
    <s v="Male"/>
    <s v="Muslim"/>
    <s v="2B"/>
    <s v="India"/>
    <x v="1"/>
    <s v="Bangalore"/>
    <x v="1"/>
    <s v="21,000 - 50,000"/>
    <s v="Business"/>
    <s v="Private"/>
    <s v="BCom"/>
    <s v="Yes"/>
    <s v="Yes"/>
    <s v="Good"/>
    <s v="No"/>
    <s v="Yes"/>
    <s v="Don't Know"/>
    <s v="No"/>
    <s v="Don't Know"/>
    <s v="No"/>
    <s v="Don't Know"/>
    <s v="None"/>
    <s v="Yes"/>
    <s v="No"/>
    <s v="Yes"/>
    <s v="Job skills"/>
    <s v="Probably Yes"/>
    <s v="Neutral"/>
    <s v="No"/>
  </r>
  <r>
    <d v="2024-05-04T11:49:43"/>
    <s v="Naveen S"/>
    <s v="16 to 20"/>
    <s v="Male"/>
    <s v="Hindu"/>
    <s v="St"/>
    <s v="India"/>
    <x v="1"/>
    <s v="Bangalore"/>
    <x v="0"/>
    <s v="21,000 - 50,000"/>
    <s v="Agriculture"/>
    <s v="Government"/>
    <s v="BSc"/>
    <s v="Yes"/>
    <s v="Yes"/>
    <s v="Good"/>
    <s v="No"/>
    <s v="Don't Know"/>
    <s v="Yes"/>
    <s v="Yes"/>
    <s v="Don't Know"/>
    <s v="Yes"/>
    <s v="No"/>
    <s v="None"/>
    <s v="Yes"/>
    <s v="No"/>
    <s v="No"/>
    <s v="Job skills"/>
    <s v="Definitely Yes"/>
    <s v="Agree"/>
    <s v="No"/>
  </r>
  <r>
    <d v="2024-05-04T12:32:11"/>
    <s v="Gnanesh N"/>
    <s v="16 to 20"/>
    <s v="Male"/>
    <s v="Hindu"/>
    <s v="SC"/>
    <s v="India"/>
    <x v="1"/>
    <s v="Bangalore"/>
    <x v="1"/>
    <s v="21,000 - 50,000"/>
    <s v="Private Authorization"/>
    <s v="Government"/>
    <s v="BSc"/>
    <s v="Yes"/>
    <s v="Yes"/>
    <s v="Good"/>
    <s v="No"/>
    <s v="Don't Know"/>
    <s v="Yes"/>
    <s v="Yes"/>
    <s v="Don't Know"/>
    <s v="Yes"/>
    <s v="No"/>
    <s v="None"/>
    <s v="Yes"/>
    <s v="No"/>
    <s v="No"/>
    <s v="Job skills"/>
    <s v="Definitely Yes"/>
    <s v="Agree"/>
    <s v="No"/>
  </r>
  <r>
    <d v="2024-05-04T14:49:02"/>
    <s v="Tharun Raj R K"/>
    <s v="16 to 20"/>
    <s v="Male"/>
    <s v="Hindu"/>
    <s v="2A"/>
    <s v="India"/>
    <x v="1"/>
    <s v="Bangalore"/>
    <x v="1"/>
    <s v="21,000 - 50,000"/>
    <s v="Contractor"/>
    <s v="Government"/>
    <s v="BSc"/>
    <s v="Yes"/>
    <s v="Yes"/>
    <s v="Good"/>
    <s v="No"/>
    <s v="Don't Know"/>
    <s v="Don't Know"/>
    <s v="Partially Trained"/>
    <s v="Don't Know"/>
    <s v="No"/>
    <s v="Don't Know"/>
    <s v="Artificial Intelligence"/>
    <s v="Yes"/>
    <s v="No"/>
    <s v="Yes"/>
    <s v="None"/>
    <s v="Probably Yes"/>
    <s v="Agree"/>
    <s v="No"/>
  </r>
  <r>
    <d v="2024-05-04T15:02:18"/>
    <s v="Suchithra R"/>
    <s v="21 to 25"/>
    <s v="Female"/>
    <s v="Hindu"/>
    <s v="3A"/>
    <s v="India"/>
    <x v="1"/>
    <s v="Bangalore"/>
    <x v="1"/>
    <s v="21,000 - 50,000"/>
    <s v="Private"/>
    <s v="Government"/>
    <s v="BSc"/>
    <s v="Yes"/>
    <s v="Yes"/>
    <s v="Good"/>
    <s v="No"/>
    <s v="Don't Know"/>
    <s v="Don't Know"/>
    <s v="Yes"/>
    <s v="Don't Know"/>
    <s v="No"/>
    <s v="Yes"/>
    <s v="Artificial Intelligence"/>
    <s v="Yes"/>
    <s v="No"/>
    <s v="No"/>
    <s v="Analytical skills"/>
    <s v="Possibly"/>
    <s v="Neutral"/>
    <s v="Don't Know"/>
  </r>
  <r>
    <d v="2024-05-04T15:21:16"/>
    <s v="Priya S"/>
    <s v="21 to 25"/>
    <s v="Female"/>
    <s v="Hindu"/>
    <s v="2A"/>
    <s v="India"/>
    <x v="1"/>
    <s v="Bangalore"/>
    <x v="1"/>
    <s v="21,000 - 50,000"/>
    <s v="Private"/>
    <s v="Government"/>
    <s v="BSc"/>
    <s v="Yes"/>
    <s v="Yes"/>
    <s v="Good"/>
    <s v="No"/>
    <s v="Don't Know"/>
    <s v="Don't Know"/>
    <s v="Yes"/>
    <s v="Don't Know"/>
    <s v="No"/>
    <s v="No"/>
    <s v="Artificial Intelligence"/>
    <s v="Yes"/>
    <s v="No"/>
    <s v="No"/>
    <s v="Analytical skills"/>
    <s v="Possibly"/>
    <s v="Neutral"/>
    <s v="Don't Know"/>
  </r>
  <r>
    <d v="2024-05-04T19:29:05"/>
    <s v="Aditya K M"/>
    <s v="21 to 25"/>
    <s v="Male"/>
    <s v="Hindu"/>
    <s v="3B"/>
    <s v="India"/>
    <x v="1"/>
    <s v="Bangalore"/>
    <x v="1"/>
    <s v="21,000 - 50,000"/>
    <s v="Carpenter"/>
    <s v="Government"/>
    <s v="BSc"/>
    <s v="Yes"/>
    <s v="Yes"/>
    <s v="Good"/>
    <s v="No"/>
    <s v="Don't Know"/>
    <s v="Don't Know"/>
    <s v="Partially Trained"/>
    <s v="Don't Know"/>
    <s v="No"/>
    <s v="Don't Know"/>
    <s v="Artificial Intelligence"/>
    <s v="Yes"/>
    <s v="No"/>
    <s v="Yes"/>
    <s v="None"/>
    <s v="Possibly"/>
    <s v="Neutral"/>
    <s v="No"/>
  </r>
  <r>
    <d v="2024-05-04T19:53:20"/>
    <s v="Neethu V"/>
    <s v="16 to 20"/>
    <s v="Female"/>
    <s v="Hindu"/>
    <s v="St"/>
    <s v="India"/>
    <x v="1"/>
    <s v="Bangalore"/>
    <x v="0"/>
    <s v="21,000 - 50,000"/>
    <s v="Private"/>
    <s v="Government"/>
    <s v="BCA"/>
    <s v="Yes"/>
    <s v="Yes"/>
    <s v="Good"/>
    <s v="Yes"/>
    <s v="No"/>
    <s v="Don't Know"/>
    <s v="Partially Trained"/>
    <s v="Don't Know"/>
    <s v="No"/>
    <s v="Yes"/>
    <s v="None"/>
    <s v="Yes"/>
    <s v="No"/>
    <s v="Yes"/>
    <s v="Job skills"/>
    <s v="Probably Yes"/>
    <s v="Agree"/>
    <s v="No"/>
  </r>
  <r>
    <d v="2024-05-04T20:08:12"/>
    <s v="Abhishek H A "/>
    <s v="21 to 25"/>
    <s v="Male"/>
    <s v="Hindu"/>
    <s v="SC"/>
    <s v="India"/>
    <x v="1"/>
    <s v="Bangalore"/>
    <x v="0"/>
    <s v="21,000 - 50,000"/>
    <s v="Business"/>
    <s v="Government"/>
    <s v="BSc"/>
    <s v="Yes"/>
    <s v="Yes"/>
    <s v="Good"/>
    <s v="Yes"/>
    <s v="Don't Know"/>
    <s v="Don't Know"/>
    <s v="Partially Trained"/>
    <s v="Don't Know"/>
    <s v="Yes"/>
    <s v="Yes"/>
    <s v="None"/>
    <s v="Yes"/>
    <s v="Yes"/>
    <s v="No"/>
    <s v="Logical thinking"/>
    <s v="Possibly"/>
    <s v="Neutral"/>
    <s v="Don't Know"/>
  </r>
  <r>
    <d v="2024-05-04T21:30:19"/>
    <s v="Varshinni M"/>
    <s v="16 to 20"/>
    <s v="Female"/>
    <s v="Hindu"/>
    <s v="3A"/>
    <s v="India"/>
    <x v="1"/>
    <s v="Bangalore"/>
    <x v="1"/>
    <s v="21,000 - 50,000"/>
    <s v="Private"/>
    <s v="Government"/>
    <s v="BCA"/>
    <s v="Yes"/>
    <s v="Yes"/>
    <s v="Good"/>
    <s v="No"/>
    <s v="Don't Know"/>
    <s v="No"/>
    <s v="Partially Trained"/>
    <s v="Don't Know"/>
    <s v="Yes"/>
    <s v="Don't Know"/>
    <s v="Artificial Intelligence"/>
    <s v="Yes"/>
    <s v="No"/>
    <s v="Yes"/>
    <s v="Job skills"/>
    <s v="Possibly"/>
    <s v="Neutral"/>
    <s v="Don't Know"/>
  </r>
  <r>
    <d v="2024-05-04T23:11:44"/>
    <s v="Chaithrashree G S"/>
    <s v="21 to 25"/>
    <s v="Female"/>
    <s v="Hindu"/>
    <s v="3A"/>
    <s v="India"/>
    <x v="1"/>
    <s v="Bangalore"/>
    <x v="1"/>
    <s v="21,000 - 50,000"/>
    <s v="Business"/>
    <s v="Government"/>
    <s v="BSc"/>
    <s v="Yes"/>
    <s v="Yes"/>
    <s v="Average"/>
    <s v="No"/>
    <s v="Don't Know"/>
    <s v="Don't Know"/>
    <s v="Partially Trained"/>
    <s v="Don't Know"/>
    <s v="No"/>
    <s v="No"/>
    <s v="Artificial Intelligence"/>
    <s v="Yes"/>
    <s v="Yes"/>
    <s v="Yes"/>
    <s v="None"/>
    <s v="Possibly"/>
    <s v="Neutral"/>
    <s v="Yes"/>
  </r>
  <r>
    <d v="2024-05-05T23:47:01"/>
    <s v="Kavin p"/>
    <s v="21 to 25"/>
    <s v="Female"/>
    <s v="Hindu"/>
    <s v="SC"/>
    <s v="India"/>
    <x v="1"/>
    <s v="Bangalore"/>
    <x v="1"/>
    <s v="21,000 - 50,000"/>
    <s v="Security "/>
    <s v="Government"/>
    <s v="BCA"/>
    <s v="Partially"/>
    <s v="Yes"/>
    <s v="Very Good"/>
    <s v="Yes"/>
    <s v="Yes"/>
    <s v="Yes"/>
    <s v="Partially Trained"/>
    <s v="Don't Know"/>
    <s v="Yes"/>
    <s v="Yes"/>
    <s v="Artificial Intelligence"/>
    <s v="Yes"/>
    <s v="Yes"/>
    <s v="No"/>
    <s v="Creative skills"/>
    <s v="Probably Yes"/>
    <s v="Neutral"/>
    <s v="No"/>
  </r>
  <r>
    <d v="2024-05-05T23:48:22"/>
    <s v="Deepika M M"/>
    <s v="16 to 20"/>
    <s v="Female"/>
    <s v="Hindu"/>
    <s v="3B"/>
    <s v="India"/>
    <x v="1"/>
    <s v="Bangalore"/>
    <x v="1"/>
    <s v="21,000 - 50,000"/>
    <s v="Private"/>
    <s v="Government"/>
    <s v="BCA"/>
    <s v="Yes"/>
    <s v="Yes"/>
    <s v="Good"/>
    <s v="No"/>
    <s v="Yes"/>
    <s v="Don't Know"/>
    <s v="Partially Trained"/>
    <s v="Don't Know"/>
    <s v="Yes"/>
    <s v="Yes"/>
    <s v="Artificial Intelligence"/>
    <s v="Yes"/>
    <s v="No"/>
    <s v="Yes"/>
    <s v="Creative skills"/>
    <s v="Possibly"/>
    <s v="Neutral"/>
    <s v="Don't Know"/>
  </r>
  <r>
    <d v="2024-05-05T23:53:48"/>
    <s v="Madhuri L"/>
    <s v="16 to 20"/>
    <s v="Female"/>
    <s v="Hindu"/>
    <s v="3A"/>
    <s v="India"/>
    <x v="1"/>
    <s v="Bangalore"/>
    <x v="1"/>
    <s v="21,000 - 50,000"/>
    <s v="Private"/>
    <s v="Government"/>
    <s v="BCA"/>
    <s v="Yes"/>
    <s v="Yes"/>
    <s v="Good"/>
    <s v="No"/>
    <s v="Yes"/>
    <s v="Don't Know"/>
    <s v="Partially Trained"/>
    <s v="Don't Know"/>
    <s v="Yes"/>
    <s v="Yes"/>
    <s v="Knowledge "/>
    <s v="Yes"/>
    <s v="No"/>
    <s v="No"/>
    <s v="Creative skills"/>
    <s v="Probably Yes"/>
    <s v="Agree"/>
    <s v="No"/>
  </r>
  <r>
    <d v="2024-05-06T10:11:44"/>
    <s v="Varshitha G"/>
    <s v="16 to 20"/>
    <s v="Female"/>
    <s v="Hindu"/>
    <s v="General"/>
    <s v="India"/>
    <x v="1"/>
    <s v="Bangalore"/>
    <x v="1"/>
    <s v="21,000 - 50,000"/>
    <s v="Private"/>
    <s v="Private"/>
    <s v="BCA"/>
    <s v="Yes"/>
    <s v="No"/>
    <s v="Good"/>
    <s v="Yes"/>
    <s v="No"/>
    <s v="Yes"/>
    <s v="Partially Trained"/>
    <s v="Don't Know"/>
    <s v="Yes"/>
    <s v="Yes"/>
    <s v="Artificial Intelligence"/>
    <s v="Yes"/>
    <s v="No"/>
    <s v="Yes"/>
    <s v="Logical thinking"/>
    <s v="Probably Yes"/>
    <s v="Neutral"/>
    <s v="Don't Know"/>
  </r>
  <r>
    <d v="2024-05-06T10:41:12"/>
    <s v="Vijayaa Chinmayi V S"/>
    <s v="16 to 20"/>
    <s v="Female"/>
    <s v="Hindu"/>
    <s v="General"/>
    <s v="India"/>
    <x v="1"/>
    <s v="Bangalore"/>
    <x v="1"/>
    <s v="21,000 - 50,000"/>
    <s v="Government"/>
    <s v="Private"/>
    <s v="BCA"/>
    <s v="No"/>
    <s v="No"/>
    <s v="Good"/>
    <s v="Yes"/>
    <s v="No"/>
    <s v="Don't Know"/>
    <s v="Partially Trained"/>
    <s v="Don't Know"/>
    <s v="Yes"/>
    <s v="Don't Know"/>
    <s v="Artificial Intelligence"/>
    <s v="Yes"/>
    <s v="Yes"/>
    <s v="No"/>
    <s v="Creative skills"/>
    <s v="Probably Yes"/>
    <s v="Agree"/>
    <s v="No"/>
  </r>
  <r>
    <d v="2024-05-06T11:59:41"/>
    <s v="Shwetha Talakoteppa Challamarad"/>
    <s v="16 to 20"/>
    <s v="Female"/>
    <s v="Hindu"/>
    <s v="2A"/>
    <s v="India"/>
    <x v="1"/>
    <s v="Bangalore"/>
    <x v="1"/>
    <s v="21,000 - 50,000"/>
    <s v="Private"/>
    <s v="Government"/>
    <s v="BCA"/>
    <s v="Yes"/>
    <s v="Yes"/>
    <s v="Good"/>
    <s v="Yes"/>
    <s v="No"/>
    <s v="No"/>
    <s v="Yes"/>
    <s v="Don't Know"/>
    <s v="No"/>
    <s v="Yes"/>
    <s v="Artificial Intelligence"/>
    <s v="Yes"/>
    <s v="Yes"/>
    <s v="No"/>
    <s v="Job skills"/>
    <s v="Definitely Yes"/>
    <s v="Agree"/>
    <s v="No"/>
  </r>
  <r>
    <d v="2024-05-06T12:01:10"/>
    <s v="Bharathprakash"/>
    <s v="21 to 25"/>
    <s v="Male"/>
    <s v="Hindu"/>
    <s v="3A"/>
    <s v="India"/>
    <x v="1"/>
    <s v="Bangalore"/>
    <x v="1"/>
    <s v="21,000 - 50,000"/>
    <s v="Business"/>
    <s v="Government"/>
    <s v="BCA"/>
    <s v="Yes"/>
    <s v="Yes"/>
    <s v="Average"/>
    <s v="No"/>
    <s v="Don't Know"/>
    <s v="Don't Know"/>
    <s v="Yes"/>
    <s v="Don't Know"/>
    <s v="Yes"/>
    <s v="Don't Know"/>
    <s v="None"/>
    <s v="Yes"/>
    <s v="No"/>
    <s v="Yes"/>
    <s v="None"/>
    <s v="Probably Yes"/>
    <s v="Agree"/>
    <s v="No"/>
  </r>
  <r>
    <d v="2024-05-06T13:05:07"/>
    <s v="Jayshree J"/>
    <s v="16 to 20"/>
    <s v="Female"/>
    <s v="Hindu"/>
    <s v="2A"/>
    <s v="India"/>
    <x v="1"/>
    <s v="Bangalore"/>
    <x v="1"/>
    <s v="21,000 - 50,000"/>
    <s v="Carpenter"/>
    <s v="Government"/>
    <s v="BCA"/>
    <s v="Yes"/>
    <s v="Yes"/>
    <s v="Good"/>
    <s v="Yes"/>
    <s v="Yes"/>
    <s v="Don't Know"/>
    <s v="Yes"/>
    <s v="Don't Know"/>
    <s v="Yes"/>
    <s v="No"/>
    <s v="None"/>
    <s v="Yes"/>
    <s v="No"/>
    <s v="No"/>
    <s v="Job skills"/>
    <s v="Definitely Yes"/>
    <s v="Agree"/>
    <s v="Don't Know"/>
  </r>
  <r>
    <d v="2024-05-06T13:24:30"/>
    <s v="Ruchitha N"/>
    <s v="16 to 20"/>
    <s v="Female"/>
    <s v="Hindu"/>
    <s v="3A"/>
    <s v="India"/>
    <x v="1"/>
    <s v="Bangalore"/>
    <x v="0"/>
    <s v="21,000 - 50,000"/>
    <s v="Agriculture"/>
    <s v="Government"/>
    <s v="BCA"/>
    <s v="Yes"/>
    <s v="Yes"/>
    <s v="Good"/>
    <s v="Yes"/>
    <s v="No"/>
    <s v="No"/>
    <s v="Yes"/>
    <s v="Don't Know"/>
    <s v="No"/>
    <s v="Yes"/>
    <s v="Artificial Intelligence"/>
    <s v="Yes"/>
    <s v="Yes"/>
    <s v="Yes"/>
    <s v="Creative skills"/>
    <s v="Probably Yes"/>
    <s v="Neutral"/>
    <s v="No"/>
  </r>
  <r>
    <d v="2024-05-06T13:32:35"/>
    <s v="Bhavya S G"/>
    <s v="21 to 25"/>
    <s v="Female"/>
    <s v="Hindu"/>
    <s v="3A"/>
    <s v="India"/>
    <x v="1"/>
    <s v="Bangalore"/>
    <x v="0"/>
    <s v="21,000 - 50,000"/>
    <s v="Agriculture"/>
    <s v="Government"/>
    <s v="BCA"/>
    <s v="Yes"/>
    <s v="Yes"/>
    <s v="Good"/>
    <s v="Yes"/>
    <s v="No"/>
    <s v="No"/>
    <s v="Yes"/>
    <s v="Don't Know"/>
    <s v="No"/>
    <s v="Yes"/>
    <s v="Artificial Intelligence"/>
    <s v="Yes"/>
    <s v="Yes"/>
    <s v="No"/>
    <s v="Creative skills"/>
    <s v="Probably Yes"/>
    <s v="Neutral"/>
    <s v="No"/>
  </r>
  <r>
    <d v="2024-05-06T21:44:51"/>
    <s v="Tejashwini J S"/>
    <s v="16 to 20"/>
    <s v="Female"/>
    <s v="Hindu"/>
    <s v="2A"/>
    <s v="India"/>
    <x v="1"/>
    <s v="Bangalore"/>
    <x v="1"/>
    <s v="21,000 - 50,000"/>
    <s v="Private"/>
    <s v="Government"/>
    <s v="BCA"/>
    <s v="Yes"/>
    <s v="Yes"/>
    <s v="Good"/>
    <s v="Yes"/>
    <s v="No"/>
    <s v="No"/>
    <s v="Yes"/>
    <s v="Don't Know"/>
    <s v="No"/>
    <s v="Yes"/>
    <s v="Artificial Intelligence"/>
    <s v="Yes"/>
    <s v="Yes"/>
    <s v="No"/>
    <s v="Creative skills"/>
    <s v="Probably Yes"/>
    <s v="Neutral"/>
    <s v="No"/>
  </r>
  <r>
    <d v="2024-05-06T22:10:47"/>
    <s v="Mahendra "/>
    <s v="21 to 25"/>
    <s v="Male"/>
    <s v="Hindu"/>
    <s v="Cat-1"/>
    <s v="India"/>
    <x v="1"/>
    <s v="Bangalore"/>
    <x v="1"/>
    <s v="21,000 - 50,000"/>
    <s v="Agriculture"/>
    <s v="Government"/>
    <s v="BCA"/>
    <s v="Yes"/>
    <s v="Yes"/>
    <s v="Very Good"/>
    <s v="No"/>
    <s v="Yes"/>
    <s v="Don't Know"/>
    <s v="Yes"/>
    <s v="Don't Know"/>
    <s v="Yes"/>
    <s v="Don't Know"/>
    <s v="Yoga"/>
    <s v="Yes"/>
    <s v="Yes"/>
    <s v="Yes"/>
    <s v="Job skills"/>
    <s v="Definitely Yes"/>
    <s v="Strongly agree"/>
    <s v="No"/>
  </r>
  <r>
    <d v="2024-05-06T22:12:37"/>
    <s v="dileep Kumar U"/>
    <s v="21 to 25"/>
    <s v="Male"/>
    <s v="Hindu"/>
    <s v="Cat-1"/>
    <s v="India"/>
    <x v="1"/>
    <s v="Bangalore"/>
    <x v="1"/>
    <s v="21,000 - 50,000"/>
    <s v="Business"/>
    <s v="Government"/>
    <s v="BCA"/>
    <s v="Yes"/>
    <s v="Yes"/>
    <s v="Average"/>
    <s v="Yes"/>
    <s v="Yes"/>
    <s v="Yes"/>
    <s v="Partially Trained"/>
    <s v="Don't Know"/>
    <s v="Yes"/>
    <s v="Don't Know"/>
    <s v="None"/>
    <s v="Yes"/>
    <s v="Yes"/>
    <s v="No"/>
    <s v="Creative skills, Logical thinking"/>
    <s v="Probably Yes"/>
    <s v="Agree"/>
    <s v="No"/>
  </r>
  <r>
    <d v="2024-05-06T22:14:28"/>
    <s v="Akash S"/>
    <s v="16 to 20"/>
    <s v="Male"/>
    <s v="Hindu"/>
    <s v="General"/>
    <s v="India"/>
    <x v="1"/>
    <s v="Bangalore"/>
    <x v="0"/>
    <s v="21,000 - 50,000"/>
    <s v="driver "/>
    <s v="Government"/>
    <s v="BCA"/>
    <s v="Yes"/>
    <s v="Yes"/>
    <s v="Average"/>
    <s v="Yes"/>
    <s v="Yes"/>
    <s v="Yes"/>
    <s v="Yes"/>
    <s v="Don't Know"/>
    <s v="Yes"/>
    <s v="Don't Know"/>
    <s v="None"/>
    <s v="Yes"/>
    <s v="Yes"/>
    <s v="No"/>
    <s v="Creative skills"/>
    <s v="Possibly"/>
    <s v="Agree"/>
    <s v="No"/>
  </r>
  <r>
    <d v="2024-05-06T22:19:03"/>
    <s v="Vignesh.S"/>
    <s v="21 to 25"/>
    <s v="Male"/>
    <s v="Hindu"/>
    <s v="2A"/>
    <s v="India"/>
    <x v="1"/>
    <s v="Bangalore"/>
    <x v="1"/>
    <s v="21,000 - 50,000"/>
    <s v="Private"/>
    <s v="Government"/>
    <s v="BSc"/>
    <s v="Partially"/>
    <s v="Yes"/>
    <s v="Average"/>
    <s v="No"/>
    <s v="Don't Know"/>
    <s v="Yes"/>
    <s v="No"/>
    <s v="Don't Know"/>
    <s v="No"/>
    <s v="Yes"/>
    <s v="Artificial Intelligence"/>
    <s v="Yes"/>
    <s v="No"/>
    <s v="Yes"/>
    <s v="Creative skills"/>
    <s v="Possibly"/>
    <s v="Neutral"/>
    <s v="No"/>
  </r>
  <r>
    <d v="2024-05-06T22:20:54"/>
    <s v="Mohan k"/>
    <s v="21 to 25"/>
    <s v="Male"/>
    <s v="Hindu"/>
    <s v="3A"/>
    <s v="India"/>
    <x v="1"/>
    <s v="Bangalore"/>
    <x v="1"/>
    <s v="21,000 - 50,000"/>
    <s v="Private"/>
    <s v="Government"/>
    <s v="BSc"/>
    <s v="Partially"/>
    <s v="Yes"/>
    <s v="Good"/>
    <s v="Yes"/>
    <s v="Don't Know"/>
    <s v="Don't Know"/>
    <s v="Partially Trained"/>
    <s v="Don't Know"/>
    <s v="Yes"/>
    <s v="Don't Know"/>
    <s v="Artificial Intelligence"/>
    <s v="Yes"/>
    <s v="No"/>
    <s v="Yes"/>
    <s v="Creative skills"/>
    <s v="Possibly"/>
    <s v="Neutral"/>
    <s v="No"/>
  </r>
  <r>
    <d v="2024-05-06T22:23:51"/>
    <s v="Lavanya.M"/>
    <s v="16 to 20"/>
    <s v="Female"/>
    <s v="Hindu"/>
    <s v="3B"/>
    <s v="India"/>
    <x v="1"/>
    <s v="Bangalore"/>
    <x v="0"/>
    <s v="21,000 - 50,000"/>
    <s v="Private"/>
    <s v="Government"/>
    <s v="BSc"/>
    <s v="Yes"/>
    <s v="Yes"/>
    <s v="Average"/>
    <s v="No"/>
    <s v="No"/>
    <s v="Don't Know"/>
    <s v="Yes"/>
    <s v="Don't Know"/>
    <s v="No"/>
    <s v="Don't Know"/>
    <s v="None"/>
    <s v="Yes"/>
    <s v="No"/>
    <s v="No"/>
    <s v="Creative skills"/>
    <s v="Possibly"/>
    <s v="Agree"/>
    <s v="No"/>
  </r>
  <r>
    <d v="2024-05-06T22:43:11"/>
    <s v="Madhu R"/>
    <s v="16 to 20"/>
    <s v="Male"/>
    <s v="Hindu"/>
    <s v="General"/>
    <s v="India"/>
    <x v="1"/>
    <s v="Bangalore"/>
    <x v="1"/>
    <s v="21,000 - 50,000"/>
    <s v="Agriculture"/>
    <s v="Government"/>
    <s v="BCA"/>
    <s v="Yes"/>
    <s v="Yes"/>
    <s v="Average"/>
    <s v="Yes"/>
    <s v="Yes"/>
    <s v="Yes"/>
    <s v="Partially Trained"/>
    <s v="Don't Know"/>
    <s v="Yes"/>
    <s v="No"/>
    <s v="Yoga"/>
    <s v="Yes"/>
    <s v="No"/>
    <s v="Yes"/>
    <s v="Job skills"/>
    <s v="Probably Yes"/>
    <s v="Neutral"/>
    <s v="Yes"/>
  </r>
  <r>
    <d v="2024-04-24T08:05:36"/>
    <s v="girish"/>
    <s v="16 to 20"/>
    <s v="Male"/>
    <s v="Hindu"/>
    <s v="2A"/>
    <s v="India"/>
    <x v="1"/>
    <s v="Bangalore"/>
    <x v="0"/>
    <s v="21,000 - 50,000"/>
    <s v="Government"/>
    <s v="Private"/>
    <s v="BCA"/>
    <s v="Yes"/>
    <s v="Yes"/>
    <s v="Good"/>
    <s v="No"/>
    <s v="Yes"/>
    <s v="Yes"/>
    <s v="Yes"/>
    <s v="No"/>
    <s v="Yes"/>
    <s v="No"/>
    <s v="Yoga"/>
    <s v="Yes"/>
    <s v="Yes"/>
    <s v="Yes"/>
    <s v="Creative skills"/>
    <s v="Definitely Yes"/>
    <s v="Agree"/>
    <s v="No"/>
  </r>
  <r>
    <d v="2024-04-24T08:10:16"/>
    <s v="gnyanesh"/>
    <s v="16 to 20"/>
    <s v="Male"/>
    <s v="Hindu"/>
    <s v="3B"/>
    <s v="India"/>
    <x v="1"/>
    <s v="Bangalore"/>
    <x v="1"/>
    <s v="21,000 - 50,000"/>
    <s v="Business"/>
    <s v="Private"/>
    <s v="BCA"/>
    <s v="Partially"/>
    <s v="Yes"/>
    <s v="Average"/>
    <s v="No"/>
    <s v="Don't Know"/>
    <s v="Don't Know"/>
    <s v="No"/>
    <s v="No"/>
    <s v="Yes"/>
    <s v="No"/>
    <s v="None"/>
    <s v="Yes"/>
    <s v="No"/>
    <s v="Yes"/>
    <s v="not got any skill trained"/>
    <s v="Probably Not"/>
    <s v="Neutral"/>
    <s v="Yes"/>
  </r>
  <r>
    <d v="2024-04-24T08:12:50"/>
    <s v="prathik"/>
    <s v="16 to 20"/>
    <s v="Male"/>
    <s v="Hindu"/>
    <s v="General"/>
    <s v="India"/>
    <x v="1"/>
    <s v="Bangalore"/>
    <x v="1"/>
    <s v="21,000 - 50,000"/>
    <s v="Government"/>
    <s v="Private"/>
    <s v="BCA"/>
    <s v="Partially"/>
    <s v="Yes"/>
    <s v="Good"/>
    <s v="No"/>
    <s v="Don't Know"/>
    <s v="Don't Know"/>
    <s v="Yes"/>
    <s v="No"/>
    <s v="Yes"/>
    <s v="Yes"/>
    <s v="Artificial Intelligence"/>
    <s v="Yes"/>
    <s v="No"/>
    <s v="Yes"/>
    <s v="Logical thinking"/>
    <s v="Possibly"/>
    <s v="Neutral"/>
    <s v="Don't Know"/>
  </r>
  <r>
    <d v="2024-04-24T08:15:40"/>
    <s v="neha"/>
    <s v="16 to 20"/>
    <s v="Female"/>
    <s v="Hindu"/>
    <s v="General"/>
    <s v="India"/>
    <x v="1"/>
    <s v="Bangalore"/>
    <x v="1"/>
    <s v="21,000 - 50,000"/>
    <s v="Private"/>
    <s v="Private"/>
    <s v="BCA"/>
    <s v="Yes"/>
    <s v="Yes"/>
    <s v="Good"/>
    <s v="Yes"/>
    <s v="Don't Know"/>
    <s v="Don't Know"/>
    <s v="Partially Trained"/>
    <s v="No"/>
    <s v="No"/>
    <s v="Yes"/>
    <s v="Artificial Intelligence"/>
    <s v="Yes"/>
    <s v="No"/>
    <s v="No"/>
    <s v="Logical thinking"/>
    <s v="Probably Yes"/>
    <s v="Neutral"/>
    <s v="No"/>
  </r>
  <r>
    <d v="2024-04-24T11:56:12"/>
    <s v="Tejashree"/>
    <s v="16 to 20"/>
    <s v="Female"/>
    <s v="Hindu"/>
    <s v="Cat-1"/>
    <s v="India"/>
    <x v="1"/>
    <s v="Bangalore"/>
    <x v="1"/>
    <s v="21,000 - 50,000"/>
    <s v="Private"/>
    <s v="Private"/>
    <s v="BCA"/>
    <s v="Yes"/>
    <s v="Yes"/>
    <s v="Good"/>
    <s v="No"/>
    <s v="Yes"/>
    <s v="Don't Know"/>
    <s v="Yes"/>
    <s v="No"/>
    <s v="Yes"/>
    <s v="Yes"/>
    <s v="Artificial Intelligence"/>
    <s v="Yes"/>
    <s v="Yes"/>
    <s v="Yes"/>
    <s v="Logical thinking"/>
    <s v="Probably Yes"/>
    <s v="Agree"/>
    <s v="Don't Know"/>
  </r>
  <r>
    <d v="2024-04-27T19:30:52"/>
    <s v="T Rahul"/>
    <s v="16 to 20"/>
    <s v="Male"/>
    <s v="Hindu"/>
    <s v="General"/>
    <s v="India"/>
    <x v="1"/>
    <s v="Bangalore"/>
    <x v="0"/>
    <s v="21,000 - 50,000"/>
    <s v="Government"/>
    <s v="Private"/>
    <s v="BBA"/>
    <s v="No"/>
    <s v="Yes"/>
    <s v="Average"/>
    <s v="No"/>
    <s v="No"/>
    <s v="No"/>
    <s v="Partially Trained"/>
    <s v="No"/>
    <s v="Yes"/>
    <s v="No"/>
    <s v="None"/>
    <s v="Yes"/>
    <s v="No"/>
    <s v="Yes"/>
    <s v="none"/>
    <s v="Possibly"/>
    <s v="Neutral"/>
    <s v="Yes"/>
  </r>
  <r>
    <d v="2024-04-27T21:39:32"/>
    <s v="Hemachandra P H "/>
    <s v="21 to 25"/>
    <s v="Male"/>
    <s v="Hindu"/>
    <s v="General"/>
    <s v="India"/>
    <x v="1"/>
    <s v="Bangalore"/>
    <x v="1"/>
    <s v="21,000 - 50,000"/>
    <s v="Business"/>
    <s v="Private"/>
    <s v="BBA"/>
    <s v="No"/>
    <s v="Yes"/>
    <s v="Average"/>
    <s v="No"/>
    <s v="No"/>
    <s v="Don't Know"/>
    <s v="Partially Trained"/>
    <s v="No"/>
    <s v="Yes"/>
    <s v="Yes"/>
    <s v="Artificial Intelligence"/>
    <s v="Yes"/>
    <s v="Yes"/>
    <s v="Yes"/>
    <s v="Analytical skills, Job skills"/>
    <s v="Possibly"/>
    <s v="Neutral"/>
    <s v="Don't Know"/>
  </r>
  <r>
    <d v="2024-04-28T11:46:35"/>
    <s v="Rohith N"/>
    <s v="21 to 25"/>
    <s v="Male"/>
    <s v="Hindu"/>
    <s v="General"/>
    <s v="India"/>
    <x v="1"/>
    <s v="Bangalore"/>
    <x v="1"/>
    <s v="21,000 - 50,000"/>
    <s v="Business"/>
    <s v="Private"/>
    <s v="BBA"/>
    <s v="Partially"/>
    <s v="Yes"/>
    <s v="Good"/>
    <s v="No"/>
    <s v="Yes"/>
    <s v="No"/>
    <s v="No"/>
    <s v="No"/>
    <s v="Yes"/>
    <s v="Yes"/>
    <s v="Artificial Intelligence"/>
    <s v="Yes"/>
    <s v="Yes"/>
    <s v="Yes"/>
    <s v="Analytical skills, Logical thinking"/>
    <s v="Possibly"/>
    <s v="Neutral"/>
    <s v="No"/>
  </r>
  <r>
    <d v="2024-04-28T22:26:42"/>
    <s v="M Vishva"/>
    <s v="16 to 20"/>
    <s v="Male"/>
    <s v="Hindu"/>
    <s v="3A"/>
    <s v="India"/>
    <x v="1"/>
    <s v="Bangalore"/>
    <x v="0"/>
    <s v="21,000 - 50,000"/>
    <s v="Business"/>
    <s v="Private"/>
    <s v="BBA"/>
    <s v="Yes"/>
    <s v="Yes"/>
    <s v="Good"/>
    <s v="Yes"/>
    <s v="Yes"/>
    <s v="Yes"/>
    <s v="Yes"/>
    <s v="No"/>
    <s v="Yes"/>
    <s v="Yes"/>
    <s v="None"/>
    <s v="Yes"/>
    <s v="Yes"/>
    <s v="Yes"/>
    <s v="Creative skills"/>
    <s v="Probably Yes"/>
    <s v="Agree"/>
    <s v="No"/>
  </r>
  <r>
    <d v="2024-04-28T22:28:57"/>
    <s v="Jaya Prakash T"/>
    <s v="16 to 20"/>
    <s v="Male"/>
    <s v="Hindu"/>
    <s v="General"/>
    <s v="India"/>
    <x v="1"/>
    <s v="Bangalore"/>
    <x v="0"/>
    <s v="21,000 - 50,000"/>
    <s v="Business"/>
    <s v="Private"/>
    <s v="BBA"/>
    <s v="Yes"/>
    <s v="Yes"/>
    <s v="Good"/>
    <s v="Yes"/>
    <s v="Yes"/>
    <s v="Yes"/>
    <s v="Yes"/>
    <s v="No"/>
    <s v="Yes"/>
    <s v="Yes"/>
    <s v="None"/>
    <s v="Yes"/>
    <s v="Yes"/>
    <s v="Yes"/>
    <s v="Creative skills"/>
    <s v="Probably Yes"/>
    <s v="Agree"/>
    <s v="No"/>
  </r>
  <r>
    <d v="2024-05-01T23:24:08"/>
    <s v="Swaroop Shetty"/>
    <s v="21 to 25"/>
    <s v="Male"/>
    <s v="Hindu"/>
    <s v="3B"/>
    <s v="India"/>
    <x v="1"/>
    <s v="Bangalore"/>
    <x v="1"/>
    <s v="21,000 - 50,000"/>
    <s v="Business"/>
    <s v="Private"/>
    <s v="BCom"/>
    <s v="Yes"/>
    <s v="Yes"/>
    <s v="Average"/>
    <s v="No"/>
    <s v="Yes"/>
    <s v="No"/>
    <s v="Yes"/>
    <s v="No"/>
    <s v="Yes"/>
    <s v="Yes"/>
    <s v="Artificial Intelligence"/>
    <s v="Yes"/>
    <s v="Yes"/>
    <s v="No"/>
    <s v="Creative skills, Analytical skills, Job skills"/>
    <s v="Definitely Yes"/>
    <s v="Agree"/>
    <s v="Don't Know"/>
  </r>
  <r>
    <d v="2024-05-01T23:30:40"/>
    <s v="Dhanush K"/>
    <s v="16 to 20"/>
    <s v="Male"/>
    <s v="Hindu"/>
    <s v="General"/>
    <s v="India"/>
    <x v="1"/>
    <s v="Bangalore"/>
    <x v="1"/>
    <s v="21,000 - 50,000"/>
    <s v="Business"/>
    <s v="Private"/>
    <s v="BCom"/>
    <s v="Yes"/>
    <s v="Yes"/>
    <s v="Average"/>
    <s v="Yes"/>
    <s v="Yes"/>
    <s v="No"/>
    <s v="Yes"/>
    <s v="No"/>
    <s v="Yes"/>
    <s v="Don't Know"/>
    <s v="Artificial Intelligence"/>
    <s v="Yes"/>
    <s v="Yes"/>
    <s v="Yes"/>
    <s v="Creative skills"/>
    <s v="Possibly"/>
    <s v="Neutral"/>
    <s v="Don't Know"/>
  </r>
  <r>
    <d v="2024-05-01T23:33:31"/>
    <s v="Anjali Kumari "/>
    <s v="21 to 25"/>
    <s v="Female"/>
    <s v="Hindu"/>
    <s v="General"/>
    <s v="India"/>
    <x v="1"/>
    <s v="Bangalore"/>
    <x v="1"/>
    <s v="21,000 - 50,000"/>
    <s v="Business"/>
    <s v="Private"/>
    <s v="BCom"/>
    <s v="Yes"/>
    <s v="Yes"/>
    <s v="Good"/>
    <s v="No"/>
    <s v="Don't Know"/>
    <s v="Don't Know"/>
    <s v="Yes"/>
    <s v="No"/>
    <s v="Yes"/>
    <s v="Don't Know"/>
    <s v="Artificial Intelligence"/>
    <s v="Yes"/>
    <s v="No"/>
    <s v="Yes"/>
    <s v="Job skills"/>
    <s v="Probably Yes"/>
    <s v="Neutral"/>
    <s v="Don't Know"/>
  </r>
  <r>
    <d v="2024-05-04T11:56:51"/>
    <s v="Naveen "/>
    <s v="16 to 20"/>
    <s v="Male"/>
    <s v="Hindu"/>
    <s v="3B"/>
    <s v="India"/>
    <x v="1"/>
    <s v="Bangalore"/>
    <x v="1"/>
    <s v="21,000 - 50,000"/>
    <s v="Private"/>
    <s v="Government"/>
    <s v="BSc"/>
    <s v="Yes"/>
    <s v="Yes"/>
    <s v="Average"/>
    <s v="No"/>
    <s v="Yes"/>
    <s v="Yes"/>
    <s v="Yes"/>
    <s v="No"/>
    <s v="No"/>
    <s v="No"/>
    <s v="None"/>
    <s v="Yes"/>
    <s v="No"/>
    <s v="Yes"/>
    <s v="Job skills"/>
    <s v="Definitely Yes"/>
    <s v="Neutral"/>
    <s v="No"/>
  </r>
  <r>
    <d v="2024-05-04T20:15:27"/>
    <s v="Ambika V"/>
    <s v="21 to 25"/>
    <s v="Female"/>
    <s v="Hindu"/>
    <s v="SC"/>
    <s v="India"/>
    <x v="1"/>
    <s v="Bangalore"/>
    <x v="0"/>
    <s v="21,000 - 50,000"/>
    <s v="Business"/>
    <s v="Government"/>
    <s v="BSc"/>
    <s v="Yes"/>
    <s v="Yes"/>
    <s v="Good"/>
    <s v="Yes"/>
    <s v="No"/>
    <s v="No"/>
    <s v="Yes"/>
    <s v="No"/>
    <s v="No"/>
    <s v="Yes"/>
    <s v="Artificial Intelligence"/>
    <s v="Yes"/>
    <s v="Yes"/>
    <s v="Yes"/>
    <s v="Logical thinking"/>
    <s v="Definitely Yes"/>
    <s v="Strongly agree"/>
    <s v="No"/>
  </r>
  <r>
    <d v="2024-05-04T21:28:19"/>
    <s v="Sushmitha R"/>
    <s v="16 to 20"/>
    <s v="Female"/>
    <s v="Hindu"/>
    <s v="3A"/>
    <s v="India"/>
    <x v="1"/>
    <s v="Bangalore"/>
    <x v="1"/>
    <s v="21,000 - 50,000"/>
    <s v="Business"/>
    <s v="Government"/>
    <s v="BCA"/>
    <s v="Yes"/>
    <s v="Yes"/>
    <s v="Good"/>
    <s v="Yes"/>
    <s v="Don't Know"/>
    <s v="No"/>
    <s v="Partially Trained"/>
    <s v="No"/>
    <s v="No"/>
    <s v="Yes"/>
    <s v="Artificial Intelligence"/>
    <s v="Yes"/>
    <s v="No"/>
    <s v="No"/>
    <s v="Job skills"/>
    <s v="Possibly"/>
    <s v="Neutral"/>
    <s v="Don't Know"/>
  </r>
  <r>
    <d v="2024-05-04T23:13:38"/>
    <s v="Girija G"/>
    <s v="16 to 20"/>
    <s v="Female"/>
    <s v="Hindu"/>
    <s v="3A"/>
    <s v="India"/>
    <x v="1"/>
    <s v="Bangalore"/>
    <x v="0"/>
    <s v="21,000 - 50,000"/>
    <s v="Private"/>
    <s v="Government"/>
    <s v="BSc"/>
    <s v="Yes"/>
    <s v="Yes"/>
    <s v="Average"/>
    <s v="No"/>
    <s v="Yes"/>
    <s v="Yes"/>
    <s v="Partially Trained"/>
    <s v="No"/>
    <s v="Yes"/>
    <s v="Yes"/>
    <s v="None"/>
    <s v="Yes"/>
    <s v="No"/>
    <s v="No"/>
    <s v="Logical thinking"/>
    <s v="Definitely Not"/>
    <s v="Strongly Disagree"/>
    <s v="Yes"/>
  </r>
  <r>
    <d v="2024-05-05T20:16:21"/>
    <s v="Shreeshaila"/>
    <s v="16 to 20"/>
    <s v="Male"/>
    <s v="Hindu"/>
    <s v="SC"/>
    <s v="India"/>
    <x v="1"/>
    <s v="Bangalore"/>
    <x v="0"/>
    <s v="21,000 - 50,000"/>
    <s v="Agriculture"/>
    <s v="Government"/>
    <s v="BSc"/>
    <s v="No"/>
    <s v="No"/>
    <s v="Good"/>
    <s v="Yes"/>
    <s v="Yes"/>
    <s v="No"/>
    <s v="No"/>
    <s v="No"/>
    <s v="Yes"/>
    <s v="Yes"/>
    <s v="Artificial Intelligence"/>
    <s v="Yes"/>
    <s v="Yes"/>
    <s v="No"/>
    <s v="Logical thinking"/>
    <s v="Probably Yes"/>
    <s v="Agree"/>
    <s v="Yes"/>
  </r>
  <r>
    <d v="2024-05-05T22:08:47"/>
    <s v="Halima Sadiya "/>
    <s v="16 to 20"/>
    <s v="Female"/>
    <s v="Muslim"/>
    <s v="2B"/>
    <s v="India"/>
    <x v="1"/>
    <s v="Bangalore"/>
    <x v="1"/>
    <s v="21,000 - 50,000"/>
    <s v="Painter"/>
    <s v="Government"/>
    <s v="BSc"/>
    <s v="Yes"/>
    <s v="Yes"/>
    <s v="Good"/>
    <s v="Yes"/>
    <s v="Don't Know"/>
    <s v="Don't Know"/>
    <s v="Yes"/>
    <s v="No"/>
    <s v="Yes"/>
    <s v="Yes"/>
    <s v="Artificial Intelligence"/>
    <s v="Yes"/>
    <s v="Yes"/>
    <s v="Yes"/>
    <s v="Logical thinking"/>
    <s v="Probably Yes"/>
    <s v="Agree"/>
    <s v="No"/>
  </r>
  <r>
    <d v="2024-05-06T11:41:39"/>
    <s v="Sathyananda T G"/>
    <s v="16 to 20"/>
    <s v="Male"/>
    <s v="Hindu"/>
    <s v="General"/>
    <s v="India"/>
    <x v="1"/>
    <s v="Bangalore"/>
    <x v="1"/>
    <s v="21,000 - 50,000"/>
    <s v="Priest"/>
    <s v="Government"/>
    <s v="BCA"/>
    <s v="Yes"/>
    <s v="Yes"/>
    <s v="Very Good"/>
    <s v="Yes"/>
    <s v="Yes"/>
    <s v="Don't Know"/>
    <s v="Yes"/>
    <s v="No"/>
    <s v="Yes"/>
    <s v="Yes"/>
    <s v="Artificial Intelligence"/>
    <s v="Yes"/>
    <s v="Yes"/>
    <s v="No"/>
    <s v="Creative skills"/>
    <s v="Definitely Yes"/>
    <s v="Strongly agree"/>
    <s v="No"/>
  </r>
  <r>
    <d v="2024-05-06T13:21:17"/>
    <s v="Ramya K"/>
    <s v="16 to 20"/>
    <s v="Female"/>
    <s v="Hindu"/>
    <s v="2A"/>
    <s v="India"/>
    <x v="1"/>
    <s v="Bangalore"/>
    <x v="1"/>
    <s v="21,000 - 50,000"/>
    <s v="Constructor"/>
    <s v="Government"/>
    <s v="BCA"/>
    <s v="Yes"/>
    <s v="Yes"/>
    <s v="Good"/>
    <s v="Yes"/>
    <s v="No"/>
    <s v="No"/>
    <s v="Yes"/>
    <s v="No"/>
    <s v="No"/>
    <s v="Yes"/>
    <s v="Artificial Intelligence"/>
    <s v="Yes"/>
    <s v="No"/>
    <s v="No"/>
    <s v="Logical thinking"/>
    <s v="Probably Yes"/>
    <s v="Agree"/>
    <s v="No"/>
  </r>
  <r>
    <d v="2024-05-06T22:01:48"/>
    <s v="Radha B"/>
    <s v="21 to 25"/>
    <s v="Female"/>
    <s v="Hindu"/>
    <s v="Cat-1"/>
    <s v="India"/>
    <x v="1"/>
    <s v="Bangalore"/>
    <x v="1"/>
    <s v="21,000 - 50,000"/>
    <s v="Private"/>
    <s v="Government"/>
    <s v="BSc"/>
    <s v="Yes"/>
    <s v="Yes"/>
    <s v="Good"/>
    <s v="Yes"/>
    <s v="Yes"/>
    <s v="Yes"/>
    <s v="Yes"/>
    <s v="No"/>
    <s v="Yes"/>
    <s v="Yes"/>
    <s v="Artificial Intelligence"/>
    <s v="Yes"/>
    <s v="No"/>
    <s v="No"/>
    <s v="Creative skills, Job skills"/>
    <s v="Probably Yes"/>
    <s v="Agree"/>
    <s v="No"/>
  </r>
  <r>
    <d v="2024-05-06T22:03:56"/>
    <s v="Madan Kumar K V"/>
    <s v="21 to 25"/>
    <s v="Male"/>
    <s v="Hindu"/>
    <s v="3A"/>
    <s v="India"/>
    <x v="1"/>
    <s v="Bangalore"/>
    <x v="1"/>
    <s v="21,000 - 50,000"/>
    <s v="Private"/>
    <s v="Government"/>
    <s v="BSc"/>
    <s v="Yes"/>
    <s v="Yes"/>
    <s v="Good"/>
    <s v="No"/>
    <s v="Yes"/>
    <s v="No"/>
    <s v="Yes"/>
    <s v="No"/>
    <s v="Yes"/>
    <s v="Yes"/>
    <s v="Artificial Intelligence"/>
    <s v="Yes"/>
    <s v="No"/>
    <s v="No"/>
    <s v="Creative skills, Analytical skills"/>
    <s v="Probably Yes"/>
    <s v="Agree"/>
    <s v="No"/>
  </r>
  <r>
    <d v="2024-05-06T22:21:23"/>
    <s v="Jamuna .M"/>
    <s v="16 to 20"/>
    <s v="Female"/>
    <s v="Hindu"/>
    <s v="General"/>
    <s v="India"/>
    <x v="1"/>
    <s v="Bangalore"/>
    <x v="1"/>
    <s v="21,000 - 50,000"/>
    <s v="Business"/>
    <s v="Government"/>
    <s v="BSc"/>
    <s v="Yes"/>
    <s v="No"/>
    <s v="Good"/>
    <s v="No"/>
    <s v="Yes"/>
    <s v="No"/>
    <s v="Partially Trained"/>
    <s v="No"/>
    <s v="No"/>
    <s v="Yes"/>
    <s v="None"/>
    <s v="Yes"/>
    <s v="No"/>
    <s v="No"/>
    <s v="Creative skills"/>
    <s v="Definitely Yes"/>
    <s v="Agree"/>
    <s v="No"/>
  </r>
  <r>
    <d v="2024-04-23T23:43:40"/>
    <s v="J Pujitha "/>
    <s v="16 to 20"/>
    <s v="Female"/>
    <s v="Hindu"/>
    <s v="General"/>
    <s v="India"/>
    <x v="1"/>
    <s v="Bangalore"/>
    <x v="1"/>
    <s v="21,000 - 50,000"/>
    <s v="Private"/>
    <s v="Private"/>
    <s v="BCA"/>
    <s v="Partially"/>
    <s v="Yes"/>
    <s v="Good"/>
    <s v="Yes"/>
    <s v="Don't Know"/>
    <s v="Yes"/>
    <s v="Yes"/>
    <s v="Yes"/>
    <s v="Yes"/>
    <s v="Yes"/>
    <s v="Artificial Intelligence"/>
    <s v="Yes"/>
    <s v="Yes"/>
    <s v="Yes"/>
    <s v="Creative skills, Analytical skills, Logical thinking, Job skills"/>
    <s v="Definitely Yes"/>
    <s v="Agree"/>
    <s v="Don't Know"/>
  </r>
  <r>
    <d v="2024-04-23T23:45:52"/>
    <s v="Jeevan R"/>
    <s v="16 to 20"/>
    <s v="Male"/>
    <s v="Hindu"/>
    <s v="General"/>
    <s v="India"/>
    <x v="1"/>
    <s v="Bangalore"/>
    <x v="0"/>
    <s v="21,000 - 50,000"/>
    <s v="Business"/>
    <s v="Private"/>
    <s v="BCA"/>
    <s v="Yes"/>
    <s v="Yes"/>
    <s v="Average"/>
    <s v="Yes"/>
    <s v="Don't Know"/>
    <s v="Don't Know"/>
    <s v="Partially Trained"/>
    <s v="Yes"/>
    <s v="No"/>
    <s v="Yes"/>
    <s v="Artificial Intelligence"/>
    <s v="Yes"/>
    <s v="Yes"/>
    <s v="Yes"/>
    <s v="Job skills"/>
    <s v="Possibly"/>
    <s v="Neutral"/>
    <s v="No"/>
  </r>
  <r>
    <d v="2024-04-28T11:40:55"/>
    <s v="Tayeeb Ahmed"/>
    <s v="21 to 25"/>
    <s v="Male"/>
    <s v="Muslim"/>
    <s v="General"/>
    <s v="India"/>
    <x v="1"/>
    <s v="Bangalore"/>
    <x v="1"/>
    <s v="21,000 - 50,000"/>
    <s v="Business"/>
    <s v="Private"/>
    <s v="BBA"/>
    <s v="Yes"/>
    <s v="Yes"/>
    <s v="Good"/>
    <s v="Yes"/>
    <s v="Don't Know"/>
    <s v="Yes"/>
    <s v="No"/>
    <s v="Yes"/>
    <s v="Yes"/>
    <s v="Yes"/>
    <s v="Artificial Intelligence"/>
    <s v="Yes"/>
    <s v="Yes"/>
    <s v="Yes"/>
    <s v="Job skills"/>
    <s v="Possibly"/>
    <s v="Neutral"/>
    <s v="No"/>
  </r>
  <r>
    <d v="2024-04-30T15:04:57"/>
    <s v="Prem kumar"/>
    <s v="21 to 25"/>
    <s v="Male"/>
    <s v="Hindu"/>
    <s v="2A"/>
    <s v="India"/>
    <x v="1"/>
    <s v="Bangalore"/>
    <x v="0"/>
    <s v="21,000 - 50,000"/>
    <s v="Business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s v="Yes"/>
    <s v="No"/>
    <s v="Creative skills, Logical thinking"/>
    <s v="Definitely Yes"/>
    <s v="Agree"/>
    <s v="Yes"/>
  </r>
  <r>
    <d v="2024-04-30T23:08:29"/>
    <s v="Iman Banu"/>
    <s v="16 to 20"/>
    <s v="Female"/>
    <s v="Muslim"/>
    <s v="General"/>
    <s v="India"/>
    <x v="1"/>
    <s v="Bangalore"/>
    <x v="1"/>
    <s v="21,000 - 50,000"/>
    <s v="Business"/>
    <s v="Government"/>
    <s v="BBA"/>
    <s v="Yes"/>
    <s v="Yes"/>
    <s v="Good"/>
    <s v="No"/>
    <s v="Don't Know"/>
    <s v="Don't Know"/>
    <s v="Yes"/>
    <s v="Yes"/>
    <s v="No"/>
    <s v="Yes"/>
    <s v="Artificial Intelligence"/>
    <s v="Yes"/>
    <s v="Yes"/>
    <s v="Yes"/>
    <s v="Logical thinking"/>
    <s v="Probably Yes"/>
    <s v="Agree"/>
    <s v="No"/>
  </r>
  <r>
    <d v="2024-05-01T16:06:27"/>
    <s v="Narasimha"/>
    <s v="21 to 25"/>
    <s v="Male"/>
    <s v="Hindu"/>
    <s v="SC"/>
    <s v="India"/>
    <x v="1"/>
    <s v="Bangalore"/>
    <x v="0"/>
    <s v="21,000 - 50,000"/>
    <s v="Private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s v="No"/>
    <s v="No"/>
    <s v="Creative skills"/>
    <s v="Probably Yes"/>
    <s v="Agree"/>
    <s v="Yes"/>
  </r>
  <r>
    <d v="2024-05-01T16:09:04"/>
    <s v="Mohan"/>
    <s v="16 to 20"/>
    <s v="Male"/>
    <s v="Hindu"/>
    <s v="2A"/>
    <s v="India"/>
    <x v="1"/>
    <s v="Bangalore"/>
    <x v="1"/>
    <s v="21,000 - 50,000"/>
    <s v="Private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s v="No"/>
    <s v="No"/>
    <s v="Creative skills, Logical thinking"/>
    <s v="Probably Yes"/>
    <s v="Agree"/>
    <s v="Yes"/>
  </r>
  <r>
    <d v="2024-05-01T16:23:25"/>
    <s v="Radhiks"/>
    <s v="21 to 25"/>
    <s v="Female"/>
    <s v="Hindu"/>
    <s v="3A"/>
    <s v="India"/>
    <x v="1"/>
    <s v="Bangalore"/>
    <x v="1"/>
    <s v="21,000 - 50,000"/>
    <s v="Agriculture"/>
    <s v="Government"/>
    <s v="BCom"/>
    <s v="Yes"/>
    <s v="Yes"/>
    <s v="Average"/>
    <s v="Yes"/>
    <s v="No"/>
    <s v="No"/>
    <s v="No"/>
    <s v="Yes"/>
    <s v="Yes"/>
    <s v="Yes"/>
    <s v="Artificial Intelligence"/>
    <s v="Yes"/>
    <s v="Yes"/>
    <s v="No"/>
    <s v="Creative skills, Job skills"/>
    <s v="Probably Yes"/>
    <s v="Agree"/>
    <s v="No"/>
  </r>
  <r>
    <d v="2024-05-01T19:09:35"/>
    <s v="Renuka "/>
    <s v="21 to 25"/>
    <s v="Female"/>
    <s v="Hindu"/>
    <s v="SC"/>
    <s v="India"/>
    <x v="1"/>
    <s v="Bangalore"/>
    <x v="0"/>
    <s v="21,000 - 50,000"/>
    <s v="NM"/>
    <s v="Government"/>
    <s v="BCom"/>
    <s v="Yes"/>
    <s v="Yes"/>
    <s v="Good"/>
    <s v="Yes"/>
    <s v="Yes"/>
    <s v="No"/>
    <s v="Yes"/>
    <s v="Yes"/>
    <s v="Yes"/>
    <s v="Yes"/>
    <s v="Artificial Intelligence"/>
    <s v="Yes"/>
    <s v="Yes"/>
    <s v="No"/>
    <s v="Job skills"/>
    <s v="Definitely Yes"/>
    <s v="Agree"/>
    <s v="Yes"/>
  </r>
  <r>
    <d v="2024-05-01T22:48:23"/>
    <s v="Kokila"/>
    <s v="16 to 20"/>
    <s v="Female"/>
    <s v="Hindu"/>
    <s v="SC"/>
    <s v="India"/>
    <x v="1"/>
    <s v="Bangalore"/>
    <x v="0"/>
    <s v="21,000 - 50,000"/>
    <s v="Labour"/>
    <s v="Government"/>
    <s v="BCom"/>
    <s v="Yes"/>
    <s v="Yes"/>
    <s v="Average"/>
    <s v="No"/>
    <s v="Don't Know"/>
    <s v="Yes"/>
    <s v="Yes"/>
    <s v="Yes"/>
    <s v="Yes"/>
    <s v="Yes"/>
    <s v="Artificial Intelligence"/>
    <s v="Yes"/>
    <s v="Yes"/>
    <s v="Yes"/>
    <s v="Creative skills"/>
    <s v="Probably Yes"/>
    <s v="Disagree"/>
    <s v="Yes"/>
  </r>
  <r>
    <d v="2024-05-04T12:33:09"/>
    <s v="Abina.K"/>
    <s v="16 to 20"/>
    <s v="Female"/>
    <s v="Hindu"/>
    <s v="SC"/>
    <s v="India"/>
    <x v="1"/>
    <s v="Bangalore"/>
    <x v="1"/>
    <s v="21,000 - 50,000"/>
    <s v="Private"/>
    <s v="Government"/>
    <s v="BSc"/>
    <s v="Partially"/>
    <s v="Yes"/>
    <s v="Very Good"/>
    <s v="No"/>
    <s v="Don't Know"/>
    <s v="Yes"/>
    <s v="No"/>
    <s v="Yes"/>
    <s v="Yes"/>
    <s v="Yes"/>
    <s v="Artificial Intelligence"/>
    <s v="Yes"/>
    <s v="No"/>
    <s v="No"/>
    <s v="Logical thinking"/>
    <s v="Definitely Yes"/>
    <s v="Strongly agree"/>
    <s v="Don't Know"/>
  </r>
  <r>
    <d v="2024-05-04T19:58:58"/>
    <s v="B prasanna"/>
    <s v="21 to 25"/>
    <s v="Male"/>
    <s v="Hindu"/>
    <s v="3B"/>
    <s v="India"/>
    <x v="1"/>
    <s v="Bangalore"/>
    <x v="1"/>
    <s v="21,000 - 50,000"/>
    <s v="Agriculture"/>
    <s v="Government"/>
    <s v="BSc"/>
    <s v="No"/>
    <s v="Yes"/>
    <s v="Good"/>
    <s v="No"/>
    <s v="No"/>
    <s v="Yes"/>
    <s v="Yes"/>
    <s v="Yes"/>
    <s v="No"/>
    <s v="No"/>
    <s v="None"/>
    <s v="Yes"/>
    <s v="No"/>
    <s v="Yes"/>
    <s v="Analytical skills"/>
    <s v="Probably Yes"/>
    <s v="Neutral"/>
    <s v="No"/>
  </r>
  <r>
    <d v="2024-05-04T20:03:27"/>
    <s v="Umme"/>
    <s v="21 to 25"/>
    <s v="Female"/>
    <s v="Muslim"/>
    <s v="2B"/>
    <s v="India"/>
    <x v="1"/>
    <s v="Bangalore"/>
    <x v="0"/>
    <s v="21,000 - 50,000"/>
    <s v="Private"/>
    <s v="Private"/>
    <s v="BCom"/>
    <s v="Yes"/>
    <s v="Yes"/>
    <s v="Good"/>
    <s v="Yes"/>
    <s v="Yes"/>
    <s v="Yes"/>
    <s v="Partially Trained"/>
    <s v="Yes"/>
    <s v="Yes"/>
    <s v="Don't Know"/>
    <s v="Artificial Intelligence"/>
    <s v="Yes"/>
    <s v="Yes"/>
    <s v="Yes"/>
    <s v="Logical thinking, Job skills"/>
    <s v="Definitely Yes"/>
    <s v="Strongly agree"/>
    <s v="No"/>
  </r>
  <r>
    <d v="2024-05-04T21:26:16"/>
    <s v="Varshitha H"/>
    <s v="16 to 20"/>
    <s v="Female"/>
    <s v="Hindu"/>
    <s v="3A"/>
    <s v="India"/>
    <x v="1"/>
    <s v="Bangalore"/>
    <x v="1"/>
    <s v="21,000 - 50,000"/>
    <s v="Business"/>
    <s v="Government"/>
    <s v="BCA"/>
    <s v="Yes"/>
    <s v="Yes"/>
    <s v="Good"/>
    <s v="No"/>
    <s v="Don't Know"/>
    <s v="No"/>
    <s v="Partially Trained"/>
    <s v="Yes"/>
    <s v="No"/>
    <s v="Yes"/>
    <s v="Artificial Intelligence"/>
    <s v="Yes"/>
    <s v="No"/>
    <s v="No"/>
    <s v="Job skills"/>
    <s v="Possibly"/>
    <s v="Neutral"/>
    <s v="Don't Know"/>
  </r>
  <r>
    <d v="2024-05-04T23:16:01"/>
    <s v="Srikantha H B"/>
    <s v="21 to 25"/>
    <s v="Male"/>
    <s v="Hindu"/>
    <s v="SC"/>
    <s v="India"/>
    <x v="1"/>
    <s v="Bangalore"/>
    <x v="0"/>
    <s v="21,000 - 50,000"/>
    <s v="Agriculture"/>
    <s v="Government"/>
    <s v="BSc"/>
    <s v="No"/>
    <s v="Yes"/>
    <s v="Average"/>
    <s v="Yes"/>
    <s v="Yes"/>
    <s v="No"/>
    <s v="Yes"/>
    <s v="Yes"/>
    <s v="Yes"/>
    <s v="Yes"/>
    <s v="Artificial Intelligence"/>
    <s v="Yes"/>
    <s v="Yes"/>
    <s v="Yes"/>
    <s v="Creative skills"/>
    <s v="Probably Not"/>
    <s v="Disagree"/>
    <s v="No"/>
  </r>
  <r>
    <d v="2024-05-04T23:30:26"/>
    <s v="Ramesh "/>
    <s v="21 to 25"/>
    <s v="Male"/>
    <s v="Hindu"/>
    <s v="SC"/>
    <s v="India"/>
    <x v="1"/>
    <s v="Bangalore"/>
    <x v="0"/>
    <s v="21,000 - 50,000"/>
    <s v="Agriculture"/>
    <s v="Government"/>
    <s v="BSc"/>
    <s v="Yes"/>
    <s v="Yes"/>
    <s v="Good"/>
    <s v="No"/>
    <s v="Yes"/>
    <s v="Yes"/>
    <s v="No"/>
    <s v="Yes"/>
    <s v="Yes"/>
    <s v="Yes"/>
    <s v="Music"/>
    <s v="Yes"/>
    <s v="No"/>
    <s v="Yes"/>
    <s v="Creative skills"/>
    <s v="Definitely Yes"/>
    <s v="Agree"/>
    <s v="Yes"/>
  </r>
  <r>
    <d v="2024-05-04T23:31:39"/>
    <s v="Kirana"/>
    <s v="21 to 25"/>
    <s v="Male"/>
    <s v="Hindu"/>
    <s v="2A"/>
    <s v="India"/>
    <x v="1"/>
    <s v="Bangalore"/>
    <x v="1"/>
    <s v="21,000 - 50,000"/>
    <s v="Private"/>
    <s v="Government"/>
    <s v="BSc"/>
    <s v="Yes"/>
    <s v="Yes"/>
    <s v="Very Good"/>
    <s v="Yes"/>
    <s v="Yes"/>
    <s v="No"/>
    <s v="Yes"/>
    <s v="Yes"/>
    <s v="Yes"/>
    <s v="Yes"/>
    <s v="Artificial Intelligence"/>
    <s v="Yes"/>
    <s v="No"/>
    <s v="Yes"/>
    <s v="Creative skills, Analytical skills, Logical thinking, Job skills"/>
    <s v="Definitely Yes"/>
    <s v="Strongly agree"/>
    <s v="No"/>
  </r>
  <r>
    <d v="2024-05-05T22:11:44"/>
    <s v="Sufiya Anjum"/>
    <s v="21 to 25"/>
    <s v="Female"/>
    <s v="Muslim"/>
    <s v="2B"/>
    <s v="India"/>
    <x v="1"/>
    <s v="Bangalore"/>
    <x v="1"/>
    <s v="21,000 - 50,000"/>
    <s v="Auto Driver"/>
    <s v="Government"/>
    <s v="BSc"/>
    <s v="Yes"/>
    <s v="Yes"/>
    <s v="Good"/>
    <s v="Yes"/>
    <s v="Don't Know"/>
    <s v="Don't Know"/>
    <s v="Partially Trained"/>
    <s v="Yes"/>
    <s v="No"/>
    <s v="Yes"/>
    <s v="Artificial Intelligence"/>
    <s v="Yes"/>
    <s v="Yes"/>
    <s v="Yes"/>
    <s v="Logical thinking"/>
    <s v="Probably Yes"/>
    <s v="Agree"/>
    <s v="No"/>
  </r>
  <r>
    <d v="2024-05-06T13:09:04"/>
    <s v="Keerthi K"/>
    <s v="21 to 25"/>
    <s v="Male"/>
    <s v="Hindu"/>
    <s v="3B"/>
    <s v="India"/>
    <x v="1"/>
    <s v="Bangalore"/>
    <x v="0"/>
    <s v="21,000 - 50,000"/>
    <s v="Private"/>
    <s v="Government"/>
    <s v="BCA"/>
    <s v="Yes"/>
    <s v="Yes"/>
    <s v="Good"/>
    <s v="No"/>
    <s v="Yes"/>
    <s v="No"/>
    <s v="Yes"/>
    <s v="Yes"/>
    <s v="Yes"/>
    <s v="Yes"/>
    <s v="Music"/>
    <s v="Yes"/>
    <s v="Yes"/>
    <s v="Yes"/>
    <s v="None"/>
    <s v="Possibly"/>
    <s v="Neutral"/>
    <s v="Yes"/>
  </r>
  <r>
    <d v="2024-05-06T22:15:34"/>
    <s v="Lohith "/>
    <s v="21 to 25"/>
    <s v="Male"/>
    <s v="Hindu"/>
    <s v="St"/>
    <s v="India"/>
    <x v="1"/>
    <s v="Bangalore"/>
    <x v="1"/>
    <s v="21,000 - 50,000"/>
    <s v="Government"/>
    <s v="Government"/>
    <s v="BA"/>
    <s v="Yes"/>
    <s v="Yes"/>
    <s v="Very Good"/>
    <s v="No"/>
    <s v="No"/>
    <s v="No"/>
    <s v="Yes"/>
    <s v="Yes"/>
    <s v="Yes"/>
    <s v="Yes"/>
    <s v="Music"/>
    <s v="Yes"/>
    <s v="Yes"/>
    <s v="Yes"/>
    <s v="Creative skills"/>
    <s v="Probably Yes"/>
    <s v="Agree"/>
    <s v="Don't Know"/>
  </r>
  <r>
    <d v="2024-05-06T22:23:47"/>
    <s v="Ameena Sharieff"/>
    <s v="16 to 20"/>
    <s v="Female"/>
    <s v="Muslim"/>
    <s v="2B"/>
    <s v="India"/>
    <x v="1"/>
    <s v="Bangalore"/>
    <x v="1"/>
    <s v="21,000 - 50,000"/>
    <s v="Private"/>
    <s v="Government"/>
    <s v="BSc"/>
    <s v="Yes"/>
    <s v="Yes"/>
    <s v="Very Good"/>
    <s v="No"/>
    <s v="Yes"/>
    <s v="Yes"/>
    <s v="Yes"/>
    <s v="Yes"/>
    <s v="No"/>
    <s v="Yes"/>
    <s v="Artificial Intelligence"/>
    <s v="Yes"/>
    <s v="No"/>
    <s v="No"/>
    <s v="Logical thinking"/>
    <s v="Definitely Yes"/>
    <s v="Strongly agree"/>
    <s v="No"/>
  </r>
  <r>
    <d v="2024-05-06T22:25:54"/>
    <s v="Darshan H"/>
    <s v="16 to 20"/>
    <s v="Male"/>
    <s v="Hindu"/>
    <s v="SC"/>
    <s v="India"/>
    <x v="1"/>
    <s v="Bangalore"/>
    <x v="1"/>
    <s v="21,000 - 50,000"/>
    <s v="Private"/>
    <s v="Government"/>
    <s v="BSc"/>
    <s v="Yes"/>
    <s v="Yes"/>
    <s v="Good"/>
    <s v="Yes"/>
    <s v="Don't Know"/>
    <s v="Don't Know"/>
    <s v="Yes"/>
    <s v="Yes"/>
    <s v="No"/>
    <s v="Yes"/>
    <s v="Artificial Intelligence"/>
    <s v="Yes"/>
    <s v="Yes"/>
    <s v="No"/>
    <s v="Analytical skills"/>
    <s v="Definitely Yes"/>
    <s v="Agree"/>
    <s v="No"/>
  </r>
  <r>
    <d v="2024-05-06T22:27:12"/>
    <s v="Kusuma K S"/>
    <s v="16 to 20"/>
    <s v="Female"/>
    <s v="Hindu"/>
    <s v="2A"/>
    <s v="India"/>
    <x v="1"/>
    <s v="Bangalore"/>
    <x v="0"/>
    <s v="21,000 - 50,000"/>
    <s v="labour"/>
    <s v="Government"/>
    <s v="BCA"/>
    <s v="Yes"/>
    <s v="Yes"/>
    <s v="Good"/>
    <s v="No"/>
    <s v="Yes"/>
    <s v="No"/>
    <s v="Yes"/>
    <s v="Yes"/>
    <s v="Yes"/>
    <s v="Yes"/>
    <s v="Artificial Intelligence"/>
    <s v="Yes"/>
    <s v="No"/>
    <s v="Yes"/>
    <s v="None"/>
    <s v="Possibly"/>
    <s v="Agree"/>
    <s v="No"/>
  </r>
  <r>
    <d v="2024-05-04T20:05:18"/>
    <s v="Nagesh"/>
    <s v="16 to 20"/>
    <s v="Male"/>
    <s v="Hindu"/>
    <s v="3B"/>
    <s v="India"/>
    <x v="1"/>
    <s v="Bidhar"/>
    <x v="1"/>
    <s v="21,000 - 50,000"/>
    <s v="Agriculture"/>
    <s v="Government"/>
    <s v="BSc"/>
    <s v="Yes"/>
    <s v="Yes"/>
    <s v="Average"/>
    <s v="No"/>
    <s v="Don't Know"/>
    <s v="Don't Know"/>
    <s v="Yes"/>
    <s v="Don't Know"/>
    <s v="Yes"/>
    <s v="Yes"/>
    <s v="None"/>
    <s v="Yes"/>
    <s v="No"/>
    <s v="No"/>
    <s v="Creative skills"/>
    <s v="Probably Yes"/>
    <s v="Neutral"/>
    <s v="Don't Know"/>
  </r>
  <r>
    <d v="2024-04-24T11:51:12"/>
    <s v="Harshitha"/>
    <s v="16 to 20"/>
    <s v="Female"/>
    <s v="Hindu"/>
    <s v="3B"/>
    <s v="India"/>
    <x v="1"/>
    <s v="Chickballapur"/>
    <x v="1"/>
    <s v="21,000 - 50,000"/>
    <s v="Business"/>
    <s v="Private"/>
    <s v="BCA"/>
    <s v="Partially"/>
    <s v="Yes"/>
    <s v="Average"/>
    <s v="No"/>
    <s v="No"/>
    <s v="Yes"/>
    <s v="Yes"/>
    <s v="Don't Know"/>
    <s v="Yes"/>
    <s v="Yes"/>
    <s v="None"/>
    <s v="Yes"/>
    <s v="Yes"/>
    <s v="Yes"/>
    <s v="Creative skills"/>
    <s v="Probably Yes"/>
    <s v="Neutral"/>
    <s v="Don't Know"/>
  </r>
  <r>
    <d v="2024-05-04T20:55:38"/>
    <s v="Girisha K K"/>
    <s v="16 to 20"/>
    <s v="Male"/>
    <s v="Hindu"/>
    <s v="St"/>
    <s v="India"/>
    <x v="1"/>
    <s v="Chikkabalapura"/>
    <x v="0"/>
    <s v="21,000 - 50,000"/>
    <s v="Agriculture"/>
    <s v="Government"/>
    <s v="BCA"/>
    <s v="Yes"/>
    <s v="Yes"/>
    <s v="Good"/>
    <s v="No"/>
    <s v="No"/>
    <s v="Yes"/>
    <s v="Yes"/>
    <s v="No"/>
    <s v="Yes"/>
    <s v="Yes"/>
    <s v="None"/>
    <s v="Yes"/>
    <s v="Yes"/>
    <s v="Yes"/>
    <s v="Job skills"/>
    <s v="Definitely Yes"/>
    <s v="Strongly agree"/>
    <s v="No"/>
  </r>
  <r>
    <d v="2024-05-05T23:43:02"/>
    <s v="Harshitha A"/>
    <s v="16 to 20"/>
    <s v="Female"/>
    <s v="Hindu"/>
    <s v="3A"/>
    <s v="India"/>
    <x v="1"/>
    <s v="Chikkaballapura"/>
    <x v="0"/>
    <s v="21,000 - 50,000"/>
    <s v="Agriculture"/>
    <s v="Government"/>
    <s v="BCA"/>
    <s v="Yes"/>
    <s v="Yes"/>
    <s v="Good"/>
    <s v="Yes"/>
    <s v="Yes"/>
    <s v="Don't Know"/>
    <s v="Partially Trained"/>
    <s v="Don't Know"/>
    <s v="Yes"/>
    <s v="Yes"/>
    <s v="Artificial Intelligence"/>
    <s v="No"/>
    <s v="No"/>
    <s v="No"/>
    <s v="Creative skills"/>
    <s v="Probably Yes"/>
    <s v="Neutral"/>
    <s v="No"/>
  </r>
  <r>
    <d v="2024-05-04T19:26:19"/>
    <s v="Vinay Gowda J V"/>
    <s v="21 to 25"/>
    <s v="Male"/>
    <s v="Hindu"/>
    <s v="3A"/>
    <s v="India"/>
    <x v="1"/>
    <s v="Chitradurga "/>
    <x v="0"/>
    <s v="21,000 - 50,000"/>
    <s v="Agriculture"/>
    <s v="Government"/>
    <s v="BSc"/>
    <s v="Yes"/>
    <s v="Yes"/>
    <s v="Good"/>
    <s v="No"/>
    <s v="Don't Know"/>
    <s v="Don't Know"/>
    <s v="Partially Trained"/>
    <s v="Don't Know"/>
    <s v="No"/>
    <s v="No"/>
    <s v="Artificial Intelligence"/>
    <s v="Yes"/>
    <s v="No"/>
    <s v="No"/>
    <s v="Logical thinking"/>
    <s v="Possibly"/>
    <s v="Neutral"/>
    <s v="No"/>
  </r>
  <r>
    <d v="2024-04-23T23:50:22"/>
    <s v="M Sathish Reddy"/>
    <s v="16 to 20"/>
    <s v="Male"/>
    <s v="Hindu"/>
    <s v="3A"/>
    <s v="India"/>
    <x v="14"/>
    <s v="Chittoor "/>
    <x v="1"/>
    <s v="21,000 - 50,000"/>
    <s v="Private"/>
    <s v="Private"/>
    <s v="BCA"/>
    <s v="Partially"/>
    <s v="No"/>
    <s v="Good"/>
    <s v="No"/>
    <s v="No"/>
    <s v="Don't Know"/>
    <s v="Yes"/>
    <s v="No"/>
    <s v="Yes"/>
    <s v="Yes"/>
    <s v="Music"/>
    <s v="Yes"/>
    <s v="No"/>
    <s v="Yes"/>
    <s v="Creative skills, Logical thinking, Job skills"/>
    <s v="Possibly"/>
    <s v="Agree"/>
    <s v="No"/>
  </r>
  <r>
    <d v="2024-04-24T08:37:21"/>
    <s v="jaydev"/>
    <s v="16 to 20"/>
    <s v="Male"/>
    <s v="Hindu"/>
    <s v="2B"/>
    <s v="India"/>
    <x v="14"/>
    <s v="Chittor"/>
    <x v="0"/>
    <s v="21,000 - 50,000"/>
    <s v="Business"/>
    <s v="Private"/>
    <s v="BCA"/>
    <s v="Partially"/>
    <s v="Yes"/>
    <s v="Good"/>
    <s v="No"/>
    <s v="Don't Know"/>
    <s v="No"/>
    <s v="Yes"/>
    <s v="Don't Know"/>
    <s v="No"/>
    <s v="Yes"/>
    <s v="Music"/>
    <s v="Yes"/>
    <s v="Yes"/>
    <s v="Yes"/>
    <s v="Logical thinking"/>
    <s v="Probably Yes"/>
    <s v="Agree"/>
    <s v="Don't Know"/>
  </r>
  <r>
    <d v="2024-04-28T12:57:26"/>
    <s v="D Harshitha"/>
    <s v="16 to 20"/>
    <s v="Female"/>
    <s v="Hindu"/>
    <s v="General"/>
    <s v="India"/>
    <x v="14"/>
    <s v="Chittor"/>
    <x v="0"/>
    <s v="21,000 - 50,000"/>
    <s v="Business"/>
    <s v="Private"/>
    <s v="BCA"/>
    <s v="Yes"/>
    <s v="Yes"/>
    <s v="Very Good"/>
    <s v="No"/>
    <s v="Don't Know"/>
    <s v="Don't Know"/>
    <s v="Yes"/>
    <s v="Don't Know"/>
    <s v="Yes"/>
    <s v="Yes"/>
    <s v="Artificial Intelligence"/>
    <s v="Yes"/>
    <s v="Yes"/>
    <s v="Yes"/>
    <s v="Job skills"/>
    <s v="Definitely Yes"/>
    <s v="Strongly agree"/>
    <s v="No"/>
  </r>
  <r>
    <d v="2024-05-02T00:20:25"/>
    <s v="Jarwanth "/>
    <s v="21 to 25"/>
    <s v="Male"/>
    <s v="Hindu"/>
    <s v="General"/>
    <s v="India"/>
    <x v="15"/>
    <s v="Erodue"/>
    <x v="1"/>
    <s v="21,000 - 50,000"/>
    <s v="Business"/>
    <s v="Private"/>
    <s v="BBA"/>
    <s v="No"/>
    <s v="Yes"/>
    <s v="Good"/>
    <s v="No"/>
    <s v="Don't Know"/>
    <s v="Don't Know"/>
    <s v="Yes"/>
    <s v="Don't Know"/>
    <s v="No"/>
    <s v="Don't Know"/>
    <s v="None"/>
    <s v="Yes"/>
    <s v="No"/>
    <s v="No"/>
    <s v="Job skills"/>
    <s v="Probably Yes"/>
    <s v="Agree"/>
    <s v="Don't Know"/>
  </r>
  <r>
    <d v="2024-05-04T23:13:34"/>
    <s v="Kajal "/>
    <s v="21 to 25"/>
    <s v="Female"/>
    <s v="Hindu"/>
    <s v="SC"/>
    <s v="India"/>
    <x v="1"/>
    <s v="Gulbarga "/>
    <x v="0"/>
    <s v="21,000 - 50,000"/>
    <s v="Farmer "/>
    <s v="Government"/>
    <s v="BSc"/>
    <s v="Yes"/>
    <s v="Yes"/>
    <s v="Good"/>
    <s v="No"/>
    <s v="Yes"/>
    <s v="Don't Know"/>
    <s v="Yes"/>
    <s v="No"/>
    <s v="Yes"/>
    <s v="Yes"/>
    <s v="Music"/>
    <s v="Yes"/>
    <s v="No"/>
    <s v="No"/>
    <s v="Nothing "/>
    <s v="Possibly"/>
    <s v="Neutral"/>
    <s v="Yes"/>
  </r>
  <r>
    <d v="2024-04-28T22:19:17"/>
    <s v="Sana Dutta"/>
    <s v="21 to 25"/>
    <s v="Female"/>
    <s v="Hindu"/>
    <s v="General"/>
    <s v="India"/>
    <x v="9"/>
    <s v="Jamshudpur"/>
    <x v="1"/>
    <s v="21,000 - 50,000"/>
    <s v="Business"/>
    <s v="Private"/>
    <s v="BBA"/>
    <s v="No"/>
    <s v="Yes"/>
    <s v="Average"/>
    <s v="No"/>
    <s v="Yes"/>
    <s v="No"/>
    <s v="Partially Trained"/>
    <s v="No"/>
    <s v="Yes"/>
    <s v="No"/>
    <s v="None"/>
    <s v="No"/>
    <s v="No"/>
    <s v="Yes"/>
    <s v="none"/>
    <s v="Possibly"/>
    <s v="Neutral"/>
    <s v="Don't Know"/>
  </r>
  <r>
    <d v="2024-05-01T23:45:46"/>
    <s v="Rajeev Rathod"/>
    <s v="16 to 20"/>
    <s v="Male"/>
    <s v="Hindu"/>
    <s v="SC"/>
    <s v="India"/>
    <x v="1"/>
    <s v="Kalaburgi"/>
    <x v="0"/>
    <s v="21,000 - 50,000"/>
    <s v="Private"/>
    <s v="Private"/>
    <s v="BBA"/>
    <s v="Yes"/>
    <s v="Yes"/>
    <s v="Very Good"/>
    <s v="No"/>
    <s v="Yes"/>
    <s v="Don't Know"/>
    <s v="Yes"/>
    <s v="Yes"/>
    <s v="Yes"/>
    <s v="Yes"/>
    <s v="Artificial Intelligence"/>
    <s v="Yes"/>
    <s v="No"/>
    <s v="Yes"/>
    <s v="Job skills"/>
    <s v="Probably Yes"/>
    <s v="Strongly agree"/>
    <s v="No"/>
  </r>
  <r>
    <d v="2024-04-23T22:47:08"/>
    <s v="Nandith"/>
    <s v="16 to 20"/>
    <s v="Male"/>
    <s v="Hindu"/>
    <s v="3A"/>
    <s v="India"/>
    <x v="1"/>
    <s v="Kalburgi"/>
    <x v="0"/>
    <s v="21,000 - 50,000"/>
    <s v="Business"/>
    <s v="Private"/>
    <s v="BCA"/>
    <s v="No"/>
    <s v="No"/>
    <s v="Average"/>
    <s v="No"/>
    <s v="Yes"/>
    <s v="Don't Know"/>
    <s v="Partially Trained"/>
    <s v="Don't Know"/>
    <s v="Yes"/>
    <s v="Don't Know"/>
    <s v="Artificial Intelligence"/>
    <s v="No"/>
    <s v="Yes"/>
    <s v="Yes"/>
    <s v="Creative skills"/>
    <s v="Definitely Not"/>
    <s v="Disagree"/>
    <s v="Yes"/>
  </r>
  <r>
    <d v="2024-04-27T21:48:16"/>
    <s v="Ayush Kumar"/>
    <s v="21 to 25"/>
    <s v="Male"/>
    <s v="Hindu"/>
    <s v="OBC"/>
    <s v="India"/>
    <x v="5"/>
    <s v="Katihar"/>
    <x v="1"/>
    <s v="21,000 - 50,000"/>
    <s v="Business"/>
    <s v="Private"/>
    <s v="BBA"/>
    <s v="Yes"/>
    <s v="Yes"/>
    <s v="Good"/>
    <s v="No"/>
    <s v="No"/>
    <s v="Yes"/>
    <s v="Yes"/>
    <s v="Yes"/>
    <s v="Yes"/>
    <s v="Don't Know"/>
    <s v="None"/>
    <s v="Yes"/>
    <s v="No"/>
    <s v="No"/>
    <s v="Logical thinking"/>
    <s v="Possibly"/>
    <s v="Agree"/>
    <s v="No"/>
  </r>
  <r>
    <d v="2024-05-06T10:14:20"/>
    <s v="Shashwanth R"/>
    <s v="16 to 20"/>
    <s v="Male"/>
    <s v="Hindu"/>
    <s v="SC"/>
    <s v="India"/>
    <x v="1"/>
    <s v="Kodagu"/>
    <x v="0"/>
    <s v="21,000 - 50,000"/>
    <s v="Private"/>
    <s v="Private"/>
    <s v="BCA"/>
    <s v="No"/>
    <s v="Yes"/>
    <s v="Good"/>
    <s v="Yes"/>
    <s v="No"/>
    <s v="No"/>
    <s v="Yes"/>
    <s v="No"/>
    <s v="Yes"/>
    <s v="Yes"/>
    <s v="Artificial Intelligence"/>
    <s v="Yes"/>
    <s v="No"/>
    <s v="Yes"/>
    <s v="Creative skills"/>
    <s v="Probably Yes"/>
    <s v="Agree"/>
    <s v="Yes"/>
  </r>
  <r>
    <d v="2024-04-13T10:45:58"/>
    <s v="JAI PRAKASH V"/>
    <s v="21 to 25"/>
    <s v="Male"/>
    <s v="Hindu"/>
    <s v="St"/>
    <s v="India"/>
    <x v="1"/>
    <s v="Kolar"/>
    <x v="1"/>
    <s v="21,000 - 50,000"/>
    <s v="Government"/>
    <s v="Private"/>
    <s v="BSc"/>
    <s v="Yes"/>
    <s v="Yes"/>
    <s v="Average"/>
    <s v="No"/>
    <s v="Yes"/>
    <s v="Yes"/>
    <s v="Yes"/>
    <s v="Yes"/>
    <s v="Yes"/>
    <s v="No"/>
    <s v="None"/>
    <s v="No"/>
    <s v="No"/>
    <s v="No"/>
    <s v="Logical skills"/>
    <s v="Definitely Not"/>
    <s v="Strongly Disagree"/>
    <s v="Yes"/>
  </r>
  <r>
    <d v="2024-04-13T12:37:44"/>
    <s v="MANJUNATH A"/>
    <s v="21 to 25"/>
    <s v="Male"/>
    <s v="Hindu"/>
    <s v="2A"/>
    <s v="India"/>
    <x v="1"/>
    <s v="Kolar"/>
    <x v="1"/>
    <s v="21,000 - 50,000"/>
    <s v="Business"/>
    <s v="Private"/>
    <s v="BCA"/>
    <s v="Yes"/>
    <s v="Yes"/>
    <s v="Good"/>
    <s v="No"/>
    <s v="Don't Know"/>
    <s v="Don't Know"/>
    <s v="Yes"/>
    <s v="Yes"/>
    <s v="Yes"/>
    <s v="Yes"/>
    <s v="None"/>
    <s v="Yes"/>
    <s v="Yes"/>
    <s v="No"/>
    <s v="Creative skills"/>
    <s v="Probably Yes"/>
    <s v="Agree"/>
    <s v="No"/>
  </r>
  <r>
    <d v="2024-04-13T09:52:05"/>
    <s v="Arun j"/>
    <s v="21 to 25"/>
    <s v="Male"/>
    <s v="Hindu"/>
    <s v="General"/>
    <s v="India"/>
    <x v="1"/>
    <s v="Kolar"/>
    <x v="0"/>
    <s v="21,000 - 50,000"/>
    <s v="Agriculture"/>
    <s v="Private"/>
    <s v="BSc"/>
    <s v="Yes"/>
    <s v="Yes"/>
    <s v="Very Good"/>
    <s v="No"/>
    <s v="Yes"/>
    <s v="No"/>
    <s v="Yes"/>
    <s v="No"/>
    <s v="No"/>
    <s v="Yes"/>
    <s v="Yoga"/>
    <s v="Yes"/>
    <s v="Yes"/>
    <s v="Yes"/>
    <s v="Creative skills"/>
    <s v="Possibly"/>
    <s v="Agree"/>
    <s v="Yes"/>
  </r>
  <r>
    <d v="2024-04-13T13:25:15"/>
    <s v="Mohammed zaid "/>
    <s v="16 to 20"/>
    <s v="Male"/>
    <s v="Muslim"/>
    <s v="General"/>
    <s v="India"/>
    <x v="1"/>
    <s v="Kolar"/>
    <x v="0"/>
    <s v="21,000 - 50,000"/>
    <s v="Private"/>
    <s v="Private"/>
    <s v="BSc"/>
    <s v="Yes"/>
    <s v="Yes"/>
    <s v="Average"/>
    <s v="No"/>
    <s v="No"/>
    <s v="No"/>
    <s v="Yes"/>
    <s v="No"/>
    <s v="Yes"/>
    <s v="Don't Know"/>
    <s v="None"/>
    <s v="Yes"/>
    <s v="No"/>
    <s v="No"/>
    <s v="Logical skills"/>
    <s v="Possibly"/>
    <s v="Neutral"/>
    <s v="Yes"/>
  </r>
  <r>
    <d v="2024-04-13T09:59:02"/>
    <s v="Manoj.c.m "/>
    <s v="16 to 20"/>
    <s v="Male"/>
    <s v="Hindu"/>
    <s v="3B"/>
    <s v="India"/>
    <x v="1"/>
    <s v="Kolar"/>
    <x v="0"/>
    <s v="21,000 - 50,000"/>
    <s v="Agriculture"/>
    <s v="Private"/>
    <s v="BSc"/>
    <s v="Yes"/>
    <s v="Yes"/>
    <s v="Good"/>
    <s v="Yes"/>
    <s v="No"/>
    <s v="No"/>
    <s v="Yes"/>
    <s v="Yes"/>
    <s v="Yes"/>
    <s v="Yes"/>
    <s v="Artificial Intelligence"/>
    <s v="Yes"/>
    <s v="Yes"/>
    <s v="Yes"/>
    <s v="Analytical skills"/>
    <s v="Probably Yes"/>
    <s v="Agree"/>
    <s v="Don't Know"/>
  </r>
  <r>
    <d v="2024-04-13T09:59:09"/>
    <s v="Harsha Vardhan. S"/>
    <s v="16 to 20"/>
    <s v="Male"/>
    <s v="Hindu"/>
    <s v="2A"/>
    <s v="India"/>
    <x v="1"/>
    <s v="Kolar"/>
    <x v="0"/>
    <s v="21,000 - 50,000"/>
    <s v="Business"/>
    <s v="Private"/>
    <s v="BSc"/>
    <s v="Yes"/>
    <s v="Yes"/>
    <s v="Good"/>
    <s v="Yes"/>
    <s v="No"/>
    <s v="No"/>
    <s v="Yes"/>
    <s v="Yes"/>
    <s v="Yes"/>
    <s v="Yes"/>
    <s v="Artificial Intelligence"/>
    <s v="Yes"/>
    <s v="Yes"/>
    <s v="Yes"/>
    <s v="Analytical skills"/>
    <s v="Probably Yes"/>
    <s v="Agree"/>
    <s v="Don't Know"/>
  </r>
  <r>
    <d v="2024-04-13T10:10:11"/>
    <s v="Sahana .N"/>
    <s v="16 to 20"/>
    <s v="Female"/>
    <s v="Hindu"/>
    <s v="St"/>
    <s v="India"/>
    <x v="1"/>
    <s v="Kolar"/>
    <x v="0"/>
    <s v="21,000 - 50,000"/>
    <s v="Government"/>
    <s v="Private"/>
    <s v="BSc"/>
    <s v="Yes"/>
    <s v="Yes"/>
    <s v="Good"/>
    <s v="Yes"/>
    <s v="Don't Know"/>
    <s v="Don't Know"/>
    <s v="Yes"/>
    <s v="No"/>
    <s v="Yes"/>
    <s v="Don't Know"/>
    <s v="None"/>
    <s v="Yes"/>
    <s v="Yes"/>
    <s v="No"/>
    <s v="Creative skills"/>
    <s v="Definitely Yes"/>
    <s v="Strongly agree"/>
    <s v="No"/>
  </r>
  <r>
    <d v="2024-04-13T16:13:27"/>
    <s v="Nithin"/>
    <s v="21 to 25"/>
    <s v="Male"/>
    <s v="Hindu"/>
    <s v="SC"/>
    <s v="India"/>
    <x v="1"/>
    <s v="Kolar"/>
    <x v="0"/>
    <s v="21,000 - 50,000"/>
    <s v="Private"/>
    <s v="Private"/>
    <s v="BSc"/>
    <s v="Yes"/>
    <s v="Yes"/>
    <s v="Good"/>
    <s v="No"/>
    <s v="Yes"/>
    <s v="Don't Know"/>
    <s v="Yes"/>
    <s v="No"/>
    <s v="Yes"/>
    <s v="Yes"/>
    <s v="Artificial Intelligence"/>
    <s v="Yes"/>
    <s v="Yes"/>
    <s v="Yes"/>
    <s v="Creative skills"/>
    <s v="Possibly"/>
    <s v="Neutral"/>
    <s v="Don't Know"/>
  </r>
  <r>
    <d v="2024-04-11T11:21:32"/>
    <s v="Punith kumar H"/>
    <s v="16 to 20"/>
    <s v="Male"/>
    <s v="Hindu"/>
    <s v="SC"/>
    <s v="India"/>
    <x v="1"/>
    <s v="Kolar"/>
    <x v="1"/>
    <s v="21,000 - 50,000"/>
    <s v="Private"/>
    <s v="Government"/>
    <s v="BCom"/>
    <s v="Yes"/>
    <s v="Yes"/>
    <s v="Good"/>
    <s v="No"/>
    <s v="Don't Know"/>
    <s v="Don't Know"/>
    <s v="Yes"/>
    <s v="Yes"/>
    <s v="Yes"/>
    <s v="Yes"/>
    <s v="Music"/>
    <s v="Yes"/>
    <s v="Yes"/>
    <s v="Yes"/>
    <s v="Job skills"/>
    <s v="Definitely Yes"/>
    <s v="Agree"/>
    <s v="Yes"/>
  </r>
  <r>
    <d v="2024-04-13T10:14:02"/>
    <s v="Lavanya.K"/>
    <s v="16 to 20"/>
    <s v="Female"/>
    <s v="Hindu"/>
    <s v="2A"/>
    <s v="India"/>
    <x v="1"/>
    <s v="Kolar"/>
    <x v="1"/>
    <s v="21,000 - 50,000"/>
    <s v="Private"/>
    <s v="Private"/>
    <s v="BSc(honors)"/>
    <s v="Yes"/>
    <s v="Yes"/>
    <s v="Very Good"/>
    <s v="Yes"/>
    <s v="No"/>
    <s v="Yes"/>
    <s v="Yes"/>
    <s v="Yes"/>
    <s v="Yes"/>
    <s v="Yes"/>
    <s v="Artificial Intelligence"/>
    <s v="Yes"/>
    <s v="Yes"/>
    <s v="No"/>
    <s v="Creative skills"/>
    <s v="Definitely Yes"/>
    <s v="Strongly agree"/>
    <s v="No"/>
  </r>
  <r>
    <d v="2024-04-13T10:14:29"/>
    <s v="Vinay kumar KM "/>
    <s v="21 to 25"/>
    <s v="Male"/>
    <s v="Hindu"/>
    <s v="3A"/>
    <s v="India"/>
    <x v="1"/>
    <s v="Kolar"/>
    <x v="0"/>
    <s v="21,000 - 50,000"/>
    <s v="Business"/>
    <s v="Private"/>
    <s v="BSc"/>
    <s v="Partially"/>
    <s v="Yes"/>
    <s v="Good"/>
    <s v="Yes"/>
    <s v="No"/>
    <s v="No"/>
    <s v="Yes"/>
    <s v="Yes"/>
    <s v="Yes"/>
    <s v="Yes"/>
    <s v="Artificial Intelligence"/>
    <s v="Yes"/>
    <s v="Yes"/>
    <s v="Yes"/>
    <s v="Creative skills"/>
    <s v="Probably Yes"/>
    <s v="Agree"/>
    <s v="Don't Know"/>
  </r>
  <r>
    <d v="2024-04-13T10:38:34"/>
    <s v="Thrishya.R"/>
    <s v="16 to 20"/>
    <s v="Female"/>
    <s v="Hindu"/>
    <s v="3A"/>
    <s v="India"/>
    <x v="1"/>
    <s v="Kolar"/>
    <x v="0"/>
    <s v="21,000 - 50,000"/>
    <s v="Agriculture"/>
    <s v="Private"/>
    <s v="BSc(honors)"/>
    <s v="Yes"/>
    <s v="Yes"/>
    <s v="Very Good"/>
    <s v="Yes"/>
    <s v="Don't Know"/>
    <s v="Don't Know"/>
    <s v="Yes"/>
    <s v="Yes"/>
    <s v="Yes"/>
    <s v="Yes"/>
    <s v="None"/>
    <s v="Yes"/>
    <s v="Yes"/>
    <s v="Yes"/>
    <s v="Creative skills"/>
    <s v="Definitely Yes"/>
    <s v="Agree"/>
    <s v="Don't Know"/>
  </r>
  <r>
    <d v="2024-05-06T22:09:16"/>
    <s v="Sujith"/>
    <s v="16 to 20"/>
    <s v="Male"/>
    <s v="Hindu"/>
    <s v="General"/>
    <s v="India"/>
    <x v="1"/>
    <s v="Kolar "/>
    <x v="1"/>
    <s v="21,000 - 50,000"/>
    <s v="Private"/>
    <s v="Government"/>
    <s v="BCA"/>
    <s v="Yes"/>
    <s v="Yes"/>
    <s v="Good"/>
    <s v="No"/>
    <s v="Yes"/>
    <s v="Yes"/>
    <s v="Partially Trained"/>
    <s v="Don't Know"/>
    <s v="Yes"/>
    <s v="Don't Know"/>
    <s v="Artificial Intelligence"/>
    <s v="Yes"/>
    <s v="Yes"/>
    <s v="No"/>
    <s v="Creative skills"/>
    <s v="Probably Yes"/>
    <s v="Neutral"/>
    <s v="No"/>
  </r>
  <r>
    <d v="2024-04-24T12:00:16"/>
    <s v="Praneeth"/>
    <s v="16 to 20"/>
    <s v="Male"/>
    <s v="Hindu"/>
    <s v="3A"/>
    <s v="India"/>
    <x v="1"/>
    <s v="Koppal"/>
    <x v="0"/>
    <s v="21,000 - 50,000"/>
    <s v="Agriculture"/>
    <s v="Private"/>
    <s v="BCA"/>
    <s v="No"/>
    <s v="Yes"/>
    <s v="Average"/>
    <s v="No"/>
    <s v="Don't Know"/>
    <s v="Yes"/>
    <s v="No"/>
    <s v="No"/>
    <s v="Yes"/>
    <s v="No"/>
    <s v="None"/>
    <s v="Yes"/>
    <s v="Yes"/>
    <s v="Yes"/>
    <s v="Logical thinking"/>
    <s v="Definitely Not"/>
    <s v="Disagree"/>
    <s v="Yes"/>
  </r>
  <r>
    <d v="2024-04-30T20:43:02"/>
    <s v="Kumara H S"/>
    <s v="21 to 25"/>
    <s v="Male"/>
    <s v="Hindu"/>
    <s v="General"/>
    <s v="India"/>
    <x v="1"/>
    <s v="Mysuru"/>
    <x v="0"/>
    <s v="21,000 - 50,000"/>
    <s v="Private"/>
    <s v="Government"/>
    <s v="BCom"/>
    <s v="Yes"/>
    <s v="Yes"/>
    <s v="Average"/>
    <s v="No"/>
    <s v="No"/>
    <s v="Don't Know"/>
    <s v="Yes"/>
    <s v="Don't Know"/>
    <s v="Yes"/>
    <s v="Don't Know"/>
    <s v="Sports"/>
    <s v="No"/>
    <s v="No"/>
    <s v="No"/>
    <s v="Creative skills"/>
    <s v="Possibly"/>
    <s v="Strongly Disagree"/>
    <s v="Yes"/>
  </r>
  <r>
    <d v="2024-04-24T08:44:00"/>
    <s v="Gagandeep"/>
    <s v="16 to 20"/>
    <s v="Male"/>
    <s v="Hindu"/>
    <s v="3A"/>
    <s v="India"/>
    <x v="1"/>
    <s v="Raichur"/>
    <x v="1"/>
    <s v="21,000 - 50,000"/>
    <s v="Business"/>
    <s v="Private"/>
    <s v="BCA"/>
    <s v="Yes"/>
    <s v="Yes"/>
    <s v="Average"/>
    <s v="No"/>
    <s v="Yes"/>
    <s v="Don't Know"/>
    <s v="No"/>
    <s v="No"/>
    <s v="Yes"/>
    <s v="No"/>
    <s v="Artificial Intelligence"/>
    <s v="No"/>
    <s v="No"/>
    <s v="No"/>
    <s v="Analytical skills"/>
    <s v="Definitely Not"/>
    <s v="Strongly Disagree"/>
    <s v="Yes"/>
  </r>
  <r>
    <d v="2024-04-24T08:02:44"/>
    <s v="deepak"/>
    <s v="16 to 20"/>
    <s v="Male"/>
    <s v="Kamma"/>
    <s v="Kamma"/>
    <s v="India"/>
    <x v="1"/>
    <s v="Raichur"/>
    <x v="1"/>
    <s v="21,000 - 50,000"/>
    <s v="Agriculture"/>
    <s v="Private"/>
    <s v="BCA"/>
    <s v="Yes"/>
    <s v="Yes"/>
    <s v="Average"/>
    <s v="No"/>
    <s v="Don't Know"/>
    <s v="Don't Know"/>
    <s v="Yes"/>
    <s v="Don't Know"/>
    <s v="Yes"/>
    <s v="Don't Know"/>
    <s v="Sports"/>
    <s v="Yes"/>
    <s v="No"/>
    <s v="Yes"/>
    <s v="Job skills"/>
    <s v="Definitely Yes"/>
    <s v="Neutral"/>
    <s v="Don't Know"/>
  </r>
  <r>
    <d v="2024-05-05T20:19:37"/>
    <s v="Sumanth Reddy"/>
    <s v="21 to 25"/>
    <s v="Male"/>
    <s v="Cristian"/>
    <s v="SC"/>
    <s v="India"/>
    <x v="1"/>
    <s v="Raichur"/>
    <x v="0"/>
    <s v="21,000 - 50,000"/>
    <s v="Private"/>
    <s v="Government"/>
    <s v="BSc"/>
    <s v="Yes"/>
    <s v="Yes"/>
    <s v="Average"/>
    <s v="Yes"/>
    <s v="Yes"/>
    <s v="Don't Know"/>
    <s v="No"/>
    <s v="No"/>
    <s v="Yes"/>
    <s v="Yes"/>
    <s v="Artificial Intelligence"/>
    <s v="Yes"/>
    <s v="No"/>
    <s v="No"/>
    <s v="Logical thinking"/>
    <s v="Probably Not"/>
    <s v="Disagree"/>
    <s v="Yes"/>
  </r>
  <r>
    <d v="2024-04-27T17:21:21"/>
    <s v="Rashi Sangani "/>
    <s v="16 to 20"/>
    <s v="Female"/>
    <s v="Hindu"/>
    <s v="General"/>
    <s v="India"/>
    <x v="12"/>
    <s v="Raipur"/>
    <x v="1"/>
    <s v="21,000 - 50,000"/>
    <s v="Private"/>
    <s v="Private"/>
    <s v="BBA"/>
    <s v="Yes"/>
    <s v="Yes"/>
    <s v="Good"/>
    <s v="No"/>
    <s v="No"/>
    <s v="Yes"/>
    <s v="Partially Trained"/>
    <s v="Yes"/>
    <s v="No"/>
    <s v="No"/>
    <s v="Artificial Intelligence"/>
    <s v="No"/>
    <s v="No"/>
    <s v="Yes"/>
    <s v="none"/>
    <s v="Possibly"/>
    <s v="Neutral"/>
    <s v="No"/>
  </r>
  <r>
    <d v="2024-05-06T22:41:25"/>
    <s v="Priyanka B S"/>
    <s v="16 to 20"/>
    <s v="Female"/>
    <s v="Hindu"/>
    <s v="3A"/>
    <s v="India"/>
    <x v="1"/>
    <s v="Ramanagara"/>
    <x v="0"/>
    <s v="21,000 - 50,000"/>
    <s v="Agriculture"/>
    <s v="Government"/>
    <s v="BCA"/>
    <s v="Yes"/>
    <s v="Yes"/>
    <s v="Average"/>
    <s v="Yes"/>
    <s v="Don't Know"/>
    <s v="Don't Know"/>
    <s v="Yes"/>
    <s v="Yes"/>
    <s v="Yes"/>
    <s v="Yes"/>
    <s v="None"/>
    <s v="Yes"/>
    <s v="No"/>
    <s v="Yes"/>
    <s v="Creative skills"/>
    <s v="Possibly"/>
    <s v="Neutral"/>
    <s v="Don't Know"/>
  </r>
  <r>
    <d v="2024-05-06T22:19:55"/>
    <s v="Guru Kiran T"/>
    <s v="16 to 20"/>
    <s v="Male"/>
    <s v="Hindu"/>
    <s v="2A"/>
    <s v="India"/>
    <x v="1"/>
    <s v="Ramanagara "/>
    <x v="0"/>
    <s v="21,000 - 50,000"/>
    <s v="Private"/>
    <s v="Government"/>
    <s v="BCA"/>
    <s v="Yes"/>
    <s v="Yes"/>
    <s v="Very Good"/>
    <s v="Yes"/>
    <s v="Yes"/>
    <s v="No"/>
    <s v="Yes"/>
    <s v="No"/>
    <s v="Yes"/>
    <s v="Yes"/>
    <s v="Artificial Intelligence"/>
    <s v="Yes"/>
    <s v="No"/>
    <s v="Yes"/>
    <s v="Logical thinking"/>
    <s v="Definitely Yes"/>
    <s v="Agree"/>
    <s v="No"/>
  </r>
  <r>
    <d v="2024-05-06T10:28:49"/>
    <s v="H Sai Suriya "/>
    <s v="16 to 20"/>
    <s v="Male"/>
    <s v="Hindu"/>
    <s v="General"/>
    <s v="India"/>
    <x v="15"/>
    <s v="Schoolagiri"/>
    <x v="0"/>
    <s v="21,000 - 50,000"/>
    <s v="Agriculture"/>
    <s v="Private"/>
    <s v="BCA"/>
    <s v="No"/>
    <s v="Yes"/>
    <s v="Good"/>
    <s v="Yes"/>
    <s v="Yes"/>
    <s v="Yes"/>
    <s v="Yes"/>
    <s v="Yes"/>
    <s v="Yes"/>
    <s v="Yes"/>
    <s v="Yoga"/>
    <s v="Yes"/>
    <s v="No"/>
    <s v="Yes"/>
    <s v="Job skills"/>
    <s v="Possibly"/>
    <s v="Strongly agree"/>
    <s v="No"/>
  </r>
  <r>
    <d v="2024-04-28T22:11:17"/>
    <s v="Anuj D K"/>
    <s v="21 to 25"/>
    <s v="Male"/>
    <s v="Hindu"/>
    <s v="General"/>
    <s v="India"/>
    <x v="1"/>
    <s v="Shimoga"/>
    <x v="0"/>
    <s v="21,000 - 50,000"/>
    <s v="Government"/>
    <s v="Private"/>
    <s v="BBA"/>
    <s v="Yes"/>
    <s v="Yes"/>
    <s v="Good"/>
    <s v="No"/>
    <s v="Don't Know"/>
    <s v="Don't Know"/>
    <s v="Yes"/>
    <s v="Don't Know"/>
    <s v="Yes"/>
    <s v="Don't Know"/>
    <s v="Music"/>
    <s v="Yes"/>
    <s v="Yes"/>
    <s v="Yes"/>
    <s v="Nothing"/>
    <s v="Possibly"/>
    <s v="Neutral"/>
    <s v="Don't Know"/>
  </r>
  <r>
    <d v="2024-04-27T19:42:04"/>
    <s v="Krissh Singh"/>
    <s v="16 to 20"/>
    <s v="Male"/>
    <s v="Hindu"/>
    <s v="General"/>
    <s v="India"/>
    <x v="16"/>
    <s v="Aizourl"/>
    <x v="1"/>
    <s v="51,000 - 1,00,000"/>
    <s v="Government"/>
    <s v="Private"/>
    <s v="BBA"/>
    <s v="Yes"/>
    <s v="Yes"/>
    <s v="Very Good"/>
    <s v="No"/>
    <s v="Yes"/>
    <s v="No"/>
    <s v="Yes"/>
    <s v="No"/>
    <s v="No"/>
    <s v="No"/>
    <s v="Music"/>
    <s v="Yes"/>
    <s v="No"/>
    <s v="Yes"/>
    <s v="none"/>
    <s v="Possibly"/>
    <s v="Neutral"/>
    <s v="No"/>
  </r>
  <r>
    <d v="2024-04-28T21:31:38"/>
    <s v="M Gowri Keerthana"/>
    <s v="16 to 20"/>
    <s v="Female"/>
    <s v="Hindu"/>
    <s v="SC"/>
    <s v="India"/>
    <x v="14"/>
    <s v="Anantapur"/>
    <x v="1"/>
    <s v="51,000 - 1,00,000"/>
    <s v="Business"/>
    <s v="Private"/>
    <s v="BBA"/>
    <s v="Yes"/>
    <s v="Yes"/>
    <s v="Good"/>
    <s v="Yes"/>
    <s v="Don't Know"/>
    <s v="Don't Know"/>
    <s v="Partially Trained"/>
    <s v="No"/>
    <s v="Yes"/>
    <s v="No"/>
    <s v="Yoga, Music"/>
    <s v="Yes"/>
    <s v="No"/>
    <s v="Yes"/>
    <s v="Analytical skills"/>
    <s v="Possibly"/>
    <s v="Neutral"/>
    <s v="Don't Know"/>
  </r>
  <r>
    <d v="2024-04-23T23:26:41"/>
    <s v="E V Shashank Gowda"/>
    <s v="16 to 20"/>
    <s v="Male"/>
    <s v="Hindu"/>
    <s v="2B"/>
    <s v="India"/>
    <x v="14"/>
    <s v="Anantapur "/>
    <x v="0"/>
    <s v="51,000 - 1,00,000"/>
    <s v="Government"/>
    <s v="Private"/>
    <s v="BCA"/>
    <s v="Yes"/>
    <s v="Yes"/>
    <s v="Good"/>
    <s v="No"/>
    <s v="Don't Know"/>
    <s v="Don't Know"/>
    <s v="Partially Trained"/>
    <s v="Don't Know"/>
    <s v="Yes"/>
    <s v="Don't Know"/>
    <s v="Music"/>
    <s v="Yes"/>
    <s v="Yes"/>
    <s v="Yes"/>
    <s v="Creative skills"/>
    <s v="Probably Yes"/>
    <s v="Agree"/>
    <s v="Don't Know"/>
  </r>
  <r>
    <d v="2024-04-23T23:04:11"/>
    <s v="Mohamad Shahid "/>
    <s v="16 to 20"/>
    <s v="Male"/>
    <s v="Muslim"/>
    <s v="General"/>
    <s v="India"/>
    <x v="1"/>
    <s v="Bangalore"/>
    <x v="1"/>
    <s v="51,000 - 1,00,000"/>
    <s v="Private"/>
    <s v="Private"/>
    <s v="BCA"/>
    <s v="No"/>
    <s v="Yes"/>
    <s v="Average"/>
    <s v="Yes"/>
    <s v="Don't Know"/>
    <s v="Don't Know"/>
    <s v="Partially Trained"/>
    <s v="Don't Know"/>
    <s v="Yes"/>
    <s v="Don't Know"/>
    <s v="None"/>
    <s v="No"/>
    <s v="No"/>
    <s v="Yes"/>
    <s v="Logical thinking"/>
    <s v="Probably Yes"/>
    <s v="Neutral"/>
    <s v="Don't Know"/>
  </r>
  <r>
    <d v="2024-04-24T07:53:43"/>
    <s v="darshan gowda k"/>
    <s v="16 to 20"/>
    <s v="Male"/>
    <s v="Hindu"/>
    <s v="3A"/>
    <s v="India"/>
    <x v="1"/>
    <s v="Bangalore"/>
    <x v="1"/>
    <s v="51,000 - 1,00,000"/>
    <s v="Business"/>
    <s v="Private"/>
    <s v="BCA"/>
    <s v="Partially"/>
    <s v="No"/>
    <s v="Average"/>
    <s v="No"/>
    <s v="Don't Know"/>
    <s v="Don't Know"/>
    <s v="Yes"/>
    <s v="Don't Know"/>
    <s v="Yes"/>
    <s v="Don't Know"/>
    <s v="None"/>
    <s v="No"/>
    <s v="Yes"/>
    <s v="Yes"/>
    <s v="Creative skills"/>
    <s v="Probably Yes"/>
    <s v="Agree"/>
    <s v="Yes"/>
  </r>
  <r>
    <d v="2024-04-26T23:43:22"/>
    <s v="Swayam Kothari"/>
    <s v="16 to 20"/>
    <s v="Male"/>
    <s v="Hindu"/>
    <s v="General"/>
    <s v="India"/>
    <x v="1"/>
    <s v="Bangalore"/>
    <x v="1"/>
    <s v="51,000 - 1,00,000"/>
    <s v="Business"/>
    <s v="Private"/>
    <s v="BBA"/>
    <s v="Yes"/>
    <s v="Yes"/>
    <s v="Bad"/>
    <s v="No"/>
    <s v="Don't Know"/>
    <s v="Don't Know"/>
    <s v="Yes"/>
    <s v="Don't Know"/>
    <s v="No"/>
    <s v="No"/>
    <s v="None"/>
    <s v="No"/>
    <s v="No"/>
    <s v="No"/>
    <s v="Analytical skills"/>
    <s v="Probably Not"/>
    <s v="Neutral"/>
    <s v="Don't Know"/>
  </r>
  <r>
    <d v="2024-04-27T21:44:19"/>
    <s v="Nadia Safeer"/>
    <s v="21 to 25"/>
    <s v="Female"/>
    <s v="Muslim"/>
    <s v="2B"/>
    <s v="India"/>
    <x v="1"/>
    <s v="Bangalore"/>
    <x v="1"/>
    <s v="51,000 - 1,00,000"/>
    <s v="Business"/>
    <s v="Private"/>
    <s v="BBA"/>
    <s v="Partially"/>
    <s v="Yes"/>
    <s v="Average"/>
    <s v="No"/>
    <s v="Yes"/>
    <s v="Yes"/>
    <s v="Partially Trained"/>
    <s v="Don't Know"/>
    <s v="Yes"/>
    <s v="No"/>
    <s v="None"/>
    <s v="No"/>
    <s v="Yes"/>
    <s v="Yes"/>
    <s v="none"/>
    <s v="Possibly"/>
    <s v="Neutral"/>
    <s v="Don't Know"/>
  </r>
  <r>
    <d v="2024-04-27T22:05:38"/>
    <s v="Md.Fasee Hur Rehman"/>
    <s v="21 to 25"/>
    <s v="Male"/>
    <s v="Muslim"/>
    <s v="2B"/>
    <s v="India"/>
    <x v="1"/>
    <s v="Bangalore"/>
    <x v="1"/>
    <s v="51,000 - 1,00,000"/>
    <s v="Business"/>
    <s v="Private"/>
    <s v="BBA"/>
    <s v="Yes"/>
    <s v="Yes"/>
    <s v="Very Good"/>
    <s v="No"/>
    <s v="Yes"/>
    <s v="Yes"/>
    <s v="Partially Trained"/>
    <s v="Don't Know"/>
    <s v="No"/>
    <s v="No"/>
    <s v="None"/>
    <s v="No"/>
    <s v="Yes"/>
    <s v="Yes"/>
    <s v="none"/>
    <s v="Probably Not"/>
    <s v="Neutral"/>
    <s v="Don't Know"/>
  </r>
  <r>
    <d v="2024-04-30T20:59:04"/>
    <s v="Maheshwaran B"/>
    <s v="21 to 25"/>
    <s v="Male"/>
    <s v="Hindu"/>
    <s v="2A"/>
    <s v="India"/>
    <x v="1"/>
    <s v="Bangalore"/>
    <x v="1"/>
    <s v="51,000 - 1,00,000"/>
    <s v="Weavers"/>
    <s v="Government"/>
    <s v="BCom"/>
    <s v="No"/>
    <s v="Yes"/>
    <s v="Average"/>
    <s v="No"/>
    <s v="Don't Know"/>
    <s v="Don't Know"/>
    <s v="Partially Trained"/>
    <s v="Don't Know"/>
    <s v="Yes"/>
    <s v="Don't Know"/>
    <s v="None"/>
    <s v="No"/>
    <s v="No"/>
    <s v="No"/>
    <s v="Creative skills"/>
    <s v="Probably Yes"/>
    <s v="Neutral"/>
    <s v="Don't Know"/>
  </r>
  <r>
    <d v="2024-05-01T15:59:49"/>
    <s v="Rashmi H"/>
    <s v="21 to 25"/>
    <s v="Female"/>
    <s v="Hindu"/>
    <s v="SC"/>
    <s v="India"/>
    <x v="1"/>
    <s v="Bangalore"/>
    <x v="1"/>
    <s v="51,000 - 1,00,000"/>
    <s v="Private"/>
    <s v="Government"/>
    <s v="BSc"/>
    <s v="Yes"/>
    <s v="Yes"/>
    <s v="Very Bad"/>
    <s v="No"/>
    <s v="No"/>
    <s v="Don't Know"/>
    <s v="No"/>
    <s v="Don't Know"/>
    <s v="Yes"/>
    <s v="No"/>
    <s v="None"/>
    <s v="No"/>
    <s v="Yes"/>
    <s v="No"/>
    <s v="Job skills"/>
    <s v="Definitely Not"/>
    <s v="Strongly Disagree"/>
    <s v="Yes"/>
  </r>
  <r>
    <d v="2024-05-01T23:22:06"/>
    <s v="Saqib Baig"/>
    <s v="21 to 25"/>
    <s v="Male"/>
    <s v="Muslim"/>
    <s v="General"/>
    <s v="India"/>
    <x v="1"/>
    <s v="Bangalore"/>
    <x v="1"/>
    <s v="51,000 - 1,00,000"/>
    <s v="Business"/>
    <s v="Private"/>
    <s v="BCom"/>
    <s v="Partially"/>
    <s v="Yes"/>
    <s v="Average"/>
    <s v="No"/>
    <s v="Don't Know"/>
    <s v="Don't Know"/>
    <s v="Yes"/>
    <s v="Don't Know"/>
    <s v="Yes"/>
    <s v="Don't Know"/>
    <s v="Artificial Intelligence"/>
    <s v="No"/>
    <s v="No"/>
    <s v="Yes"/>
    <s v="Creative skills"/>
    <s v="Probably Yes"/>
    <s v="Agree"/>
    <s v="No"/>
  </r>
  <r>
    <d v="2024-05-01T23:43:10"/>
    <s v="T K Amar Singh"/>
    <s v="21 to 25"/>
    <s v="Male"/>
    <s v="Hindu"/>
    <s v="General"/>
    <s v="India"/>
    <x v="1"/>
    <s v="Bangalore"/>
    <x v="1"/>
    <s v="51,000 - 1,00,000"/>
    <s v="Business"/>
    <s v="Private"/>
    <s v="BCom"/>
    <s v="Yes"/>
    <s v="Yes"/>
    <s v="Average"/>
    <s v="No"/>
    <s v="Don't Know"/>
    <s v="Don't Know"/>
    <s v="Yes"/>
    <s v="Don't Know"/>
    <s v="Yes"/>
    <s v="Yes"/>
    <s v="None"/>
    <s v="No"/>
    <s v="Yes"/>
    <s v="No"/>
    <s v="Analytical skills"/>
    <s v="Possibly"/>
    <s v="Agree"/>
    <s v="Don't Know"/>
  </r>
  <r>
    <d v="2024-05-04T20:01:36"/>
    <s v="Pathaan"/>
    <s v="21 to 25"/>
    <s v="Male"/>
    <s v="Muslim"/>
    <s v="2A"/>
    <s v="India"/>
    <x v="1"/>
    <s v="Bangalore"/>
    <x v="1"/>
    <s v="51,000 - 1,00,000"/>
    <s v="Business"/>
    <s v="Private"/>
    <s v="BCom"/>
    <s v="Yes"/>
    <s v="Yes"/>
    <s v="Average"/>
    <s v="No"/>
    <s v="Don't Know"/>
    <s v="Don't Know"/>
    <s v="Partially Trained"/>
    <s v="Don't Know"/>
    <s v="No"/>
    <s v="Don't Know"/>
    <s v="None"/>
    <s v="No"/>
    <s v="Yes"/>
    <s v="Yes"/>
    <s v="None"/>
    <s v="Definitely Not"/>
    <s v="Strongly Disagree"/>
    <s v="Yes"/>
  </r>
  <r>
    <d v="2024-05-04T21:11:21"/>
    <s v="Syed Abdul razaq"/>
    <s v="21 to 25"/>
    <s v="Male"/>
    <s v="Muslim"/>
    <s v="2B"/>
    <s v="India"/>
    <x v="1"/>
    <s v="Bangalore"/>
    <x v="1"/>
    <s v="51,000 - 1,00,000"/>
    <s v="Business"/>
    <s v="Private"/>
    <s v="BCom"/>
    <s v="No"/>
    <s v="Yes"/>
    <s v="Very Bad"/>
    <s v="No"/>
    <s v="Don't Know"/>
    <s v="Don't Know"/>
    <s v="No"/>
    <s v="Don't Know"/>
    <s v="No"/>
    <s v="Don't Know"/>
    <s v="None"/>
    <s v="No"/>
    <s v="No"/>
    <s v="No"/>
    <s v="Logical thinking"/>
    <s v="Definitely Not"/>
    <s v="Strongly Disagree"/>
    <s v="Yes"/>
  </r>
  <r>
    <d v="2024-05-05T23:55:21"/>
    <s v="Chaitra N"/>
    <s v="16 to 20"/>
    <s v="Female"/>
    <s v="Hindu"/>
    <s v="SC"/>
    <s v="India"/>
    <x v="1"/>
    <s v="Bangalore"/>
    <x v="1"/>
    <s v="51,000 - 1,00,000"/>
    <s v="Private"/>
    <s v="Government"/>
    <s v="BCA"/>
    <s v="Yes"/>
    <s v="Yes"/>
    <s v="Average"/>
    <s v="No"/>
    <s v="Don't Know"/>
    <s v="Don't Know"/>
    <s v="Partially Trained"/>
    <s v="Don't Know"/>
    <s v="Yes"/>
    <s v="No"/>
    <s v="None"/>
    <s v="No"/>
    <s v="No"/>
    <s v="No"/>
    <s v="None"/>
    <s v="Possibly"/>
    <s v="Neutral"/>
    <s v="Don't Know"/>
  </r>
  <r>
    <d v="2024-05-06T14:12:29"/>
    <s v="Suhas Gowda K H"/>
    <s v="16 to 20"/>
    <s v="Male"/>
    <s v="Hindu"/>
    <s v="3A"/>
    <s v="India"/>
    <x v="1"/>
    <s v="Bangalore"/>
    <x v="1"/>
    <s v="51,000 - 1,00,000"/>
    <s v="Driver"/>
    <s v="Government"/>
    <s v="BCA"/>
    <s v="Partially"/>
    <s v="Yes"/>
    <s v="Bad"/>
    <s v="No"/>
    <s v="Don't Know"/>
    <s v="Don't Know"/>
    <s v="Partially Trained"/>
    <s v="Don't Know"/>
    <s v="Yes"/>
    <s v="No"/>
    <s v="None"/>
    <s v="No"/>
    <s v="Yes"/>
    <s v="Yes"/>
    <s v="Creative skills"/>
    <s v="Probably Not"/>
    <s v="Neutral"/>
    <s v="Yes"/>
  </r>
  <r>
    <d v="2024-04-24T08:39:31"/>
    <s v="Adithya shankar"/>
    <s v="16 to 20"/>
    <s v="Male"/>
    <s v="Hindu"/>
    <s v="General"/>
    <s v="India"/>
    <x v="1"/>
    <s v="Bangalore"/>
    <x v="1"/>
    <s v="51,000 - 1,00,000"/>
    <s v="Private"/>
    <s v="Private"/>
    <s v="BCA"/>
    <s v="No"/>
    <s v="Yes"/>
    <s v="Average"/>
    <s v="No"/>
    <s v="Yes"/>
    <s v="Yes"/>
    <s v="Partially Trained"/>
    <s v="No"/>
    <s v="Yes"/>
    <s v="Don't Know"/>
    <s v="None"/>
    <s v="No"/>
    <s v="Yes"/>
    <s v="Yes"/>
    <s v="Job skills"/>
    <s v="Possibly"/>
    <s v="Neutral"/>
    <s v="Don't Know"/>
  </r>
  <r>
    <d v="2024-04-24T08:53:00"/>
    <s v="Manasa"/>
    <s v="16 to 20"/>
    <s v="Female"/>
    <s v="Hindu"/>
    <s v="SC"/>
    <s v="India"/>
    <x v="1"/>
    <s v="Bangalore"/>
    <x v="1"/>
    <s v="51,000 - 1,00,000"/>
    <s v="Business"/>
    <s v="Private"/>
    <s v="BCA"/>
    <s v="Yes"/>
    <s v="Yes"/>
    <s v="Good"/>
    <s v="No"/>
    <s v="Yes"/>
    <s v="No"/>
    <s v="Yes"/>
    <s v="No"/>
    <s v="Yes"/>
    <s v="Yes"/>
    <s v="Artificial Intelligence"/>
    <s v="No"/>
    <s v="Yes"/>
    <s v="Yes"/>
    <s v="Logical thinking"/>
    <s v="Possibly"/>
    <s v="Agree"/>
    <s v="Yes"/>
  </r>
  <r>
    <d v="2024-04-24T12:06:51"/>
    <s v="Praneeth"/>
    <s v="16 to 20"/>
    <s v="Male"/>
    <s v="Hindu"/>
    <s v="3A"/>
    <s v="India"/>
    <x v="1"/>
    <s v="Bangalore"/>
    <x v="1"/>
    <s v="51,000 - 1,00,000"/>
    <s v="Private"/>
    <s v="Private"/>
    <s v="BCA"/>
    <s v="Partially"/>
    <s v="Yes"/>
    <s v="Good"/>
    <s v="No"/>
    <s v="Yes"/>
    <s v="Don't Know"/>
    <s v="Partially Trained"/>
    <s v="No"/>
    <s v="No"/>
    <s v="No"/>
    <s v="None"/>
    <s v="No"/>
    <s v="Yes"/>
    <s v="Yes"/>
    <s v="Analytical skills, Job skills"/>
    <s v="Possibly"/>
    <s v="Neutral"/>
    <s v="Don't Know"/>
  </r>
  <r>
    <d v="2024-04-27T17:23:54"/>
    <s v="Bibdu M"/>
    <s v="16 to 20"/>
    <s v="Female"/>
    <s v="Hindu"/>
    <s v="OBC"/>
    <s v="India"/>
    <x v="1"/>
    <s v="Bangalore"/>
    <x v="1"/>
    <s v="51,000 - 1,00,000"/>
    <s v="Government"/>
    <s v="Private"/>
    <s v="BBA"/>
    <s v="Yes"/>
    <s v="Yes"/>
    <s v="Average"/>
    <s v="No"/>
    <s v="Don't Know"/>
    <s v="Don't Know"/>
    <s v="Partially Trained"/>
    <s v="No"/>
    <s v="No"/>
    <s v="Yes"/>
    <s v="Artificial Intelligence"/>
    <s v="No"/>
    <s v="No"/>
    <s v="Yes"/>
    <s v="Logical thinking"/>
    <s v="Possibly"/>
    <s v="Neutral"/>
    <s v="Yes"/>
  </r>
  <r>
    <d v="2024-04-27T22:07:44"/>
    <s v="Nisha H"/>
    <s v="16 to 20"/>
    <s v="Female"/>
    <s v="Hindu"/>
    <s v="Cat-1"/>
    <s v="India"/>
    <x v="1"/>
    <s v="Bangalore"/>
    <x v="1"/>
    <s v="51,000 - 1,00,000"/>
    <s v="Private"/>
    <s v="Private"/>
    <s v="BBA"/>
    <s v="Yes"/>
    <s v="Yes"/>
    <s v="Average"/>
    <s v="No"/>
    <s v="Yes"/>
    <s v="Yes"/>
    <s v="No"/>
    <s v="No"/>
    <s v="No"/>
    <s v="No"/>
    <s v="None"/>
    <s v="No"/>
    <s v="Yes"/>
    <s v="Yes"/>
    <s v="none"/>
    <s v="Definitely Not"/>
    <s v="Neutral"/>
    <s v="Don't Know"/>
  </r>
  <r>
    <d v="2024-04-28T12:17:45"/>
    <s v="Sachin M"/>
    <s v="21 to 25"/>
    <s v="Male"/>
    <s v="Hindu"/>
    <s v="General"/>
    <s v="India"/>
    <x v="1"/>
    <s v="Bangalore"/>
    <x v="1"/>
    <s v="51,000 - 1,00,000"/>
    <s v="Business"/>
    <s v="Private"/>
    <s v="BBA"/>
    <s v="Yes"/>
    <s v="Yes"/>
    <s v="Very Good"/>
    <s v="No"/>
    <s v="Don't Know"/>
    <s v="Don't Know"/>
    <s v="Yes"/>
    <s v="No"/>
    <s v="No"/>
    <s v="Yes"/>
    <s v="Artificial Intelligence"/>
    <s v="No"/>
    <s v="Yes"/>
    <s v="Yes"/>
    <s v="Analytical skills"/>
    <s v="Probably Yes"/>
    <s v="Agree"/>
    <s v="Don't Know"/>
  </r>
  <r>
    <d v="2024-04-28T21:37:57"/>
    <s v="Shreya"/>
    <s v="16 to 20"/>
    <s v="Female"/>
    <s v="Hindu"/>
    <s v="2B"/>
    <s v="India"/>
    <x v="1"/>
    <s v="Bangalore"/>
    <x v="1"/>
    <s v="51,000 - 1,00,000"/>
    <s v="Government"/>
    <s v="Private"/>
    <s v="BCA"/>
    <s v="Partially"/>
    <s v="Yes"/>
    <s v="Average"/>
    <s v="No"/>
    <s v="Don't Know"/>
    <s v="Don't Know"/>
    <s v="Partially Trained"/>
    <s v="No"/>
    <s v="Yes"/>
    <s v="Yes"/>
    <s v="Artificial Intelligence, Music"/>
    <s v="No"/>
    <s v="Yes"/>
    <s v="Yes"/>
    <s v="Creative skills, Analytical skills"/>
    <s v="Possibly"/>
    <s v="Agree"/>
    <s v="Yes"/>
  </r>
  <r>
    <d v="2024-04-30T15:01:16"/>
    <s v="Aishwarya"/>
    <s v="21 to 25"/>
    <s v="Female"/>
    <s v="Hindu"/>
    <s v="2A"/>
    <s v="India"/>
    <x v="1"/>
    <s v="Bangalore"/>
    <x v="1"/>
    <s v="51,000 - 1,00,000"/>
    <s v="NM"/>
    <s v="Government"/>
    <s v="BSc"/>
    <s v="Yes"/>
    <s v="Yes"/>
    <s v="Very Good"/>
    <s v="No"/>
    <s v="No"/>
    <s v="Yes"/>
    <s v="No"/>
    <s v="No"/>
    <s v="Yes"/>
    <s v="No"/>
    <s v="None"/>
    <s v="No"/>
    <s v="Yes"/>
    <s v="No"/>
    <s v="Logical thinking"/>
    <s v="Probably Not"/>
    <s v="Strongly Disagree"/>
    <s v="Yes"/>
  </r>
  <r>
    <d v="2024-05-01T23:18:04"/>
    <s v="Asfiya Fathima"/>
    <s v="21 to 25"/>
    <s v="Female"/>
    <s v="Muslim"/>
    <s v="General"/>
    <s v="India"/>
    <x v="1"/>
    <s v="Bangalore"/>
    <x v="1"/>
    <s v="51,000 - 1,00,000"/>
    <s v="Business"/>
    <s v="Private"/>
    <s v="BCom"/>
    <s v="Yes"/>
    <s v="Yes"/>
    <s v="Average"/>
    <s v="Yes"/>
    <s v="Don't Know"/>
    <s v="Don't Know"/>
    <s v="Yes"/>
    <s v="No"/>
    <s v="Yes"/>
    <s v="Don't Know"/>
    <s v="Artificial Intelligence"/>
    <s v="No"/>
    <s v="Yes"/>
    <s v="Yes"/>
    <s v="Analytical skills"/>
    <s v="Possibly"/>
    <s v="Neutral"/>
    <s v="Yes"/>
  </r>
  <r>
    <d v="2024-05-01T23:25:07"/>
    <s v="Supreeth Singh "/>
    <s v="21 to 25"/>
    <s v="Male"/>
    <s v="Hindu"/>
    <s v="General"/>
    <s v="India"/>
    <x v="1"/>
    <s v="Bangalore"/>
    <x v="1"/>
    <s v="51,000 - 1,00,000"/>
    <s v="Private"/>
    <s v="Private"/>
    <s v="BCom"/>
    <s v="Yes"/>
    <s v="Yes"/>
    <s v="Average"/>
    <s v="Yes"/>
    <s v="Don't Know"/>
    <s v="Don't Know"/>
    <s v="No"/>
    <s v="No"/>
    <s v="No"/>
    <s v="No"/>
    <s v="None"/>
    <s v="No"/>
    <s v="Yes"/>
    <s v="Yes"/>
    <s v="Sports "/>
    <s v="Definitely Not"/>
    <s v="Disagree"/>
    <s v="No"/>
  </r>
  <r>
    <d v="2024-05-02T00:04:36"/>
    <s v="Manish nath"/>
    <s v="16 to 20"/>
    <s v="Male"/>
    <s v="Hindu"/>
    <s v="General"/>
    <s v="India"/>
    <x v="1"/>
    <s v="Bangalore"/>
    <x v="1"/>
    <s v="51,000 - 1,00,000"/>
    <s v="Business"/>
    <s v="Private"/>
    <s v="BBA"/>
    <s v="No"/>
    <s v="Yes"/>
    <s v="Good"/>
    <s v="No"/>
    <s v="No"/>
    <s v="No"/>
    <s v="Yes"/>
    <s v="No"/>
    <s v="No"/>
    <s v="Yes"/>
    <s v="Artificial Intelligence"/>
    <s v="No"/>
    <s v="No"/>
    <s v="Yes"/>
    <s v="Creative skills"/>
    <s v="Possibly"/>
    <s v="Neutral"/>
    <s v="Don't Know"/>
  </r>
  <r>
    <d v="2024-05-05T23:57:04"/>
    <s v="Meghana R A"/>
    <s v="16 to 20"/>
    <s v="Female"/>
    <s v="Hindu"/>
    <s v="2A"/>
    <s v="India"/>
    <x v="1"/>
    <s v="Bangalore"/>
    <x v="1"/>
    <s v="51,000 - 1,00,000"/>
    <s v="Private"/>
    <s v="Government"/>
    <s v="BCA"/>
    <s v="Yes"/>
    <s v="Yes"/>
    <s v="Average"/>
    <s v="No"/>
    <s v="Don't Know"/>
    <s v="Don't Know"/>
    <s v="Partially Trained"/>
    <s v="No"/>
    <s v="Yes"/>
    <s v="No"/>
    <s v="None"/>
    <s v="No"/>
    <s v="No"/>
    <s v="No"/>
    <s v="None"/>
    <s v="Possibly"/>
    <s v="Neutral"/>
    <s v="Don't Know"/>
  </r>
  <r>
    <d v="2024-05-06T13:18:02"/>
    <s v="Lingaraju S"/>
    <s v="21 to 25"/>
    <s v="Male"/>
    <s v="Hindu"/>
    <s v="2A"/>
    <s v="India"/>
    <x v="1"/>
    <s v="Bangalore"/>
    <x v="0"/>
    <s v="51,000 - 1,00,000"/>
    <s v="Business"/>
    <s v="Government"/>
    <s v="BCA"/>
    <s v="Partially"/>
    <s v="Yes"/>
    <s v="Good"/>
    <s v="No"/>
    <s v="Don't Know"/>
    <s v="Don't Know"/>
    <s v="Partially Trained"/>
    <s v="No"/>
    <s v="Yes"/>
    <s v="Yes"/>
    <s v="None"/>
    <s v="No"/>
    <s v="No"/>
    <s v="Yes"/>
    <s v="Logical thinking"/>
    <s v="Possibly"/>
    <s v="Neutral"/>
    <s v="Don't Know"/>
  </r>
  <r>
    <d v="2024-05-06T22:27:02"/>
    <s v="Blessy geneva"/>
    <s v="21 to 25"/>
    <s v="Female"/>
    <s v="Cristian"/>
    <s v="3B"/>
    <s v="India"/>
    <x v="1"/>
    <s v="Bangalore"/>
    <x v="1"/>
    <s v="51,000 - 1,00,000"/>
    <s v="Private"/>
    <s v="Government"/>
    <s v="BCA"/>
    <s v="Yes"/>
    <s v="Yes"/>
    <s v="Very Good"/>
    <s v="Yes"/>
    <s v="No"/>
    <s v="Yes"/>
    <s v="Partially Trained"/>
    <s v="No"/>
    <s v="Yes"/>
    <s v="Yes"/>
    <s v="None"/>
    <s v="No"/>
    <s v="Yes"/>
    <s v="Yes"/>
    <s v="Analytical skills"/>
    <s v="Probably Yes"/>
    <s v="Neutral"/>
    <s v="No"/>
  </r>
  <r>
    <d v="2024-04-27T21:50:39"/>
    <s v="Syed Fazil"/>
    <s v="21 to 25"/>
    <s v="Male"/>
    <s v="Muslim"/>
    <s v="General"/>
    <s v="India"/>
    <x v="1"/>
    <s v="Bangalore"/>
    <x v="1"/>
    <s v="51,000 - 1,00,000"/>
    <s v="Business"/>
    <s v="Private"/>
    <s v="BBA"/>
    <s v="Yes"/>
    <s v="Yes"/>
    <s v="Very Bad"/>
    <s v="Yes"/>
    <s v="Yes"/>
    <s v="Don't Know"/>
    <s v="No"/>
    <s v="Yes"/>
    <s v="Yes"/>
    <s v="No"/>
    <s v="None"/>
    <s v="No"/>
    <s v="No"/>
    <s v="Yes"/>
    <s v="none"/>
    <s v="Definitely Not"/>
    <s v="Strongly Disagree"/>
    <s v="Yes"/>
  </r>
  <r>
    <d v="2024-05-02T00:06:28"/>
    <s v="Niriksha "/>
    <s v="16 to 20"/>
    <s v="Female"/>
    <s v="Hindu"/>
    <s v="General"/>
    <s v="India"/>
    <x v="1"/>
    <s v="Bangalore"/>
    <x v="1"/>
    <s v="51,000 - 1,00,000"/>
    <s v="Private"/>
    <s v="Private"/>
    <s v="BBA"/>
    <s v="Yes"/>
    <s v="Yes"/>
    <s v="Bad"/>
    <s v="No"/>
    <s v="Don't Know"/>
    <s v="No"/>
    <s v="No"/>
    <s v="Yes"/>
    <s v="No"/>
    <s v="No"/>
    <s v="None"/>
    <s v="No"/>
    <s v="No"/>
    <s v="Yes"/>
    <s v="None "/>
    <s v="Possibly"/>
    <s v="Disagree"/>
    <s v="No"/>
  </r>
  <r>
    <d v="2024-05-06T22:12:37"/>
    <s v="Rashmi.S"/>
    <s v="16 to 20"/>
    <s v="Female"/>
    <s v="Hindu"/>
    <s v="3B"/>
    <s v="India"/>
    <x v="1"/>
    <s v="Bangalore"/>
    <x v="1"/>
    <s v="51,000 - 1,00,000"/>
    <s v="Government"/>
    <s v="Government"/>
    <s v="BSc"/>
    <s v="Partially"/>
    <s v="Yes"/>
    <s v="Average"/>
    <s v="No"/>
    <s v="Yes"/>
    <s v="Yes"/>
    <s v="Yes"/>
    <s v="Yes"/>
    <s v="Yes"/>
    <s v="Yes"/>
    <s v="Artificial Intelligence"/>
    <s v="No"/>
    <s v="Yes"/>
    <s v="Yes"/>
    <s v="Logical thinking"/>
    <s v="Possibly"/>
    <s v="Neutral"/>
    <s v="Don't Know"/>
  </r>
  <r>
    <d v="2024-04-23T23:29:04"/>
    <s v="Bhoomika B"/>
    <s v="16 to 20"/>
    <s v="Female"/>
    <s v="Hindu"/>
    <s v="General"/>
    <s v="India"/>
    <x v="1"/>
    <s v="Bangalore"/>
    <x v="1"/>
    <s v="51,000 - 1,00,000"/>
    <s v="Business"/>
    <s v="Private"/>
    <s v="BCA"/>
    <s v="Partially"/>
    <s v="No"/>
    <s v="Good"/>
    <s v="Yes"/>
    <s v="Don't Know"/>
    <s v="Yes"/>
    <s v="Partially Trained"/>
    <s v="Don't Know"/>
    <s v="Yes"/>
    <s v="Don't Know"/>
    <s v="Music"/>
    <s v="Yes"/>
    <s v="No"/>
    <s v="Yes"/>
    <s v="Creative skills"/>
    <s v="Probably Yes"/>
    <s v="Neutral"/>
    <s v="No"/>
  </r>
  <r>
    <d v="2024-04-23T23:36:03"/>
    <s v="Swetha K"/>
    <s v="16 to 20"/>
    <s v="Female"/>
    <s v="Hindu"/>
    <s v="3A"/>
    <s v="India"/>
    <x v="1"/>
    <s v="Bangalore"/>
    <x v="1"/>
    <s v="51,000 - 1,00,000"/>
    <s v="Business"/>
    <s v="Private"/>
    <s v="BCA"/>
    <s v="Partially"/>
    <s v="Yes"/>
    <s v="Good"/>
    <s v="Yes"/>
    <s v="Don't Know"/>
    <s v="Don't Know"/>
    <s v="Partially Trained"/>
    <s v="Don't Know"/>
    <s v="Yes"/>
    <s v="Yes"/>
    <s v="Artificial Intelligence"/>
    <s v="Yes"/>
    <s v="Yes"/>
    <s v="Yes"/>
    <s v="Logical thinking"/>
    <s v="Possibly"/>
    <s v="Agree"/>
    <s v="No"/>
  </r>
  <r>
    <d v="2024-04-23T23:41:40"/>
    <s v="Mohammad Alfaiz"/>
    <s v="16 to 20"/>
    <s v="Male"/>
    <s v="Muslim"/>
    <s v="2B"/>
    <s v="India"/>
    <x v="1"/>
    <s v="Bangalore"/>
    <x v="0"/>
    <s v="51,000 - 1,00,000"/>
    <s v="Business"/>
    <s v="Private"/>
    <s v="BCA"/>
    <s v="Yes"/>
    <s v="Yes"/>
    <s v="Good"/>
    <s v="Yes"/>
    <s v="No"/>
    <s v="Don't Know"/>
    <s v="Partially Trained"/>
    <s v="Don't Know"/>
    <s v="No"/>
    <s v="Yes"/>
    <s v="Artificial Intelligence"/>
    <s v="Yes"/>
    <s v="No"/>
    <s v="Yes"/>
    <s v="Creative skills, Analytical skills, Logical thinking, Job skills"/>
    <s v="Possibly"/>
    <s v="Agree"/>
    <s v="No"/>
  </r>
  <r>
    <d v="2024-04-24T07:48:50"/>
    <s v="kushal"/>
    <s v="16 to 20"/>
    <s v="Male"/>
    <s v="Hindu"/>
    <s v="General"/>
    <s v="India"/>
    <x v="1"/>
    <s v="Bangalore"/>
    <x v="1"/>
    <s v="51,000 - 1,00,000"/>
    <s v="Government"/>
    <s v="Private"/>
    <s v="BCA"/>
    <s v="Yes"/>
    <s v="Yes"/>
    <s v="Average"/>
    <s v="Yes"/>
    <s v="Don't Know"/>
    <s v="Don't Know"/>
    <s v="Yes"/>
    <s v="Don't Know"/>
    <s v="Yes"/>
    <s v="Don't Know"/>
    <s v="Artificial Intelligence"/>
    <s v="Yes"/>
    <s v="No"/>
    <s v="Yes"/>
    <s v="Logical thinking"/>
    <s v="Possibly"/>
    <s v="Neutral"/>
    <s v="No"/>
  </r>
  <r>
    <d v="2024-04-24T08:32:23"/>
    <s v="bharath"/>
    <s v="16 to 20"/>
    <s v="Male"/>
    <s v="Hindu"/>
    <s v="3A"/>
    <s v="India"/>
    <x v="1"/>
    <s v="Bangalore"/>
    <x v="1"/>
    <s v="51,000 - 1,00,000"/>
    <s v="Business"/>
    <s v="Private"/>
    <s v="BCA"/>
    <s v="Yes"/>
    <s v="Yes"/>
    <s v="Good"/>
    <s v="Yes"/>
    <s v="Yes"/>
    <s v="Don't Know"/>
    <s v="Yes"/>
    <s v="Don't Know"/>
    <s v="Yes"/>
    <s v="Yes"/>
    <s v="Artificial Intelligence"/>
    <s v="Yes"/>
    <s v="Yes"/>
    <s v="Yes"/>
    <s v="Creative skills"/>
    <s v="Definitely Yes"/>
    <s v="Agree"/>
    <s v="No"/>
  </r>
  <r>
    <d v="2024-04-24T08:41:41"/>
    <s v="Ananya"/>
    <s v="16 to 20"/>
    <s v="Male"/>
    <s v="Hindu"/>
    <s v="General"/>
    <s v="India"/>
    <x v="1"/>
    <s v="Bangalore"/>
    <x v="1"/>
    <s v="51,000 - 1,00,000"/>
    <s v="Business"/>
    <s v="Private"/>
    <s v="BCA"/>
    <s v="Yes"/>
    <s v="Yes"/>
    <s v="Good"/>
    <s v="Yes"/>
    <s v="Don't Know"/>
    <s v="Don't Know"/>
    <s v="Yes"/>
    <s v="Don't Know"/>
    <s v="Yes"/>
    <s v="Don't Know"/>
    <s v="Artificial Intelligence"/>
    <s v="Yes"/>
    <s v="Yes"/>
    <s v="Yes"/>
    <s v="Creative skills"/>
    <s v="Probably Yes"/>
    <s v="Agree"/>
    <s v="Don't Know"/>
  </r>
  <r>
    <d v="2024-04-24T08:49:08"/>
    <s v="Kushal"/>
    <s v="16 to 20"/>
    <s v="Male"/>
    <s v="Hindu"/>
    <s v="General"/>
    <s v="India"/>
    <x v="1"/>
    <s v="Bangalore"/>
    <x v="1"/>
    <s v="51,000 - 1,00,000"/>
    <s v="Business"/>
    <s v="Private"/>
    <s v="BA"/>
    <s v="Partially"/>
    <s v="Yes"/>
    <s v="Good"/>
    <s v="Yes"/>
    <s v="No"/>
    <s v="Yes"/>
    <s v="Partially Trained"/>
    <s v="Don't Know"/>
    <s v="Yes"/>
    <s v="Yes"/>
    <s v="Music"/>
    <s v="Yes"/>
    <s v="No"/>
    <s v="Yes"/>
    <s v="Creative skills"/>
    <s v="Probably Yes"/>
    <s v="Agree"/>
    <s v="Don't Know"/>
  </r>
  <r>
    <d v="2024-04-24T11:27:51"/>
    <s v="Sneha"/>
    <s v="16 to 20"/>
    <s v="Female"/>
    <s v="Hindu"/>
    <s v="2B"/>
    <s v="India"/>
    <x v="1"/>
    <s v="Bangalore"/>
    <x v="0"/>
    <s v="51,000 - 1,00,000"/>
    <s v="Business"/>
    <s v="Private"/>
    <s v="BCA"/>
    <s v="Yes"/>
    <s v="Yes"/>
    <s v="Good"/>
    <s v="Yes"/>
    <s v="No"/>
    <s v="Yes"/>
    <s v="Yes"/>
    <s v="Don't Know"/>
    <s v="Yes"/>
    <s v="Yes"/>
    <s v="Artificial Intelligence"/>
    <s v="Yes"/>
    <s v="Yes"/>
    <s v="Yes"/>
    <s v="Logical thinking, Job skills"/>
    <s v="Probably Yes"/>
    <s v="Strongly agree"/>
    <s v="No"/>
  </r>
  <r>
    <d v="2024-04-24T11:29:39"/>
    <s v="Raviteja"/>
    <s v="16 to 20"/>
    <s v="Male"/>
    <s v="Hindu"/>
    <s v="General"/>
    <s v="India"/>
    <x v="1"/>
    <s v="Bangalore"/>
    <x v="1"/>
    <s v="51,000 - 1,00,000"/>
    <s v="Business"/>
    <s v="Private"/>
    <s v="BCA"/>
    <s v="Yes"/>
    <s v="Yes"/>
    <s v="Average"/>
    <s v="Yes"/>
    <s v="Yes"/>
    <s v="No"/>
    <s v="Yes"/>
    <s v="Don't Know"/>
    <s v="Yes"/>
    <s v="Don't Know"/>
    <s v="None"/>
    <s v="Yes"/>
    <s v="No"/>
    <s v="Yes"/>
    <s v="Job skills"/>
    <s v="Possibly"/>
    <s v="Neutral"/>
    <s v="Don't Know"/>
  </r>
  <r>
    <d v="2024-04-26T23:39:34"/>
    <s v="B Kushal"/>
    <s v="16 to 20"/>
    <s v="Male"/>
    <s v="Hindu"/>
    <s v="General"/>
    <s v="India"/>
    <x v="1"/>
    <s v="Bangalore"/>
    <x v="1"/>
    <s v="51,000 - 1,00,000"/>
    <s v="Business"/>
    <s v="Private"/>
    <s v="BBA"/>
    <s v="Yes"/>
    <s v="Yes"/>
    <s v="Good"/>
    <s v="Yes"/>
    <s v="No"/>
    <s v="No"/>
    <s v="Yes"/>
    <s v="Don't Know"/>
    <s v="No"/>
    <s v="Don't Know"/>
    <s v="Music"/>
    <s v="Yes"/>
    <s v="Yes"/>
    <s v="Yes"/>
    <s v="Creative skills"/>
    <s v="Probably Yes"/>
    <s v="Neutral"/>
    <s v="No"/>
  </r>
  <r>
    <d v="2024-04-26T23:51:14"/>
    <s v="Sudhashmu K"/>
    <s v="16 to 20"/>
    <s v="Male"/>
    <s v="Hindu"/>
    <s v="General"/>
    <s v="India"/>
    <x v="1"/>
    <s v="Bangalore"/>
    <x v="1"/>
    <s v="51,000 - 1,00,000"/>
    <s v="Private"/>
    <s v="Private"/>
    <s v="BBA"/>
    <s v="Partially"/>
    <s v="Yes"/>
    <s v="Good"/>
    <s v="Yes"/>
    <s v="Don't Know"/>
    <s v="Don't Know"/>
    <s v="Yes"/>
    <s v="Don't Know"/>
    <s v="No"/>
    <s v="Don't Know"/>
    <s v="Artificial Intelligence"/>
    <s v="Yes"/>
    <s v="No"/>
    <s v="Yes"/>
    <s v="Creative skills"/>
    <s v="Probably Yes"/>
    <s v="Neutral"/>
    <s v="Don't Know"/>
  </r>
  <r>
    <d v="2024-04-27T22:01:54"/>
    <s v="Vijay Vishwanath S"/>
    <s v="21 to 25"/>
    <s v="Male"/>
    <s v="Hindu"/>
    <s v="General"/>
    <s v="India"/>
    <x v="1"/>
    <s v="Bangalore"/>
    <x v="1"/>
    <s v="51,000 - 1,00,000"/>
    <s v="Business"/>
    <s v="Private"/>
    <s v="BBA"/>
    <s v="Yes"/>
    <s v="Yes"/>
    <s v="Good"/>
    <s v="No"/>
    <s v="Don't Know"/>
    <s v="No"/>
    <s v="No"/>
    <s v="Don't Know"/>
    <s v="Yes"/>
    <s v="Don't Know"/>
    <s v="Artificial Intelligence"/>
    <s v="Yes"/>
    <s v="Yes"/>
    <s v="Yes"/>
    <s v="Analytical skills"/>
    <s v="Possibly"/>
    <s v="Neutral"/>
    <s v="Yes"/>
  </r>
  <r>
    <d v="2024-04-28T13:04:36"/>
    <s v="Bhuvan S H"/>
    <s v="16 to 20"/>
    <s v="Male"/>
    <s v="Hindu"/>
    <s v="3A"/>
    <s v="India"/>
    <x v="1"/>
    <s v="Bangalore"/>
    <x v="1"/>
    <s v="51,000 - 1,00,000"/>
    <s v="Government"/>
    <s v="Private"/>
    <s v="BCA"/>
    <s v="Yes"/>
    <s v="Yes"/>
    <s v="Good"/>
    <s v="No"/>
    <s v="No"/>
    <s v="No"/>
    <s v="Partially Trained"/>
    <s v="Don't Know"/>
    <s v="Yes"/>
    <s v="Don't Know"/>
    <s v="Artificial Intelligence"/>
    <s v="Yes"/>
    <s v="No"/>
    <s v="Yes"/>
    <s v="Creative skills"/>
    <s v="Definitely Yes"/>
    <s v="Agree"/>
    <s v="No"/>
  </r>
  <r>
    <d v="2024-04-30T14:45:29"/>
    <s v="Anjali H"/>
    <s v="16 to 20"/>
    <s v="Female"/>
    <s v="Hindu"/>
    <s v="SC"/>
    <s v="India"/>
    <x v="1"/>
    <s v="Bangalore"/>
    <x v="1"/>
    <s v="51,000 - 1,00,000"/>
    <s v="NM"/>
    <s v="Government"/>
    <s v="BBA"/>
    <s v="Yes"/>
    <s v="Yes"/>
    <s v="Very Good"/>
    <s v="No"/>
    <s v="No"/>
    <s v="No"/>
    <s v="Yes"/>
    <s v="Don't Know"/>
    <s v="No"/>
    <s v="Yes"/>
    <s v="Artificial Intelligence"/>
    <s v="Yes"/>
    <s v="Yes"/>
    <s v="Yes"/>
    <s v="Creative skills, Analytical skills, Logical thinking, Job skills"/>
    <s v="Definitely Yes"/>
    <s v="Agree"/>
    <s v="No"/>
  </r>
  <r>
    <d v="2024-04-30T20:48:10"/>
    <s v="Jayanth S "/>
    <s v="21 to 25"/>
    <s v="Male"/>
    <s v="Hindu"/>
    <s v="SC"/>
    <s v="India"/>
    <x v="1"/>
    <s v="Bangalore"/>
    <x v="0"/>
    <s v="51,000 - 1,00,000"/>
    <s v="Gardner "/>
    <s v="Government"/>
    <s v="BCom"/>
    <s v="Yes"/>
    <s v="Yes"/>
    <s v="Good"/>
    <s v="No"/>
    <s v="Don't Know"/>
    <s v="Don't Know"/>
    <s v="Yes"/>
    <s v="Don't Know"/>
    <s v="Yes"/>
    <s v="Yes"/>
    <s v="None"/>
    <s v="Yes"/>
    <s v="Yes"/>
    <s v="Yes"/>
    <s v="Creative skills"/>
    <s v="Possibly"/>
    <s v="Agree"/>
    <s v="No"/>
  </r>
  <r>
    <d v="2024-05-01T19:00:05"/>
    <s v="Savitha "/>
    <s v="21 to 25"/>
    <s v="Female"/>
    <s v="Hindu"/>
    <s v="SC"/>
    <s v="India"/>
    <x v="1"/>
    <s v="Bangalore"/>
    <x v="0"/>
    <s v="51,000 - 1,00,000"/>
    <s v="NM"/>
    <s v="Government"/>
    <s v="BCom"/>
    <s v="Yes"/>
    <s v="Yes"/>
    <s v="Good"/>
    <s v="Yes"/>
    <s v="Yes"/>
    <s v="No"/>
    <s v="Yes"/>
    <s v="Don't Know"/>
    <s v="Yes"/>
    <s v="Yes"/>
    <s v="Artificial Intelligence"/>
    <s v="Yes"/>
    <s v="Yes"/>
    <s v="Yes"/>
    <s v="Creative skills, Analytical skills, Logical thinking, Job skills"/>
    <s v="Definitely Yes"/>
    <s v="Strongly agree"/>
    <s v="No"/>
  </r>
  <r>
    <d v="2024-05-01T23:32:48"/>
    <s v="Mohammed Umar"/>
    <s v="21 to 25"/>
    <s v="Male"/>
    <s v="Muslim"/>
    <s v="2B"/>
    <s v="India"/>
    <x v="1"/>
    <s v="Bangalore"/>
    <x v="1"/>
    <s v="51,000 - 1,00,000"/>
    <s v="Business"/>
    <s v="Private"/>
    <s v="BCom"/>
    <s v="No"/>
    <s v="Yes"/>
    <s v="Good"/>
    <s v="No"/>
    <s v="Don't Know"/>
    <s v="No"/>
    <s v="Yes"/>
    <s v="Don't Know"/>
    <s v="No"/>
    <s v="Yes"/>
    <s v="None"/>
    <s v="Yes"/>
    <s v="Yes"/>
    <s v="Yes"/>
    <s v="Job skills"/>
    <s v="Probably Yes"/>
    <s v="Agree"/>
    <s v="Don't Know"/>
  </r>
  <r>
    <d v="2024-05-04T11:53:56"/>
    <s v="Arjun"/>
    <s v="16 to 20"/>
    <s v="Male"/>
    <s v="Hindu"/>
    <s v="SC"/>
    <s v="India"/>
    <x v="1"/>
    <s v="Bangalore"/>
    <x v="1"/>
    <s v="51,000 - 1,00,000"/>
    <s v="Private"/>
    <s v="Government"/>
    <s v="BSc"/>
    <s v="Partially"/>
    <s v="Yes"/>
    <s v="Good"/>
    <s v="No"/>
    <s v="No"/>
    <s v="Yes"/>
    <s v="Yes"/>
    <s v="Don't Know"/>
    <s v="Yes"/>
    <s v="Yes"/>
    <s v="None"/>
    <s v="Yes"/>
    <s v="No"/>
    <s v="No"/>
    <s v="Analytical skills, Logical thinking, Job skills"/>
    <s v="Probably Yes"/>
    <s v="Agree"/>
    <s v="No"/>
  </r>
  <r>
    <d v="2024-05-04T15:34:52"/>
    <s v="Bharat Prasad R"/>
    <s v="16 to 20"/>
    <s v="Male"/>
    <s v="Hindu"/>
    <s v="SC"/>
    <s v="India"/>
    <x v="1"/>
    <s v="Bangalore"/>
    <x v="1"/>
    <s v="51,000 - 1,00,000"/>
    <s v="Labour"/>
    <s v="Government"/>
    <s v="BCA"/>
    <s v="Yes"/>
    <s v="Yes"/>
    <s v="Good"/>
    <s v="No"/>
    <s v="No"/>
    <s v="Don't Know"/>
    <s v="Yes"/>
    <s v="Don't Know"/>
    <s v="Yes"/>
    <s v="Yes"/>
    <s v="Music"/>
    <s v="Yes"/>
    <s v="No"/>
    <s v="Yes"/>
    <s v="Creative skills"/>
    <s v="Probably Yes"/>
    <s v="Agree"/>
    <s v="Don't Know"/>
  </r>
  <r>
    <d v="2024-05-04T19:36:16"/>
    <s v="Sania "/>
    <s v="21 to 25"/>
    <s v="Female"/>
    <s v="Muslim"/>
    <s v="2B"/>
    <s v="India"/>
    <x v="1"/>
    <s v="Bangalore"/>
    <x v="1"/>
    <s v="51,000 - 1,00,000"/>
    <s v="Business"/>
    <s v="Private"/>
    <s v="BCom"/>
    <s v="Yes"/>
    <s v="Yes"/>
    <s v="Good"/>
    <s v="No"/>
    <s v="Don't Know"/>
    <s v="Don't Know"/>
    <s v="Yes"/>
    <s v="Don't Know"/>
    <s v="Yes"/>
    <s v="Yes"/>
    <s v="Artificial Intelligence"/>
    <s v="Yes"/>
    <s v="Yes"/>
    <s v="Yes"/>
    <s v="Creative skills"/>
    <s v="Probably Yes"/>
    <s v="Agree"/>
    <s v="Don't Know"/>
  </r>
  <r>
    <d v="2024-05-04T19:38:48"/>
    <s v="Mohammed"/>
    <s v="21 to 25"/>
    <s v="Male"/>
    <s v="Muslim"/>
    <s v="General"/>
    <s v="India"/>
    <x v="1"/>
    <s v="Bangalore"/>
    <x v="1"/>
    <s v="51,000 - 1,00,000"/>
    <s v="Business"/>
    <s v="Private"/>
    <s v="BCom"/>
    <s v="Yes"/>
    <s v="Yes"/>
    <s v="Good"/>
    <s v="No"/>
    <s v="Don't Know"/>
    <s v="Yes"/>
    <s v="Yes"/>
    <s v="Don't Know"/>
    <s v="Yes"/>
    <s v="Yes"/>
    <s v="Artificial Intelligence"/>
    <s v="Yes"/>
    <s v="No"/>
    <s v="No"/>
    <s v="Creative skills"/>
    <s v="Possibly"/>
    <s v="Neutral"/>
    <s v="Don't Know"/>
  </r>
  <r>
    <d v="2024-05-04T19:52:58"/>
    <s v="Ayesha "/>
    <s v="21 to 25"/>
    <s v="Female"/>
    <s v="Muslim"/>
    <s v="General"/>
    <s v="India"/>
    <x v="1"/>
    <s v="Bangalore"/>
    <x v="1"/>
    <s v="51,000 - 1,00,000"/>
    <s v="Business"/>
    <s v="Private"/>
    <s v="BCom"/>
    <s v="Yes"/>
    <s v="Yes"/>
    <s v="Good"/>
    <s v="No"/>
    <s v="Don't Know"/>
    <s v="Don't Know"/>
    <s v="Yes"/>
    <s v="Don't Know"/>
    <s v="Yes"/>
    <s v="Yes"/>
    <s v="Artificial Intelligence"/>
    <s v="Yes"/>
    <s v="No"/>
    <s v="Yes"/>
    <s v="Creative skills"/>
    <s v="Probably Yes"/>
    <s v="Neutral"/>
    <s v="Don't Know"/>
  </r>
  <r>
    <d v="2024-05-04T19:55:53"/>
    <s v="Saifullah "/>
    <s v="21 to 25"/>
    <s v="Male"/>
    <s v="Muslim"/>
    <s v="General"/>
    <s v="India"/>
    <x v="1"/>
    <s v="Bangalore"/>
    <x v="1"/>
    <s v="51,000 - 1,00,000"/>
    <s v="Business"/>
    <s v="Private"/>
    <s v="BCom"/>
    <s v="Yes"/>
    <s v="Yes"/>
    <s v="Good"/>
    <s v="No"/>
    <s v="No"/>
    <s v="Don't Know"/>
    <s v="Yes"/>
    <s v="Don't Know"/>
    <s v="Yes"/>
    <s v="Yes"/>
    <s v="None"/>
    <s v="Yes"/>
    <s v="Yes"/>
    <s v="No"/>
    <s v="Job skills"/>
    <s v="Probably Yes"/>
    <s v="Agree"/>
    <s v="No"/>
  </r>
  <r>
    <d v="2024-05-04T21:13:42"/>
    <s v="Rahath Fathima"/>
    <s v="21 to 25"/>
    <s v="Female"/>
    <s v="Muslim"/>
    <s v="2B"/>
    <s v="India"/>
    <x v="1"/>
    <s v="Bangalore"/>
    <x v="1"/>
    <s v="51,000 - 1,00,000"/>
    <s v="Government"/>
    <s v="Private"/>
    <s v="BCom"/>
    <s v="Yes"/>
    <s v="Yes"/>
    <s v="Good"/>
    <s v="No"/>
    <s v="No"/>
    <s v="Don't Know"/>
    <s v="Yes"/>
    <s v="Don't Know"/>
    <s v="Yes"/>
    <s v="Yes"/>
    <s v="Artificial Intelligence"/>
    <s v="Yes"/>
    <s v="Yes"/>
    <s v="Yes"/>
    <s v="Creative skills"/>
    <s v="Probably Yes"/>
    <s v="Agree"/>
    <s v="Don't Know"/>
  </r>
  <r>
    <d v="2024-05-05T20:14:38"/>
    <s v="Thrisha N"/>
    <s v="16 to 20"/>
    <s v="Female"/>
    <s v="Hindu"/>
    <s v="2A"/>
    <s v="India"/>
    <x v="1"/>
    <s v="Bangalore"/>
    <x v="1"/>
    <s v="51,000 - 1,00,000"/>
    <s v="Business"/>
    <s v="Private"/>
    <s v="BCA"/>
    <s v="Yes"/>
    <s v="Yes"/>
    <s v="Good"/>
    <s v="No"/>
    <s v="Don't Know"/>
    <s v="Don't Know"/>
    <s v="Yes"/>
    <s v="Don't Know"/>
    <s v="Yes"/>
    <s v="Yes"/>
    <s v="Artificial Intelligence"/>
    <s v="Yes"/>
    <s v="Yes"/>
    <s v="Yes"/>
    <s v="Job skills"/>
    <s v="Possibly"/>
    <s v="Neutral"/>
    <s v="Don't Know"/>
  </r>
  <r>
    <d v="2024-05-06T10:21:41"/>
    <s v="Vijeth V"/>
    <s v="16 to 20"/>
    <s v="Male"/>
    <s v="Hindu"/>
    <s v="2B"/>
    <s v="India"/>
    <x v="1"/>
    <s v="Bangalore"/>
    <x v="1"/>
    <s v="51,000 - 1,00,000"/>
    <s v="Private"/>
    <s v="Private"/>
    <s v="BCA"/>
    <s v="Yes"/>
    <s v="Yes"/>
    <s v="Good"/>
    <s v="No"/>
    <s v="Don't Know"/>
    <s v="Don't Know"/>
    <s v="Yes"/>
    <s v="Don't Know"/>
    <s v="Yes"/>
    <s v="Don't Know"/>
    <s v="Artificial Intelligence"/>
    <s v="Yes"/>
    <s v="Yes"/>
    <s v="Yes"/>
    <s v="Job skills"/>
    <s v="Possibly"/>
    <s v="Agree"/>
    <s v="Don't Know"/>
  </r>
  <r>
    <d v="2024-05-06T10:24:24"/>
    <s v="Sukruth B M"/>
    <s v="16 to 20"/>
    <s v="Male"/>
    <s v="Hindu"/>
    <s v="2A"/>
    <s v="India"/>
    <x v="1"/>
    <s v="Bangalore"/>
    <x v="1"/>
    <s v="51,000 - 1,00,000"/>
    <s v="Financial Advisor"/>
    <s v="Private"/>
    <s v="BCA"/>
    <s v="Partially"/>
    <s v="Yes"/>
    <s v="Average"/>
    <s v="Yes"/>
    <s v="Don't Know"/>
    <s v="Yes"/>
    <s v="Yes"/>
    <s v="Don't Know"/>
    <s v="Yes"/>
    <s v="Yes"/>
    <s v="Artificial Intelligence"/>
    <s v="Yes"/>
    <s v="Yes"/>
    <s v="Yes"/>
    <s v="Creative skills"/>
    <s v="Definitely Yes"/>
    <s v="Strongly agree"/>
    <s v="Yes"/>
  </r>
  <r>
    <d v="2024-05-06T13:47:40"/>
    <s v="Rakshitha S"/>
    <s v="16 to 20"/>
    <s v="Female"/>
    <s v="Hindu"/>
    <s v="3A"/>
    <s v="India"/>
    <x v="1"/>
    <s v="Bangalore"/>
    <x v="0"/>
    <s v="51,000 - 1,00,000"/>
    <s v="Government"/>
    <s v="Government"/>
    <s v="BCA"/>
    <s v="No"/>
    <s v="Yes"/>
    <s v="Good"/>
    <s v="No"/>
    <s v="Don't Know"/>
    <s v="Don't Know"/>
    <s v="Yes"/>
    <s v="Don't Know"/>
    <s v="Yes"/>
    <s v="Yes"/>
    <s v="Dance"/>
    <s v="Yes"/>
    <s v="Yes"/>
    <s v="Yes"/>
    <s v="Logical thinking"/>
    <s v="Probably Yes"/>
    <s v="Agree"/>
    <s v="No"/>
  </r>
  <r>
    <d v="2024-05-06T22:31:34"/>
    <s v="Chelove gowda.N"/>
    <s v="16 to 20"/>
    <s v="Male"/>
    <s v="Hindu"/>
    <s v="3A"/>
    <s v="India"/>
    <x v="1"/>
    <s v="Bangalore"/>
    <x v="1"/>
    <s v="51,000 - 1,00,000"/>
    <s v="Contractor "/>
    <s v="Government"/>
    <s v="BCA"/>
    <s v="Yes"/>
    <s v="Yes"/>
    <s v="Average"/>
    <s v="No"/>
    <s v="Don't Know"/>
    <s v="Don't Know"/>
    <s v="Yes"/>
    <s v="Don't Know"/>
    <s v="Yes"/>
    <s v="Don't Know"/>
    <s v="Artificial Intelligence"/>
    <s v="Yes"/>
    <s v="No"/>
    <s v="No"/>
    <s v="Job skills"/>
    <s v="Possibly"/>
    <s v="Agree"/>
    <s v="Don't Know"/>
  </r>
  <r>
    <d v="2024-04-24T07:58:41"/>
    <s v="namratha"/>
    <s v="16 to 20"/>
    <s v="Female"/>
    <s v="Hindu"/>
    <s v="General"/>
    <s v="India"/>
    <x v="1"/>
    <s v="Bangalore"/>
    <x v="1"/>
    <s v="51,000 - 1,00,000"/>
    <s v="Government"/>
    <s v="Private"/>
    <s v="BCA"/>
    <s v="Partially"/>
    <s v="Yes"/>
    <s v="Average"/>
    <s v="Yes"/>
    <s v="Yes"/>
    <s v="Don't Know"/>
    <s v="Partially Trained"/>
    <s v="No"/>
    <s v="Yes"/>
    <s v="Don't Know"/>
    <s v="None"/>
    <s v="Yes"/>
    <s v="Yes"/>
    <s v="Yes"/>
    <s v="Job skills"/>
    <s v="Possibly"/>
    <s v="Neutral"/>
    <s v="Yes"/>
  </r>
  <r>
    <d v="2024-04-24T11:32:27"/>
    <s v="Rashmi"/>
    <s v="16 to 20"/>
    <s v="Female"/>
    <s v="Hindu"/>
    <s v="2A"/>
    <s v="India"/>
    <x v="1"/>
    <s v="Bangalore"/>
    <x v="1"/>
    <s v="51,000 - 1,00,000"/>
    <s v="Business"/>
    <s v="Private"/>
    <s v="BCA"/>
    <s v="Yes"/>
    <s v="Yes"/>
    <s v="Very Good"/>
    <s v="Yes"/>
    <s v="Don't Know"/>
    <s v="Yes"/>
    <s v="Partially Trained"/>
    <s v="No"/>
    <s v="Yes"/>
    <s v="Don't Know"/>
    <s v="None"/>
    <s v="Yes"/>
    <s v="No"/>
    <s v="Yes"/>
    <s v="Job skills"/>
    <s v="Definitely Yes"/>
    <s v="Agree"/>
    <s v="No"/>
  </r>
  <r>
    <d v="2024-04-27T19:36:00"/>
    <s v="Infaz"/>
    <s v="16 to 20"/>
    <s v="Male"/>
    <s v="Muslim"/>
    <s v="General"/>
    <s v="India"/>
    <x v="1"/>
    <s v="Bangalore"/>
    <x v="1"/>
    <s v="51,000 - 1,00,000"/>
    <s v="Private"/>
    <s v="Private"/>
    <s v="BBA"/>
    <s v="Yes"/>
    <s v="Yes"/>
    <s v="Good"/>
    <s v="No"/>
    <s v="Yes"/>
    <s v="No"/>
    <s v="Yes"/>
    <s v="No"/>
    <s v="No"/>
    <s v="Yes"/>
    <s v="Artificial Intelligence"/>
    <s v="Yes"/>
    <s v="Yes"/>
    <s v="Yes"/>
    <s v="Job skills"/>
    <s v="Probably Yes"/>
    <s v="Agree"/>
    <s v="No"/>
  </r>
  <r>
    <d v="2024-04-28T22:14:01"/>
    <s v="Savitha Kumari"/>
    <s v="16 to 20"/>
    <s v="Female"/>
    <s v="Hindu"/>
    <s v="OBC"/>
    <s v="India"/>
    <x v="1"/>
    <s v="Bangalore"/>
    <x v="1"/>
    <s v="51,000 - 1,00,000"/>
    <s v="Business"/>
    <s v="Private"/>
    <s v="BBA"/>
    <s v="Yes"/>
    <s v="Yes"/>
    <s v="Average"/>
    <s v="No"/>
    <s v="Don't Know"/>
    <s v="Don't Know"/>
    <s v="No"/>
    <s v="No"/>
    <s v="No"/>
    <s v="Yes"/>
    <s v="Artificial Intelligence"/>
    <s v="Yes"/>
    <s v="No"/>
    <s v="Yes"/>
    <s v="Logical thinking"/>
    <s v="Possibly"/>
    <s v="Neutral"/>
    <s v="Yes"/>
  </r>
  <r>
    <d v="2024-04-30T14:40:00"/>
    <s v="keerthana"/>
    <s v="16 to 20"/>
    <s v="Female"/>
    <s v="Hindu"/>
    <s v="3A"/>
    <s v="India"/>
    <x v="1"/>
    <s v="Bangalore"/>
    <x v="1"/>
    <s v="51,000 - 1,00,000"/>
    <s v="NM"/>
    <s v="Government"/>
    <s v="BBA"/>
    <s v="Yes"/>
    <s v="Yes"/>
    <s v="Very Good"/>
    <s v="No"/>
    <s v="No"/>
    <s v="No"/>
    <s v="No"/>
    <s v="No"/>
    <s v="Yes"/>
    <s v="Yes"/>
    <s v="Artificial Intelligence"/>
    <s v="Yes"/>
    <s v="Yes"/>
    <s v="Yes"/>
    <s v="Creative skills, Analytical skills, Logical thinking, Job skills"/>
    <s v="Definitely Yes"/>
    <s v="Agree"/>
    <s v="Don't Know"/>
  </r>
  <r>
    <d v="2024-04-30T14:51:00"/>
    <s v="Swathi"/>
    <s v="16 to 20"/>
    <s v="Female"/>
    <s v="Hindu"/>
    <s v="SC"/>
    <s v="India"/>
    <x v="1"/>
    <s v="Bangalore"/>
    <x v="1"/>
    <s v="51,000 - 1,00,000"/>
    <s v="NM"/>
    <s v="Government"/>
    <s v="BBA"/>
    <s v="Yes"/>
    <s v="Yes"/>
    <s v="Very Good"/>
    <s v="No"/>
    <s v="No"/>
    <s v="No"/>
    <s v="No"/>
    <s v="No"/>
    <s v="Yes"/>
    <s v="Yes"/>
    <s v="Artificial Intelligence"/>
    <s v="Yes"/>
    <s v="Yes"/>
    <s v="Yes"/>
    <s v="Analytical skills, Job skills"/>
    <s v="Definitely Yes"/>
    <s v="Agree"/>
    <s v="Don't Know"/>
  </r>
  <r>
    <d v="2024-04-30T14:58:15"/>
    <s v="Gaganashreee"/>
    <s v="16 to 20"/>
    <s v="Female"/>
    <s v="Hindu"/>
    <s v="3A"/>
    <s v="India"/>
    <x v="1"/>
    <s v="Bangalore"/>
    <x v="0"/>
    <s v="51,000 - 1,00,000"/>
    <s v="Private"/>
    <s v="Government"/>
    <s v="BCom"/>
    <s v="Yes"/>
    <s v="Yes"/>
    <s v="Very Good"/>
    <s v="Yes"/>
    <s v="No"/>
    <s v="No"/>
    <s v="No"/>
    <s v="No"/>
    <s v="No"/>
    <s v="Yes"/>
    <s v="Artificial Intelligence"/>
    <s v="Yes"/>
    <s v="No"/>
    <s v="No"/>
    <s v="Creative skills"/>
    <s v="Definitely Yes"/>
    <s v="Strongly agree"/>
    <s v="No"/>
  </r>
  <r>
    <d v="2024-05-04T19:49:03"/>
    <s v="Venkatesh "/>
    <s v="16 to 20"/>
    <s v="Male"/>
    <s v="Hindu"/>
    <s v="St"/>
    <s v="India"/>
    <x v="1"/>
    <s v="Bangalore"/>
    <x v="1"/>
    <s v="51,000 - 1,00,000"/>
    <s v="Building contractors "/>
    <s v="Private"/>
    <s v="BBA"/>
    <s v="Yes"/>
    <s v="Yes"/>
    <s v="Good"/>
    <s v="Yes"/>
    <s v="Yes"/>
    <s v="Yes"/>
    <s v="Yes"/>
    <s v="No"/>
    <s v="Yes"/>
    <s v="Yes"/>
    <s v="Artificial Intelligence"/>
    <s v="Yes"/>
    <s v="Yes"/>
    <s v="Yes"/>
    <s v="Creative skills"/>
    <s v="Probably Yes"/>
    <s v="Agree"/>
    <s v="No"/>
  </r>
  <r>
    <d v="2024-05-05T19:58:38"/>
    <s v="Raju A"/>
    <s v="21 to 25"/>
    <s v="Male"/>
    <s v="Hindu"/>
    <s v="SC"/>
    <s v="India"/>
    <x v="1"/>
    <s v="Bangalore"/>
    <x v="1"/>
    <s v="51,000 - 1,00,000"/>
    <s v="Business"/>
    <s v="Government"/>
    <s v="BSc"/>
    <s v="Yes"/>
    <s v="Yes"/>
    <s v="Good"/>
    <s v="Yes"/>
    <s v="Yes"/>
    <s v="No"/>
    <s v="No"/>
    <s v="No"/>
    <s v="Yes"/>
    <s v="Don't Know"/>
    <s v="None"/>
    <s v="Yes"/>
    <s v="No"/>
    <s v="No"/>
    <s v="Creative skills"/>
    <s v="Probably Yes"/>
    <s v="Agree"/>
    <s v="Don't Know"/>
  </r>
  <r>
    <d v="2024-05-05T20:19:02"/>
    <s v="Trishan P"/>
    <s v="16 to 20"/>
    <s v="Male"/>
    <s v="Hindu"/>
    <s v="2A"/>
    <s v="India"/>
    <x v="1"/>
    <s v="Bangalore"/>
    <x v="1"/>
    <s v="51,000 - 1,00,000"/>
    <s v="Business"/>
    <s v="Private"/>
    <s v="BCA"/>
    <s v="Yes"/>
    <s v="Yes"/>
    <s v="Good"/>
    <s v="Yes"/>
    <s v="No"/>
    <s v="Don't Know"/>
    <s v="Yes"/>
    <s v="No"/>
    <s v="No"/>
    <s v="Yes"/>
    <s v="Artificial Intelligence, Yoga, Music"/>
    <s v="Yes"/>
    <s v="No"/>
    <s v="Yes"/>
    <s v="Analytical skills, Logical thinking"/>
    <s v="Probably Yes"/>
    <s v="Agree"/>
    <s v="No"/>
  </r>
  <r>
    <d v="2024-05-06T10:09:48"/>
    <s v="Vinesh K"/>
    <s v="16 to 20"/>
    <s v="Male"/>
    <s v="Hindu"/>
    <s v="St"/>
    <s v="India"/>
    <x v="1"/>
    <s v="Bangalore"/>
    <x v="1"/>
    <s v="51,000 - 1,00,000"/>
    <s v="Contractor"/>
    <s v="Private"/>
    <s v="BCA"/>
    <s v="Yes"/>
    <s v="Yes"/>
    <s v="Good"/>
    <s v="Yes"/>
    <s v="Don't Know"/>
    <s v="Don't Know"/>
    <s v="No"/>
    <s v="No"/>
    <s v="Yes"/>
    <s v="Don't Know"/>
    <s v="Artificial Intelligence"/>
    <s v="Yes"/>
    <s v="Yes"/>
    <s v="Yes"/>
    <s v="Creative skills"/>
    <s v="Possibly"/>
    <s v="Agree"/>
    <s v="Don't Know"/>
  </r>
  <r>
    <d v="2024-05-06T10:46:04"/>
    <s v="Swathi B"/>
    <s v="16 to 20"/>
    <s v="Female"/>
    <s v="Hindu"/>
    <s v="2A"/>
    <s v="India"/>
    <x v="1"/>
    <s v="Bangalore"/>
    <x v="1"/>
    <s v="51,000 - 1,00,000"/>
    <s v="Business"/>
    <s v="Private"/>
    <s v="BCA"/>
    <s v="Yes"/>
    <s v="Yes"/>
    <s v="Good"/>
    <s v="Yes"/>
    <s v="Yes"/>
    <s v="Yes"/>
    <s v="No"/>
    <s v="No"/>
    <s v="Yes"/>
    <s v="Yes"/>
    <s v="Artificial Intelligence"/>
    <s v="Yes"/>
    <s v="Yes"/>
    <s v="Yes"/>
    <s v="Analytical skills"/>
    <s v="Definitely Yes"/>
    <s v="Strongly agree"/>
    <s v="Yes"/>
  </r>
  <r>
    <d v="2024-05-06T21:55:03"/>
    <s v="Meghana S "/>
    <s v="21 to 25"/>
    <s v="Female"/>
    <s v="Hindu"/>
    <s v="3B"/>
    <s v="India"/>
    <x v="1"/>
    <s v="Bangalore"/>
    <x v="1"/>
    <s v="51,000 - 1,00,000"/>
    <s v="Private"/>
    <s v="Government"/>
    <s v="BSc"/>
    <s v="Yes"/>
    <s v="Yes"/>
    <s v="Good"/>
    <s v="Yes"/>
    <s v="Yes"/>
    <s v="No"/>
    <s v="Yes"/>
    <s v="No"/>
    <s v="Yes"/>
    <s v="Yes"/>
    <s v="Artificial Intelligence"/>
    <s v="Yes"/>
    <s v="No"/>
    <s v="No"/>
    <s v="Analytical skills, Job skills"/>
    <s v="Probably Yes"/>
    <s v="Agree"/>
    <s v="No"/>
  </r>
  <r>
    <d v="2024-05-06T21:57:06"/>
    <s v="Ramya D L"/>
    <s v="21 to 25"/>
    <s v="Female"/>
    <s v="Hindu"/>
    <s v="3A"/>
    <s v="India"/>
    <x v="1"/>
    <s v="Bangalore"/>
    <x v="1"/>
    <s v="51,000 - 1,00,000"/>
    <s v="Private"/>
    <s v="Government"/>
    <s v="BSc"/>
    <s v="Yes"/>
    <s v="Yes"/>
    <s v="Good"/>
    <s v="Yes"/>
    <s v="Yes"/>
    <s v="No"/>
    <s v="Yes"/>
    <s v="No"/>
    <s v="Yes"/>
    <s v="Yes"/>
    <s v="Artificial Intelligence"/>
    <s v="Yes"/>
    <s v="No"/>
    <s v="No"/>
    <s v="Logical thinking"/>
    <s v="Probably Yes"/>
    <s v="Agree"/>
    <s v="No"/>
  </r>
  <r>
    <d v="2024-05-06T22:00:15"/>
    <s v="Sushma V"/>
    <s v="21 to 25"/>
    <s v="Female"/>
    <s v="Hindu"/>
    <s v="3A"/>
    <s v="India"/>
    <x v="1"/>
    <s v="Bangalore"/>
    <x v="0"/>
    <s v="51,000 - 1,00,000"/>
    <s v="Private"/>
    <s v="Government"/>
    <s v="BSc"/>
    <s v="Yes"/>
    <s v="Yes"/>
    <s v="Good"/>
    <s v="Yes"/>
    <s v="Yes"/>
    <s v="Yes"/>
    <s v="Yes"/>
    <s v="No"/>
    <s v="Yes"/>
    <s v="Yes"/>
    <s v="Artificial Intelligence"/>
    <s v="Yes"/>
    <s v="No"/>
    <s v="No"/>
    <s v="Creative skills, Job skills"/>
    <s v="Probably Yes"/>
    <s v="Agree"/>
    <s v="No"/>
  </r>
  <r>
    <d v="2024-05-06T22:45:40"/>
    <s v="Amulya.G.L"/>
    <s v="16 to 20"/>
    <s v="Female"/>
    <s v="Hindu"/>
    <s v="SC"/>
    <s v="India"/>
    <x v="1"/>
    <s v="Bangalore"/>
    <x v="1"/>
    <s v="51,000 - 1,00,000"/>
    <s v="Agriculture"/>
    <s v="Government"/>
    <s v="BCA"/>
    <s v="Yes"/>
    <s v="Yes"/>
    <s v="Good"/>
    <s v="Yes"/>
    <s v="Yes"/>
    <s v="Don't Know"/>
    <s v="Partially Trained"/>
    <s v="No"/>
    <s v="Yes"/>
    <s v="Don't Know"/>
    <s v="None"/>
    <s v="Yes"/>
    <s v="Yes"/>
    <s v="Yes"/>
    <s v="Job skills"/>
    <s v="Possibly"/>
    <s v="Neutral"/>
    <s v="No"/>
  </r>
  <r>
    <d v="2024-04-27T19:07:05"/>
    <s v="Varun Raju D"/>
    <s v="21 to 25"/>
    <s v="Male"/>
    <s v="Hindu"/>
    <s v="General"/>
    <s v="India"/>
    <x v="1"/>
    <s v="Bangalore"/>
    <x v="1"/>
    <s v="51,000 - 1,00,000"/>
    <s v="Business"/>
    <s v="Private"/>
    <s v="BBA"/>
    <s v="Yes"/>
    <s v="Yes"/>
    <s v="Very Good"/>
    <s v="No"/>
    <s v="Don't Know"/>
    <s v="No"/>
    <s v="Yes"/>
    <s v="Yes"/>
    <s v="No"/>
    <s v="Yes"/>
    <s v="Artificial Intelligence"/>
    <s v="Yes"/>
    <s v="Yes"/>
    <s v="Yes"/>
    <s v="Creative skills"/>
    <s v="Probably Yes"/>
    <s v="Agree"/>
    <s v="No"/>
  </r>
  <r>
    <d v="2024-04-27T19:12:29"/>
    <s v="Tarandeep Sing"/>
    <s v="16 to 20"/>
    <s v="Male"/>
    <s v="Hindu"/>
    <s v="General"/>
    <s v="India"/>
    <x v="1"/>
    <s v="Bangalore"/>
    <x v="1"/>
    <s v="51,000 - 1,00,000"/>
    <s v="Business"/>
    <s v="Private"/>
    <s v="BBA"/>
    <s v="Yes"/>
    <s v="Yes"/>
    <s v="Very Good"/>
    <s v="Yes"/>
    <s v="No"/>
    <s v="No"/>
    <s v="Partially Trained"/>
    <s v="Yes"/>
    <s v="Yes"/>
    <s v="Yes"/>
    <s v="Artificial Intelligence"/>
    <s v="Yes"/>
    <s v="No"/>
    <s v="Yes"/>
    <s v="Analytical skills"/>
    <s v="Possibly"/>
    <s v="Agree"/>
    <s v="No"/>
  </r>
  <r>
    <d v="2024-04-27T21:33:51"/>
    <s v="Lohith S"/>
    <s v="16 to 20"/>
    <s v="Male"/>
    <s v="Hindu"/>
    <s v="General"/>
    <s v="India"/>
    <x v="1"/>
    <s v="Bangalore"/>
    <x v="1"/>
    <s v="51,000 - 1,00,000"/>
    <s v="Business"/>
    <s v="Private"/>
    <s v="BBA"/>
    <s v="Yes"/>
    <s v="Yes"/>
    <s v="Average"/>
    <s v="Yes"/>
    <s v="Don't Know"/>
    <s v="Don't Know"/>
    <s v="Yes"/>
    <s v="Yes"/>
    <s v="Yes"/>
    <s v="No"/>
    <s v="None"/>
    <s v="Yes"/>
    <s v="Yes"/>
    <s v="Yes"/>
    <s v="Job skills"/>
    <s v="Probably Yes"/>
    <s v="Neutral"/>
    <s v="Don't Know"/>
  </r>
  <r>
    <d v="2024-04-28T11:32:06"/>
    <s v="Sanjana S"/>
    <s v="21 to 25"/>
    <s v="Female"/>
    <s v="Hindu"/>
    <s v="General"/>
    <s v="India"/>
    <x v="1"/>
    <s v="Bangalore"/>
    <x v="1"/>
    <s v="51,000 - 1,00,000"/>
    <s v="Business"/>
    <s v="Private"/>
    <s v="BBA"/>
    <s v="Yes"/>
    <s v="Yes"/>
    <s v="Average"/>
    <s v="No"/>
    <s v="No"/>
    <s v="Don't Know"/>
    <s v="Yes"/>
    <s v="Yes"/>
    <s v="Yes"/>
    <s v="Yes"/>
    <s v="None"/>
    <s v="Yes"/>
    <s v="Yes"/>
    <s v="Yes"/>
    <s v="Creative skills"/>
    <s v="Probably Yes"/>
    <s v="Agree"/>
    <s v="Don't Know"/>
  </r>
  <r>
    <d v="2024-05-01T19:02:29"/>
    <s v="Tanuja"/>
    <s v="21 to 25"/>
    <s v="Female"/>
    <s v="Hindu"/>
    <s v="General"/>
    <s v="India"/>
    <x v="1"/>
    <s v="Bangalore"/>
    <x v="0"/>
    <s v="51,000 - 1,00,000"/>
    <s v="NM"/>
    <s v="Government"/>
    <s v="BCom"/>
    <s v="Yes"/>
    <s v="Yes"/>
    <s v="Very Good"/>
    <s v="Yes"/>
    <s v="Yes"/>
    <s v="No"/>
    <s v="Yes"/>
    <s v="Yes"/>
    <s v="Yes"/>
    <s v="Yes"/>
    <s v="Artificial Intelligence"/>
    <s v="Yes"/>
    <s v="Yes"/>
    <s v="Yes"/>
    <s v="Job skills"/>
    <s v="Definitely Yes"/>
    <s v="Strongly agree"/>
    <s v="No"/>
  </r>
  <r>
    <d v="2024-05-01T22:50:02"/>
    <s v="Bhoomika "/>
    <s v="21 to 25"/>
    <s v="Female"/>
    <s v="Hindu"/>
    <s v="SC"/>
    <s v="India"/>
    <x v="1"/>
    <s v="Bangalore"/>
    <x v="0"/>
    <s v="51,000 - 1,00,000"/>
    <s v="Labour "/>
    <s v="Government"/>
    <s v="BCom"/>
    <s v="Yes"/>
    <s v="Yes"/>
    <s v="Average"/>
    <s v="No"/>
    <s v="Don't Know"/>
    <s v="Yes"/>
    <s v="Yes"/>
    <s v="Yes"/>
    <s v="Yes"/>
    <s v="Yes"/>
    <s v="Artificial Intelligence"/>
    <s v="Yes"/>
    <s v="Yes"/>
    <s v="Yes"/>
    <s v="Creative skills"/>
    <s v="Possibly"/>
    <s v="Disagree"/>
    <s v="Yes"/>
  </r>
  <r>
    <d v="2024-05-01T23:38:02"/>
    <m/>
    <s v="16 to 20"/>
    <s v="Male"/>
    <s v="Hindu"/>
    <s v="2A"/>
    <s v="India"/>
    <x v="1"/>
    <s v="Bangalore"/>
    <x v="1"/>
    <s v="51,000 - 1,00,000"/>
    <s v="Business"/>
    <s v="Private"/>
    <s v="BCom"/>
    <s v="Yes"/>
    <s v="Yes"/>
    <s v="Average"/>
    <s v="No"/>
    <s v="Yes"/>
    <s v="No"/>
    <s v="No"/>
    <s v="Yes"/>
    <s v="Yes"/>
    <s v="No"/>
    <s v="Artificial Intelligence"/>
    <s v="Yes"/>
    <s v="Yes"/>
    <s v="Yes"/>
    <s v="Job skills"/>
    <s v="Probably Not"/>
    <s v="Neutral"/>
    <s v="No"/>
  </r>
  <r>
    <d v="2024-05-04T12:22:40"/>
    <s v="Kavya M"/>
    <s v="16 to 20"/>
    <s v="Female"/>
    <s v="Hindu"/>
    <s v="2A"/>
    <s v="India"/>
    <x v="1"/>
    <s v="Bangalore"/>
    <x v="1"/>
    <s v="51,000 - 1,00,000"/>
    <s v="Private Authorization"/>
    <s v="Government"/>
    <s v="BSc"/>
    <s v="Yes"/>
    <s v="Yes"/>
    <s v="Good"/>
    <s v="No"/>
    <s v="Don't Know"/>
    <s v="Yes"/>
    <s v="No"/>
    <s v="Yes"/>
    <s v="Yes"/>
    <s v="Yes"/>
    <s v="Artificial Intelligence"/>
    <s v="Yes"/>
    <s v="No"/>
    <s v="No"/>
    <s v="Job skills"/>
    <s v="Definitely Yes"/>
    <s v="Strongly agree"/>
    <s v="Don't Know"/>
  </r>
  <r>
    <d v="2024-05-04T19:51:24"/>
    <s v="Dhiraj "/>
    <s v="16 to 20"/>
    <s v="Male"/>
    <s v="Hindu"/>
    <s v="General"/>
    <s v="India"/>
    <x v="1"/>
    <s v="Bangalore"/>
    <x v="1"/>
    <s v="51,000 - 1,00,000"/>
    <s v="Business"/>
    <s v="Private"/>
    <s v="BBA"/>
    <s v="Partially"/>
    <s v="Yes"/>
    <s v="Average"/>
    <s v="No"/>
    <s v="Yes"/>
    <s v="Yes"/>
    <s v="Partially Trained"/>
    <s v="Yes"/>
    <s v="Yes"/>
    <s v="No"/>
    <s v="None"/>
    <s v="Yes"/>
    <s v="No"/>
    <s v="Yes"/>
    <s v="Creative skills"/>
    <s v="Possibly"/>
    <s v="Disagree"/>
    <s v="Don't Know"/>
  </r>
  <r>
    <d v="2024-05-04T20:58:44"/>
    <s v="Fardeen "/>
    <s v="21 to 25"/>
    <s v="Male"/>
    <s v="Muslim"/>
    <s v="2A"/>
    <s v="India"/>
    <x v="1"/>
    <s v="Bangalore"/>
    <x v="1"/>
    <s v="51,000 - 1,00,000"/>
    <s v="Business"/>
    <s v="Private"/>
    <s v="BCom"/>
    <s v="Yes"/>
    <s v="Yes"/>
    <s v="Good"/>
    <s v="No"/>
    <s v="No"/>
    <s v="Yes"/>
    <s v="Yes"/>
    <s v="Yes"/>
    <s v="Yes"/>
    <s v="Don't Know"/>
    <s v="None"/>
    <s v="Yes"/>
    <s v="No"/>
    <s v="Yes"/>
    <s v="Job skills"/>
    <s v="Possibly"/>
    <s v="Agree"/>
    <s v="No"/>
  </r>
  <r>
    <d v="2024-05-04T21:04:26"/>
    <s v="Fardeen "/>
    <s v="21 to 25"/>
    <s v="Male"/>
    <s v="Muslim"/>
    <s v="2A"/>
    <s v="India"/>
    <x v="1"/>
    <s v="Bangalore"/>
    <x v="1"/>
    <s v="51,000 - 1,00,000"/>
    <s v="Business"/>
    <s v="Private"/>
    <s v="BCom"/>
    <s v="Yes"/>
    <s v="Yes"/>
    <s v="Good"/>
    <s v="No"/>
    <s v="No"/>
    <s v="Yes"/>
    <s v="Yes"/>
    <s v="Yes"/>
    <s v="Yes"/>
    <s v="Don't Know"/>
    <s v="None"/>
    <s v="Yes"/>
    <s v="No"/>
    <s v="Yes"/>
    <s v="Job skills"/>
    <s v="Possibly"/>
    <s v="Agree"/>
    <s v="No"/>
  </r>
  <r>
    <d v="2024-05-04T21:07:46"/>
    <s v="Syed"/>
    <s v="21 to 25"/>
    <s v="Male"/>
    <s v="Muslim"/>
    <s v="2B"/>
    <s v="India"/>
    <x v="1"/>
    <s v="Bangalore"/>
    <x v="1"/>
    <s v="51,000 - 1,00,000"/>
    <s v="NM "/>
    <s v="Private"/>
    <s v="BCom"/>
    <s v="Yes"/>
    <s v="Yes"/>
    <s v="Good"/>
    <s v="No"/>
    <s v="No"/>
    <s v="Yes"/>
    <s v="Yes"/>
    <s v="Yes"/>
    <s v="Yes"/>
    <s v="Don't Know"/>
    <s v="None"/>
    <s v="Yes"/>
    <s v="No"/>
    <s v="Yes"/>
    <s v="Job skills"/>
    <s v="Possibly"/>
    <s v="Agree"/>
    <s v="No"/>
  </r>
  <r>
    <d v="2024-05-05T23:50:13"/>
    <s v="Anitha M"/>
    <s v="21 to 25"/>
    <s v="Female"/>
    <s v="Hindu"/>
    <s v="Cat-1"/>
    <s v="India"/>
    <x v="1"/>
    <s v="Bangalore"/>
    <x v="1"/>
    <s v="51,000 - 1,00,000"/>
    <s v="Business"/>
    <s v="Government"/>
    <s v="BCA"/>
    <s v="Yes"/>
    <s v="Yes"/>
    <s v="Very Good"/>
    <s v="Yes"/>
    <s v="No"/>
    <s v="No"/>
    <s v="Yes"/>
    <s v="Yes"/>
    <s v="Yes"/>
    <s v="Yes"/>
    <s v="None"/>
    <s v="Yes"/>
    <s v="No"/>
    <s v="Yes"/>
    <s v="Job skills"/>
    <s v="Definitely Yes"/>
    <s v="Strongly agree"/>
    <s v="No"/>
  </r>
  <r>
    <d v="2024-05-06T10:38:24"/>
    <s v="Varun Shetty"/>
    <s v="16 to 20"/>
    <s v="Male"/>
    <s v="Hindu"/>
    <s v="2B"/>
    <s v="India"/>
    <x v="1"/>
    <s v="Bangalore"/>
    <x v="1"/>
    <s v="51,000 - 1,00,000"/>
    <s v="Private"/>
    <s v="Private"/>
    <s v="BCA"/>
    <s v="Yes"/>
    <s v="Yes"/>
    <s v="Average"/>
    <s v="Yes"/>
    <s v="Yes"/>
    <s v="Yes"/>
    <s v="Partially Trained"/>
    <s v="Yes"/>
    <s v="Yes"/>
    <s v="Yes"/>
    <s v="Artificial Intelligence"/>
    <s v="Yes"/>
    <s v="No"/>
    <s v="Yes"/>
    <s v="Creative skills, Logical thinking"/>
    <s v="Possibly"/>
    <s v="Agree"/>
    <s v="No"/>
  </r>
  <r>
    <d v="2024-05-06T13:29:19"/>
    <s v="M Sangeetha"/>
    <s v="21 to 25"/>
    <s v="Female"/>
    <s v="Hindu"/>
    <s v="General"/>
    <s v="India"/>
    <x v="1"/>
    <s v="Bangalore"/>
    <x v="1"/>
    <s v="51,000 - 1,00,000"/>
    <s v="Private"/>
    <s v="Government"/>
    <s v="BCA"/>
    <s v="Yes"/>
    <s v="Yes"/>
    <s v="Good"/>
    <s v="Yes"/>
    <s v="No"/>
    <s v="Yes"/>
    <s v="Yes"/>
    <s v="Yes"/>
    <s v="Yes"/>
    <s v="Yes"/>
    <s v="Artificial Intelligence, Learning subjects in mother language is very helpful"/>
    <s v="Yes"/>
    <s v="No"/>
    <s v="Yes"/>
    <s v="Creative skills, Analytical skills, Logical thinking, Job skills"/>
    <s v="Probably Yes"/>
    <s v="Agree"/>
    <s v="No"/>
  </r>
  <r>
    <d v="2024-05-06T14:03:36"/>
    <s v="Nandini N"/>
    <s v="21 to 25"/>
    <s v="Female"/>
    <s v="Hindu"/>
    <s v="3A"/>
    <s v="India"/>
    <x v="1"/>
    <s v="Bangalore"/>
    <x v="1"/>
    <s v="51,000 - 1,00,000"/>
    <s v="Private"/>
    <s v="Government"/>
    <s v="BCA"/>
    <s v="Yes"/>
    <s v="Yes"/>
    <s v="Very Good"/>
    <s v="Yes"/>
    <s v="No"/>
    <s v="No"/>
    <s v="Yes"/>
    <s v="Yes"/>
    <s v="Yes"/>
    <s v="Yes"/>
    <s v="Artificial Intelligence"/>
    <s v="Yes"/>
    <s v="Yes"/>
    <s v="Yes"/>
    <s v="Creative skills, Analytical skills, Logical thinking, Job skills"/>
    <s v="Definitely Yes"/>
    <s v="Strongly agree"/>
    <s v="No"/>
  </r>
  <r>
    <d v="2024-05-06T22:30:11"/>
    <s v="Naveen Krishna P"/>
    <s v="21 to 25"/>
    <s v="Male"/>
    <s v="Hindu"/>
    <s v="General"/>
    <s v="India"/>
    <x v="1"/>
    <s v="Bangalore"/>
    <x v="1"/>
    <s v="51,000 - 1,00,000"/>
    <s v="Government"/>
    <s v="Government"/>
    <s v="BCA"/>
    <s v="Yes"/>
    <s v="Yes"/>
    <s v="Good"/>
    <s v="No"/>
    <s v="No"/>
    <s v="Don't Know"/>
    <s v="Yes"/>
    <s v="Yes"/>
    <s v="Yes"/>
    <s v="Yes"/>
    <s v="Artificial Intelligence"/>
    <s v="Yes"/>
    <s v="Yes"/>
    <s v="Yes"/>
    <s v="Creative skills, Analytical skills, Logical thinking, Job skills"/>
    <s v="Definitely Yes"/>
    <s v="Agree"/>
    <s v="No"/>
  </r>
  <r>
    <d v="2024-04-27T00:47:54"/>
    <s v="Nishit Kesharuoni"/>
    <s v="16 to 20"/>
    <s v="Male"/>
    <s v="Hindu"/>
    <s v="General"/>
    <s v="India"/>
    <x v="17"/>
    <s v="Bilaspas"/>
    <x v="1"/>
    <s v="51,000 - 1,00,000"/>
    <s v="Business"/>
    <s v="Private"/>
    <s v="BBA"/>
    <s v="Partially"/>
    <s v="Yes"/>
    <s v="Bad"/>
    <s v="No"/>
    <s v="Yes"/>
    <s v="No"/>
    <s v="No"/>
    <s v="Yes"/>
    <s v="Yes"/>
    <s v="No"/>
    <s v="None"/>
    <s v="Yes"/>
    <s v="Yes"/>
    <s v="Yes"/>
    <s v="Analytical skills"/>
    <s v="Possibly"/>
    <s v="Agree"/>
    <s v="No"/>
  </r>
  <r>
    <d v="2024-05-01T23:45:04"/>
    <s v="Gaurav Garg "/>
    <s v="16 to 20"/>
    <s v="Male"/>
    <s v="Hindu"/>
    <s v="General"/>
    <s v="India"/>
    <x v="18"/>
    <s v="Bilaspur "/>
    <x v="1"/>
    <s v="51,000 - 1,00,000"/>
    <s v="Business"/>
    <s v="Private"/>
    <s v="BBA"/>
    <s v="Partially"/>
    <s v="Yes"/>
    <s v="Average"/>
    <s v="No"/>
    <s v="Yes"/>
    <s v="Yes"/>
    <s v="Partially Trained"/>
    <s v="Don't Know"/>
    <s v="No"/>
    <s v="Yes"/>
    <s v="Artificial Intelligence"/>
    <s v="No"/>
    <s v="No"/>
    <s v="Yes"/>
    <s v="Sports "/>
    <s v="Probably Not"/>
    <s v="Disagree"/>
    <s v="Don't Know"/>
  </r>
  <r>
    <d v="2024-05-02T00:08:07"/>
    <s v="P Mahitha "/>
    <s v="16 to 20"/>
    <s v="Female"/>
    <s v="Hindu"/>
    <s v="General"/>
    <s v="India"/>
    <x v="19"/>
    <s v="Chennai "/>
    <x v="1"/>
    <s v="51,000 - 1,00,000"/>
    <s v="Business"/>
    <s v="Private"/>
    <s v="BBA"/>
    <s v="Yes"/>
    <s v="Yes"/>
    <s v="Good"/>
    <s v="Yes"/>
    <s v="Don't Know"/>
    <s v="Don't Know"/>
    <s v="Partially Trained"/>
    <s v="No"/>
    <s v="No"/>
    <s v="Yes"/>
    <s v="Music"/>
    <s v="Yes"/>
    <s v="No"/>
    <s v="Yes"/>
    <s v="Not yet "/>
    <s v="Possibly"/>
    <s v="Neutral"/>
    <s v="Don't Know"/>
  </r>
  <r>
    <d v="2024-04-23T23:33:04"/>
    <s v="Manasvi N L"/>
    <s v="16 to 20"/>
    <s v="Female"/>
    <s v="Hindu"/>
    <s v="General"/>
    <s v="India"/>
    <x v="1"/>
    <s v="Chickballapur"/>
    <x v="1"/>
    <s v="51,000 - 1,00,000"/>
    <s v="Business"/>
    <s v="Private"/>
    <s v="BCA"/>
    <s v="Yes"/>
    <s v="Yes"/>
    <s v="Good"/>
    <s v="No"/>
    <s v="No"/>
    <s v="Don't Know"/>
    <s v="No"/>
    <s v="Don't Know"/>
    <s v="Yes"/>
    <s v="Yes"/>
    <s v="None"/>
    <s v="Yes"/>
    <s v="Yes"/>
    <s v="Yes"/>
    <s v="Logical thinking"/>
    <s v="Probably Yes"/>
    <s v="Agree"/>
    <s v="Don't Know"/>
  </r>
  <r>
    <d v="2024-04-23T22:59:43"/>
    <s v="Chirag Gowda "/>
    <s v="16 to 20"/>
    <s v="Male"/>
    <s v="Hindu"/>
    <s v="3A"/>
    <s v="India"/>
    <x v="1"/>
    <s v="Chikkamagaluru"/>
    <x v="0"/>
    <s v="51,000 - 1,00,000"/>
    <s v="Agriculture"/>
    <s v="Private"/>
    <s v="BCA"/>
    <s v="Yes"/>
    <s v="Yes"/>
    <s v="Good"/>
    <s v="No"/>
    <s v="Yes"/>
    <s v="Don't Know"/>
    <s v="Yes"/>
    <s v="Yes"/>
    <s v="Yes"/>
    <s v="Yes"/>
    <s v="Artificial Intelligence"/>
    <s v="Yes"/>
    <s v="Yes"/>
    <s v="Yes"/>
    <s v="Logical thinking"/>
    <s v="Probably Yes"/>
    <s v="Agree"/>
    <s v="No"/>
  </r>
  <r>
    <d v="2024-05-02T00:13:15"/>
    <s v="Meghana "/>
    <s v="16 to 20"/>
    <s v="Female"/>
    <s v="Hindu"/>
    <s v="General"/>
    <s v="India"/>
    <x v="20"/>
    <s v="Chittoor"/>
    <x v="1"/>
    <s v="51,000 - 1,00,000"/>
    <s v="Business"/>
    <s v="Private"/>
    <s v="BBA"/>
    <s v="Yes"/>
    <s v="Yes"/>
    <s v="Very Good"/>
    <s v="No"/>
    <s v="Don't Know"/>
    <s v="Don't Know"/>
    <s v="Yes"/>
    <s v="Don't Know"/>
    <s v="Yes"/>
    <s v="Yes"/>
    <s v="Artificial Intelligence, Music"/>
    <s v="Yes"/>
    <s v="Yes"/>
    <s v="Yes"/>
    <s v="Creative skills"/>
    <s v="Probably Yes"/>
    <s v="Agree"/>
    <s v="Don't Know"/>
  </r>
  <r>
    <d v="2024-04-27T00:01:45"/>
    <s v="Shivam Kumar"/>
    <s v="16 to 20"/>
    <s v="Male"/>
    <s v="Hindu"/>
    <s v="General"/>
    <s v="India"/>
    <x v="5"/>
    <s v="Darbanga"/>
    <x v="1"/>
    <s v="51,000 - 1,00,000"/>
    <s v="Business"/>
    <s v="Private"/>
    <s v="BBA"/>
    <s v="No"/>
    <s v="Yes"/>
    <s v="Good"/>
    <s v="No"/>
    <s v="Yes"/>
    <s v="No"/>
    <s v="Partially Trained"/>
    <s v="No"/>
    <s v="Yes"/>
    <s v="No"/>
    <s v="None"/>
    <s v="Yes"/>
    <s v="Yes"/>
    <s v="Yes"/>
    <s v="Analytical skills"/>
    <s v="Probably Yes"/>
    <s v="Neutral"/>
    <s v="No"/>
  </r>
  <r>
    <d v="2024-05-05T22:32:10"/>
    <s v="Yuvaraj J S "/>
    <s v="16 to 20"/>
    <s v="Male"/>
    <s v="Hindu"/>
    <s v="3B"/>
    <s v="India"/>
    <x v="1"/>
    <s v="Davanagere"/>
    <x v="0"/>
    <s v="51,000 - 1,00,000"/>
    <s v="Business"/>
    <s v="Private"/>
    <s v="BCA"/>
    <s v="Yes"/>
    <s v="Yes"/>
    <s v="Good"/>
    <s v="Yes"/>
    <s v="No"/>
    <s v="Don't Know"/>
    <s v="Yes"/>
    <s v="Don't Know"/>
    <s v="Yes"/>
    <s v="Yes"/>
    <s v="Artificial Intelligence"/>
    <s v="Yes"/>
    <s v="Yes"/>
    <s v="Yes"/>
    <s v="Creative skills, Logical thinking"/>
    <s v="Probably Yes"/>
    <s v="Agree"/>
    <s v="No"/>
  </r>
  <r>
    <d v="2024-04-27T19:38:55"/>
    <s v="Hatim Gadi"/>
    <s v="16 to 20"/>
    <s v="Male"/>
    <s v="Muslim"/>
    <s v="General"/>
    <s v="India"/>
    <x v="13"/>
    <s v="Dungharpur"/>
    <x v="0"/>
    <s v="51,000 - 1,00,000"/>
    <s v="Private"/>
    <s v="Private"/>
    <s v="BBA"/>
    <s v="Yes"/>
    <s v="Yes"/>
    <s v="Good"/>
    <s v="Yes"/>
    <s v="Yes"/>
    <s v="No"/>
    <s v="Yes"/>
    <s v="No"/>
    <s v="Yes"/>
    <s v="Yes"/>
    <s v="Artificial Intelligence"/>
    <s v="Yes"/>
    <s v="Yes"/>
    <s v="Yes"/>
    <s v="Creative skills"/>
    <s v="Probably Yes"/>
    <s v="Agree"/>
    <s v="No"/>
  </r>
  <r>
    <d v="2024-05-02T00:14:25"/>
    <s v="Sri Asritha"/>
    <s v="16 to 20"/>
    <s v="Female"/>
    <s v="Hindu"/>
    <s v="General"/>
    <s v="India"/>
    <x v="20"/>
    <s v="East Godavari "/>
    <x v="1"/>
    <s v="51,000 - 1,00,000"/>
    <s v="Government"/>
    <s v="Private"/>
    <s v="BBA"/>
    <s v="Yes"/>
    <s v="Yes"/>
    <s v="Good"/>
    <s v="No"/>
    <s v="Don't Know"/>
    <s v="Don't Know"/>
    <s v="Yes"/>
    <s v="No"/>
    <s v="No"/>
    <s v="Yes"/>
    <s v="Artificial Intelligence"/>
    <s v="Yes"/>
    <s v="Yes"/>
    <s v="Yes"/>
    <s v="Creative skills, Logical thinking, Job skills"/>
    <s v="Probably Yes"/>
    <s v="Agree"/>
    <s v="Don't Know"/>
  </r>
  <r>
    <d v="2024-04-13T10:45:30"/>
    <s v="Soumya Jumanal "/>
    <s v="16 to 20"/>
    <s v="Female"/>
    <s v="Hindu"/>
    <s v="St"/>
    <s v="India"/>
    <x v="1"/>
    <s v="Kolar"/>
    <x v="1"/>
    <s v="51,000 - 1,00,000"/>
    <s v="Government"/>
    <s v="Private"/>
    <s v="BSc"/>
    <s v="Yes"/>
    <s v="Yes"/>
    <s v="Average"/>
    <s v="No"/>
    <s v="No"/>
    <s v="Yes"/>
    <s v="No"/>
    <s v="No"/>
    <s v="Yes"/>
    <s v="No"/>
    <s v="None"/>
    <s v="No"/>
    <s v="No"/>
    <s v="Yes"/>
    <s v="Analytical skills"/>
    <s v="Probably Not"/>
    <s v="Disagree"/>
    <s v="Yes"/>
  </r>
  <r>
    <d v="2024-04-11T11:28:02"/>
    <s v="Sudeep SM"/>
    <s v="21 to 25"/>
    <s v="Male"/>
    <s v="Hindu"/>
    <s v="2A"/>
    <s v="India"/>
    <x v="1"/>
    <s v="Kolar"/>
    <x v="0"/>
    <s v="51,000 - 1,00,000"/>
    <s v="Agriculture"/>
    <s v="Government"/>
    <s v="BCom"/>
    <s v="Yes"/>
    <s v="Yes"/>
    <s v="Average"/>
    <s v="No"/>
    <s v="Yes"/>
    <s v="No"/>
    <s v="Partially Trained"/>
    <s v="Yes"/>
    <s v="Yes"/>
    <s v="No"/>
    <s v="Artificial Intelligence"/>
    <s v="No"/>
    <s v="No"/>
    <s v="No"/>
    <s v="Creative skills"/>
    <s v="Possibly"/>
    <s v="Disagree"/>
    <s v="Yes"/>
  </r>
  <r>
    <d v="2024-04-13T10:37:10"/>
    <s v="Nandu Kumar M"/>
    <s v="21 to 25"/>
    <s v="Male"/>
    <s v="Hindu"/>
    <s v="2A"/>
    <s v="India"/>
    <x v="1"/>
    <s v="Kolar"/>
    <x v="0"/>
    <s v="51,000 - 1,00,000"/>
    <s v="Oolaga "/>
    <s v="Private"/>
    <s v="BCA"/>
    <s v="Yes"/>
    <s v="Yes"/>
    <s v="Very Good"/>
    <s v="Yes"/>
    <s v="Don't Know"/>
    <s v="Don't Know"/>
    <s v="Yes"/>
    <s v="No"/>
    <s v="Yes"/>
    <s v="Don't Know"/>
    <s v="Artificial Intelligence"/>
    <s v="Yes"/>
    <s v="Yes"/>
    <s v="Yes"/>
    <s v="Creative skills"/>
    <s v="Definitely Yes"/>
    <s v="Strongly agree"/>
    <s v="No"/>
  </r>
  <r>
    <d v="2024-04-13T13:28:37"/>
    <s v="Varshini priya S"/>
    <s v="21 to 25"/>
    <s v="Female"/>
    <s v="Hindu"/>
    <s v="SC"/>
    <s v="India"/>
    <x v="1"/>
    <s v="Kolar"/>
    <x v="1"/>
    <s v="51,000 - 1,00,000"/>
    <s v="Private"/>
    <s v="Private"/>
    <s v="BSc"/>
    <s v="Yes"/>
    <s v="Yes"/>
    <s v="Good"/>
    <s v="No"/>
    <s v="No"/>
    <s v="Yes"/>
    <s v="Partially Trained"/>
    <s v="No"/>
    <s v="Yes"/>
    <s v="Yes"/>
    <s v="Artificial Intelligence"/>
    <s v="Yes"/>
    <s v="Yes"/>
    <s v="No"/>
    <s v="Logical skills"/>
    <s v="Possibly"/>
    <s v="Neutral"/>
    <s v="No"/>
  </r>
  <r>
    <d v="2024-04-13T13:28:59"/>
    <s v="Sahana ps"/>
    <s v="21 to 25"/>
    <s v="Female"/>
    <s v="Hindu"/>
    <s v="3A"/>
    <s v="India"/>
    <x v="1"/>
    <s v="Kolar"/>
    <x v="0"/>
    <s v="51,000 - 1,00,000"/>
    <s v="Business"/>
    <s v="Private"/>
    <s v="BSc"/>
    <s v="Yes"/>
    <s v="Yes"/>
    <s v="Good"/>
    <s v="No"/>
    <s v="No"/>
    <s v="Yes"/>
    <s v="Partially Trained"/>
    <s v="No"/>
    <s v="Yes"/>
    <s v="Yes"/>
    <s v="Artificial Intelligence"/>
    <s v="Yes"/>
    <s v="Yes"/>
    <s v="No"/>
    <s v="Logical skills"/>
    <s v="Possibly"/>
    <s v="Neutral"/>
    <s v="No"/>
  </r>
  <r>
    <d v="2024-04-13T09:55:03"/>
    <s v="TEJAS M S "/>
    <s v="16 to 20"/>
    <s v="Male"/>
    <s v="Hindu"/>
    <s v="2A"/>
    <s v="India"/>
    <x v="1"/>
    <s v="Kolar"/>
    <x v="1"/>
    <s v="51,000 - 1,00,000"/>
    <s v="Government"/>
    <s v="Private"/>
    <s v="BSc(honors)"/>
    <s v="Yes"/>
    <s v="Yes"/>
    <s v="Very Good"/>
    <s v="Yes"/>
    <s v="No"/>
    <s v="No"/>
    <s v="Yes"/>
    <s v="Yes"/>
    <s v="Yes"/>
    <s v="Yes"/>
    <s v="Artificial Intelligence"/>
    <s v="Yes"/>
    <s v="Yes"/>
    <s v="No"/>
    <s v="Creative skills"/>
    <s v="Definitely Yes"/>
    <s v="Strongly agree"/>
    <s v="No"/>
  </r>
  <r>
    <d v="2024-04-13T10:22:11"/>
    <s v="Srikanth B V "/>
    <s v="21 to 25"/>
    <s v="Male"/>
    <s v="Hindu"/>
    <s v="3A"/>
    <s v="India"/>
    <x v="1"/>
    <s v="Kolar"/>
    <x v="0"/>
    <s v="51,000 - 1,00,000"/>
    <s v="Agriculture"/>
    <s v="Private"/>
    <s v="BSc"/>
    <s v="Yes"/>
    <s v="Yes"/>
    <s v="Good"/>
    <s v="No"/>
    <s v="Yes"/>
    <s v="Don't Know"/>
    <s v="Yes"/>
    <s v="Yes"/>
    <s v="Yes"/>
    <s v="Yes"/>
    <s v="None"/>
    <s v="Yes"/>
    <s v="Yes"/>
    <s v="Yes"/>
    <s v="Creative skills"/>
    <s v="Probably Yes"/>
    <s v="Neutral"/>
    <s v="Yes"/>
  </r>
  <r>
    <d v="2024-04-28T11:15:37"/>
    <s v="Prathiksha"/>
    <s v="16 to 20"/>
    <s v="Female"/>
    <s v="Hindu"/>
    <s v="OBC"/>
    <s v="India"/>
    <x v="21"/>
    <s v="Krishnagiri"/>
    <x v="1"/>
    <s v="51,000 - 1,00,000"/>
    <s v="Business"/>
    <s v="Private"/>
    <s v="BBA"/>
    <s v="Yes"/>
    <s v="Yes"/>
    <s v="Good"/>
    <s v="Yes"/>
    <s v="Don't Know"/>
    <s v="Don't Know"/>
    <s v="Partially Trained"/>
    <s v="Don't Know"/>
    <s v="Yes"/>
    <s v="Don't Know"/>
    <s v="None"/>
    <s v="Yes"/>
    <s v="No"/>
    <s v="Yes"/>
    <s v="Creative skills"/>
    <s v="Probably Yes"/>
    <s v="Agree"/>
    <s v="No"/>
  </r>
  <r>
    <d v="2024-04-26T23:36:15"/>
    <s v="Jay Patel"/>
    <s v="16 to 20"/>
    <s v="Male"/>
    <s v="Hindu"/>
    <s v="General"/>
    <s v="India"/>
    <x v="22"/>
    <s v="Morbi"/>
    <x v="1"/>
    <s v="51,000 - 1,00,000"/>
    <s v="Private"/>
    <s v="Private"/>
    <s v="BBA"/>
    <s v="Partially"/>
    <s v="Yes"/>
    <s v="Bad"/>
    <s v="No"/>
    <s v="Yes"/>
    <s v="Yes"/>
    <s v="Yes"/>
    <s v="Don't Know"/>
    <s v="Yes"/>
    <s v="No"/>
    <s v="Artificial Intelligence"/>
    <s v="No"/>
    <s v="Yes"/>
    <s v="Yes"/>
    <s v="none"/>
    <s v="Probably Not"/>
    <s v="Neutral"/>
    <s v="No"/>
  </r>
  <r>
    <d v="2024-05-06T11:34:39"/>
    <s v="Syed Hussain Basha"/>
    <s v="16 to 20"/>
    <s v="Male"/>
    <s v="Muslim"/>
    <s v="OC"/>
    <s v="India"/>
    <x v="14"/>
    <s v="Prakasam "/>
    <x v="0"/>
    <s v="51,000 - 1,00,000"/>
    <s v="Business"/>
    <s v="Private"/>
    <s v="BCA"/>
    <s v="Partially"/>
    <s v="No"/>
    <s v="Good"/>
    <s v="Yes"/>
    <s v="Don't Know"/>
    <s v="Don't Know"/>
    <s v="Yes"/>
    <s v="No"/>
    <s v="Yes"/>
    <s v="Yes"/>
    <s v="Artificial Intelligence"/>
    <s v="Yes"/>
    <s v="Yes"/>
    <s v="No"/>
    <s v="Creative skills"/>
    <s v="Definitely Yes"/>
    <s v="Agree"/>
    <s v="No"/>
  </r>
  <r>
    <d v="2024-04-24T11:26:17"/>
    <s v="Ritesh"/>
    <s v="21 to 25"/>
    <s v="Male"/>
    <s v="Hindu"/>
    <s v="2A"/>
    <s v="India"/>
    <x v="5"/>
    <s v="Rohtas"/>
    <x v="0"/>
    <s v="51,000 - 1,00,000"/>
    <s v="Business"/>
    <s v="Private"/>
    <s v="BCA"/>
    <s v="No"/>
    <s v="No"/>
    <s v="Good"/>
    <s v="No"/>
    <s v="No"/>
    <s v="Yes"/>
    <s v="No"/>
    <s v="No"/>
    <s v="Yes"/>
    <s v="No"/>
    <s v="Sports"/>
    <s v="No"/>
    <s v="Yes"/>
    <s v="No"/>
    <s v="Cricket"/>
    <s v="Probably Not"/>
    <s v="Neutral"/>
    <s v="Don't Know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8">
  <r>
    <d v="2024-05-06T10:19:44"/>
    <s v="Saruind Yadav"/>
    <s v="26 and above"/>
    <s v="Male"/>
    <s v="Hindu"/>
    <s v="Cat-1"/>
    <s v="India"/>
    <s v="Uttar Pradesh"/>
    <s v="Azamgarh"/>
    <s v="Rural area"/>
    <s v="1,00,000 - 2,50,000"/>
    <s v="Agriculture"/>
    <x v="0"/>
    <s v="BCA"/>
    <s v="No"/>
    <s v="No"/>
    <s v="Good"/>
    <s v="Yes"/>
    <s v="No"/>
    <s v="No"/>
    <s v="Yes"/>
    <s v="Yes"/>
    <s v="No"/>
    <s v="No"/>
    <s v="Yoga"/>
    <s v="No"/>
    <s v="Yes"/>
    <s v="Yes"/>
    <s v="Creative skills"/>
    <s v="Possibly"/>
    <s v="Agree"/>
    <s v="No"/>
  </r>
  <r>
    <d v="2024-04-28T21:33:42"/>
    <s v="Chandan A"/>
    <s v="16 to 20"/>
    <s v="Male"/>
    <s v="Hindu"/>
    <s v="General"/>
    <s v="India"/>
    <s v="Karnataka"/>
    <s v="Bangalore"/>
    <s v="Urban area"/>
    <s v="1,00,000 - 2,50,000"/>
    <s v="Business"/>
    <x v="0"/>
    <s v="BCA"/>
    <s v="Yes"/>
    <s v="Yes"/>
    <s v="Good"/>
    <s v="No"/>
    <s v="Yes"/>
    <s v="Don't Know"/>
    <s v="Yes"/>
    <s v="Don't Know"/>
    <s v="Yes"/>
    <s v="Yes"/>
    <s v="None"/>
    <s v="No"/>
    <s v="Yes"/>
    <s v="Yes"/>
    <s v="Creative skills"/>
    <s v="Possibly"/>
    <s v="Agree"/>
    <s v="No"/>
  </r>
  <r>
    <d v="2024-04-28T21:57:42"/>
    <s v="Arti Kumari"/>
    <s v="21 to 25"/>
    <s v="Female"/>
    <s v="Hindu"/>
    <s v="OBC"/>
    <s v="India"/>
    <s v="Karnataka"/>
    <s v="Bangalore"/>
    <s v="Rural area"/>
    <s v="1,00,000 - 2,50,000"/>
    <s v="Private"/>
    <x v="0"/>
    <s v="BBA"/>
    <s v="Yes"/>
    <s v="Yes"/>
    <s v="Very Good"/>
    <s v="No"/>
    <s v="Don't Know"/>
    <s v="Don't Know"/>
    <s v="Yes"/>
    <s v="Don't Know"/>
    <s v="Yes"/>
    <s v="Yes"/>
    <s v="None"/>
    <s v="No"/>
    <s v="No"/>
    <s v="No"/>
    <s v="Job skills"/>
    <s v="Probably Yes"/>
    <s v="Neutral"/>
    <s v="Don't Know"/>
  </r>
  <r>
    <d v="2024-05-01T15:57:49"/>
    <s v="Ravi Kumar "/>
    <s v="21 to 25"/>
    <s v="Male"/>
    <s v="Hindu"/>
    <s v="SC"/>
    <s v="India"/>
    <s v="Karnataka"/>
    <s v="Bangalore"/>
    <s v="Urban area"/>
    <s v="1,00,000 - 2,50,000"/>
    <s v="Business"/>
    <x v="1"/>
    <s v="BSc"/>
    <s v="Yes"/>
    <s v="Yes"/>
    <s v="Very Bad"/>
    <s v="No"/>
    <s v="No"/>
    <s v="Don't Know"/>
    <s v="No"/>
    <s v="Don't Know"/>
    <s v="Yes"/>
    <s v="No"/>
    <s v="None"/>
    <s v="No"/>
    <s v="Yes"/>
    <s v="No"/>
    <s v="Job skills"/>
    <s v="Definitely Not"/>
    <s v="Strongly Disagree"/>
    <s v="Yes"/>
  </r>
  <r>
    <d v="2024-05-01T23:34:33"/>
    <s v="Sonu S P"/>
    <s v="21 to 25"/>
    <s v="Male"/>
    <s v="Hindu"/>
    <s v="General"/>
    <s v="India"/>
    <s v="Karnataka"/>
    <s v="Bangalore"/>
    <s v="Urban area"/>
    <s v="1,00,000 - 2,50,000"/>
    <s v="Business"/>
    <x v="0"/>
    <s v="BCom"/>
    <s v="Yes"/>
    <s v="Yes"/>
    <s v="Bad"/>
    <s v="No"/>
    <s v="Don't Know"/>
    <s v="Don't Know"/>
    <s v="Partially Trained"/>
    <s v="Don't Know"/>
    <s v="Yes"/>
    <s v="Don't Know"/>
    <s v="None"/>
    <s v="No"/>
    <s v="No"/>
    <s v="No"/>
    <s v="None"/>
    <s v="Definitely Not"/>
    <s v="Disagree"/>
    <s v="Don't Know"/>
  </r>
  <r>
    <d v="2024-05-04T21:01:23"/>
    <s v="Sri Lakshmi JD"/>
    <s v="16 to 20"/>
    <s v="Female"/>
    <s v="Hindu"/>
    <s v="2A"/>
    <s v="India"/>
    <s v="Karnataka"/>
    <s v="Bangalore"/>
    <s v="Urban area"/>
    <s v="1,00,000 - 2,50,000"/>
    <s v="Government"/>
    <x v="1"/>
    <s v="BCA"/>
    <s v="Yes"/>
    <s v="Yes"/>
    <s v="Good"/>
    <s v="Yes"/>
    <s v="No"/>
    <s v="Yes"/>
    <s v="Partially Trained"/>
    <s v="Don't Know"/>
    <s v="Yes"/>
    <s v="Yes"/>
    <s v="Artificial Intelligence"/>
    <s v="No"/>
    <s v="Yes"/>
    <s v="Yes"/>
    <s v="Only studing "/>
    <s v="Probably Yes"/>
    <s v="Neutral"/>
    <s v="Don't Know"/>
  </r>
  <r>
    <d v="2024-05-05T20:18:28"/>
    <s v="Syed Faiz"/>
    <s v="21 to 25"/>
    <s v="Male"/>
    <s v="Hindu"/>
    <s v="2B"/>
    <s v="India"/>
    <s v="Karnataka"/>
    <s v="Bangalore"/>
    <s v="Urban area"/>
    <s v="1,00,000 - 2,50,000"/>
    <s v="Business"/>
    <x v="1"/>
    <s v="BCA"/>
    <s v="Yes"/>
    <s v="Yes"/>
    <s v="Good"/>
    <s v="No"/>
    <s v="Yes"/>
    <s v="Yes"/>
    <s v="Yes"/>
    <s v="Don't Know"/>
    <s v="Yes"/>
    <s v="Yes"/>
    <s v="Artificial Intelligence"/>
    <s v="No"/>
    <s v="No"/>
    <s v="Yes"/>
    <s v="Logical thinking"/>
    <s v="Probably Not"/>
    <s v="Neutral"/>
    <s v="Don't Know"/>
  </r>
  <r>
    <d v="2024-05-01T23:36:30"/>
    <s v="Navneet nair"/>
    <s v="21 to 25"/>
    <s v="Male"/>
    <s v="Hindu"/>
    <s v="General"/>
    <s v="India"/>
    <s v="Karnataka"/>
    <s v="Bangalore"/>
    <s v="Urban area"/>
    <s v="1,00,000 - 2,50,000"/>
    <s v="Business"/>
    <x v="0"/>
    <s v="BCom"/>
    <s v="Yes"/>
    <s v="Yes"/>
    <s v="Bad"/>
    <s v="No"/>
    <s v="Don't Know"/>
    <s v="Don't Know"/>
    <s v="Partially Trained"/>
    <s v="No"/>
    <s v="Yes"/>
    <s v="Don't Know"/>
    <s v="None"/>
    <s v="No"/>
    <s v="No"/>
    <s v="No"/>
    <s v="None"/>
    <s v="Definitely Not"/>
    <s v="Disagree"/>
    <s v="Don't Know"/>
  </r>
  <r>
    <d v="2024-05-05T20:06:10"/>
    <s v="Ruchitha B S"/>
    <s v="16 to 20"/>
    <s v="Female"/>
    <s v="Hindu"/>
    <s v="General"/>
    <s v="India"/>
    <s v="Karnataka"/>
    <s v="Bangalore"/>
    <s v="Urban area"/>
    <s v="1,00,000 - 2,50,000"/>
    <s v="Business"/>
    <x v="1"/>
    <s v="BCA"/>
    <s v="Yes"/>
    <s v="Yes"/>
    <s v="Average"/>
    <s v="Yes"/>
    <s v="No"/>
    <s v="No"/>
    <s v="Partially Trained"/>
    <s v="No"/>
    <s v="Yes"/>
    <s v="Yes"/>
    <s v="Artificial Intelligence"/>
    <s v="No"/>
    <s v="Yes"/>
    <s v="Yes"/>
    <s v="Analytical skills"/>
    <s v="Possibly"/>
    <s v="Neutral"/>
    <s v="Yes"/>
  </r>
  <r>
    <d v="2024-04-28T12:02:07"/>
    <s v="Tanushree H"/>
    <s v="16 to 20"/>
    <s v="Female"/>
    <s v="Hindu"/>
    <s v="General"/>
    <s v="India"/>
    <s v="Karnataka"/>
    <s v="Bangalore"/>
    <s v="Urban area"/>
    <s v="1,00,000 - 2,50,000"/>
    <s v="Business"/>
    <x v="0"/>
    <s v="BBA"/>
    <s v="Yes"/>
    <s v="Yes"/>
    <s v="Good"/>
    <s v="No"/>
    <s v="No"/>
    <s v="Yes"/>
    <s v="Yes"/>
    <s v="Yes"/>
    <s v="Yes"/>
    <s v="No"/>
    <s v="None"/>
    <s v="No"/>
    <s v="No"/>
    <s v="No"/>
    <s v="Job skills"/>
    <s v="Probably Not"/>
    <s v="Neutral"/>
    <s v="Yes"/>
  </r>
  <r>
    <d v="2024-05-04T19:46:45"/>
    <m/>
    <s v="21 to 25"/>
    <s v="Female"/>
    <s v="Hindu"/>
    <s v="General"/>
    <s v="India"/>
    <s v="Karnataka"/>
    <s v="Bangalore"/>
    <s v="Urban area"/>
    <s v="1,00,000 - 2,50,000"/>
    <s v="Agriculture"/>
    <x v="0"/>
    <s v="BCom"/>
    <s v="Yes"/>
    <s v="Yes"/>
    <s v="Very Bad"/>
    <s v="No"/>
    <s v="Yes"/>
    <s v="No"/>
    <s v="No"/>
    <s v="Yes"/>
    <s v="Yes"/>
    <s v="No"/>
    <s v="Artificial Intelligence"/>
    <s v="No"/>
    <s v="Yes"/>
    <s v="Yes"/>
    <s v="Logical thinking, Job skills"/>
    <s v="Definitely Not"/>
    <s v="Strongly Disagree"/>
    <s v="Yes"/>
  </r>
  <r>
    <d v="2024-05-05T22:15:13"/>
    <s v="Vaishnavi H"/>
    <s v="21 to 25"/>
    <s v="Female"/>
    <s v="Hindu"/>
    <s v="3A"/>
    <s v="India"/>
    <s v="Karnataka"/>
    <s v="Bangalore"/>
    <s v="Rural area"/>
    <s v="1,00,000 - 2,50,000"/>
    <s v="Retired Man"/>
    <x v="1"/>
    <s v="BSc"/>
    <s v="Yes"/>
    <s v="Yes"/>
    <s v="Average"/>
    <s v="No"/>
    <s v="Yes"/>
    <s v="No"/>
    <s v="No"/>
    <s v="Yes"/>
    <s v="Yes"/>
    <s v="Yes"/>
    <s v="Artificial Intelligence"/>
    <s v="No"/>
    <s v="Yes"/>
    <s v="No"/>
    <s v="Analytical skills"/>
    <s v="Probably Yes"/>
    <s v="Disagree"/>
    <s v="No"/>
  </r>
  <r>
    <d v="2024-04-24T07:51:21"/>
    <s v="lisha.m"/>
    <s v="16 to 20"/>
    <s v="Female"/>
    <s v="Hindu"/>
    <s v="2A"/>
    <s v="India"/>
    <s v="Karnataka"/>
    <s v="Bangalore"/>
    <s v="Urban area"/>
    <s v="1,00,000 - 2,50,000"/>
    <s v="Business"/>
    <x v="0"/>
    <s v="BCA"/>
    <s v="Partially"/>
    <s v="Yes"/>
    <s v="Average"/>
    <s v="Yes"/>
    <s v="Don't Know"/>
    <s v="Don't Know"/>
    <s v="Yes"/>
    <s v="Don't Know"/>
    <s v="Yes"/>
    <s v="Don't Know"/>
    <s v="None"/>
    <s v="Yes"/>
    <s v="No"/>
    <s v="Yes"/>
    <s v="Job skills"/>
    <s v="Definitely Yes"/>
    <s v="Neutral"/>
    <s v="No"/>
  </r>
  <r>
    <d v="2024-04-24T08:21:29"/>
    <s v="monisha"/>
    <s v="16 to 20"/>
    <s v="Male"/>
    <s v="Hindu"/>
    <s v="3A"/>
    <s v="India"/>
    <s v="Karnataka"/>
    <s v="Bangalore"/>
    <s v="Urban area"/>
    <s v="1,00,000 - 2,50,000"/>
    <s v="Government"/>
    <x v="0"/>
    <s v="BCA"/>
    <s v="Partially"/>
    <s v="No"/>
    <s v="Good"/>
    <s v="Yes"/>
    <s v="Don't Know"/>
    <s v="Don't Know"/>
    <s v="Partially Trained"/>
    <s v="Don't Know"/>
    <s v="Yes"/>
    <s v="Yes"/>
    <s v="Artificial Intelligence"/>
    <s v="Yes"/>
    <s v="No"/>
    <s v="Yes"/>
    <s v="Job skills"/>
    <s v="Probably Yes"/>
    <s v="Agree"/>
    <s v="Don't Know"/>
  </r>
  <r>
    <d v="2024-04-24T12:04:25"/>
    <s v="Prajakta"/>
    <s v="16 to 20"/>
    <s v="Female"/>
    <s v="Hindu"/>
    <s v="3A"/>
    <s v="India"/>
    <s v="Karnataka"/>
    <s v="Bangalore"/>
    <s v="Urban area"/>
    <s v="1,00,000 - 2,50,000"/>
    <s v="Private"/>
    <x v="0"/>
    <s v="BCA"/>
    <s v="Yes"/>
    <s v="Yes"/>
    <s v="Average"/>
    <s v="Yes"/>
    <s v="Yes"/>
    <s v="Don't Know"/>
    <s v="Partially Trained"/>
    <s v="Don't Know"/>
    <s v="Yes"/>
    <s v="Yes"/>
    <s v="Artificial Intelligence"/>
    <s v="Yes"/>
    <s v="Yes"/>
    <s v="Yes"/>
    <s v="Analytical skills, Logical thinking, Job skills"/>
    <s v="Definitely Yes"/>
    <s v="Agree"/>
    <s v="No"/>
  </r>
  <r>
    <d v="2024-04-24T12:11:00"/>
    <s v="Prakruthi"/>
    <s v="16 to 20"/>
    <s v="Female"/>
    <s v="Hindu"/>
    <s v="St"/>
    <s v="India"/>
    <s v="Karnataka"/>
    <s v="Bangalore"/>
    <s v="Urban area"/>
    <s v="1,00,000 - 2,50,000"/>
    <s v="Government"/>
    <x v="1"/>
    <s v="BCA"/>
    <s v="Yes"/>
    <s v="Yes"/>
    <s v="Average"/>
    <s v="Yes"/>
    <s v="No"/>
    <s v="Yes"/>
    <s v="Yes"/>
    <s v="Don't Know"/>
    <s v="Yes"/>
    <s v="Yes"/>
    <s v="Artificial Intelligence"/>
    <s v="Yes"/>
    <s v="No"/>
    <s v="Yes"/>
    <s v="Creative skills, Analytical skills, Logical thinking, Job skills"/>
    <s v="Possibly"/>
    <s v="Neutral"/>
    <s v="Don't Know"/>
  </r>
  <r>
    <d v="2024-04-26T23:28:20"/>
    <s v="Praagna M S"/>
    <s v="16 to 20"/>
    <s v="Female"/>
    <s v="Hindu"/>
    <s v="General"/>
    <s v="India"/>
    <s v="Karnataka"/>
    <s v="Bangalore"/>
    <s v="Rural area"/>
    <s v="1,00,000 - 2,50,000"/>
    <s v="Government"/>
    <x v="0"/>
    <s v="BBA"/>
    <s v="Yes"/>
    <s v="Yes"/>
    <s v="Good"/>
    <s v="No"/>
    <s v="No"/>
    <s v="Yes"/>
    <s v="Partially Trained"/>
    <s v="Don't Know"/>
    <s v="Yes"/>
    <s v="Don't Know"/>
    <s v="None"/>
    <s v="Yes"/>
    <s v="Yes"/>
    <s v="Yes"/>
    <s v="Job skills"/>
    <s v="Probably Yes"/>
    <s v="Neutral"/>
    <s v="Don't Know"/>
  </r>
  <r>
    <d v="2024-04-27T17:41:49"/>
    <s v="Soumajit Bour "/>
    <s v="16 to 20"/>
    <s v="Male"/>
    <s v="Hindu"/>
    <s v="General"/>
    <s v="India"/>
    <s v="Karnataka"/>
    <s v="Bangalore"/>
    <s v="Urban area"/>
    <s v="1,00,000 - 2,50,000"/>
    <s v="Business"/>
    <x v="0"/>
    <s v="BBA"/>
    <s v="Partially"/>
    <s v="Yes"/>
    <s v="Good"/>
    <s v="No"/>
    <s v="Yes"/>
    <s v="Don't Know"/>
    <s v="Partially Trained"/>
    <s v="Don't Know"/>
    <s v="Yes"/>
    <s v="Yes"/>
    <s v="Artificial Intelligence"/>
    <s v="Yes"/>
    <s v="No"/>
    <s v="Yes"/>
    <s v="Analytical skills"/>
    <s v="Possibly"/>
    <s v="Agree"/>
    <s v="No"/>
  </r>
  <r>
    <d v="2024-04-27T18:55:45"/>
    <s v="Sri Santanu Mondal"/>
    <s v="16 to 20"/>
    <s v="Male"/>
    <s v="Hindu"/>
    <s v="General"/>
    <s v="India"/>
    <s v="Karnataka"/>
    <s v="Bangalore"/>
    <s v="Urban area"/>
    <s v="1,00,000 - 2,50,000"/>
    <s v="Business"/>
    <x v="0"/>
    <s v="BBA"/>
    <s v="Partially"/>
    <s v="Yes"/>
    <s v="Good"/>
    <s v="No"/>
    <s v="Yes"/>
    <s v="Don't Know"/>
    <s v="Yes"/>
    <s v="Don't Know"/>
    <s v="No"/>
    <s v="No"/>
    <s v="Artificial Intelligence"/>
    <s v="Yes"/>
    <s v="Yes"/>
    <s v="Yes"/>
    <s v="Analytical skills"/>
    <s v="Probably Yes"/>
    <s v="Neutral"/>
    <s v="Don't Know"/>
  </r>
  <r>
    <d v="2024-04-27T18:57:31"/>
    <s v="Madhusudan"/>
    <s v="21 to 25"/>
    <s v="Male"/>
    <s v="Hindu"/>
    <s v="General"/>
    <s v="India"/>
    <s v="Karnataka"/>
    <s v="Bangalore"/>
    <s v="Urban area"/>
    <s v="1,00,000 - 2,50,000"/>
    <s v="Private"/>
    <x v="0"/>
    <s v="BBA"/>
    <s v="Partially"/>
    <s v="Yes"/>
    <s v="Good"/>
    <s v="Yes"/>
    <s v="Don't Know"/>
    <s v="Don't Know"/>
    <s v="Partially Trained"/>
    <s v="Don't Know"/>
    <s v="Yes"/>
    <s v="Yes"/>
    <s v="None"/>
    <s v="Yes"/>
    <s v="No"/>
    <s v="Yes"/>
    <s v="Logical thinking"/>
    <s v="Probably Yes"/>
    <s v="Neutral"/>
    <s v="Don't Know"/>
  </r>
  <r>
    <d v="2024-04-28T11:12:41"/>
    <s v="Chirag R Rao"/>
    <s v="21 to 25"/>
    <s v="Male"/>
    <s v="Hindu"/>
    <s v="General"/>
    <s v="India"/>
    <s v="Karnataka"/>
    <s v="Bangalore"/>
    <s v="Urban area"/>
    <s v="1,00,000 - 2,50,000"/>
    <s v="Film industry"/>
    <x v="0"/>
    <s v="BBA"/>
    <s v="Yes"/>
    <s v="Yes"/>
    <s v="Good"/>
    <s v="No"/>
    <s v="Yes"/>
    <s v="No"/>
    <s v="No"/>
    <s v="Don't Know"/>
    <s v="Yes"/>
    <s v="Yes"/>
    <s v="Music"/>
    <s v="Yes"/>
    <s v="No"/>
    <s v="No"/>
    <s v="Analytical skills"/>
    <s v="Possibly"/>
    <s v="Neutral"/>
    <s v="Don't Know"/>
  </r>
  <r>
    <d v="2024-04-28T13:02:05"/>
    <s v="Bhoomika R"/>
    <s v="16 to 20"/>
    <s v="Female"/>
    <s v="Hindu"/>
    <s v="3A"/>
    <s v="India"/>
    <s v="Karnataka"/>
    <s v="Bangalore"/>
    <s v="Urban area"/>
    <s v="1,00,000 - 2,50,000"/>
    <s v="Business"/>
    <x v="0"/>
    <s v="BCA"/>
    <s v="Yes"/>
    <s v="Yes"/>
    <s v="Very Good"/>
    <s v="Yes"/>
    <s v="No"/>
    <s v="No"/>
    <s v="Partially Trained"/>
    <s v="Don't Know"/>
    <s v="Yes"/>
    <s v="Don't Know"/>
    <s v="Artificial Intelligence"/>
    <s v="Yes"/>
    <s v="No"/>
    <s v="Yes"/>
    <s v="Creative skills"/>
    <s v="Definitely Yes"/>
    <s v="Agree"/>
    <s v="No"/>
  </r>
  <r>
    <d v="2024-04-28T22:00:31"/>
    <s v="Bharath V N"/>
    <s v="21 to 25"/>
    <s v="Male"/>
    <s v="Hindu"/>
    <s v="General"/>
    <s v="India"/>
    <s v="Karnataka"/>
    <s v="Bangalore"/>
    <s v="Rural area"/>
    <s v="1,00,000 - 2,50,000"/>
    <s v="Private"/>
    <x v="0"/>
    <s v="BBA"/>
    <s v="Yes"/>
    <s v="Yes"/>
    <s v="Good"/>
    <s v="No"/>
    <s v="Yes"/>
    <s v="No"/>
    <s v="No"/>
    <s v="Don't Know"/>
    <s v="Yes"/>
    <s v="Yes"/>
    <s v="Music"/>
    <s v="Yes"/>
    <s v="No"/>
    <s v="No"/>
    <s v="Analytical skills"/>
    <s v="Probably Yes"/>
    <s v="Neutral"/>
    <s v="Don't Know"/>
  </r>
  <r>
    <d v="2024-05-05T19:57:05"/>
    <s v="Praveen Kumar Reddy N"/>
    <s v="16 to 20"/>
    <s v="Male"/>
    <s v="Hindu"/>
    <s v="General"/>
    <s v="India"/>
    <s v="Karnataka"/>
    <s v="Bangalore"/>
    <s v="Rural area"/>
    <s v="1,00,000 - 2,50,000"/>
    <s v="Agriculture"/>
    <x v="0"/>
    <s v="BCA"/>
    <s v="Yes"/>
    <s v="Yes"/>
    <s v="Very Good"/>
    <s v="No"/>
    <s v="Yes"/>
    <s v="Don't Know"/>
    <s v="Yes"/>
    <s v="Don't Know"/>
    <s v="Yes"/>
    <s v="Don't Know"/>
    <s v="Music"/>
    <s v="Yes"/>
    <s v="Yes"/>
    <s v="No"/>
    <s v="Job skills"/>
    <s v="Possibly"/>
    <s v="Strongly agree"/>
    <s v="Yes"/>
  </r>
  <r>
    <d v="2024-05-05T20:01:37"/>
    <s v="."/>
    <s v="16 to 20"/>
    <s v="Female"/>
    <s v="Hindu"/>
    <s v="General"/>
    <s v="India"/>
    <s v="Karnataka"/>
    <s v="Bangalore"/>
    <s v="Rural area"/>
    <s v="1,00,000 - 2,50,000"/>
    <s v="Business"/>
    <x v="0"/>
    <s v="BCA"/>
    <s v="Yes"/>
    <s v="Yes"/>
    <s v="Good"/>
    <s v="Yes"/>
    <s v="Yes"/>
    <s v="Don't Know"/>
    <s v="Yes"/>
    <s v="Don't Know"/>
    <s v="Yes"/>
    <s v="Don't Know"/>
    <s v="Yoga"/>
    <s v="Yes"/>
    <s v="Yes"/>
    <s v="No"/>
    <s v="Creative skills"/>
    <s v="Possibly"/>
    <s v="Neutral"/>
    <s v="Yes"/>
  </r>
  <r>
    <d v="2024-04-24T11:23:44"/>
    <s v="Rohana"/>
    <s v="16 to 20"/>
    <s v="Female"/>
    <s v="Hindu"/>
    <s v="General"/>
    <s v="India"/>
    <s v="Karnataka"/>
    <s v="Bangalore"/>
    <s v="Urban area"/>
    <s v="1,00,000 - 2,50,000"/>
    <s v="Government"/>
    <x v="0"/>
    <s v="BCA"/>
    <s v="Yes"/>
    <s v="Yes"/>
    <s v="Good"/>
    <s v="No"/>
    <s v="Don't Know"/>
    <s v="Don't Know"/>
    <s v="Yes"/>
    <s v="No"/>
    <s v="No"/>
    <s v="Yes"/>
    <s v="Music"/>
    <s v="Yes"/>
    <s v="Yes"/>
    <s v="Yes"/>
    <s v="Creative skills"/>
    <s v="Probably Yes"/>
    <s v="Neutral"/>
    <s v="Don't Know"/>
  </r>
  <r>
    <d v="2024-04-27T21:42:00"/>
    <s v="Deotric Steffto"/>
    <s v="16 to 20"/>
    <s v="Male"/>
    <s v="Cristian"/>
    <s v="General"/>
    <s v="India"/>
    <s v="Karnataka"/>
    <s v="Bangalore"/>
    <s v="Urban area"/>
    <s v="1,00,000 - 2,50,000"/>
    <s v="Business"/>
    <x v="0"/>
    <s v="BBA"/>
    <s v="Yes"/>
    <s v="Yes"/>
    <s v="Good"/>
    <s v="No"/>
    <s v="No"/>
    <s v="Don't Know"/>
    <s v="Partially Trained"/>
    <s v="No"/>
    <s v="Yes"/>
    <s v="Yes"/>
    <s v="Artificial Intelligence"/>
    <s v="Yes"/>
    <s v="Yes"/>
    <s v="Yes"/>
    <s v="Analytical skills"/>
    <s v="Possibly"/>
    <s v="Neutral"/>
    <s v="Don't Know"/>
  </r>
  <r>
    <d v="2024-04-30T22:53:41"/>
    <s v="Manjula A"/>
    <s v="16 to 20"/>
    <s v="Female"/>
    <s v="Hindu"/>
    <s v="2A"/>
    <s v="India"/>
    <s v="Karnataka"/>
    <s v="Bangalore"/>
    <s v="Urban area"/>
    <s v="1,00,000 - 2,50,000"/>
    <s v="Agriculture"/>
    <x v="1"/>
    <s v="BBA"/>
    <s v="Yes"/>
    <s v="Yes"/>
    <s v="Very Good"/>
    <s v="No"/>
    <s v="Yes"/>
    <s v="No"/>
    <s v="Yes"/>
    <s v="No"/>
    <s v="Yes"/>
    <s v="Yes"/>
    <s v="Music"/>
    <s v="Yes"/>
    <s v="Yes"/>
    <s v="Yes"/>
    <s v="Creative skills"/>
    <s v="Definitely Yes"/>
    <s v="Agree"/>
    <s v="No"/>
  </r>
  <r>
    <d v="2024-04-30T22:58:55"/>
    <s v="Sarvesh Kumar M"/>
    <s v="21 to 25"/>
    <s v="Male"/>
    <s v="Hindu"/>
    <s v="SC"/>
    <s v="India"/>
    <s v="Karnataka"/>
    <s v="Bangalore"/>
    <s v="Urban area"/>
    <s v="1,00,000 - 2,50,000"/>
    <s v="Government"/>
    <x v="1"/>
    <s v="BBA"/>
    <s v="Yes"/>
    <s v="Yes"/>
    <s v="Good"/>
    <s v="Yes"/>
    <s v="Yes"/>
    <s v="Yes"/>
    <s v="No"/>
    <s v="No"/>
    <s v="No"/>
    <s v="No"/>
    <s v="None"/>
    <s v="Yes"/>
    <s v="Yes"/>
    <s v="Yes"/>
    <s v="Creative skills"/>
    <s v="Definitely Yes"/>
    <s v="Strongly agree"/>
    <s v="No"/>
  </r>
  <r>
    <d v="2024-05-04T23:07:48"/>
    <s v="Raveena R Sone"/>
    <s v="26 and above"/>
    <s v="Female"/>
    <s v="Cristian"/>
    <s v="3B"/>
    <s v="India"/>
    <s v="Karnataka"/>
    <s v="Bangalore"/>
    <s v="Urban area"/>
    <s v="1,00,000 - 2,50,000"/>
    <s v="Government"/>
    <x v="1"/>
    <s v="BSc"/>
    <s v="Partially"/>
    <s v="Yes"/>
    <s v="Very Good"/>
    <s v="Yes"/>
    <s v="Yes"/>
    <s v="No"/>
    <s v="Yes"/>
    <s v="No"/>
    <s v="Yes"/>
    <s v="Yes"/>
    <s v="Artificial Intelligence"/>
    <s v="Yes"/>
    <s v="No"/>
    <s v="No"/>
    <s v="Creative skills, Analytical skills, Logical thinking, Job skills"/>
    <s v="Definitely Yes"/>
    <s v="Agree"/>
    <s v="No"/>
  </r>
  <r>
    <d v="2024-04-24T07:55:33"/>
    <s v="febin"/>
    <s v="16 to 20"/>
    <s v="Male"/>
    <s v="Islam"/>
    <s v="OBC"/>
    <s v="India"/>
    <s v="Karnataka"/>
    <s v="Bangalore"/>
    <s v="Urban area"/>
    <s v="1,00,000 - 2,50,000"/>
    <s v="Private"/>
    <x v="0"/>
    <s v="BCA"/>
    <s v="Yes"/>
    <s v="Yes"/>
    <s v="Very Good"/>
    <s v="Yes"/>
    <s v="Yes"/>
    <s v="Don't Know"/>
    <s v="Partially Trained"/>
    <s v="Yes"/>
    <s v="Yes"/>
    <s v="Yes"/>
    <s v="Yoga"/>
    <s v="Yes"/>
    <s v="Yes"/>
    <s v="Yes"/>
    <s v="Creative skills"/>
    <s v="Definitely Yes"/>
    <s v="Agree"/>
    <s v="Don't Know"/>
  </r>
  <r>
    <d v="2024-04-24T08:26:29"/>
    <s v="kiran"/>
    <s v="16 to 20"/>
    <s v="Male"/>
    <s v="Hindu"/>
    <s v="General"/>
    <s v="India"/>
    <s v="Karnataka"/>
    <s v="Bangalore"/>
    <s v="Rural area"/>
    <s v="1,00,000 - 2,50,000"/>
    <s v="Agriculture"/>
    <x v="0"/>
    <s v="BCA"/>
    <s v="Yes"/>
    <s v="Yes"/>
    <s v="Average"/>
    <s v="No"/>
    <s v="No"/>
    <s v="Don't Know"/>
    <s v="Yes"/>
    <s v="Yes"/>
    <s v="Yes"/>
    <s v="Yes"/>
    <s v="Artificial Intelligence"/>
    <s v="Yes"/>
    <s v="No"/>
    <s v="Yes"/>
    <s v="Creative skills"/>
    <s v="Possibly"/>
    <s v="Agree"/>
    <s v="Yes"/>
  </r>
  <r>
    <d v="2024-04-24T08:56:54"/>
    <s v="Ayush Rai"/>
    <s v="16 to 20"/>
    <s v="Male"/>
    <s v="Hindu"/>
    <s v="OBC"/>
    <s v="India"/>
    <s v="Karnataka"/>
    <s v="Bangalore"/>
    <s v="Urban area"/>
    <s v="1,00,000 - 2,50,000"/>
    <s v="Private"/>
    <x v="0"/>
    <s v="BCA"/>
    <s v="Yes"/>
    <s v="Yes"/>
    <s v="Good"/>
    <s v="Yes"/>
    <s v="Yes"/>
    <s v="Don't Know"/>
    <s v="Yes"/>
    <s v="Yes"/>
    <s v="Yes"/>
    <s v="Yes"/>
    <s v="Artificial Intelligence"/>
    <s v="Yes"/>
    <s v="No"/>
    <s v="Yes"/>
    <s v="Creative skills"/>
    <s v="Probably Yes"/>
    <s v="Agree"/>
    <s v="No"/>
  </r>
  <r>
    <d v="2024-04-27T17:33:51"/>
    <s v="Saurabh Sharma "/>
    <s v="16 to 20"/>
    <s v="Male"/>
    <s v="Hindu"/>
    <s v="General"/>
    <s v="India"/>
    <s v="Karnataka"/>
    <s v="Bangalore"/>
    <s v="Urban area"/>
    <s v="1,00,000 - 2,50,000"/>
    <s v="Private"/>
    <x v="0"/>
    <s v="BBA"/>
    <s v="Yes"/>
    <s v="Yes"/>
    <s v="Good"/>
    <s v="Yes"/>
    <s v="No"/>
    <s v="No"/>
    <s v="Partially Trained"/>
    <s v="Yes"/>
    <s v="Yes"/>
    <s v="Yes"/>
    <s v="None"/>
    <s v="Yes"/>
    <s v="No"/>
    <s v="Yes"/>
    <s v="None"/>
    <s v="Possibly"/>
    <s v="Neutral"/>
    <s v="No"/>
  </r>
  <r>
    <d v="2024-04-27T21:53:04"/>
    <s v="Dharshan A"/>
    <s v="21 to 25"/>
    <s v="Male"/>
    <s v="Hindu"/>
    <s v="3A"/>
    <s v="India"/>
    <s v="Karnataka"/>
    <s v="Bangalore"/>
    <s v="Urban area"/>
    <s v="1,00,000 - 2,50,000"/>
    <s v="Business"/>
    <x v="0"/>
    <s v="BBA"/>
    <s v="Yes"/>
    <s v="Yes"/>
    <s v="Average"/>
    <s v="No"/>
    <s v="Don't Know"/>
    <s v="Yes"/>
    <s v="Yes"/>
    <s v="Yes"/>
    <s v="Yes"/>
    <s v="Yes"/>
    <s v="Artificial Intelligence"/>
    <s v="Yes"/>
    <s v="No"/>
    <s v="Yes"/>
    <s v="Job skills"/>
    <s v="Probably Yes"/>
    <s v="Agree"/>
    <s v="Don't Know"/>
  </r>
  <r>
    <d v="2024-04-28T11:35:25"/>
    <s v="Prakruthi"/>
    <s v="21 to 25"/>
    <s v="Female"/>
    <s v="Hindu"/>
    <s v="General"/>
    <s v="India"/>
    <s v="Karnataka"/>
    <s v="Bangalore"/>
    <s v="Urban area"/>
    <s v="1,00,000 - 2,50,000"/>
    <s v="Business"/>
    <x v="0"/>
    <s v="BBA"/>
    <s v="Yes"/>
    <s v="Yes"/>
    <s v="Average"/>
    <s v="No"/>
    <s v="No"/>
    <s v="Yes"/>
    <s v="No"/>
    <s v="Yes"/>
    <s v="No"/>
    <s v="No"/>
    <s v="None"/>
    <s v="Yes"/>
    <s v="No"/>
    <s v="Yes"/>
    <s v="Logical thinking, Job skills"/>
    <s v="Probably Yes"/>
    <s v="Neutral"/>
    <s v="No"/>
  </r>
  <r>
    <d v="2024-04-28T11:38:41"/>
    <s v="Nikitha Rathod"/>
    <s v="21 to 25"/>
    <s v="Female"/>
    <s v="Hindu"/>
    <s v="General"/>
    <s v="India"/>
    <s v="Karnataka"/>
    <s v="Bangalore"/>
    <s v="Urban area"/>
    <s v="1,00,000 - 2,50,000"/>
    <s v="Business"/>
    <x v="0"/>
    <s v="BBA"/>
    <s v="Yes"/>
    <s v="Yes"/>
    <s v="Average"/>
    <s v="No"/>
    <s v="No"/>
    <s v="Yes"/>
    <s v="Partially Trained"/>
    <s v="Yes"/>
    <s v="No"/>
    <s v="Don't Know"/>
    <s v="Artificial Intelligence"/>
    <s v="Yes"/>
    <s v="No"/>
    <s v="Yes"/>
    <s v="Creative skills, Logical thinking, Job skills"/>
    <s v="Probably Yes"/>
    <s v="Neutral"/>
    <s v="No"/>
  </r>
  <r>
    <d v="2024-05-01T23:29:50"/>
    <s v="Umme kulsum "/>
    <s v="16 to 20"/>
    <s v="Female"/>
    <s v="Muslim"/>
    <s v="2B"/>
    <s v="India"/>
    <s v="Karnataka"/>
    <s v="Bangalore"/>
    <s v="Urban area"/>
    <s v="1,00,000 - 2,50,000"/>
    <s v="Business"/>
    <x v="0"/>
    <s v="BCom"/>
    <s v="Yes"/>
    <s v="Yes"/>
    <s v="Good"/>
    <s v="No"/>
    <s v="Yes"/>
    <s v="No"/>
    <s v="Partially Trained"/>
    <s v="Yes"/>
    <s v="Yes"/>
    <s v="Yes"/>
    <s v="Artificial Intelligence"/>
    <s v="Yes"/>
    <s v="Yes"/>
    <s v="Yes"/>
    <s v="Creative skills, Analytical skills"/>
    <s v="Probably Yes"/>
    <s v="Agree"/>
    <s v="No"/>
  </r>
  <r>
    <d v="2024-05-01T23:42:40"/>
    <m/>
    <s v="21 to 25"/>
    <s v="Female"/>
    <s v="Hindu"/>
    <s v="General"/>
    <s v="India"/>
    <s v="Karnataka"/>
    <s v="Bangalore"/>
    <s v="Urban area"/>
    <s v="1,00,000 - 2,50,000"/>
    <s v="Business"/>
    <x v="0"/>
    <s v="BCom"/>
    <s v="Yes"/>
    <s v="Yes"/>
    <s v="Average"/>
    <s v="No"/>
    <s v="Yes"/>
    <s v="No"/>
    <s v="No"/>
    <s v="Yes"/>
    <s v="Yes"/>
    <s v="Yes"/>
    <s v="Artificial Intelligence"/>
    <s v="Yes"/>
    <s v="No"/>
    <s v="Yes"/>
    <s v="Job skills"/>
    <s v="Probably Not"/>
    <s v="Neutral"/>
    <s v="No"/>
  </r>
  <r>
    <d v="2024-04-23T23:23:46"/>
    <s v="Naurem Lamnganba Singh"/>
    <s v="16 to 20"/>
    <s v="Male"/>
    <s v="Hindu"/>
    <s v="OBC"/>
    <s v="India"/>
    <s v="Assam"/>
    <s v="Cachar"/>
    <s v="Rural area"/>
    <s v="1,00,000 - 2,50,000"/>
    <s v="Government"/>
    <x v="0"/>
    <s v="BCA"/>
    <s v="Partially"/>
    <s v="Yes"/>
    <s v="Average"/>
    <s v="No"/>
    <s v="No"/>
    <s v="Don't Know"/>
    <s v="Partially Trained"/>
    <s v="Don't Know"/>
    <s v="Yes"/>
    <s v="Yes"/>
    <s v="Artificial Intelligence"/>
    <s v="Yes"/>
    <s v="Yes"/>
    <s v="No"/>
    <s v="Creative skills"/>
    <s v="Possibly"/>
    <s v="Agree"/>
    <s v="Don't Know"/>
  </r>
  <r>
    <d v="2024-04-28T21:52:24"/>
    <s v="S P Kushal"/>
    <s v="21 to 25"/>
    <s v="Male"/>
    <s v="Hindu"/>
    <s v="General"/>
    <s v="India"/>
    <s v="Karnataka"/>
    <s v="Chamarajanagar"/>
    <s v="Urban area"/>
    <s v="1,00,000 - 2,50,000"/>
    <s v="Business"/>
    <x v="0"/>
    <s v="BBA"/>
    <s v="Yes"/>
    <s v="Yes"/>
    <s v="Average"/>
    <s v="No"/>
    <s v="Yes"/>
    <s v="Yes"/>
    <s v="No"/>
    <s v="No"/>
    <s v="Yes"/>
    <s v="Yes"/>
    <s v="Artificial Intelligence"/>
    <s v="Yes"/>
    <s v="Yes"/>
    <s v="Yes"/>
    <s v="Analytical skills, Logical thinking"/>
    <s v="Possibly"/>
    <s v="Neutral"/>
    <s v="No"/>
  </r>
  <r>
    <d v="2024-04-28T13:08:15"/>
    <s v="Aaradhya N G"/>
    <s v="16 to 20"/>
    <s v="Female"/>
    <s v="Hindu"/>
    <s v="General"/>
    <s v="India"/>
    <s v="Karnataka"/>
    <s v="chikkamagaluru"/>
    <s v="Rural area"/>
    <s v="1,00,000 - 2,50,000"/>
    <s v="Agriculture"/>
    <x v="0"/>
    <s v="BCA"/>
    <s v="Partially"/>
    <s v="Yes"/>
    <s v="Average"/>
    <s v="Yes"/>
    <s v="Don't Know"/>
    <s v="Don't Know"/>
    <s v="Partially Trained"/>
    <s v="Don't Know"/>
    <s v="Yes"/>
    <s v="Yes"/>
    <s v="Artificial Intelligence"/>
    <s v="Yes"/>
    <s v="Yes"/>
    <s v="Yes"/>
    <s v="Creative skills"/>
    <s v="Probably Yes"/>
    <s v="Neutral"/>
    <s v="Don't Know"/>
  </r>
  <r>
    <d v="2024-04-27T17:38:50"/>
    <s v="Vishal"/>
    <s v="16 to 20"/>
    <s v="Male"/>
    <s v="Hindu"/>
    <s v="General"/>
    <s v="India"/>
    <s v="Nagaland"/>
    <s v="Dimapur"/>
    <s v="Urban area"/>
    <s v="1,00,000 - 2,50,000"/>
    <s v="Government"/>
    <x v="0"/>
    <s v="BBA"/>
    <s v="Yes"/>
    <s v="Yes"/>
    <s v="Good"/>
    <s v="Yes"/>
    <s v="No"/>
    <s v="No"/>
    <s v="Partially Trained"/>
    <s v="Don't Know"/>
    <s v="Yes"/>
    <s v="Yes"/>
    <s v="Artificial Intelligence"/>
    <s v="Yes"/>
    <s v="No"/>
    <s v="Yes"/>
    <s v="None"/>
    <s v="Possibly"/>
    <s v="Neutral"/>
    <s v="Don't Know"/>
  </r>
  <r>
    <d v="2024-04-13T10:02:24"/>
    <s v="Lamitha "/>
    <s v="16 to 20"/>
    <s v="Female"/>
    <s v="Hindu"/>
    <s v="3B"/>
    <s v="India"/>
    <s v="Karnataka"/>
    <s v="Kolar"/>
    <s v="Rural area"/>
    <s v="1,00,000 - 2,50,000"/>
    <s v="Private"/>
    <x v="0"/>
    <s v="BSc(honors)"/>
    <s v="Yes"/>
    <s v="Yes"/>
    <s v="Good"/>
    <s v="Yes"/>
    <s v="No"/>
    <s v="Don't Know"/>
    <s v="Yes"/>
    <s v="No"/>
    <s v="Yes"/>
    <s v="Yes"/>
    <s v="None"/>
    <s v="Yes"/>
    <s v="Yes"/>
    <s v="No"/>
    <s v="Creative skills"/>
    <s v="Possibly"/>
    <s v="Neutral"/>
    <s v="No"/>
  </r>
  <r>
    <d v="2024-04-13T14:01:01"/>
    <s v="Nayan"/>
    <s v="21 to 25"/>
    <s v="Male"/>
    <s v="Hindu"/>
    <s v="General"/>
    <s v="India"/>
    <s v="Karnataka"/>
    <s v="Kolar"/>
    <s v="Rural area"/>
    <s v="1,00,000 - 2,50,000"/>
    <s v="Government"/>
    <x v="0"/>
    <s v="BSc"/>
    <s v="Yes"/>
    <s v="Yes"/>
    <s v="Very Good"/>
    <s v="No"/>
    <s v="Yes"/>
    <s v="Don't Know"/>
    <s v="Yes"/>
    <s v="Yes"/>
    <s v="Yes"/>
    <s v="Yes"/>
    <s v="Artificial Intelligence"/>
    <s v="Yes"/>
    <s v="Yes"/>
    <s v="Yes"/>
    <s v="Creative skills"/>
    <s v="Definitely Yes"/>
    <s v="Agree"/>
    <s v="Yes"/>
  </r>
  <r>
    <d v="2024-04-23T22:43:00"/>
    <s v="Shubhangi Roy "/>
    <s v="21 to 25"/>
    <s v="Female"/>
    <s v="Hindu"/>
    <s v="General"/>
    <s v="India"/>
    <s v="West bengal"/>
    <s v="kolkata"/>
    <s v="Urban area"/>
    <s v="1,00,000 - 2,50,000"/>
    <s v="Business"/>
    <x v="0"/>
    <s v="BCA"/>
    <s v="Yes"/>
    <s v="Yes"/>
    <s v="Good"/>
    <s v="No"/>
    <s v="Don't Know"/>
    <s v="Don't Know"/>
    <s v="Yes"/>
    <s v="Don't Know"/>
    <s v="No"/>
    <s v="Yes"/>
    <s v="Artificial Intelligence"/>
    <s v="Yes"/>
    <s v="Yes"/>
    <s v="No"/>
    <s v="Job skills"/>
    <s v="Probably Yes"/>
    <s v="Agree"/>
    <s v="No"/>
  </r>
  <r>
    <d v="2024-04-27T01:07:27"/>
    <s v="Ashish Kumar"/>
    <s v="16 to 20"/>
    <s v="Male"/>
    <s v="Hindu"/>
    <s v="General"/>
    <s v="India"/>
    <s v="Bihar"/>
    <s v="Patna"/>
    <s v="Urban area"/>
    <s v="1,00,000 - 2,50,000"/>
    <s v="Private"/>
    <x v="0"/>
    <s v="BBA"/>
    <s v="Yes"/>
    <s v="Yes"/>
    <s v="Average"/>
    <s v="No"/>
    <s v="Don't Know"/>
    <s v="No"/>
    <s v="Yes"/>
    <s v="Don't Know"/>
    <s v="No"/>
    <s v="No"/>
    <s v="Music"/>
    <s v="No"/>
    <s v="No"/>
    <s v="Yes"/>
    <s v="Creative skills"/>
    <s v="Possibly"/>
    <s v="Neutral"/>
    <s v="Don't Know"/>
  </r>
  <r>
    <d v="2024-04-27T01:05:04"/>
    <s v="Isha Venkaya "/>
    <s v="16 to 20"/>
    <s v="Female"/>
    <s v="Hindu"/>
    <s v="General"/>
    <s v="India"/>
    <s v="Gujarat"/>
    <s v="Rajkot"/>
    <s v="Urban area"/>
    <s v="1,00,000 - 2,50,000"/>
    <s v="Business"/>
    <x v="0"/>
    <s v="BBA"/>
    <s v="Yes"/>
    <s v="Yes"/>
    <s v="Average"/>
    <s v="No"/>
    <s v="Don't Know"/>
    <s v="No"/>
    <s v="Partially Trained"/>
    <s v="No"/>
    <s v="Yes"/>
    <s v="No"/>
    <s v="None"/>
    <s v="No"/>
    <s v="No"/>
    <s v="Yes"/>
    <s v="Job skills"/>
    <s v="Probably Not"/>
    <s v="Disagree"/>
    <s v="Don't Know"/>
  </r>
  <r>
    <d v="2024-04-27T21:37:07"/>
    <s v="Bhavya Vekariya"/>
    <s v="21 to 25"/>
    <s v="Male"/>
    <s v="Hindu"/>
    <s v="General"/>
    <s v="India"/>
    <s v="Gujarat"/>
    <s v="Rajkot"/>
    <s v="Urban area"/>
    <s v="1,00,000 - 2,50,000"/>
    <s v="Business"/>
    <x v="0"/>
    <s v="BBA"/>
    <s v="Partially"/>
    <s v="Yes"/>
    <s v="Average"/>
    <s v="No"/>
    <s v="Don't Know"/>
    <s v="Don't Know"/>
    <s v="Yes"/>
    <s v="Don't Know"/>
    <s v="Yes"/>
    <s v="Don't Know"/>
    <s v="Artificial Intelligence"/>
    <s v="Yes"/>
    <s v="Yes"/>
    <s v="Yes"/>
    <s v="Creative skills"/>
    <s v="Possibly"/>
    <s v="Neutral"/>
    <s v="Don't Know"/>
  </r>
  <r>
    <d v="2024-04-24T11:42:26"/>
    <s v="Radha sinha"/>
    <s v="21 to 25"/>
    <s v="Female"/>
    <s v="Hindu"/>
    <s v="General"/>
    <s v="India"/>
    <s v="Bihar"/>
    <s v="Rohtas"/>
    <s v="Urban area"/>
    <s v="1,00,000 - 2,50,000"/>
    <s v="Private"/>
    <x v="0"/>
    <s v="BCA"/>
    <s v="Yes"/>
    <s v="Yes"/>
    <s v="Good"/>
    <s v="No"/>
    <s v="Don't Know"/>
    <s v="Don't Know"/>
    <s v="Partially Trained"/>
    <s v="Don't Know"/>
    <s v="No"/>
    <s v="Yes"/>
    <s v="Music"/>
    <s v="Yes"/>
    <s v="Yes"/>
    <s v="Yes"/>
    <s v="Logical thinking, Job skills"/>
    <s v="Probably Yes"/>
    <s v="Neutral"/>
    <s v="Don't Know"/>
  </r>
  <r>
    <d v="2024-05-02T00:10:04"/>
    <s v="Shankari"/>
    <s v="16 to 20"/>
    <s v="Male"/>
    <s v="Hindu"/>
    <s v="General"/>
    <s v="India"/>
    <s v="Telangana "/>
    <s v="Sangareddy "/>
    <s v="Rural area"/>
    <s v="1,00,000 - 2,50,000"/>
    <s v="Business"/>
    <x v="0"/>
    <s v="BBA"/>
    <s v="Partially"/>
    <s v="Yes"/>
    <s v="Good"/>
    <s v="No"/>
    <s v="Don't Know"/>
    <s v="Don't Know"/>
    <s v="Yes"/>
    <s v="Don't Know"/>
    <s v="Yes"/>
    <s v="Don't Know"/>
    <s v="Artificial Intelligence"/>
    <s v="Yes"/>
    <s v="No"/>
    <s v="Yes"/>
    <s v="Job skills"/>
    <s v="Probably Yes"/>
    <s v="Disagree"/>
    <s v="Don't Know"/>
  </r>
  <r>
    <d v="2024-04-27T01:02:11"/>
    <s v="Smitakshi Ghosh"/>
    <s v="16 to 20"/>
    <s v="Female"/>
    <s v="Hindu"/>
    <s v="General"/>
    <s v="India"/>
    <s v="Meghalaya"/>
    <s v="Shillong east kashi hills"/>
    <s v="Urban area"/>
    <s v="1,00,000 - 2,50,000"/>
    <s v="Business"/>
    <x v="0"/>
    <s v="BBA"/>
    <s v="Yes"/>
    <s v="Yes"/>
    <s v="Average"/>
    <s v="No"/>
    <s v="Don't Know"/>
    <s v="No"/>
    <s v="Partially Trained"/>
    <s v="No"/>
    <s v="Yes"/>
    <s v="No"/>
    <s v="None"/>
    <s v="No"/>
    <s v="No"/>
    <s v="Yes"/>
    <s v="Job skills"/>
    <s v="Probably Not"/>
    <s v="Disagree"/>
    <s v="Don't Know"/>
  </r>
  <r>
    <d v="2024-04-24T11:21:45"/>
    <s v="Nishanth"/>
    <s v="16 to 20"/>
    <s v="Male"/>
    <s v="Hindu"/>
    <s v="3A"/>
    <s v="India"/>
    <s v="Karnataka"/>
    <s v="Bangalore"/>
    <s v="Urban area"/>
    <s v="10,000 - 20,000"/>
    <s v="Private"/>
    <x v="0"/>
    <s v="BCA"/>
    <s v="Yes"/>
    <s v="Yes"/>
    <s v="Good"/>
    <s v="Yes"/>
    <s v="Don't Know"/>
    <s v="Yes"/>
    <s v="No"/>
    <s v="Don't Know"/>
    <s v="Yes"/>
    <s v="Yes"/>
    <s v="Sports"/>
    <s v="No"/>
    <s v="No"/>
    <s v="Yes"/>
    <s v="Creative skills"/>
    <s v="Probably Yes"/>
    <s v="Agree"/>
    <s v="Don't Know"/>
  </r>
  <r>
    <d v="2024-04-27T19:17:47"/>
    <s v="Sandhya Manandhar"/>
    <s v="16 to 20"/>
    <s v="Female"/>
    <s v="Hindu"/>
    <s v="General"/>
    <s v="India"/>
    <s v="Karnataka"/>
    <s v="Bangalore"/>
    <s v="Urban area"/>
    <s v="10,000 - 20,000"/>
    <s v="Private"/>
    <x v="0"/>
    <s v="BBA"/>
    <s v="Partially"/>
    <s v="Yes"/>
    <s v="Average"/>
    <s v="No"/>
    <s v="Don't Know"/>
    <s v="Don't Know"/>
    <s v="Partially Trained"/>
    <s v="Don't Know"/>
    <s v="Yes"/>
    <s v="Don't Know"/>
    <s v="Artificial Intelligence"/>
    <s v="No"/>
    <s v="Yes"/>
    <s v="Yes"/>
    <s v="Logical thinking"/>
    <s v="Possibly"/>
    <s v="Neutral"/>
    <s v="Don't Know"/>
  </r>
  <r>
    <d v="2024-04-27T19:19:40"/>
    <s v="Ume Saaima"/>
    <s v="16 to 20"/>
    <s v="Female"/>
    <s v="Muslim"/>
    <s v="General"/>
    <s v="India"/>
    <s v="Karnataka"/>
    <s v="Bangalore"/>
    <s v="Urban area"/>
    <s v="10,000 - 20,000"/>
    <s v="Private"/>
    <x v="0"/>
    <s v="BBA"/>
    <s v="Partially"/>
    <s v="Yes"/>
    <s v="Average"/>
    <s v="No"/>
    <s v="Don't Know"/>
    <s v="Don't Know"/>
    <s v="Partially Trained"/>
    <s v="Don't Know"/>
    <s v="Yes"/>
    <s v="No"/>
    <s v="Artificial Intelligence"/>
    <s v="No"/>
    <s v="Yes"/>
    <s v="Yes"/>
    <s v="Logical thinking"/>
    <s v="Possibly"/>
    <s v="Neutral"/>
    <s v="Don't Know"/>
  </r>
  <r>
    <d v="2024-04-27T19:21:41"/>
    <s v="Vishal Jain"/>
    <s v="16 to 20"/>
    <s v="Male"/>
    <s v="Hindu"/>
    <s v="General"/>
    <s v="India"/>
    <s v="Karnataka"/>
    <s v="Bangalore"/>
    <s v="Rural area"/>
    <s v="10,000 - 20,000"/>
    <s v="Business"/>
    <x v="0"/>
    <s v="BBA"/>
    <s v="Partially"/>
    <s v="Yes"/>
    <s v="Bad"/>
    <s v="No"/>
    <s v="Don't Know"/>
    <s v="Don't Know"/>
    <s v="Partially Trained"/>
    <s v="Don't Know"/>
    <s v="Yes"/>
    <s v="Don't Know"/>
    <s v="Artificial Intelligence"/>
    <s v="No"/>
    <s v="Yes"/>
    <s v="Yes"/>
    <s v="Analytical skills, Logical thinking, Job skills"/>
    <s v="Probably Yes"/>
    <s v="Neutral"/>
    <s v="Yes"/>
  </r>
  <r>
    <d v="2024-04-27T19:27:35"/>
    <s v="Bhauya baid"/>
    <s v="21 to 25"/>
    <s v="Male"/>
    <s v="Hindu"/>
    <s v="General"/>
    <s v="India"/>
    <s v="Karnataka"/>
    <s v="Bangalore"/>
    <s v="Rural area"/>
    <s v="10,000 - 20,000"/>
    <s v="Business"/>
    <x v="0"/>
    <s v="BBA"/>
    <s v="Partially"/>
    <s v="Yes"/>
    <s v="Average"/>
    <s v="No"/>
    <s v="Don't Know"/>
    <s v="Don't Know"/>
    <s v="Yes"/>
    <s v="Don't Know"/>
    <s v="Yes"/>
    <s v="Don't Know"/>
    <s v="Artificial Intelligence"/>
    <s v="No"/>
    <s v="Yes"/>
    <s v="Yes"/>
    <s v="Creative skills, Analytical skills, Logical thinking, Job skills"/>
    <s v="Probably Yes"/>
    <s v="Neutral"/>
    <s v="Yes"/>
  </r>
  <r>
    <d v="2024-05-01T16:27:59"/>
    <s v="Rekha"/>
    <s v="21 to 25"/>
    <s v="Female"/>
    <s v="Hindu"/>
    <s v="SC"/>
    <s v="India"/>
    <s v="Karnataka"/>
    <s v="Bangalore"/>
    <s v="Urban area"/>
    <s v="10,000 - 20,000"/>
    <s v="Private"/>
    <x v="1"/>
    <s v="BCom"/>
    <s v="Yes"/>
    <s v="Yes"/>
    <s v="Good"/>
    <s v="No"/>
    <s v="Don't Know"/>
    <s v="Don't Know"/>
    <s v="Yes"/>
    <s v="Don't Know"/>
    <s v="No"/>
    <s v="Don't Know"/>
    <s v="None"/>
    <s v="No"/>
    <s v="Yes"/>
    <s v="Yes"/>
    <s v="Sports "/>
    <s v="Possibly"/>
    <s v="Neutral"/>
    <s v="Don't Know"/>
  </r>
  <r>
    <d v="2024-05-04T19:52:23"/>
    <s v="Anjali C"/>
    <s v="16 to 20"/>
    <s v="Female"/>
    <s v="Hindu"/>
    <s v="2A"/>
    <s v="India"/>
    <s v="Karnataka"/>
    <s v="Bangalore"/>
    <s v="Rural area"/>
    <s v="10,000 - 20,000"/>
    <s v="Private"/>
    <x v="1"/>
    <s v="BCA"/>
    <s v="No"/>
    <s v="No"/>
    <s v="Average"/>
    <s v="Yes"/>
    <s v="Don't Know"/>
    <s v="Don't Know"/>
    <s v="Yes"/>
    <s v="Don't Know"/>
    <s v="Yes"/>
    <s v="Yes"/>
    <s v="None"/>
    <s v="No"/>
    <s v="Yes"/>
    <s v="Yes"/>
    <s v="Logical thinking"/>
    <s v="Probably Yes"/>
    <s v="Agree"/>
    <s v="No"/>
  </r>
  <r>
    <d v="2024-05-04T19:56:36"/>
    <s v="Arpita V Hiremath"/>
    <s v="16 to 20"/>
    <s v="Female"/>
    <s v="Hindu"/>
    <s v="3B"/>
    <s v="India"/>
    <s v="Karnataka"/>
    <s v="Bangalore"/>
    <s v="Rural area"/>
    <s v="10,000 - 20,000"/>
    <s v="Private"/>
    <x v="1"/>
    <s v="BSc"/>
    <s v="Yes"/>
    <s v="Yes"/>
    <s v="Good"/>
    <s v="No"/>
    <s v="No"/>
    <s v="No"/>
    <s v="Yes"/>
    <s v="Don't Know"/>
    <s v="Yes"/>
    <s v="Yes"/>
    <s v="Music"/>
    <s v="No"/>
    <s v="Yes"/>
    <s v="No"/>
    <s v="Creative skills"/>
    <s v="Probably Yes"/>
    <s v="Agree"/>
    <s v="Don't Know"/>
  </r>
  <r>
    <d v="2024-05-04T20:03:13"/>
    <s v="Akshatha Y H"/>
    <s v="16 to 20"/>
    <s v="Female"/>
    <s v="Hindu"/>
    <s v="3A"/>
    <s v="India"/>
    <s v="Karnataka"/>
    <s v="Bangalore"/>
    <s v="Urban area"/>
    <s v="10,000 - 20,000"/>
    <s v="Private"/>
    <x v="1"/>
    <s v="BCA"/>
    <s v="No"/>
    <s v="Yes"/>
    <s v="Average"/>
    <s v="Yes"/>
    <s v="Don't Know"/>
    <s v="Don't Know"/>
    <s v="Yes"/>
    <s v="Don't Know"/>
    <s v="Yes"/>
    <s v="Yes"/>
    <s v="None"/>
    <s v="No"/>
    <s v="Yes"/>
    <s v="Yes"/>
    <s v="Logical thinking"/>
    <s v="Probably Yes"/>
    <s v="Agree"/>
    <s v="No"/>
  </r>
  <r>
    <d v="2024-05-04T21:33:11"/>
    <s v="vaishnavi M"/>
    <s v="16 to 20"/>
    <s v="Female"/>
    <s v="Hindu"/>
    <s v="2A"/>
    <s v="India"/>
    <s v="Karnataka"/>
    <s v="Bangalore"/>
    <s v="Rural area"/>
    <s v="10,000 - 20,000"/>
    <s v="Private"/>
    <x v="1"/>
    <s v="BCA"/>
    <s v="Yes"/>
    <s v="Yes"/>
    <s v="Average"/>
    <s v="No"/>
    <s v="No"/>
    <s v="No"/>
    <s v="Partially Trained"/>
    <s v="Don't Know"/>
    <s v="Yes"/>
    <s v="Yes"/>
    <s v="Artificial Intelligence"/>
    <s v="No"/>
    <s v="Yes"/>
    <s v="Yes"/>
    <s v="Deep studying syllabus"/>
    <s v="Definitely Not"/>
    <s v="Disagree"/>
    <s v="Yes"/>
  </r>
  <r>
    <d v="2024-05-04T22:50:37"/>
    <s v="Vaishnavi R  "/>
    <s v="16 to 20"/>
    <s v="Female"/>
    <s v="Hindu"/>
    <s v="3A"/>
    <s v="India"/>
    <s v="Karnataka"/>
    <s v="Bangalore"/>
    <s v="Urban area"/>
    <s v="10,000 - 20,000"/>
    <s v="Private"/>
    <x v="1"/>
    <s v="BCA"/>
    <s v="Yes"/>
    <s v="Yes"/>
    <s v="Average"/>
    <s v="No"/>
    <s v="No"/>
    <s v="No"/>
    <s v="Partially Trained"/>
    <s v="Don't Know"/>
    <s v="Yes"/>
    <s v="Yes"/>
    <s v="Artificial Intelligence"/>
    <s v="No"/>
    <s v="Yes"/>
    <s v="Yes"/>
    <s v="Deep study in syllabus"/>
    <s v="Probably Not"/>
    <s v="Disagree"/>
    <s v="Yes"/>
  </r>
  <r>
    <d v="2024-05-04T22:52:55"/>
    <s v="Keerthana V P"/>
    <s v="16 to 20"/>
    <s v="Female"/>
    <s v="Hindu"/>
    <s v="General"/>
    <s v="India"/>
    <s v="Karnataka"/>
    <s v="Bangalore"/>
    <s v="Urban area"/>
    <s v="10,000 - 20,000"/>
    <s v="Private"/>
    <x v="1"/>
    <s v="BCA"/>
    <s v="Yes"/>
    <s v="Yes"/>
    <s v="Good"/>
    <s v="No"/>
    <s v="Don't Know"/>
    <s v="Don't Know"/>
    <s v="Partially Trained"/>
    <s v="Don't Know"/>
    <s v="No"/>
    <s v="Yes"/>
    <s v="None"/>
    <s v="No"/>
    <s v="No"/>
    <s v="Yes"/>
    <s v="Job skills"/>
    <s v="Possibly"/>
    <s v="Neutral"/>
    <s v="Yes"/>
  </r>
  <r>
    <d v="2024-05-04T22:55:00"/>
    <s v="Monika S"/>
    <s v="16 to 20"/>
    <s v="Female"/>
    <s v="Hindu"/>
    <s v="2A"/>
    <s v="India"/>
    <s v="Karnataka"/>
    <s v="Bangalore"/>
    <s v="Urban area"/>
    <s v="10,000 - 20,000"/>
    <s v="Private"/>
    <x v="1"/>
    <s v="BCA"/>
    <s v="Yes"/>
    <s v="Yes"/>
    <s v="Good"/>
    <s v="No"/>
    <s v="Don't Know"/>
    <s v="Don't Know"/>
    <s v="Partially Trained"/>
    <s v="Don't Know"/>
    <s v="No"/>
    <s v="Yes"/>
    <s v="None"/>
    <s v="No"/>
    <s v="No"/>
    <s v="Yes"/>
    <s v="Job skills"/>
    <s v="Possibly"/>
    <s v="Neutral"/>
    <s v="Yes"/>
  </r>
  <r>
    <d v="2024-05-04T22:59:44"/>
    <s v="Nikitha G"/>
    <s v="16 to 20"/>
    <s v="Female"/>
    <s v="Hindu"/>
    <s v="SC"/>
    <s v="India"/>
    <s v="Karnataka"/>
    <s v="Bangalore"/>
    <s v="Urban area"/>
    <s v="10,000 - 20,000"/>
    <s v="Government"/>
    <x v="1"/>
    <s v="BCA"/>
    <s v="Yes"/>
    <s v="Yes"/>
    <s v="Good"/>
    <s v="No"/>
    <s v="No"/>
    <s v="Yes"/>
    <s v="Yes"/>
    <s v="Don't Know"/>
    <s v="No"/>
    <s v="Yes"/>
    <s v="Artificial Intelligence"/>
    <s v="No"/>
    <s v="No"/>
    <s v="No"/>
    <s v="Job skills"/>
    <s v="Possibly"/>
    <s v="Neutral"/>
    <s v="Yes"/>
  </r>
  <r>
    <d v="2024-05-04T23:18:13"/>
    <s v="Supraj N"/>
    <s v="21 to 25"/>
    <s v="Male"/>
    <s v="Hindu"/>
    <s v="2A"/>
    <s v="India"/>
    <s v="Karnataka"/>
    <s v="Bangalore"/>
    <s v="Urban area"/>
    <s v="10,000 - 20,000"/>
    <s v="Private"/>
    <x v="1"/>
    <s v="BSc"/>
    <s v="Yes"/>
    <s v="Yes"/>
    <s v="Good"/>
    <s v="Yes"/>
    <s v="Don't Know"/>
    <s v="Don't Know"/>
    <s v="Yes"/>
    <s v="Don't Know"/>
    <s v="Yes"/>
    <s v="Yes"/>
    <s v="Artificial Intelligence"/>
    <s v="No"/>
    <s v="Yes"/>
    <s v="No"/>
    <s v="Job skills"/>
    <s v="Probably Yes"/>
    <s v="Agree"/>
    <s v="No"/>
  </r>
  <r>
    <d v="2024-05-04T23:20:00"/>
    <s v="Naveena K"/>
    <s v="21 to 25"/>
    <s v="Male"/>
    <s v="Hindu"/>
    <s v="3A"/>
    <s v="India"/>
    <s v="Karnataka"/>
    <s v="Bangalore"/>
    <s v="Urban area"/>
    <s v="10,000 - 20,000"/>
    <s v="Private"/>
    <x v="1"/>
    <s v="BSc"/>
    <s v="Yes"/>
    <s v="Yes"/>
    <s v="Good"/>
    <s v="No"/>
    <s v="Don't Know"/>
    <s v="Don't Know"/>
    <s v="Yes"/>
    <s v="Don't Know"/>
    <s v="Yes"/>
    <s v="Yes"/>
    <s v="Artificial Intelligence"/>
    <s v="No"/>
    <s v="Yes"/>
    <s v="No"/>
    <s v="Job skills"/>
    <s v="Probably Not"/>
    <s v="Disagree"/>
    <s v="No"/>
  </r>
  <r>
    <d v="2024-05-05T22:03:10"/>
    <s v="Darshan M"/>
    <s v="16 to 20"/>
    <s v="Male"/>
    <s v="Hindu"/>
    <s v="2A"/>
    <s v="India"/>
    <s v="Karnataka"/>
    <s v="Bangalore"/>
    <s v="Urban area"/>
    <s v="10,000 - 20,000"/>
    <s v="Business"/>
    <x v="1"/>
    <s v="BSc"/>
    <s v="Yes"/>
    <s v="Yes"/>
    <s v="Good"/>
    <s v="No"/>
    <s v="Don't Know"/>
    <s v="Don't Know"/>
    <s v="Yes"/>
    <s v="Don't Know"/>
    <s v="No"/>
    <s v="Yes"/>
    <s v="None"/>
    <s v="No"/>
    <s v="Yes"/>
    <s v="Yes"/>
    <s v="Creative skills"/>
    <s v="Probably Yes"/>
    <s v="Neutral"/>
    <s v="Don't Know"/>
  </r>
  <r>
    <d v="2024-05-05T23:45:32"/>
    <s v="Kavyashree H"/>
    <s v="16 to 20"/>
    <s v="Female"/>
    <s v="Hindu"/>
    <s v="2A"/>
    <s v="India"/>
    <s v="Karnataka"/>
    <s v="Bangalore"/>
    <s v="Urban area"/>
    <s v="10,000 - 20,000"/>
    <s v="Driver"/>
    <x v="1"/>
    <s v="BCA"/>
    <s v="Partially"/>
    <s v="Yes"/>
    <s v="Very Good"/>
    <s v="Yes"/>
    <s v="Yes"/>
    <s v="Yes"/>
    <s v="Partially Trained"/>
    <s v="Don't Know"/>
    <s v="Yes"/>
    <s v="Yes"/>
    <s v="Artificial Intelligence"/>
    <s v="No"/>
    <s v="Yes"/>
    <s v="No"/>
    <s v="Creative skills"/>
    <s v="Probably Yes"/>
    <s v="Neutral"/>
    <s v="No"/>
  </r>
  <r>
    <d v="2024-05-06T11:59:33"/>
    <s v="Adinarayana S"/>
    <s v="21 to 25"/>
    <s v="Male"/>
    <s v="Hindu"/>
    <s v="Cat-1"/>
    <s v="India"/>
    <s v="Karnataka"/>
    <s v="Bangalore"/>
    <s v="Urban area"/>
    <s v="10,000 - 20,000"/>
    <s v="Business"/>
    <x v="1"/>
    <s v="BCA"/>
    <s v="Yes"/>
    <s v="Yes"/>
    <s v="Good"/>
    <s v="Yes"/>
    <s v="Don't Know"/>
    <s v="No"/>
    <s v="Partially Trained"/>
    <s v="Don't Know"/>
    <s v="Yes"/>
    <s v="Yes"/>
    <s v="None"/>
    <s v="No"/>
    <s v="Yes"/>
    <s v="Yes"/>
    <s v="None"/>
    <s v="Probably Yes"/>
    <s v="Agree"/>
    <s v="No"/>
  </r>
  <r>
    <d v="2024-05-06T13:20:04"/>
    <s v="Devika C"/>
    <s v="16 to 20"/>
    <s v="Female"/>
    <s v="Hindu"/>
    <s v="SC"/>
    <s v="India"/>
    <s v="Karnataka"/>
    <s v="Bangalore"/>
    <s v="Urban area"/>
    <s v="10,000 - 20,000"/>
    <s v="Labour "/>
    <x v="1"/>
    <s v="BCA"/>
    <s v="Yes"/>
    <s v="Yes"/>
    <s v="Average"/>
    <s v="No"/>
    <s v="Don't Know"/>
    <s v="No"/>
    <s v="Partially Trained"/>
    <s v="Don't Know"/>
    <s v="No"/>
    <s v="Yes"/>
    <s v="Music"/>
    <s v="No"/>
    <s v="Yes"/>
    <s v="Yes"/>
    <s v="Job skills"/>
    <s v="Probably Yes"/>
    <s v="Neutral"/>
    <s v="No"/>
  </r>
  <r>
    <d v="2024-05-06T13:23:54"/>
    <s v="Bhuvaneshwari K T"/>
    <s v="16 to 20"/>
    <s v="Female"/>
    <s v="Hindu"/>
    <s v="2A"/>
    <s v="India"/>
    <s v="Karnataka"/>
    <s v="Bangalore"/>
    <s v="Urban area"/>
    <s v="10,000 - 20,000"/>
    <s v="Garments "/>
    <x v="1"/>
    <s v="BCA"/>
    <s v="Yes"/>
    <s v="Yes"/>
    <s v="Average"/>
    <s v="No"/>
    <s v="Don't Know"/>
    <s v="No"/>
    <s v="Partially Trained"/>
    <s v="Don't Know"/>
    <s v="No"/>
    <s v="Yes"/>
    <s v="Music"/>
    <s v="No"/>
    <s v="Yes"/>
    <s v="Yes"/>
    <s v="Job skills"/>
    <s v="Probably Yes"/>
    <s v="Neutral"/>
    <s v="No"/>
  </r>
  <r>
    <d v="2024-05-06T13:25:48"/>
    <s v="Harshitha R"/>
    <s v="21 to 25"/>
    <s v="Female"/>
    <s v="Hindu"/>
    <s v="Cat-1"/>
    <s v="India"/>
    <s v="Karnataka"/>
    <s v="Bangalore"/>
    <s v="Rural area"/>
    <s v="10,000 - 20,000"/>
    <s v="Electrition "/>
    <x v="1"/>
    <s v="BCA"/>
    <s v="Yes"/>
    <s v="Yes"/>
    <s v="Bad"/>
    <s v="No"/>
    <s v="Don't Know"/>
    <s v="No"/>
    <s v="Partially Trained"/>
    <s v="Don't Know"/>
    <s v="Yes"/>
    <s v="Yes"/>
    <s v="Artificial Intelligence"/>
    <s v="No"/>
    <s v="Yes"/>
    <s v="Yes"/>
    <s v="Job skills"/>
    <s v="Possibly"/>
    <s v="Neutral"/>
    <s v="Yes"/>
  </r>
  <r>
    <d v="2024-05-06T13:30:48"/>
    <s v="Chetan M H"/>
    <s v="21 to 25"/>
    <s v="Male"/>
    <s v="Hindu"/>
    <s v="2A"/>
    <s v="India"/>
    <s v="Karnataka"/>
    <s v="Bangalore"/>
    <s v="Rural area"/>
    <s v="10,000 - 20,000"/>
    <s v="Private"/>
    <x v="1"/>
    <s v="BCA"/>
    <s v="Yes"/>
    <s v="Yes"/>
    <s v="Good"/>
    <s v="No"/>
    <s v="Don't Know"/>
    <s v="Yes"/>
    <s v="No"/>
    <s v="Don't Know"/>
    <s v="Yes"/>
    <s v="No"/>
    <s v="None"/>
    <s v="No"/>
    <s v="Yes"/>
    <s v="No"/>
    <s v="Job skills"/>
    <s v="Possibly"/>
    <s v="Neutral"/>
    <s v="Yes"/>
  </r>
  <r>
    <d v="2024-05-06T13:45:39"/>
    <s v="Kavana B"/>
    <s v="21 to 25"/>
    <s v="Female"/>
    <s v="Hindu"/>
    <s v="3A"/>
    <s v="India"/>
    <s v="Karnataka"/>
    <s v="Bangalore"/>
    <s v="Urban area"/>
    <s v="10,000 - 20,000"/>
    <s v="Shop"/>
    <x v="1"/>
    <s v="BCA"/>
    <s v="Yes"/>
    <s v="Yes"/>
    <s v="Average"/>
    <s v="No"/>
    <s v="Don't Know"/>
    <s v="Don't Know"/>
    <s v="Yes"/>
    <s v="Don't Know"/>
    <s v="Yes"/>
    <s v="Don't Know"/>
    <s v="None"/>
    <s v="No"/>
    <s v="No"/>
    <s v="No"/>
    <s v="Logical thinking"/>
    <s v="Probably Yes"/>
    <s v="Neutral"/>
    <s v="Yes"/>
  </r>
  <r>
    <d v="2024-05-06T13:50:24"/>
    <s v="Shashank V S"/>
    <s v="16 to 20"/>
    <s v="Male"/>
    <s v="Hindu"/>
    <s v="3A"/>
    <s v="India"/>
    <s v="Karnataka"/>
    <s v="Bangalore"/>
    <s v="Rural area"/>
    <s v="10,000 - 20,000"/>
    <s v="Agriculture"/>
    <x v="1"/>
    <s v="BCA"/>
    <s v="No"/>
    <s v="Yes"/>
    <s v="Bad"/>
    <s v="No"/>
    <s v="Don't Know"/>
    <s v="No"/>
    <s v="No"/>
    <s v="Don't Know"/>
    <s v="Yes"/>
    <s v="No"/>
    <s v="Music"/>
    <s v="No"/>
    <s v="Yes"/>
    <s v="Yes"/>
    <s v="Job skills"/>
    <s v="Definitely Not"/>
    <s v="Neutral"/>
    <s v="Yes"/>
  </r>
  <r>
    <d v="2024-05-06T13:52:08"/>
    <s v="Kiran "/>
    <s v="16 to 20"/>
    <s v="Male"/>
    <s v="Hindu"/>
    <s v="2B"/>
    <s v="India"/>
    <s v="Karnataka"/>
    <s v="Bangalore"/>
    <s v="Rural area"/>
    <s v="10,000 - 20,000"/>
    <s v="Agriculture"/>
    <x v="1"/>
    <s v="BCA"/>
    <s v="No"/>
    <s v="Yes"/>
    <s v="Bad"/>
    <s v="No"/>
    <s v="Don't Know"/>
    <s v="No"/>
    <s v="No"/>
    <s v="Don't Know"/>
    <s v="Yes"/>
    <s v="No"/>
    <s v="Music"/>
    <s v="No"/>
    <s v="Yes"/>
    <s v="Yes"/>
    <s v="Job skills"/>
    <s v="Definitely Not"/>
    <s v="Neutral"/>
    <s v="Yes"/>
  </r>
  <r>
    <d v="2024-05-06T13:58:20"/>
    <s v="S Kusuma "/>
    <s v="16 to 20"/>
    <s v="Female"/>
    <s v="Hindu"/>
    <s v="3A"/>
    <s v="India"/>
    <s v="Karnataka"/>
    <s v="Bangalore"/>
    <s v="Rural area"/>
    <s v="10,000 - 20,000"/>
    <s v="Plumber "/>
    <x v="1"/>
    <s v="BCA"/>
    <s v="Yes"/>
    <s v="Yes"/>
    <s v="Average"/>
    <s v="Yes"/>
    <s v="No"/>
    <s v="Yes"/>
    <s v="Partially Trained"/>
    <s v="Don't Know"/>
    <s v="Yes"/>
    <s v="Don't Know"/>
    <s v="None"/>
    <s v="No"/>
    <s v="Yes"/>
    <s v="Yes"/>
    <s v="Creative skills"/>
    <s v="Definitely Not"/>
    <s v="Strongly Disagree"/>
    <s v="Yes"/>
  </r>
  <r>
    <d v="2024-05-06T14:00:02"/>
    <s v="Harshini M"/>
    <s v="16 to 20"/>
    <s v="Female"/>
    <s v="Hindu"/>
    <s v="3A"/>
    <s v="India"/>
    <s v="Karnataka"/>
    <s v="Bangalore"/>
    <s v="Rural area"/>
    <s v="10,000 - 20,000"/>
    <s v="Driver "/>
    <x v="1"/>
    <s v="BCA"/>
    <s v="Yes"/>
    <s v="Yes"/>
    <s v="Average"/>
    <s v="No"/>
    <s v="No"/>
    <s v="Yes"/>
    <s v="Partially Trained"/>
    <s v="Don't Know"/>
    <s v="Yes"/>
    <s v="Don't Know"/>
    <s v="None"/>
    <s v="No"/>
    <s v="Yes"/>
    <s v="Yes"/>
    <s v="Creative skills"/>
    <s v="Definitely Not"/>
    <s v="Strongly Disagree"/>
    <s v="Yes"/>
  </r>
  <r>
    <d v="2024-05-06T14:14:00"/>
    <s v="Mahaling P H"/>
    <s v="16 to 20"/>
    <s v="Male"/>
    <s v="Hindu"/>
    <s v="2A"/>
    <s v="India"/>
    <s v="Karnataka"/>
    <s v="Bangalore"/>
    <s v="Urban area"/>
    <s v="10,000 - 20,000"/>
    <s v="Private"/>
    <x v="1"/>
    <s v="BCA"/>
    <s v="Yes"/>
    <s v="Yes"/>
    <s v="Good"/>
    <s v="No"/>
    <s v="Don't Know"/>
    <s v="Yes"/>
    <s v="No"/>
    <s v="Don't Know"/>
    <s v="Yes"/>
    <s v="No"/>
    <s v="None"/>
    <s v="No"/>
    <s v="No"/>
    <s v="Yes"/>
    <s v="Logical thinking"/>
    <s v="Probably Not"/>
    <s v="Neutral"/>
    <s v="Don't Know"/>
  </r>
  <r>
    <d v="2024-05-06T22:01:14"/>
    <s v="Harshitha.M"/>
    <s v="16 to 20"/>
    <s v="Female"/>
    <s v="Hindu"/>
    <s v="2A"/>
    <s v="India"/>
    <s v="Karnataka"/>
    <s v="Bangalore"/>
    <s v="Urban area"/>
    <s v="10,000 - 20,000"/>
    <s v="Private"/>
    <x v="1"/>
    <s v="BCA"/>
    <s v="Yes"/>
    <s v="Yes"/>
    <s v="Average"/>
    <s v="No"/>
    <s v="Don't Know"/>
    <s v="Don't Know"/>
    <s v="Yes"/>
    <s v="Don't Know"/>
    <s v="Yes"/>
    <s v="Yes"/>
    <s v="Artificial Intelligence"/>
    <s v="No"/>
    <s v="No"/>
    <s v="No"/>
    <s v="Creative skills"/>
    <s v="Definitely Not"/>
    <s v="Disagree"/>
    <s v="Yes"/>
  </r>
  <r>
    <d v="2024-05-06T22:02:16"/>
    <s v="Kavya "/>
    <s v="16 to 20"/>
    <s v="Female"/>
    <s v="Hindu"/>
    <s v="3A"/>
    <s v="India"/>
    <s v="Karnataka"/>
    <s v="Bangalore"/>
    <s v="Rural area"/>
    <s v="10,000 - 20,000"/>
    <s v="Private"/>
    <x v="1"/>
    <s v="BCA"/>
    <s v="Yes"/>
    <s v="Yes"/>
    <s v="Average"/>
    <s v="No"/>
    <s v="Don't Know"/>
    <s v="Don't Know"/>
    <s v="Yes"/>
    <s v="Don't Know"/>
    <s v="Yes"/>
    <s v="Yes"/>
    <s v="Artificial Intelligence"/>
    <s v="No"/>
    <s v="No"/>
    <s v="No"/>
    <s v="Creative skills"/>
    <s v="Definitely Not"/>
    <s v="Disagree"/>
    <s v="Yes"/>
  </r>
  <r>
    <d v="2024-05-06T22:17:52"/>
    <s v="Pavan Kumar D"/>
    <s v="16 to 20"/>
    <s v="Male"/>
    <s v="Hindu"/>
    <s v="3A"/>
    <s v="India"/>
    <s v="Karnataka"/>
    <s v="Bangalore"/>
    <s v="Rural area"/>
    <s v="10,000 - 20,000"/>
    <s v="Agriculture"/>
    <x v="1"/>
    <s v="BCA"/>
    <s v="Yes"/>
    <s v="Yes"/>
    <s v="Good"/>
    <s v="No"/>
    <s v="Don't Know"/>
    <s v="Don't Know"/>
    <s v="Partially Trained"/>
    <s v="Don't Know"/>
    <s v="Yes"/>
    <s v="Yes"/>
    <s v="None"/>
    <s v="No"/>
    <s v="Yes"/>
    <s v="Yes"/>
    <s v="Logical thinking, Job skills"/>
    <s v="Probably Not"/>
    <s v="Disagree"/>
    <s v="Don't Know"/>
  </r>
  <r>
    <d v="2024-05-06T22:22:25"/>
    <s v="Thanuja B k"/>
    <s v="16 to 20"/>
    <s v="Female"/>
    <s v="Hindu"/>
    <s v="SC"/>
    <s v="India"/>
    <s v="Karnataka"/>
    <s v="Bangalore"/>
    <s v="Urban area"/>
    <s v="10,000 - 20,000"/>
    <s v="Driver "/>
    <x v="1"/>
    <s v="BCA"/>
    <s v="Yes"/>
    <s v="Yes"/>
    <s v="Average"/>
    <s v="Yes"/>
    <s v="Don't Know"/>
    <s v="Yes"/>
    <s v="Partially Trained"/>
    <s v="Don't Know"/>
    <s v="Yes"/>
    <s v="No"/>
    <s v="None"/>
    <s v="No"/>
    <s v="No"/>
    <s v="Yes"/>
    <s v="None"/>
    <s v="Probably Yes"/>
    <s v="Agree"/>
    <s v="No"/>
  </r>
  <r>
    <d v="2024-05-06T22:22:55"/>
    <s v="Chandana "/>
    <s v="16 to 20"/>
    <s v="Female"/>
    <s v="Hindu"/>
    <s v="3A"/>
    <s v="India"/>
    <s v="Karnataka"/>
    <s v="Bangalore"/>
    <s v="Urban area"/>
    <s v="10,000 - 20,000"/>
    <s v="Private"/>
    <x v="1"/>
    <s v="BCA"/>
    <s v="Yes"/>
    <s v="Yes"/>
    <s v="Average"/>
    <s v="Yes"/>
    <s v="Don't Know"/>
    <s v="Yes"/>
    <s v="Partially Trained"/>
    <s v="Don't Know"/>
    <s v="Yes"/>
    <s v="No"/>
    <s v="NM "/>
    <s v="No"/>
    <s v="No"/>
    <s v="Yes"/>
    <s v="Creative skills"/>
    <s v="Probably Yes"/>
    <s v="Agree"/>
    <s v="No"/>
  </r>
  <r>
    <d v="2024-05-06T22:32:11"/>
    <s v="Bhavya. S"/>
    <s v="16 to 20"/>
    <s v="Female"/>
    <s v="Hindu"/>
    <s v="2A"/>
    <s v="India"/>
    <s v="Karnataka"/>
    <s v="Bangalore"/>
    <s v="Urban area"/>
    <s v="10,000 - 20,000"/>
    <s v="Agriculture"/>
    <x v="1"/>
    <s v="BSc"/>
    <s v="Yes"/>
    <s v="Yes"/>
    <s v="Good"/>
    <s v="No"/>
    <s v="No"/>
    <s v="Don't Know"/>
    <s v="Yes"/>
    <s v="Don't Know"/>
    <s v="No"/>
    <s v="Yes"/>
    <s v="None"/>
    <s v="No"/>
    <s v="No"/>
    <s v="Yes"/>
    <s v="No skills should be"/>
    <s v="Definitely Not"/>
    <s v="Neutral"/>
    <s v="No"/>
  </r>
  <r>
    <d v="2024-05-06T22:39:25"/>
    <s v="Pallavi K"/>
    <s v="21 to 25"/>
    <s v="Female"/>
    <s v="Hindu"/>
    <s v="3A"/>
    <s v="India"/>
    <s v="Karnataka"/>
    <s v="Bangalore"/>
    <s v="Urban area"/>
    <s v="10,000 - 20,000"/>
    <s v="Private"/>
    <x v="1"/>
    <s v="BCA"/>
    <s v="Yes"/>
    <s v="Yes"/>
    <s v="Good"/>
    <s v="No"/>
    <s v="Don't Know"/>
    <s v="Don't Know"/>
    <s v="Yes"/>
    <s v="Don't Know"/>
    <s v="No"/>
    <s v="Don't Know"/>
    <s v="Music"/>
    <s v="No"/>
    <s v="No"/>
    <s v="No"/>
    <s v="Analytical skills"/>
    <s v="Definitely Yes"/>
    <s v="Agree"/>
    <s v="No"/>
  </r>
  <r>
    <d v="2024-05-06T22:43:17"/>
    <s v="Manasa.M.J"/>
    <s v="16 to 20"/>
    <s v="Female"/>
    <s v="Hindu"/>
    <s v="3A"/>
    <s v="India"/>
    <s v="Karnataka"/>
    <s v="Bangalore"/>
    <s v="Urban area"/>
    <s v="10,000 - 20,000"/>
    <s v="Private"/>
    <x v="1"/>
    <s v="BCA"/>
    <s v="Yes"/>
    <s v="Yes"/>
    <s v="Good"/>
    <s v="Yes"/>
    <s v="No"/>
    <s v="Don't Know"/>
    <s v="No"/>
    <s v="Don't Know"/>
    <s v="No"/>
    <s v="Don't Know"/>
    <s v="Artificial Intelligence"/>
    <s v="No"/>
    <s v="No"/>
    <s v="Yes"/>
    <s v="Job skills"/>
    <s v="Probably Yes"/>
    <s v="Agree"/>
    <s v="No"/>
  </r>
  <r>
    <d v="2024-05-04T15:26:33"/>
    <s v="Tejaswini M"/>
    <s v="16 to 20"/>
    <s v="Female"/>
    <s v="Hindu"/>
    <s v="General"/>
    <s v="India"/>
    <s v="Karnataka"/>
    <s v="Bangalore"/>
    <s v="Urban area"/>
    <s v="10,000 - 20,000"/>
    <s v="Business"/>
    <x v="1"/>
    <s v="BCA"/>
    <s v="No"/>
    <s v="Yes"/>
    <s v="Very Good"/>
    <s v="No"/>
    <s v="Don't Know"/>
    <s v="Don't Know"/>
    <s v="Yes"/>
    <s v="No"/>
    <s v="Yes"/>
    <s v="No"/>
    <s v="None"/>
    <s v="No"/>
    <s v="No"/>
    <s v="Yes"/>
    <s v="Job skills"/>
    <s v="Probably Yes"/>
    <s v="Neutral"/>
    <s v="Don't Know"/>
  </r>
  <r>
    <d v="2024-05-04T19:23:59"/>
    <s v="Bhoomika C"/>
    <s v="21 to 25"/>
    <s v="Female"/>
    <s v="Hindu"/>
    <s v="3A"/>
    <s v="India"/>
    <s v="Karnataka"/>
    <s v="Bangalore"/>
    <s v="Urban area"/>
    <s v="10,000 - 20,000"/>
    <s v="Private"/>
    <x v="1"/>
    <s v="BSc"/>
    <s v="Yes"/>
    <s v="Yes"/>
    <s v="Average"/>
    <s v="No"/>
    <s v="Yes"/>
    <s v="Don't Know"/>
    <s v="Yes"/>
    <s v="No"/>
    <s v="Yes"/>
    <s v="Yes"/>
    <s v="Artificial Intelligence"/>
    <s v="No"/>
    <s v="Yes"/>
    <s v="No"/>
    <s v="Creative skills"/>
    <s v="Possibly"/>
    <s v="Neutral"/>
    <s v="No"/>
  </r>
  <r>
    <d v="2024-05-04T19:46:40"/>
    <s v="Sanjay Kumar M G"/>
    <s v="21 to 25"/>
    <s v="Male"/>
    <s v="Hindu"/>
    <s v="3A"/>
    <s v="India"/>
    <s v="Karnataka"/>
    <s v="Bangalore"/>
    <s v="Rural area"/>
    <s v="10,000 - 20,000"/>
    <s v="Agriculture"/>
    <x v="1"/>
    <s v="BCA"/>
    <s v="Partially"/>
    <s v="Yes"/>
    <s v="Average"/>
    <s v="Yes"/>
    <s v="Don't Know"/>
    <s v="Don't Know"/>
    <s v="Partially Trained"/>
    <s v="No"/>
    <s v="Yes"/>
    <s v="Yes"/>
    <s v="None"/>
    <s v="No"/>
    <s v="Yes"/>
    <s v="Yes"/>
    <s v="Creative skills"/>
    <s v="Possibly"/>
    <s v="Neutral"/>
    <s v="Yes"/>
  </r>
  <r>
    <d v="2024-05-04T19:49:36"/>
    <s v="Mahalingayya Hiremath"/>
    <s v="21 to 25"/>
    <s v="Male"/>
    <s v="Hindu"/>
    <s v="3B"/>
    <s v="India"/>
    <s v="Karnataka"/>
    <s v="Bangalore"/>
    <s v="Urban area"/>
    <s v="10,000 - 20,000"/>
    <s v="Agriculture"/>
    <x v="1"/>
    <s v="BCA"/>
    <s v="Partially"/>
    <s v="Yes"/>
    <s v="Average"/>
    <s v="Yes"/>
    <s v="Don't Know"/>
    <s v="Don't Know"/>
    <s v="Partially Trained"/>
    <s v="No"/>
    <s v="Yes"/>
    <s v="Yes"/>
    <s v="None"/>
    <s v="No"/>
    <s v="Yes"/>
    <s v="Yes"/>
    <s v="Creative skills"/>
    <s v="Possibly"/>
    <s v="Agree"/>
    <s v="No"/>
  </r>
  <r>
    <d v="2024-05-04T19:59:24"/>
    <s v="Sangamesh S"/>
    <s v="16 to 20"/>
    <s v="Male"/>
    <s v="Hindu"/>
    <s v="SC"/>
    <s v="India"/>
    <s v="Karnataka"/>
    <s v="Bangalore"/>
    <s v="Urban area"/>
    <s v="10,000 - 20,000"/>
    <s v="labour"/>
    <x v="1"/>
    <s v="BCA"/>
    <s v="Partially"/>
    <s v="Yes"/>
    <s v="Average"/>
    <s v="Yes"/>
    <s v="Don't Know"/>
    <s v="Don't Know"/>
    <s v="Partially Trained"/>
    <s v="No"/>
    <s v="Yes"/>
    <s v="Yes"/>
    <s v="None"/>
    <s v="No"/>
    <s v="Yes"/>
    <s v="Yes"/>
    <s v="Creative skills, Job skills"/>
    <s v="Possibly"/>
    <s v="Agree"/>
    <s v="No"/>
  </r>
  <r>
    <d v="2024-05-04T23:09:39"/>
    <s v="Vikram G R"/>
    <s v="21 to 25"/>
    <s v="Male"/>
    <s v="Hindu"/>
    <s v="SC"/>
    <s v="India"/>
    <s v="Karnataka"/>
    <s v="Bangalore"/>
    <s v="Rural area"/>
    <s v="10,000 - 20,000"/>
    <s v="Agriculture"/>
    <x v="1"/>
    <s v="BSc"/>
    <s v="Yes"/>
    <s v="Yes"/>
    <s v="Average"/>
    <s v="No"/>
    <s v="Yes"/>
    <s v="No"/>
    <s v="No"/>
    <s v="No"/>
    <s v="Yes"/>
    <s v="Yes"/>
    <s v="Yoga"/>
    <s v="No"/>
    <s v="No"/>
    <s v="No"/>
    <s v="None"/>
    <s v="Probably Not"/>
    <s v="Agree"/>
    <s v="Don't Know"/>
  </r>
  <r>
    <d v="2024-05-05T19:43:35"/>
    <s v="Vikas T"/>
    <s v="21 to 25"/>
    <s v="Male"/>
    <s v="Hindu"/>
    <s v="2A"/>
    <s v="India"/>
    <s v="Karnataka"/>
    <s v="Bangalore"/>
    <s v="Rural area"/>
    <s v="10,000 - 20,000"/>
    <s v="Agriculture"/>
    <x v="1"/>
    <s v="BSc"/>
    <s v="Yes"/>
    <s v="Yes"/>
    <s v="Average"/>
    <s v="No"/>
    <s v="Yes"/>
    <s v="No"/>
    <s v="No"/>
    <s v="No"/>
    <s v="Yes"/>
    <s v="Yes"/>
    <s v="None"/>
    <s v="No"/>
    <s v="Yes"/>
    <s v="No"/>
    <s v="Creative skills"/>
    <s v="Probably Yes"/>
    <s v="Strongly agree"/>
    <s v="No"/>
  </r>
  <r>
    <d v="2024-05-05T19:47:33"/>
    <s v="Kalyan Kumar K V"/>
    <s v="21 to 25"/>
    <s v="Male"/>
    <s v="Hindu"/>
    <s v="St"/>
    <s v="India"/>
    <s v="Karnataka"/>
    <s v="Bangalore"/>
    <s v="Rural area"/>
    <s v="10,000 - 20,000"/>
    <s v="Agriculture"/>
    <x v="1"/>
    <s v="BSc"/>
    <s v="Yes"/>
    <s v="Yes"/>
    <s v="Good"/>
    <s v="No"/>
    <s v="Yes"/>
    <s v="No"/>
    <s v="No"/>
    <s v="No"/>
    <s v="Yes"/>
    <s v="Yes"/>
    <s v="Artificial Intelligence"/>
    <s v="No"/>
    <s v="Yes"/>
    <s v="Yes"/>
    <s v="Creative skills"/>
    <s v="Probably Yes"/>
    <s v="Agree"/>
    <s v="Yes"/>
  </r>
  <r>
    <d v="2024-05-06T11:43:53"/>
    <s v="Veena V"/>
    <s v="16 to 20"/>
    <s v="Female"/>
    <s v="Hindu"/>
    <s v="2A"/>
    <s v="India"/>
    <s v="Karnataka"/>
    <s v="Bangalore"/>
    <s v="Urban area"/>
    <s v="10,000 - 20,000"/>
    <s v="Agriculture"/>
    <x v="1"/>
    <s v="BSc"/>
    <s v="Yes"/>
    <s v="Yes"/>
    <s v="Average"/>
    <s v="No"/>
    <s v="No"/>
    <s v="Yes"/>
    <s v="Yes"/>
    <s v="No"/>
    <s v="Yes"/>
    <s v="No"/>
    <s v="Music"/>
    <s v="No"/>
    <s v="Yes"/>
    <s v="Yes"/>
    <s v="None"/>
    <s v="Definitely Not"/>
    <s v="Strongly Disagree"/>
    <s v="Yes"/>
  </r>
  <r>
    <d v="2024-05-06T22:19:51"/>
    <s v="lavanya m"/>
    <s v="16 to 20"/>
    <s v="Female"/>
    <s v="Hindu"/>
    <s v="SC"/>
    <s v="India"/>
    <s v="Karnataka"/>
    <s v="Bangalore"/>
    <s v="Urban area"/>
    <s v="10,000 - 20,000"/>
    <s v="Private"/>
    <x v="1"/>
    <s v="BCA"/>
    <s v="Yes"/>
    <s v="Yes"/>
    <s v="Average"/>
    <s v="No"/>
    <s v="Don't Know"/>
    <s v="Don't Know"/>
    <s v="Yes"/>
    <s v="No"/>
    <s v="Yes"/>
    <s v="Yes"/>
    <s v="Music"/>
    <s v="No"/>
    <s v="Yes"/>
    <s v="Yes"/>
    <s v="Logical thinking"/>
    <s v="Probably Not"/>
    <s v="Disagree"/>
    <s v="Yes"/>
  </r>
  <r>
    <d v="2024-05-06T22:21:15"/>
    <s v="Govardhan "/>
    <s v="16 to 20"/>
    <s v="Male"/>
    <s v="Hindu"/>
    <s v="General"/>
    <s v="India"/>
    <s v="Karnataka"/>
    <s v="Bangalore"/>
    <s v="Urban area"/>
    <s v="10,000 - 20,000"/>
    <s v="Labour "/>
    <x v="1"/>
    <s v="BCA"/>
    <s v="Yes"/>
    <s v="Yes"/>
    <s v="Good"/>
    <s v="No"/>
    <s v="Don't Know"/>
    <s v="Don't Know"/>
    <s v="Partially Trained"/>
    <s v="No"/>
    <s v="No"/>
    <s v="Don't Know"/>
    <s v="Artificial Intelligence"/>
    <s v="No"/>
    <s v="Yes"/>
    <s v="Yes"/>
    <s v="Creative skills, Analytical skills, Logical thinking, Job skills"/>
    <s v="Possibly"/>
    <s v="Neutral"/>
    <s v="No"/>
  </r>
  <r>
    <d v="2024-05-06T22:46:18"/>
    <s v="Nagamadhu H S"/>
    <s v="16 to 20"/>
    <s v="Male"/>
    <s v="Hindu"/>
    <s v="3A"/>
    <s v="India"/>
    <s v="Karnataka"/>
    <s v="Bangalore"/>
    <s v="Urban area"/>
    <s v="10,000 - 20,000"/>
    <s v="Auto Driver"/>
    <x v="1"/>
    <s v="BCA"/>
    <s v="Yes"/>
    <s v="Yes"/>
    <s v="Good"/>
    <s v="Yes"/>
    <s v="Don't Know"/>
    <s v="Don't Know"/>
    <s v="Partially Trained"/>
    <s v="No"/>
    <s v="No"/>
    <s v="Don't Know"/>
    <s v="Artificial Intelligence"/>
    <s v="No"/>
    <s v="Yes"/>
    <s v="Yes"/>
    <s v="Creative skills, Analytical skills, Logical thinking, Job skills"/>
    <s v="Possibly"/>
    <s v="Neutral"/>
    <s v="No"/>
  </r>
  <r>
    <d v="2024-05-06T22:49:22"/>
    <s v="Manoj R"/>
    <s v="16 to 20"/>
    <s v="Male"/>
    <s v="Hindu"/>
    <s v="2A"/>
    <s v="India"/>
    <s v="Karnataka"/>
    <s v="Bangalore"/>
    <s v="Urban area"/>
    <s v="10,000 - 20,000"/>
    <s v="Private"/>
    <x v="1"/>
    <s v="BCA"/>
    <s v="Yes"/>
    <s v="Yes"/>
    <s v="Good"/>
    <s v="No"/>
    <s v="Don't Know"/>
    <s v="Don't Know"/>
    <s v="Partially Trained"/>
    <s v="No"/>
    <s v="No"/>
    <s v="Don't Know"/>
    <s v="Artificial Intelligence"/>
    <s v="No"/>
    <s v="Yes"/>
    <s v="Yes"/>
    <s v="Creative skills, Analytical skills, Logical thinking, Job skills"/>
    <s v="Possibly"/>
    <s v="Neutral"/>
    <s v="No"/>
  </r>
  <r>
    <d v="2024-05-06T22:57:44"/>
    <s v="Shreenivasa K"/>
    <s v="16 to 20"/>
    <s v="Male"/>
    <s v="Hindu"/>
    <s v="2A"/>
    <s v="India"/>
    <s v="Karnataka"/>
    <s v="Bangalore"/>
    <s v="Rural area"/>
    <s v="10,000 - 20,000"/>
    <s v="Agriculture"/>
    <x v="1"/>
    <s v="BSc"/>
    <s v="No"/>
    <s v="Yes"/>
    <s v="Good"/>
    <s v="No"/>
    <s v="Yes"/>
    <s v="Yes"/>
    <s v="No"/>
    <s v="No"/>
    <s v="Yes"/>
    <s v="Yes"/>
    <s v="Artificial Intelligence"/>
    <s v="No"/>
    <s v="Yes"/>
    <s v="Yes"/>
    <s v="Logical thinking"/>
    <s v="Probably Yes"/>
    <s v="Agree"/>
    <s v="Yes"/>
  </r>
  <r>
    <d v="2024-05-06T23:06:22"/>
    <s v="Deepa R A"/>
    <s v="16 to 20"/>
    <s v="Female"/>
    <s v="Hindu"/>
    <s v="3B"/>
    <s v="India"/>
    <s v="Karnataka"/>
    <s v="Bangalore"/>
    <s v="Urban area"/>
    <s v="10,000 - 20,000"/>
    <s v="Private"/>
    <x v="1"/>
    <s v="BA"/>
    <s v="Partially"/>
    <s v="Yes"/>
    <s v="Good"/>
    <s v="Yes"/>
    <s v="No"/>
    <s v="Yes"/>
    <s v="Yes"/>
    <s v="No"/>
    <s v="Yes"/>
    <s v="Yes"/>
    <s v="Artificial Intelligence"/>
    <s v="No"/>
    <s v="No"/>
    <s v="No"/>
    <s v="Creative skills"/>
    <s v="Probably Not"/>
    <s v="Agree"/>
    <s v="No"/>
  </r>
  <r>
    <d v="2024-04-27T16:52:53"/>
    <s v="Mohammed Zaid "/>
    <s v="16 to 20"/>
    <s v="Male"/>
    <s v="Muslim"/>
    <s v="2B"/>
    <s v="India"/>
    <s v="Karnataka"/>
    <s v="Bangalore"/>
    <s v="Urban area"/>
    <s v="10,000 - 20,000"/>
    <s v="Business"/>
    <x v="0"/>
    <s v="BBA"/>
    <s v="Yes"/>
    <s v="Yes"/>
    <s v="Good"/>
    <s v="Yes"/>
    <s v="Yes"/>
    <s v="Don't Know"/>
    <s v="Partially Trained"/>
    <s v="Yes"/>
    <s v="Yes"/>
    <s v="Yes"/>
    <s v="None"/>
    <s v="No"/>
    <s v="Yes"/>
    <s v="Yes"/>
    <s v="Logical thinking"/>
    <s v="Possibly"/>
    <s v="Agree"/>
    <s v="Don't Know"/>
  </r>
  <r>
    <d v="2024-05-01T16:10:47"/>
    <s v="Chandrashekhar "/>
    <s v="16 to 20"/>
    <s v="Male"/>
    <s v="Hindu"/>
    <s v="SC"/>
    <s v="India"/>
    <s v="Karnataka"/>
    <s v="Bangalore"/>
    <s v="Rural area"/>
    <s v="10,000 - 20,000"/>
    <s v="Private"/>
    <x v="1"/>
    <s v="BSc"/>
    <s v="Yes"/>
    <s v="Yes"/>
    <s v="Bad"/>
    <s v="Yes"/>
    <s v="Don't Know"/>
    <s v="Yes"/>
    <s v="Yes"/>
    <s v="Yes"/>
    <s v="Yes"/>
    <s v="Yes"/>
    <s v="Artificial Intelligence"/>
    <s v="No"/>
    <s v="Yes"/>
    <s v="Yes"/>
    <s v="Logical thinking"/>
    <s v="Definitely Not"/>
    <s v="Disagree"/>
    <s v="Yes"/>
  </r>
  <r>
    <d v="2024-05-01T16:17:42"/>
    <s v="Kusuma"/>
    <s v="21 to 25"/>
    <s v="Female"/>
    <s v="Hindu"/>
    <s v="2A"/>
    <s v="India"/>
    <s v="Karnataka"/>
    <s v="Bangalore"/>
    <s v="Rural area"/>
    <s v="10,000 - 20,000"/>
    <s v="Agriculture"/>
    <x v="1"/>
    <s v="BSc"/>
    <s v="Yes"/>
    <s v="Yes"/>
    <s v="Average"/>
    <s v="Yes"/>
    <s v="Don't Know"/>
    <s v="Yes"/>
    <s v="Partially Trained"/>
    <s v="Yes"/>
    <s v="Yes"/>
    <s v="No"/>
    <s v="Drama"/>
    <s v="No"/>
    <s v="No"/>
    <s v="No"/>
    <s v="I don't have any idea"/>
    <s v="Definitely Not"/>
    <s v="Strongly Disagree"/>
    <s v="Yes"/>
  </r>
  <r>
    <d v="2024-05-01T22:58:36"/>
    <s v="Neela"/>
    <s v="16 to 20"/>
    <s v="Female"/>
    <s v="Hindu"/>
    <s v="SC"/>
    <s v="India"/>
    <s v="Karnataka"/>
    <s v="Bangalore"/>
    <s v="Rural area"/>
    <s v="10,000 - 20,000"/>
    <s v="NM"/>
    <x v="1"/>
    <s v="BCom"/>
    <s v="Yes"/>
    <s v="Yes"/>
    <s v="Good"/>
    <s v="Yes"/>
    <s v="Don't Know"/>
    <s v="Don't Know"/>
    <s v="Yes"/>
    <s v="Yes"/>
    <s v="No"/>
    <s v="Yes"/>
    <s v="Artificial Intelligence"/>
    <s v="No"/>
    <s v="No"/>
    <s v="No"/>
    <s v="Creative skills, Analytical skills, Logical thinking, Job skills"/>
    <s v="Definitely Yes"/>
    <s v="Strongly agree"/>
    <s v="No"/>
  </r>
  <r>
    <d v="2024-05-01T23:00:11"/>
    <s v="Aishwarya "/>
    <s v="21 to 25"/>
    <s v="Female"/>
    <s v="Hindu"/>
    <s v="General"/>
    <s v="India"/>
    <s v="Karnataka"/>
    <s v="Bangalore"/>
    <s v="Urban area"/>
    <s v="10,000 - 20,000"/>
    <s v="NM"/>
    <x v="1"/>
    <s v="BCom"/>
    <s v="Yes"/>
    <s v="Yes"/>
    <s v="Very Good"/>
    <s v="Yes"/>
    <s v="Yes"/>
    <s v="No"/>
    <s v="Yes"/>
    <s v="Yes"/>
    <s v="No"/>
    <s v="Yes"/>
    <s v="Artificial Intelligence"/>
    <s v="No"/>
    <s v="No"/>
    <s v="No"/>
    <s v="Creative skills, Analytical skills, Logical thinking, Job skills"/>
    <s v="Definitely Yes"/>
    <s v="Strongly agree"/>
    <s v="No"/>
  </r>
  <r>
    <d v="2024-05-02T00:18:23"/>
    <s v="Aamena Khan"/>
    <s v="16 to 20"/>
    <s v="Female"/>
    <s v="Muslim"/>
    <s v="General"/>
    <s v="India"/>
    <s v="Karnataka"/>
    <s v="Bangalore"/>
    <s v="Urban area"/>
    <s v="10,000 - 20,000"/>
    <s v="Business"/>
    <x v="0"/>
    <s v="BBA"/>
    <s v="Partially"/>
    <s v="Yes"/>
    <s v="Average"/>
    <s v="No"/>
    <s v="No"/>
    <s v="Don't Know"/>
    <s v="Partially Trained"/>
    <s v="Yes"/>
    <s v="No"/>
    <s v="No"/>
    <s v="Artificial Intelligence"/>
    <s v="No"/>
    <s v="No"/>
    <s v="Yes"/>
    <s v="Logical thinking"/>
    <s v="Possibly"/>
    <s v="Neutral"/>
    <s v="Yes"/>
  </r>
  <r>
    <d v="2024-05-04T15:08:26"/>
    <s v="Anupriya M C"/>
    <s v="21 to 25"/>
    <s v="Female"/>
    <s v="Hindu"/>
    <s v="3A"/>
    <s v="India"/>
    <s v="Karnataka"/>
    <s v="Bangalore"/>
    <s v="Urban area"/>
    <s v="10,000 - 20,000"/>
    <s v="Private"/>
    <x v="1"/>
    <s v="BSc"/>
    <s v="Yes"/>
    <s v="Yes"/>
    <s v="Very Good"/>
    <s v="Yes"/>
    <s v="Don't Know"/>
    <s v="Yes"/>
    <s v="Yes"/>
    <s v="Yes"/>
    <s v="Yes"/>
    <s v="Yes"/>
    <s v="Artificial Intelligence"/>
    <s v="No"/>
    <s v="Yes"/>
    <s v="Yes"/>
    <s v="Job skills"/>
    <s v="Probably Yes"/>
    <s v="Agree"/>
    <s v="Yes"/>
  </r>
  <r>
    <d v="2024-05-04T15:33:26"/>
    <s v="Usha K N"/>
    <s v="21 to 25"/>
    <s v="Female"/>
    <s v="Hindu"/>
    <s v="2A"/>
    <s v="India"/>
    <s v="Karnataka"/>
    <s v="Bangalore"/>
    <s v="Urban area"/>
    <s v="10,000 - 20,000"/>
    <s v="Private"/>
    <x v="1"/>
    <s v="BSc"/>
    <s v="Yes"/>
    <s v="Yes"/>
    <s v="Good"/>
    <s v="Yes"/>
    <s v="Don't Know"/>
    <s v="Don't Know"/>
    <s v="Yes"/>
    <s v="Yes"/>
    <s v="Yes"/>
    <s v="No"/>
    <s v="Artificial Intelligence"/>
    <s v="No"/>
    <s v="Yes"/>
    <s v="Yes"/>
    <s v="Job skills"/>
    <s v="Probably Yes"/>
    <s v="Agree"/>
    <s v="Yes"/>
  </r>
  <r>
    <d v="2024-05-04T20:01:43"/>
    <s v="Veena p"/>
    <s v="21 to 25"/>
    <s v="Female"/>
    <s v="Hindu"/>
    <s v="Cat-1"/>
    <s v="India"/>
    <s v="Karnataka"/>
    <s v="Bangalore"/>
    <s v="Urban area"/>
    <s v="10,000 - 20,000"/>
    <s v="Private"/>
    <x v="1"/>
    <s v="BSc"/>
    <s v="Yes"/>
    <s v="Yes"/>
    <s v="Good"/>
    <s v="No"/>
    <s v="No"/>
    <s v="Yes"/>
    <s v="Partially Trained"/>
    <s v="Yes"/>
    <s v="No"/>
    <s v="Yes"/>
    <s v="Artificial Intelligence"/>
    <s v="No"/>
    <s v="Yes"/>
    <s v="No"/>
    <s v="Analytical skills"/>
    <s v="Possibly"/>
    <s v="Neutral"/>
    <s v="Yes"/>
  </r>
  <r>
    <d v="2024-05-04T22:57:25"/>
    <s v="B Parimila "/>
    <s v="16 to 20"/>
    <s v="Female"/>
    <s v="Hindu"/>
    <s v="3B"/>
    <s v="India"/>
    <s v="Karnataka"/>
    <s v="Bangalore"/>
    <s v="Urban area"/>
    <s v="10,000 - 20,000"/>
    <s v="Business"/>
    <x v="1"/>
    <s v="BCA"/>
    <s v="Yes"/>
    <s v="Yes"/>
    <s v="Good"/>
    <s v="No"/>
    <s v="No"/>
    <s v="Yes"/>
    <s v="Yes"/>
    <s v="Yes"/>
    <s v="No"/>
    <s v="Yes"/>
    <s v="Artificial Intelligence"/>
    <s v="No"/>
    <s v="No"/>
    <s v="No"/>
    <s v="Job skills"/>
    <s v="Possibly"/>
    <s v="Neutral"/>
    <s v="Yes"/>
  </r>
  <r>
    <d v="2024-05-06T11:51:23"/>
    <s v="Nandita"/>
    <s v="16 to 20"/>
    <s v="Female"/>
    <s v="Hindu"/>
    <s v="St"/>
    <s v="India"/>
    <s v="Karnataka"/>
    <s v="Bangalore"/>
    <s v="Urban area"/>
    <s v="10,000 - 20,000"/>
    <s v="Agriculture"/>
    <x v="1"/>
    <s v="BSc"/>
    <s v="No"/>
    <s v="Yes"/>
    <s v="Average"/>
    <s v="No"/>
    <s v="Yes"/>
    <s v="Yes"/>
    <s v="Yes"/>
    <s v="Yes"/>
    <s v="Yes"/>
    <s v="No"/>
    <s v="None"/>
    <s v="No"/>
    <s v="Yes"/>
    <s v="Yes"/>
    <s v="None"/>
    <s v="Definitely Not"/>
    <s v="Strongly Disagree"/>
    <s v="Yes"/>
  </r>
  <r>
    <d v="2024-05-06T11:54:15"/>
    <s v="Bindu C"/>
    <s v="16 to 20"/>
    <s v="Female"/>
    <s v="Hindu"/>
    <s v="2A"/>
    <s v="India"/>
    <s v="Karnataka"/>
    <s v="Bangalore"/>
    <s v="Rural area"/>
    <s v="10,000 - 20,000"/>
    <s v="Agriculture"/>
    <x v="1"/>
    <s v="BSc"/>
    <s v="Yes"/>
    <s v="Yes"/>
    <s v="Average"/>
    <s v="No"/>
    <s v="Don't Know"/>
    <s v="Don't Know"/>
    <s v="Yes"/>
    <s v="Yes"/>
    <s v="Yes"/>
    <s v="Yes"/>
    <s v="None"/>
    <s v="No"/>
    <s v="Yes"/>
    <s v="No"/>
    <s v="Creative skills"/>
    <s v="Probably Yes"/>
    <s v="Agree"/>
    <s v="Yes"/>
  </r>
  <r>
    <d v="2024-05-06T11:57:09"/>
    <s v="Gagana Shree R"/>
    <s v="16 to 20"/>
    <s v="Female"/>
    <s v="Hindu"/>
    <s v="3A"/>
    <s v="India"/>
    <s v="Karnataka"/>
    <s v="Bangalore"/>
    <s v="Rural area"/>
    <s v="10,000 - 20,000"/>
    <s v="Business"/>
    <x v="1"/>
    <s v="BCA"/>
    <s v="Yes"/>
    <s v="Yes"/>
    <s v="Average"/>
    <s v="No"/>
    <s v="Yes"/>
    <s v="Yes"/>
    <s v="Yes"/>
    <s v="Yes"/>
    <s v="Yes"/>
    <s v="No"/>
    <s v="None"/>
    <s v="No"/>
    <s v="Yes"/>
    <s v="No"/>
    <s v="None"/>
    <s v="Definitely Not"/>
    <s v="Strongly Disagree"/>
    <s v="Yes"/>
  </r>
  <r>
    <d v="2024-05-06T12:49:33"/>
    <m/>
    <s v="16 to 20"/>
    <s v="Female"/>
    <s v="Hindu"/>
    <s v="General"/>
    <s v="India"/>
    <s v="Karnataka"/>
    <s v="Bangalore"/>
    <s v="Urban area"/>
    <s v="10,000 - 20,000"/>
    <s v="Business"/>
    <x v="1"/>
    <s v="BCA"/>
    <s v="Yes"/>
    <s v="Yes"/>
    <s v="Average"/>
    <s v="No"/>
    <s v="Don't Know"/>
    <s v="Yes"/>
    <s v="Partially Trained"/>
    <s v="Yes"/>
    <s v="Yes"/>
    <s v="Yes"/>
    <s v="Artificial Intelligence"/>
    <s v="No"/>
    <s v="Yes"/>
    <s v="Yes"/>
    <s v="Job skills"/>
    <s v="Probably Yes"/>
    <s v="Neutral"/>
    <s v="No"/>
  </r>
  <r>
    <d v="2024-05-06T12:57:28"/>
    <s v="Swetha J"/>
    <s v="16 to 20"/>
    <s v="Female"/>
    <s v="Hindu"/>
    <s v="2A"/>
    <s v="India"/>
    <s v="Karnataka"/>
    <s v="Bangalore"/>
    <s v="Rural area"/>
    <s v="10,000 - 20,000"/>
    <s v="Carpenter "/>
    <x v="1"/>
    <s v="BCA"/>
    <s v="Yes"/>
    <s v="Yes"/>
    <s v="Good"/>
    <s v="Yes"/>
    <s v="No"/>
    <s v="Yes"/>
    <s v="Yes"/>
    <s v="Yes"/>
    <s v="Yes"/>
    <s v="Yes"/>
    <s v="Artificial Intelligence"/>
    <s v="No"/>
    <s v="Yes"/>
    <s v="Yes"/>
    <s v="Job skills"/>
    <s v="Definitely Yes"/>
    <s v="Agree"/>
    <s v="No"/>
  </r>
  <r>
    <d v="2024-05-06T22:08:16"/>
    <s v="Dhamini R"/>
    <s v="21 to 25"/>
    <s v="Female"/>
    <s v="Hindu"/>
    <s v="SC"/>
    <s v="India"/>
    <s v="Karnataka"/>
    <s v="Bangalore"/>
    <s v="Urban area"/>
    <s v="10,000 - 20,000"/>
    <s v="Private"/>
    <x v="1"/>
    <s v="BSc"/>
    <s v="Partially"/>
    <s v="Yes"/>
    <s v="Bad"/>
    <s v="No"/>
    <s v="Yes"/>
    <s v="Don't Know"/>
    <s v="Partially Trained"/>
    <s v="Yes"/>
    <s v="Yes"/>
    <s v="Don't Know"/>
    <s v="Artificial Intelligence"/>
    <s v="No"/>
    <s v="Yes"/>
    <s v="No"/>
    <s v="Logical thinking"/>
    <s v="Probably Yes"/>
    <s v="Neutral"/>
    <s v="Yes"/>
  </r>
  <r>
    <d v="2024-05-06T22:18:14"/>
    <s v="Bhoomika K"/>
    <s v="16 to 20"/>
    <s v="Female"/>
    <s v="Hindu"/>
    <s v="3A"/>
    <s v="India"/>
    <s v="Karnataka"/>
    <s v="Bangalore"/>
    <s v="Urban area"/>
    <s v="10,000 - 20,000"/>
    <s v="Private"/>
    <x v="1"/>
    <s v="BCA"/>
    <s v="Yes"/>
    <s v="Yes"/>
    <s v="Average"/>
    <s v="No"/>
    <s v="Don't Know"/>
    <s v="Don't Know"/>
    <s v="Yes"/>
    <s v="Yes"/>
    <s v="No"/>
    <s v="Yes"/>
    <s v="Artificial Intelligence"/>
    <s v="No"/>
    <s v="Yes"/>
    <s v="No"/>
    <s v="Logical thinking"/>
    <s v="Possibly"/>
    <s v="Disagree"/>
    <s v="Yes"/>
  </r>
  <r>
    <d v="2024-05-06T22:29:04"/>
    <s v="Kavya N"/>
    <s v="16 to 20"/>
    <s v="Female"/>
    <s v="Hindu"/>
    <s v="2A"/>
    <s v="India"/>
    <s v="Karnataka"/>
    <s v="Bangalore"/>
    <s v="Urban area"/>
    <s v="10,000 - 20,000"/>
    <s v="Garments "/>
    <x v="1"/>
    <s v="BCA"/>
    <s v="Yes"/>
    <s v="Yes"/>
    <s v="Average"/>
    <s v="No"/>
    <s v="No"/>
    <s v="Yes"/>
    <s v="Yes"/>
    <s v="Yes"/>
    <s v="Yes"/>
    <s v="No"/>
    <s v="Artificial Intelligence, Music"/>
    <s v="No"/>
    <s v="Yes"/>
    <s v="Yes"/>
    <s v="Creative skills"/>
    <s v="Possibly"/>
    <s v="Neutral"/>
    <s v="Yes"/>
  </r>
  <r>
    <d v="2024-05-06T22:34:56"/>
    <s v="Dhanush B K"/>
    <s v="21 to 25"/>
    <s v="Male"/>
    <s v="Hindu"/>
    <s v="General"/>
    <s v="India"/>
    <s v="Karnataka"/>
    <s v="Bangalore"/>
    <s v="Rural area"/>
    <s v="10,000 - 20,000"/>
    <s v="Private"/>
    <x v="1"/>
    <s v="BCA"/>
    <s v="Yes"/>
    <s v="Yes"/>
    <s v="Good"/>
    <s v="No"/>
    <s v="No"/>
    <s v="Don't Know"/>
    <s v="No"/>
    <s v="Yes"/>
    <s v="No"/>
    <s v="Don't Know"/>
    <s v="Music"/>
    <s v="No"/>
    <s v="No"/>
    <s v="Yes"/>
    <s v="Logical thinking"/>
    <s v="Probably Yes"/>
    <s v="Neutral"/>
    <s v="No"/>
  </r>
  <r>
    <d v="2024-05-06T22:51:36"/>
    <s v="Shakunthala S"/>
    <s v="16 to 20"/>
    <s v="Female"/>
    <s v="Hindu"/>
    <s v="3A"/>
    <s v="India"/>
    <s v="Karnataka"/>
    <s v="Bangalore"/>
    <s v="Urban area"/>
    <s v="10,000 - 20,000"/>
    <s v="Tailor"/>
    <x v="1"/>
    <s v="BSc"/>
    <s v="Partially"/>
    <s v="Yes"/>
    <s v="Average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1:37"/>
    <s v="Sudha D "/>
    <s v="16 to 20"/>
    <s v="Female"/>
    <s v="Hindu"/>
    <s v="2A"/>
    <s v="India"/>
    <s v="Karnataka"/>
    <s v="Bangalore"/>
    <s v="Rural area"/>
    <s v="10,000 - 20,000"/>
    <s v="Agriculture"/>
    <x v="1"/>
    <s v="BSc"/>
    <s v="Yes"/>
    <s v="Yes"/>
    <s v="Average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4:31"/>
    <s v="Kavya Bhai "/>
    <s v="16 to 20"/>
    <s v="Female"/>
    <s v="Hindu"/>
    <s v="SC"/>
    <s v="India"/>
    <s v="Karnataka"/>
    <s v="Bangalore"/>
    <s v="Urban area"/>
    <s v="10,000 - 20,000"/>
    <s v="Agriculture"/>
    <x v="1"/>
    <s v="BSc"/>
    <s v="Yes"/>
    <s v="Yes"/>
    <s v="Average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5:56"/>
    <s v="Rohini U G"/>
    <s v="16 to 20"/>
    <s v="Female"/>
    <s v="Hindu"/>
    <s v="2A"/>
    <s v="India"/>
    <s v="Karnataka"/>
    <s v="Bangalore"/>
    <s v="Rural area"/>
    <s v="10,000 - 20,000"/>
    <s v="Tailor"/>
    <x v="1"/>
    <s v="BSc"/>
    <s v="Yes"/>
    <s v="Yes"/>
    <s v="Good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6:12"/>
    <s v="Arpitha shekhappa M"/>
    <s v="16 to 20"/>
    <s v="Female"/>
    <s v="Hindu"/>
    <s v="SC"/>
    <s v="India"/>
    <s v="Karnataka"/>
    <s v="Bangalore"/>
    <s v="Rural area"/>
    <s v="10,000 - 20,000"/>
    <s v="Tailor "/>
    <x v="1"/>
    <s v="BSc"/>
    <s v="Yes"/>
    <s v="Yes"/>
    <s v="Good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4-24T12:08:44"/>
    <s v="Niveditha"/>
    <s v="16 to 20"/>
    <s v="Female"/>
    <s v="Hindu"/>
    <s v="General"/>
    <s v="India"/>
    <s v="Karnataka"/>
    <s v="Bangalore"/>
    <s v="Urban area"/>
    <s v="10,000 - 20,000"/>
    <s v="Private"/>
    <x v="0"/>
    <s v="BCA"/>
    <s v="Yes"/>
    <s v="Yes"/>
    <s v="Average"/>
    <s v="Yes"/>
    <s v="Yes"/>
    <s v="Don't Know"/>
    <s v="Partially Trained"/>
    <s v="Don't Know"/>
    <s v="No"/>
    <s v="Yes"/>
    <s v="None"/>
    <s v="Yes"/>
    <s v="Yes"/>
    <s v="Yes"/>
    <s v="Logical thinking"/>
    <s v="Possibly"/>
    <s v="Neutral"/>
    <s v="Don't Know"/>
  </r>
  <r>
    <d v="2024-04-30T20:05:25"/>
    <s v="Kiran"/>
    <s v="16 to 20"/>
    <s v="Male"/>
    <s v="Hindu"/>
    <s v="3A"/>
    <s v="India"/>
    <s v="Karnataka"/>
    <s v="Bangalore"/>
    <s v="Urban area"/>
    <s v="10,000 - 20,000"/>
    <s v="Private"/>
    <x v="1"/>
    <s v="BCom"/>
    <s v="Yes"/>
    <s v="Yes"/>
    <s v="Good"/>
    <s v="Yes"/>
    <s v="No"/>
    <s v="Don't Know"/>
    <s v="Yes"/>
    <s v="Don't Know"/>
    <s v="Yes"/>
    <s v="Yes"/>
    <s v="None"/>
    <s v="Yes"/>
    <s v="Yes"/>
    <s v="Yes"/>
    <s v="Creative skills"/>
    <s v="Definitely Yes"/>
    <s v="Agree"/>
    <s v="Yes"/>
  </r>
  <r>
    <d v="2024-04-30T20:08:19"/>
    <s v="Girisha N"/>
    <s v="16 to 20"/>
    <s v="Male"/>
    <s v="Hindu"/>
    <s v="3A"/>
    <s v="India"/>
    <s v="Karnataka"/>
    <s v="Bangalore"/>
    <s v="Rural area"/>
    <s v="10,000 - 20,000"/>
    <s v="Driving"/>
    <x v="1"/>
    <s v="BCom"/>
    <s v="Partially"/>
    <s v="Yes"/>
    <s v="Average"/>
    <s v="No"/>
    <s v="Yes"/>
    <s v="Yes"/>
    <s v="Yes"/>
    <s v="Don't Know"/>
    <s v="No"/>
    <s v="Don't Know"/>
    <s v="None"/>
    <s v="Yes"/>
    <s v="No"/>
    <s v="Yes"/>
    <s v="Job skills"/>
    <s v="Definitely Yes"/>
    <s v="Agree"/>
    <s v="No"/>
  </r>
  <r>
    <d v="2024-04-30T20:26:34"/>
    <s v="Mahesh Pawar"/>
    <s v="21 to 25"/>
    <s v="Male"/>
    <s v="Hindu"/>
    <s v="SC"/>
    <s v="India"/>
    <s v="Karnataka"/>
    <s v="Bangalore"/>
    <s v="Urban area"/>
    <s v="10,000 - 20,000"/>
    <s v="Private"/>
    <x v="1"/>
    <s v="BCom"/>
    <s v="Yes"/>
    <s v="Yes"/>
    <s v="Good"/>
    <s v="Yes"/>
    <s v="Don't Know"/>
    <s v="Don't Know"/>
    <s v="Yes"/>
    <s v="Don't Know"/>
    <s v="No"/>
    <s v="Yes"/>
    <s v="Music"/>
    <s v="Yes"/>
    <s v="Yes"/>
    <s v="Yes"/>
    <s v="Job skills"/>
    <s v="Possibly"/>
    <s v="Neutral"/>
    <s v="Yes"/>
  </r>
  <r>
    <d v="2024-05-01T15:52:14"/>
    <s v="Ayisha"/>
    <s v="16 to 20"/>
    <s v="Female"/>
    <s v="Muslim"/>
    <s v="General"/>
    <s v="India"/>
    <s v="Karnataka"/>
    <s v="Bangalore"/>
    <s v="Rural area"/>
    <s v="10,000 - 20,000"/>
    <s v="NM"/>
    <x v="1"/>
    <s v="BCom"/>
    <s v="No"/>
    <s v="Yes"/>
    <s v="Very Good"/>
    <s v="Yes"/>
    <s v="Yes"/>
    <s v="Don't Know"/>
    <s v="Yes"/>
    <s v="Don't Know"/>
    <s v="Yes"/>
    <s v="Yes"/>
    <s v="Music"/>
    <s v="Yes"/>
    <s v="No"/>
    <s v="No"/>
    <s v="Job skills"/>
    <s v="Definitely Yes"/>
    <s v="Strongly agree"/>
    <s v="Don't Know"/>
  </r>
  <r>
    <d v="2024-05-01T16:12:44"/>
    <s v="Janavi"/>
    <s v="16 to 20"/>
    <s v="Female"/>
    <s v="Hindu"/>
    <s v="General"/>
    <s v="India"/>
    <s v="Karnataka"/>
    <s v="Bangalore"/>
    <s v="Rural area"/>
    <s v="10,000 - 20,000"/>
    <s v="NM"/>
    <x v="1"/>
    <s v="BSc"/>
    <s v="Yes"/>
    <s v="Yes"/>
    <s v="Good"/>
    <s v="Yes"/>
    <s v="Don't Know"/>
    <s v="Don't Know"/>
    <s v="Partially Trained"/>
    <s v="Don't Know"/>
    <s v="Yes"/>
    <s v="Yes"/>
    <s v="Dance"/>
    <s v="Yes"/>
    <s v="Yes"/>
    <s v="No"/>
    <s v="Job skills"/>
    <s v="Possibly"/>
    <s v="Neutral"/>
    <s v="No"/>
  </r>
  <r>
    <d v="2024-05-01T19:14:21"/>
    <s v="Deepika "/>
    <s v="16 to 20"/>
    <s v="Female"/>
    <s v="Hindu"/>
    <s v="2A"/>
    <s v="India"/>
    <s v="Karnataka"/>
    <s v="Bangalore"/>
    <s v="Rural area"/>
    <s v="10,000 - 20,000"/>
    <s v="Private"/>
    <x v="1"/>
    <s v="BCom"/>
    <s v="Yes"/>
    <s v="Yes"/>
    <s v="Good"/>
    <s v="No"/>
    <s v="Don't Know"/>
    <s v="Yes"/>
    <s v="Yes"/>
    <s v="Don't Know"/>
    <s v="Yes"/>
    <s v="Yes"/>
    <s v="Artificial Intelligence"/>
    <s v="Yes"/>
    <s v="Yes"/>
    <s v="Yes"/>
    <s v="Creative skills"/>
    <s v="Probably Yes"/>
    <s v="Neutral"/>
    <s v="Yes"/>
  </r>
  <r>
    <d v="2024-05-01T22:55:00"/>
    <s v="Kusuma. c"/>
    <s v="21 to 25"/>
    <s v="Female"/>
    <s v="Hindu"/>
    <s v="3A"/>
    <s v="India"/>
    <s v="Karnataka"/>
    <s v="Bangalore"/>
    <s v="Rural area"/>
    <s v="10,000 - 20,000"/>
    <s v="Agriculture"/>
    <x v="1"/>
    <s v="BCom"/>
    <s v="Yes"/>
    <s v="Yes"/>
    <s v="Good"/>
    <s v="Yes"/>
    <s v="Yes"/>
    <s v="Don't Know"/>
    <s v="Yes"/>
    <s v="Don't Know"/>
    <s v="Yes"/>
    <s v="Yes"/>
    <s v="Sports "/>
    <s v="Yes"/>
    <s v="Yes"/>
    <s v="Yes"/>
    <s v="Creative skills"/>
    <s v="Probably Yes"/>
    <s v="Agree"/>
    <s v="No"/>
  </r>
  <r>
    <d v="2024-05-01T22:56:56"/>
    <s v="Kavya "/>
    <s v="21 to 25"/>
    <s v="Female"/>
    <s v="Hindu"/>
    <s v="2A"/>
    <s v="India"/>
    <s v="Karnataka"/>
    <s v="Bangalore"/>
    <s v="Urban area"/>
    <s v="10,000 - 20,000"/>
    <s v="Private"/>
    <x v="1"/>
    <s v="BCom"/>
    <s v="Yes"/>
    <s v="Yes"/>
    <s v="Good"/>
    <s v="Yes"/>
    <s v="Yes"/>
    <s v="Don't Know"/>
    <s v="Yes"/>
    <s v="Don't Know"/>
    <s v="Yes"/>
    <s v="Yes"/>
    <s v="Sports "/>
    <s v="Yes"/>
    <s v="Yes"/>
    <s v="Yes"/>
    <s v="Logical thinking"/>
    <s v="Definitely Yes"/>
    <s v="Agree"/>
    <s v="No"/>
  </r>
  <r>
    <d v="2024-05-01T23:02:50"/>
    <s v="Manohar "/>
    <s v="21 to 25"/>
    <s v="Male"/>
    <s v="Hindu"/>
    <s v="SC"/>
    <s v="India"/>
    <s v="Karnataka"/>
    <s v="Bangalore"/>
    <s v="Rural area"/>
    <s v="10,000 - 20,000"/>
    <s v="Agriculture"/>
    <x v="1"/>
    <s v="BCom"/>
    <s v="No"/>
    <s v="Yes"/>
    <s v="Very Good"/>
    <s v="No"/>
    <s v="Don't Know"/>
    <s v="Don't Know"/>
    <s v="Yes"/>
    <s v="Don't Know"/>
    <s v="Yes"/>
    <s v="Yes"/>
    <s v="Artificial Intelligence"/>
    <s v="Yes"/>
    <s v="Yes"/>
    <s v="Yes"/>
    <s v="Creative skills"/>
    <s v="Probably Yes"/>
    <s v="Agree"/>
    <s v="No"/>
  </r>
  <r>
    <d v="2024-05-01T23:04:30"/>
    <s v="Nagendra "/>
    <s v="16 to 20"/>
    <s v="Male"/>
    <s v="Hindu"/>
    <s v="2A"/>
    <s v="India"/>
    <s v="Karnataka"/>
    <s v="Bangalore"/>
    <s v="Rural area"/>
    <s v="10,000 - 20,000"/>
    <s v="Agriculture"/>
    <x v="1"/>
    <s v="BCom"/>
    <s v="Yes"/>
    <s v="Yes"/>
    <s v="Very Good"/>
    <s v="No"/>
    <s v="Don't Know"/>
    <s v="Don't Know"/>
    <s v="Yes"/>
    <s v="Don't Know"/>
    <s v="Yes"/>
    <s v="Yes"/>
    <s v="Artificial Intelligence"/>
    <s v="Yes"/>
    <s v="No"/>
    <s v="No"/>
    <s v="Creative skills"/>
    <s v="Definitely Yes"/>
    <s v="Agree"/>
    <s v="No"/>
  </r>
  <r>
    <d v="2024-05-04T12:25:29"/>
    <s v="Varalakshmi L"/>
    <s v="16 to 20"/>
    <s v="Female"/>
    <s v="Hindu"/>
    <s v="SC"/>
    <s v="India"/>
    <s v="Karnataka"/>
    <s v="Bangalore"/>
    <s v="Urban area"/>
    <s v="10,000 - 20,000"/>
    <s v="Private"/>
    <x v="1"/>
    <s v="BSc"/>
    <s v="Yes"/>
    <s v="Yes"/>
    <s v="Good"/>
    <s v="No"/>
    <s v="Don't Know"/>
    <s v="Don't Know"/>
    <s v="Yes"/>
    <s v="Don't Know"/>
    <s v="Yes"/>
    <s v="Yes"/>
    <s v="None"/>
    <s v="Yes"/>
    <s v="No"/>
    <s v="No"/>
    <s v="Logical thinking"/>
    <s v="Probably Yes"/>
    <s v="Agree"/>
    <s v="No"/>
  </r>
  <r>
    <d v="2024-05-04T12:27:27"/>
    <s v="Charitha s"/>
    <s v="16 to 20"/>
    <s v="Female"/>
    <s v="Hindu"/>
    <s v="SC"/>
    <s v="India"/>
    <s v="Karnataka"/>
    <s v="Bangalore"/>
    <s v="Urban area"/>
    <s v="10,000 - 20,000"/>
    <s v="Private Authorization"/>
    <x v="1"/>
    <s v="BSc"/>
    <s v="Yes"/>
    <s v="Yes"/>
    <s v="Good"/>
    <s v="No"/>
    <s v="Don't Know"/>
    <s v="Don't Know"/>
    <s v="Yes"/>
    <s v="Don't Know"/>
    <s v="Yes"/>
    <s v="Yes"/>
    <s v="None"/>
    <s v="Yes"/>
    <s v="No"/>
    <s v="No"/>
    <s v="Job skills"/>
    <s v="Probably Yes"/>
    <s v="Agree"/>
    <s v="No"/>
  </r>
  <r>
    <d v="2024-05-04T12:28:34"/>
    <s v="Arshiya Thabasum M"/>
    <s v="16 to 20"/>
    <s v="Female"/>
    <s v="Muslim"/>
    <s v="General"/>
    <s v="India"/>
    <s v="Karnataka"/>
    <s v="Bangalore"/>
    <s v="Urban area"/>
    <s v="10,000 - 20,000"/>
    <s v="Private Authorization"/>
    <x v="1"/>
    <s v="BSc"/>
    <s v="Yes"/>
    <s v="Yes"/>
    <s v="Average"/>
    <s v="No"/>
    <s v="Don't Know"/>
    <s v="Yes"/>
    <s v="Yes"/>
    <s v="Don't Know"/>
    <s v="Yes"/>
    <s v="Yes"/>
    <s v="None"/>
    <s v="Yes"/>
    <s v="No"/>
    <s v="No"/>
    <s v="Job skills"/>
    <s v="Probably Yes"/>
    <s v="Strongly agree"/>
    <s v="No"/>
  </r>
  <r>
    <d v="2024-05-04T12:29:43"/>
    <s v="Eshwari .M "/>
    <s v="16 to 20"/>
    <s v="Female"/>
    <s v="Hindu"/>
    <s v="General"/>
    <s v="India"/>
    <s v="Karnataka"/>
    <s v="Bangalore"/>
    <s v="Urban area"/>
    <s v="10,000 - 20,000"/>
    <s v="Carpenter "/>
    <x v="1"/>
    <s v="BSc"/>
    <s v="Yes"/>
    <s v="Yes"/>
    <s v="Average"/>
    <s v="No"/>
    <s v="Don't Know"/>
    <s v="Don't Know"/>
    <s v="Partially Trained"/>
    <s v="Don't Know"/>
    <s v="Yes"/>
    <s v="Yes"/>
    <s v="Extra information "/>
    <s v="Yes"/>
    <s v="No"/>
    <s v="No"/>
    <s v="Logical thinking"/>
    <s v="Definitely Yes"/>
    <s v="Agree"/>
    <s v="No"/>
  </r>
  <r>
    <d v="2024-05-04T12:29:56"/>
    <s v="Marathamma"/>
    <s v="16 to 20"/>
    <s v="Female"/>
    <s v="Cristian"/>
    <s v="General"/>
    <s v="India"/>
    <s v="Karnataka"/>
    <s v="Bangalore"/>
    <s v="Urban area"/>
    <s v="10,000 - 20,000"/>
    <s v="Private Authorization"/>
    <x v="1"/>
    <s v="BSc"/>
    <s v="Yes"/>
    <s v="Yes"/>
    <s v="Good"/>
    <s v="No"/>
    <s v="Don't Know"/>
    <s v="Don't Know"/>
    <s v="Yes"/>
    <s v="Don't Know"/>
    <s v="Yes"/>
    <s v="Yes"/>
    <s v="None"/>
    <s v="Yes"/>
    <s v="No"/>
    <s v="No"/>
    <s v="Creative skills"/>
    <s v="Probably Yes"/>
    <s v="Agree"/>
    <s v="No"/>
  </r>
  <r>
    <d v="2024-05-04T14:54:43"/>
    <s v="Deepashree A"/>
    <s v="21 to 25"/>
    <s v="Female"/>
    <s v="Hindu"/>
    <s v="3B"/>
    <s v="India"/>
    <s v="Karnataka"/>
    <s v="Bangalore"/>
    <s v="Urban area"/>
    <s v="10,000 - 20,000"/>
    <s v="Security Guard"/>
    <x v="1"/>
    <s v="BSc"/>
    <s v="Yes"/>
    <s v="Yes"/>
    <s v="Average"/>
    <s v="Yes"/>
    <s v="Don't Know"/>
    <s v="Don't Know"/>
    <s v="Partially Trained"/>
    <s v="Don't Know"/>
    <s v="Yes"/>
    <s v="Yes"/>
    <s v="Artificial Intelligence"/>
    <s v="Yes"/>
    <s v="Yes"/>
    <s v="No"/>
    <s v="Creative skills"/>
    <s v="Probably Yes"/>
    <s v="Neutral"/>
    <s v="No"/>
  </r>
  <r>
    <d v="2024-05-04T15:33:01"/>
    <s v="Yadhu B P"/>
    <s v="16 to 20"/>
    <s v="Male"/>
    <s v="Hindu"/>
    <s v="General"/>
    <s v="India"/>
    <s v="Karnataka"/>
    <s v="Bangalore"/>
    <s v="Urban area"/>
    <s v="10,000 - 20,000"/>
    <s v="Private"/>
    <x v="1"/>
    <s v="BCA"/>
    <s v="Yes"/>
    <s v="Yes"/>
    <s v="Average"/>
    <s v="No"/>
    <s v="Don't Know"/>
    <s v="Don't Know"/>
    <s v="No"/>
    <s v="Don't Know"/>
    <s v="No"/>
    <s v="Don't Know"/>
    <s v="None"/>
    <s v="Yes"/>
    <s v="No"/>
    <s v="Yes"/>
    <s v="None"/>
    <s v="Possibly"/>
    <s v="Neutral"/>
    <s v="Don't Know"/>
  </r>
  <r>
    <d v="2024-05-04T19:31:52"/>
    <s v="Pavithra M L"/>
    <s v="16 to 20"/>
    <s v="Female"/>
    <s v="Hindu"/>
    <s v="Cat-1"/>
    <s v="India"/>
    <s v="Karnataka"/>
    <s v="Bangalore"/>
    <s v="Rural area"/>
    <s v="10,000 - 20,000"/>
    <s v="Agriculture"/>
    <x v="1"/>
    <s v="BCA"/>
    <s v="Yes"/>
    <s v="Yes"/>
    <s v="Good"/>
    <s v="No"/>
    <s v="Don't Know"/>
    <s v="Don't Know"/>
    <s v="Partially Trained"/>
    <s v="Don't Know"/>
    <s v="No"/>
    <s v="Yes"/>
    <s v="Artificial Intelligence"/>
    <s v="Yes"/>
    <s v="No"/>
    <s v="Yes"/>
    <s v="Logical thinking"/>
    <s v="Probably Yes"/>
    <s v="Agree"/>
    <s v="No"/>
  </r>
  <r>
    <d v="2024-05-04T19:47:11"/>
    <s v="Chandana R"/>
    <s v="16 to 20"/>
    <s v="Female"/>
    <s v="Hindu"/>
    <s v="3A"/>
    <s v="India"/>
    <s v="Karnataka"/>
    <s v="Bangalore"/>
    <s v="Rural area"/>
    <s v="10,000 - 20,000"/>
    <s v="Auto driver "/>
    <x v="1"/>
    <s v="BCA"/>
    <s v="Yes"/>
    <s v="Yes"/>
    <s v="Good"/>
    <s v="Yes"/>
    <s v="No"/>
    <s v="Don't Know"/>
    <s v="Partially Trained"/>
    <s v="Don't Know"/>
    <s v="No"/>
    <s v="Yes"/>
    <s v="None"/>
    <s v="Yes"/>
    <s v="No"/>
    <s v="Yes"/>
    <s v="Creative skills"/>
    <s v="Probably Yes"/>
    <s v="Agree"/>
    <s v="No"/>
  </r>
  <r>
    <d v="2024-05-04T19:50:49"/>
    <s v="Vidya shree NC"/>
    <s v="16 to 20"/>
    <s v="Female"/>
    <s v="Hindu"/>
    <s v="3B"/>
    <s v="India"/>
    <s v="Karnataka"/>
    <s v="Bangalore"/>
    <s v="Rural area"/>
    <s v="10,000 - 20,000"/>
    <s v="Private"/>
    <x v="1"/>
    <s v="BCA"/>
    <s v="Yes"/>
    <s v="Yes"/>
    <s v="Good"/>
    <s v="Yes"/>
    <s v="No"/>
    <s v="Don't Know"/>
    <s v="No"/>
    <s v="Don't Know"/>
    <s v="Yes"/>
    <s v="Yes"/>
    <s v="None"/>
    <s v="Yes"/>
    <s v="No"/>
    <s v="Yes"/>
    <s v="Job skills"/>
    <s v="Probably Yes"/>
    <s v="Agree"/>
    <s v="No"/>
  </r>
  <r>
    <d v="2024-05-04T19:58:17"/>
    <s v="Mohammad "/>
    <s v="21 to 25"/>
    <s v="Male"/>
    <s v="Muslim"/>
    <s v="General"/>
    <s v="India"/>
    <s v="Karnataka"/>
    <s v="Bangalore"/>
    <s v="Urban area"/>
    <s v="10,000 - 20,000"/>
    <s v="Business"/>
    <x v="0"/>
    <s v="BCom"/>
    <s v="Yes"/>
    <s v="Yes"/>
    <s v="Good"/>
    <s v="Yes"/>
    <s v="Yes"/>
    <s v="Don't Know"/>
    <s v="Partially Trained"/>
    <s v="Don't Know"/>
    <s v="No"/>
    <s v="Don't Know"/>
    <s v="None"/>
    <s v="Yes"/>
    <s v="Yes"/>
    <s v="Yes"/>
    <s v="Analytical skills"/>
    <s v="Probably Yes"/>
    <s v="Agree"/>
    <s v="No"/>
  </r>
  <r>
    <d v="2024-05-04T21:01:24"/>
    <s v="N Sateesha"/>
    <s v="16 to 20"/>
    <s v="Male"/>
    <s v="Hindu"/>
    <s v="2A"/>
    <s v="India"/>
    <s v="Karnataka"/>
    <s v="Bangalore"/>
    <s v="Urban area"/>
    <s v="10,000 - 20,000"/>
    <s v="Labor"/>
    <x v="1"/>
    <s v="BCA"/>
    <s v="Partially"/>
    <s v="Yes"/>
    <s v="Good"/>
    <s v="No"/>
    <s v="Don't Know"/>
    <s v="Don't Know"/>
    <s v="Yes"/>
    <s v="Don't Know"/>
    <s v="Yes"/>
    <s v="Yes"/>
    <s v="Artificial Intelligence"/>
    <s v="Yes"/>
    <s v="No"/>
    <s v="Yes"/>
    <s v="Logical thinking"/>
    <s v="Probably Yes"/>
    <s v="Strongly agree"/>
    <s v="No"/>
  </r>
  <r>
    <d v="2024-05-04T21:06:56"/>
    <s v="Hemashree P"/>
    <s v="16 to 20"/>
    <s v="Female"/>
    <s v="Hindu"/>
    <s v="2A"/>
    <s v="India"/>
    <s v="Karnataka"/>
    <s v="Bangalore"/>
    <s v="Rural area"/>
    <s v="10,000 - 20,000"/>
    <s v="Agriculture"/>
    <x v="1"/>
    <s v="BCA"/>
    <s v="Yes"/>
    <s v="Yes"/>
    <s v="Good"/>
    <s v="No"/>
    <s v="No"/>
    <s v="Don't Know"/>
    <s v="Partially Trained"/>
    <s v="Don't Know"/>
    <s v="Yes"/>
    <s v="Yes"/>
    <s v="Music"/>
    <s v="Yes"/>
    <s v="Yes"/>
    <s v="No"/>
    <s v="Job skills"/>
    <s v="Probably Yes"/>
    <s v="Neutral"/>
    <s v="No"/>
  </r>
  <r>
    <d v="2024-05-04T21:24:19"/>
    <s v="Mrudula C"/>
    <s v="16 to 20"/>
    <s v="Female"/>
    <s v="Hindu"/>
    <s v="SC"/>
    <s v="India"/>
    <s v="Karnataka"/>
    <s v="Bangalore"/>
    <s v="Urban area"/>
    <s v="10,000 - 20,000"/>
    <s v="Private"/>
    <x v="1"/>
    <s v="BCA"/>
    <s v="Yes"/>
    <s v="Yes"/>
    <s v="Good"/>
    <s v="No"/>
    <s v="No"/>
    <s v="Don't Know"/>
    <s v="Partially Trained"/>
    <s v="Don't Know"/>
    <s v="No"/>
    <s v="Yes"/>
    <s v="Artificial Intelligence"/>
    <s v="Yes"/>
    <s v="No"/>
    <s v="No"/>
    <s v="Job skills"/>
    <s v="Possibly"/>
    <s v="Neutral"/>
    <s v="Don't Know"/>
  </r>
  <r>
    <d v="2024-05-04T23:08:32"/>
    <s v="Kushal "/>
    <s v="16 to 20"/>
    <s v="Male"/>
    <s v="Hindu"/>
    <s v="SC"/>
    <s v="India"/>
    <s v="Karnataka"/>
    <s v="Bangalore"/>
    <s v="Urban area"/>
    <s v="10,000 - 20,000"/>
    <s v="Private"/>
    <x v="1"/>
    <s v="BSc"/>
    <s v="Yes"/>
    <s v="Yes"/>
    <s v="Average"/>
    <s v="No"/>
    <s v="Yes"/>
    <s v="Don't Know"/>
    <s v="No"/>
    <s v="Don't Know"/>
    <s v="Yes"/>
    <s v="Don't Know"/>
    <s v="None"/>
    <s v="Yes"/>
    <s v="No"/>
    <s v="Yes"/>
    <s v="Logical thinking"/>
    <s v="Possibly"/>
    <s v="Neutral"/>
    <s v="No"/>
  </r>
  <r>
    <d v="2024-05-04T23:11:37"/>
    <s v="Prajwal "/>
    <s v="16 to 20"/>
    <s v="Male"/>
    <s v="Hindu"/>
    <s v="2A"/>
    <s v="India"/>
    <s v="Karnataka"/>
    <s v="Bangalore"/>
    <s v="Rural area"/>
    <s v="10,000 - 20,000"/>
    <s v="Business"/>
    <x v="1"/>
    <s v="BSc"/>
    <s v="Yes"/>
    <s v="Yes"/>
    <s v="Average"/>
    <s v="No"/>
    <s v="Yes"/>
    <s v="Don't Know"/>
    <s v="Yes"/>
    <s v="Don't Know"/>
    <s v="Yes"/>
    <s v="Don't Know"/>
    <s v="None"/>
    <s v="Yes"/>
    <s v="No"/>
    <s v="No"/>
    <s v="Logical thinking"/>
    <s v="Probably Yes"/>
    <s v="Neutral"/>
    <s v="No"/>
  </r>
  <r>
    <d v="2024-05-04T23:19:25"/>
    <s v="Suma"/>
    <s v="21 to 25"/>
    <s v="Female"/>
    <s v="Hindu"/>
    <s v="2A"/>
    <s v="India"/>
    <s v="Karnataka"/>
    <s v="Bangalore"/>
    <s v="Urban area"/>
    <s v="10,000 - 20,000"/>
    <s v="Private"/>
    <x v="1"/>
    <s v="BSc"/>
    <s v="Yes"/>
    <s v="Yes"/>
    <s v="Good"/>
    <s v="No"/>
    <s v="Don't Know"/>
    <s v="Don't Know"/>
    <s v="Yes"/>
    <s v="Don't Know"/>
    <s v="No"/>
    <s v="Yes"/>
    <s v="Artificial Intelligence"/>
    <s v="Yes"/>
    <s v="No"/>
    <s v="No"/>
    <s v="Logical thinking"/>
    <s v="Probably Yes"/>
    <s v="Agree"/>
    <s v="No"/>
  </r>
  <r>
    <d v="2024-05-04T23:25:56"/>
    <s v="Harshitha "/>
    <s v="16 to 20"/>
    <s v="Female"/>
    <s v="Hindu"/>
    <s v="2A"/>
    <s v="India"/>
    <s v="Karnataka"/>
    <s v="Bangalore"/>
    <s v="Rural area"/>
    <s v="10,000 - 20,000"/>
    <s v="Tailor "/>
    <x v="1"/>
    <s v="BSc"/>
    <s v="Yes"/>
    <s v="Yes"/>
    <s v="Average"/>
    <s v="No"/>
    <s v="No"/>
    <s v="Don't Know"/>
    <s v="Partially Trained"/>
    <s v="Don't Know"/>
    <s v="Yes"/>
    <s v="Yes"/>
    <s v="Artificial Intelligence"/>
    <s v="Yes"/>
    <s v="No"/>
    <s v="No"/>
    <s v="Nothing "/>
    <s v="Probably Not"/>
    <s v="Neutral"/>
    <s v="Yes"/>
  </r>
  <r>
    <d v="2024-05-05T19:52:52"/>
    <s v="Hemanth Gowda K S"/>
    <s v="21 to 25"/>
    <s v="Male"/>
    <s v="Hindu"/>
    <s v="3A"/>
    <s v="India"/>
    <s v="Karnataka"/>
    <s v="Bangalore"/>
    <s v="Rural area"/>
    <s v="10,000 - 20,000"/>
    <s v="Government"/>
    <x v="1"/>
    <s v="BSc"/>
    <s v="Yes"/>
    <s v="Yes"/>
    <s v="Average"/>
    <s v="Yes"/>
    <s v="No"/>
    <s v="No"/>
    <s v="Yes"/>
    <s v="Don't Know"/>
    <s v="No"/>
    <s v="Yes"/>
    <s v="Artificial Intelligence"/>
    <s v="Yes"/>
    <s v="Yes"/>
    <s v="Yes"/>
    <s v="Creative skills"/>
    <s v="Possibly"/>
    <s v="Agree"/>
    <s v="No"/>
  </r>
  <r>
    <d v="2024-05-06T12:02:38"/>
    <s v="Jayanth G R"/>
    <s v="21 to 25"/>
    <s v="Male"/>
    <s v="Hindu"/>
    <s v="Cat-1"/>
    <s v="India"/>
    <s v="Karnataka"/>
    <s v="Bangalore"/>
    <s v="Urban area"/>
    <s v="10,000 - 20,000"/>
    <s v="Private"/>
    <x v="1"/>
    <s v="BCA"/>
    <s v="Yes"/>
    <s v="Yes"/>
    <s v="Average"/>
    <s v="No"/>
    <s v="Yes"/>
    <s v="Don't Know"/>
    <s v="Partially Trained"/>
    <s v="Don't Know"/>
    <s v="Yes"/>
    <s v="Yes"/>
    <s v="None"/>
    <s v="Yes"/>
    <s v="No"/>
    <s v="Yes"/>
    <s v="Job skills"/>
    <s v="Probably Yes"/>
    <s v="Neutral"/>
    <s v="No"/>
  </r>
  <r>
    <d v="2024-05-06T13:02:04"/>
    <s v="Padmavathi V"/>
    <s v="16 to 20"/>
    <s v="Female"/>
    <s v="Hindu"/>
    <s v="3A"/>
    <s v="India"/>
    <s v="Karnataka"/>
    <s v="Bangalore"/>
    <s v="Urban area"/>
    <s v="10,000 - 20,000"/>
    <s v="House Keeping"/>
    <x v="1"/>
    <s v="BCA"/>
    <s v="Yes"/>
    <s v="Yes"/>
    <s v="Good"/>
    <s v="Yes"/>
    <s v="Yes"/>
    <s v="Don't Know"/>
    <s v="Yes"/>
    <s v="Don't Know"/>
    <s v="Yes"/>
    <s v="No"/>
    <s v="None"/>
    <s v="Yes"/>
    <s v="No"/>
    <s v="No"/>
    <s v="Job skills"/>
    <s v="Probably Yes"/>
    <s v="Agree"/>
    <s v="Don't Know"/>
  </r>
  <r>
    <d v="2024-05-06T13:12:51"/>
    <s v="Streya S"/>
    <s v="16 to 20"/>
    <s v="Female"/>
    <s v="Hindu"/>
    <s v="Cat-1"/>
    <s v="India"/>
    <s v="Karnataka"/>
    <s v="Bangalore"/>
    <s v="Urban area"/>
    <s v="10,000 - 20,000"/>
    <s v="Driver"/>
    <x v="1"/>
    <s v="BCA"/>
    <s v="Yes"/>
    <s v="Yes"/>
    <s v="Good"/>
    <s v="No"/>
    <s v="Yes"/>
    <s v="Don't Know"/>
    <s v="Yes"/>
    <s v="Don't Know"/>
    <s v="Yes"/>
    <s v="No"/>
    <s v="None"/>
    <s v="Yes"/>
    <s v="No"/>
    <s v="No"/>
    <s v="Job skills"/>
    <s v="Probably Yes"/>
    <s v="Agree"/>
    <s v="Don't Know"/>
  </r>
  <r>
    <d v="2024-05-06T13:17:49"/>
    <s v="Tejaswini V K"/>
    <s v="16 to 20"/>
    <s v="Female"/>
    <s v="Hindu"/>
    <s v="2A"/>
    <s v="India"/>
    <s v="Karnataka"/>
    <s v="Bangalore"/>
    <s v="Urban area"/>
    <s v="10,000 - 20,000"/>
    <s v="Laboure"/>
    <x v="1"/>
    <s v="BCA"/>
    <s v="Yes"/>
    <s v="Yes"/>
    <s v="Good"/>
    <s v="No"/>
    <s v="No"/>
    <s v="Don't Know"/>
    <s v="Yes"/>
    <s v="Don't Know"/>
    <s v="No"/>
    <s v="Yes"/>
    <s v="Music"/>
    <s v="Yes"/>
    <s v="Yes"/>
    <s v="Yes"/>
    <s v="Analytical skills"/>
    <s v="Probably Yes"/>
    <s v="Agree"/>
    <s v="No"/>
  </r>
  <r>
    <d v="2024-05-06T13:49:04"/>
    <s v="Girish Gowda T R"/>
    <s v="16 to 20"/>
    <s v="Male"/>
    <s v="Hindu"/>
    <s v="3A"/>
    <s v="India"/>
    <s v="Karnataka"/>
    <s v="Bangalore"/>
    <s v="Rural area"/>
    <s v="10,000 - 20,000"/>
    <s v="Agriculture"/>
    <x v="1"/>
    <s v="BCA"/>
    <s v="No"/>
    <s v="Yes"/>
    <s v="Good"/>
    <s v="No"/>
    <s v="Don't Know"/>
    <s v="Don't Know"/>
    <s v="Yes"/>
    <s v="Don't Know"/>
    <s v="Yes"/>
    <s v="Yes"/>
    <s v="Music"/>
    <s v="Yes"/>
    <s v="Yes"/>
    <s v="Yes"/>
    <s v="Logical thinking"/>
    <s v="Probably Yes"/>
    <s v="Agree"/>
    <s v="No"/>
  </r>
  <r>
    <d v="2024-05-06T13:54:16"/>
    <s v="Shruthi Sharma"/>
    <s v="16 to 20"/>
    <s v="Female"/>
    <s v="Hindu"/>
    <s v="General"/>
    <s v="India"/>
    <s v="Karnataka"/>
    <s v="Bangalore"/>
    <s v="Urban area"/>
    <s v="10,000 - 20,000"/>
    <s v="Private"/>
    <x v="1"/>
    <s v="BCA"/>
    <s v="Yes"/>
    <s v="Yes"/>
    <s v="Good"/>
    <s v="No"/>
    <s v="Don't Know"/>
    <s v="Don't Know"/>
    <s v="Yes"/>
    <s v="Don't Know"/>
    <s v="Yes"/>
    <s v="Yes"/>
    <s v="Artificial Intelligence"/>
    <s v="Yes"/>
    <s v="No"/>
    <s v="No"/>
    <s v="Logical thinking"/>
    <s v="Probably Yes"/>
    <s v="Agree"/>
    <s v="No"/>
  </r>
  <r>
    <d v="2024-05-06T13:56:49"/>
    <s v="Gagana R"/>
    <s v="16 to 20"/>
    <s v="Female"/>
    <s v="Hindu"/>
    <s v="General"/>
    <s v="India"/>
    <s v="Karnataka"/>
    <s v="Bangalore"/>
    <s v="Urban area"/>
    <s v="10,000 - 20,000"/>
    <s v="Private"/>
    <x v="1"/>
    <s v="BCA"/>
    <s v="Yes"/>
    <s v="Yes"/>
    <s v="Good"/>
    <s v="No"/>
    <s v="Don't Know"/>
    <s v="Don't Know"/>
    <s v="Yes"/>
    <s v="Don't Know"/>
    <s v="Yes"/>
    <s v="Yes"/>
    <s v="Artificial Intelligence"/>
    <s v="Yes"/>
    <s v="No"/>
    <s v="No"/>
    <s v="Logical thinking"/>
    <s v="Probably Yes"/>
    <s v="Agree"/>
    <s v="No"/>
  </r>
  <r>
    <d v="2024-05-06T14:07:04"/>
    <s v="Prakruthi R"/>
    <s v="16 to 20"/>
    <s v="Female"/>
    <s v="Hindu"/>
    <s v="SC"/>
    <s v="India"/>
    <s v="Karnataka"/>
    <s v="Bangalore"/>
    <s v="Rural area"/>
    <s v="10,000 - 20,000"/>
    <s v="Business"/>
    <x v="1"/>
    <s v="BCA"/>
    <s v="Partially"/>
    <s v="Yes"/>
    <s v="Good"/>
    <s v="Yes"/>
    <s v="Yes"/>
    <s v="Yes"/>
    <s v="Partially Trained"/>
    <s v="Don't Know"/>
    <s v="Yes"/>
    <s v="Don't Know"/>
    <s v="None"/>
    <s v="Yes"/>
    <s v="Yes"/>
    <s v="Yes"/>
    <s v="Job skills"/>
    <s v="Probably Yes"/>
    <s v="Agree"/>
    <s v="No"/>
  </r>
  <r>
    <d v="2024-05-06T14:09:07"/>
    <s v="Thanu Priya S K"/>
    <s v="21 to 25"/>
    <s v="Female"/>
    <s v="Hindu"/>
    <s v="3A"/>
    <s v="India"/>
    <s v="Karnataka"/>
    <s v="Bangalore"/>
    <s v="Urban area"/>
    <s v="10,000 - 20,000"/>
    <s v="Trailor"/>
    <x v="1"/>
    <s v="BCA"/>
    <s v="Partially"/>
    <s v="Yes"/>
    <s v="Good"/>
    <s v="No"/>
    <s v="Yes"/>
    <s v="Yes"/>
    <s v="Partially Trained"/>
    <s v="Don't Know"/>
    <s v="Yes"/>
    <s v="Don't Know"/>
    <s v="None"/>
    <s v="Yes"/>
    <s v="Yes"/>
    <s v="Yes"/>
    <s v="Job skills"/>
    <s v="Probably Yes"/>
    <s v="Agree"/>
    <s v="No"/>
  </r>
  <r>
    <d v="2024-05-06T21:59:56"/>
    <s v="Darshan "/>
    <s v="16 to 20"/>
    <s v="Male"/>
    <s v="Hindu"/>
    <s v="General"/>
    <s v="India"/>
    <s v="Karnataka"/>
    <s v="Bangalore"/>
    <s v="Urban area"/>
    <s v="10,000 - 20,000"/>
    <s v="NM "/>
    <x v="1"/>
    <s v="BCA"/>
    <s v="No"/>
    <s v="Yes"/>
    <s v="Good"/>
    <s v="No"/>
    <s v="No"/>
    <s v="Don't Know"/>
    <s v="Yes"/>
    <s v="Don't Know"/>
    <s v="Yes"/>
    <s v="Yes"/>
    <s v="Artificial Intelligence"/>
    <s v="Yes"/>
    <s v="Yes"/>
    <s v="No"/>
    <s v="Creative skills"/>
    <s v="Definitely Yes"/>
    <s v="Strongly agree"/>
    <s v="No"/>
  </r>
  <r>
    <d v="2024-05-06T22:07:55"/>
    <s v="Tharun "/>
    <s v="16 to 20"/>
    <s v="Male"/>
    <s v="Hindu"/>
    <s v="St"/>
    <s v="India"/>
    <s v="Karnataka"/>
    <s v="Bangalore"/>
    <s v="Urban area"/>
    <s v="10,000 - 20,000"/>
    <s v="Private"/>
    <x v="1"/>
    <s v="BCA"/>
    <s v="Yes"/>
    <s v="Yes"/>
    <s v="Good"/>
    <s v="No"/>
    <s v="Yes"/>
    <s v="Don't Know"/>
    <s v="Yes"/>
    <s v="Don't Know"/>
    <s v="Yes"/>
    <s v="Don't Know"/>
    <s v="Music"/>
    <s v="Yes"/>
    <s v="Yes"/>
    <s v="Yes"/>
    <s v="Job skills"/>
    <s v="Definitely Yes"/>
    <s v="Strongly agree"/>
    <s v="No"/>
  </r>
  <r>
    <d v="2024-05-06T22:33:37"/>
    <s v="Vignesh.C"/>
    <s v="16 to 20"/>
    <s v="Male"/>
    <s v="Hindu"/>
    <s v="2A"/>
    <s v="India"/>
    <s v="Karnataka"/>
    <s v="Bangalore"/>
    <s v="Urban area"/>
    <s v="10,000 - 20,000"/>
    <s v="Private"/>
    <x v="1"/>
    <s v="BCA"/>
    <s v="Partially"/>
    <s v="Yes"/>
    <s v="Very Good"/>
    <s v="Yes"/>
    <s v="Don't Know"/>
    <s v="Don't Know"/>
    <s v="Yes"/>
    <s v="Don't Know"/>
    <s v="No"/>
    <s v="Don't Know"/>
    <s v="None"/>
    <s v="Yes"/>
    <s v="Yes"/>
    <s v="Yes"/>
    <s v="Job skills"/>
    <s v="Probably Yes"/>
    <s v="Neutral"/>
    <s v="No"/>
  </r>
  <r>
    <d v="2024-05-06T22:34:26"/>
    <s v="Sangeeta U"/>
    <s v="16 to 20"/>
    <s v="Female"/>
    <s v="Hindu"/>
    <s v="SC"/>
    <s v="India"/>
    <s v="Karnataka"/>
    <s v="Bangalore"/>
    <s v="Urban area"/>
    <s v="10,000 - 20,000"/>
    <s v="Labour "/>
    <x v="1"/>
    <s v="BCA"/>
    <s v="Yes"/>
    <s v="Yes"/>
    <s v="Good"/>
    <s v="No"/>
    <s v="Don't Know"/>
    <s v="Don't Know"/>
    <s v="Partially Trained"/>
    <s v="Don't Know"/>
    <s v="No"/>
    <s v="Don't Know"/>
    <s v="Artificial Intelligence"/>
    <s v="Yes"/>
    <s v="Yes"/>
    <s v="No"/>
    <s v="Job skills"/>
    <s v="Definitely Yes"/>
    <s v="Agree"/>
    <s v="No"/>
  </r>
  <r>
    <d v="2024-05-06T22:41:23"/>
    <s v="Harini "/>
    <s v="16 to 20"/>
    <s v="Female"/>
    <s v="Hindu"/>
    <s v="3B"/>
    <s v="India"/>
    <s v="Karnataka"/>
    <s v="Bangalore"/>
    <s v="Urban area"/>
    <s v="10,000 - 20,000"/>
    <s v="Private"/>
    <x v="1"/>
    <s v="BCA"/>
    <s v="Partially"/>
    <s v="Yes"/>
    <s v="Good"/>
    <s v="Yes"/>
    <s v="No"/>
    <s v="Don't Know"/>
    <s v="No"/>
    <s v="Don't Know"/>
    <s v="Yes"/>
    <s v="Don't Know"/>
    <s v="None"/>
    <s v="Yes"/>
    <s v="No"/>
    <s v="No"/>
    <s v="Creative skills"/>
    <s v="Definitely Yes"/>
    <s v="Agree"/>
    <s v="No"/>
  </r>
  <r>
    <d v="2024-05-06T22:42:39"/>
    <s v="Soundarya G"/>
    <s v="16 to 20"/>
    <s v="Female"/>
    <s v="Hindu"/>
    <s v="3B"/>
    <s v="India"/>
    <s v="Karnataka"/>
    <s v="Bangalore"/>
    <s v="Urban area"/>
    <s v="10,000 - 20,000"/>
    <s v="Private"/>
    <x v="1"/>
    <s v="BCA"/>
    <s v="Partially"/>
    <s v="Yes"/>
    <s v="Good"/>
    <s v="Yes"/>
    <s v="No"/>
    <s v="No"/>
    <s v="Partially Trained"/>
    <s v="Don't Know"/>
    <s v="Yes"/>
    <s v="Don't Know"/>
    <s v="None"/>
    <s v="Yes"/>
    <s v="No"/>
    <s v="No"/>
    <s v="Creative skills"/>
    <s v="Definitely Yes"/>
    <s v="Agree"/>
    <s v="No"/>
  </r>
  <r>
    <d v="2024-05-06T22:45:09"/>
    <s v="Gowthami G"/>
    <s v="16 to 20"/>
    <s v="Female"/>
    <s v="Hindu"/>
    <s v="2A"/>
    <s v="India"/>
    <s v="Karnataka"/>
    <s v="Bangalore"/>
    <s v="Urban area"/>
    <s v="10,000 - 20,000"/>
    <s v="Driver "/>
    <x v="1"/>
    <s v="BCA"/>
    <s v="Yes"/>
    <s v="Yes"/>
    <s v="Good"/>
    <s v="Yes"/>
    <s v="Yes"/>
    <s v="Don't Know"/>
    <s v="Partially Trained"/>
    <s v="Don't Know"/>
    <s v="Yes"/>
    <s v="Don't Know"/>
    <s v="Artificial Intelligence"/>
    <s v="Yes"/>
    <s v="Yes"/>
    <s v="Yes"/>
    <s v="Job skills"/>
    <s v="Probably Yes"/>
    <s v="Agree"/>
    <s v="No"/>
  </r>
  <r>
    <d v="2024-05-06T22:47:04"/>
    <s v="Sushmita K "/>
    <s v="16 to 20"/>
    <s v="Female"/>
    <s v="Hindu"/>
    <s v="3A"/>
    <s v="India"/>
    <s v="Karnataka"/>
    <s v="Bangalore"/>
    <s v="Urban area"/>
    <s v="10,000 - 20,000"/>
    <s v="Tailor "/>
    <x v="1"/>
    <s v="BCA"/>
    <s v="Partially"/>
    <s v="Yes"/>
    <s v="Good"/>
    <s v="Yes"/>
    <s v="Yes"/>
    <s v="Don't Know"/>
    <s v="Partially Trained"/>
    <s v="Don't Know"/>
    <s v="Yes"/>
    <s v="Don't Know"/>
    <s v="None"/>
    <s v="Yes"/>
    <s v="No"/>
    <s v="No"/>
    <s v="Job skills"/>
    <s v="Definitely Yes"/>
    <s v="Agree"/>
    <s v="No"/>
  </r>
  <r>
    <d v="2024-05-06T23:13:02"/>
    <s v="Misba Khanum"/>
    <s v="16 to 20"/>
    <s v="Female"/>
    <s v="Muslim"/>
    <s v="2B"/>
    <s v="India"/>
    <s v="Karnataka"/>
    <s v="Bangalore"/>
    <s v="Urban area"/>
    <s v="10,000 - 20,000"/>
    <s v="painter "/>
    <x v="1"/>
    <s v="BA"/>
    <s v="No"/>
    <s v="Yes"/>
    <s v="Average"/>
    <s v="No"/>
    <s v="Don't Know"/>
    <s v="Don't Know"/>
    <s v="Yes"/>
    <s v="Don't Know"/>
    <s v="No"/>
    <s v="Yes"/>
    <s v="None"/>
    <s v="Yes"/>
    <s v="No"/>
    <s v="No"/>
    <s v="Logical thinking"/>
    <s v="Definitely Yes"/>
    <s v="Strongly agree"/>
    <s v="Don't Know"/>
  </r>
  <r>
    <d v="2024-05-06T23:16:17"/>
    <s v="Saliha Banu"/>
    <s v="21 to 25"/>
    <s v="Transgender"/>
    <s v="Muslim"/>
    <s v="2B"/>
    <s v="India"/>
    <s v="Karnataka"/>
    <s v="Bangalore"/>
    <s v="Urban area"/>
    <s v="10,000 - 20,000"/>
    <s v="Business"/>
    <x v="1"/>
    <s v="BA"/>
    <s v="No"/>
    <s v="Yes"/>
    <s v="Average"/>
    <s v="No"/>
    <s v="Don't Know"/>
    <s v="Don't Know"/>
    <s v="Yes"/>
    <s v="Don't Know"/>
    <s v="No"/>
    <s v="Yes"/>
    <s v="None"/>
    <s v="Yes"/>
    <s v="No"/>
    <s v="No"/>
    <s v="Job skills"/>
    <s v="Probably Yes"/>
    <s v="Agree"/>
    <s v="Don't Know"/>
  </r>
  <r>
    <d v="2024-04-27T01:20:50"/>
    <s v="Mahammad huzaifa"/>
    <s v="16 to 20"/>
    <s v="Male"/>
    <s v="Muslim"/>
    <s v="2B"/>
    <s v="India"/>
    <s v="Karnataka"/>
    <s v="Bangalore"/>
    <s v="Urban area"/>
    <s v="10,000 - 20,000"/>
    <s v="Business"/>
    <x v="0"/>
    <s v="BBA"/>
    <s v="Yes"/>
    <s v="Yes"/>
    <s v="Good"/>
    <s v="Yes"/>
    <s v="Yes"/>
    <s v="Don't Know"/>
    <s v="Partially Trained"/>
    <s v="No"/>
    <s v="Yes"/>
    <s v="Yes"/>
    <s v="Music"/>
    <s v="Yes"/>
    <s v="Yes"/>
    <s v="Yes"/>
    <s v="Creative skills"/>
    <s v="Probably Yes"/>
    <s v="Neutral"/>
    <s v="Don't Know"/>
  </r>
  <r>
    <d v="2024-04-30T14:43:18"/>
    <s v="Arpitha Bai"/>
    <s v="16 to 20"/>
    <s v="Female"/>
    <s v="Hindu"/>
    <s v="SC"/>
    <s v="India"/>
    <s v="Karnataka"/>
    <s v="Bangalore"/>
    <s v="Urban area"/>
    <s v="10,000 - 20,000"/>
    <s v="NM"/>
    <x v="1"/>
    <s v="BBA"/>
    <s v="Yes"/>
    <s v="Yes"/>
    <s v="Very Good"/>
    <s v="No"/>
    <s v="No"/>
    <s v="No"/>
    <s v="Yes"/>
    <s v="No"/>
    <s v="No"/>
    <s v="Yes"/>
    <s v="Artificial Intelligence"/>
    <s v="Yes"/>
    <s v="Yes"/>
    <s v="Yes"/>
    <s v="Creative skills, Analytical skills, Logical thinking, Job skills"/>
    <s v="Definitely Yes"/>
    <s v="Agree"/>
    <s v="No"/>
  </r>
  <r>
    <d v="2024-04-30T14:56:15"/>
    <s v="Mohamad Sharif"/>
    <s v="16 to 20"/>
    <s v="Male"/>
    <s v="Muslim"/>
    <s v="General"/>
    <s v="India"/>
    <s v="Karnataka"/>
    <s v="Bangalore"/>
    <s v="Urban area"/>
    <s v="10,000 - 20,000"/>
    <s v="Auto Driver"/>
    <x v="1"/>
    <s v="BCom"/>
    <s v="Yes"/>
    <s v="No"/>
    <s v="Good"/>
    <s v="Yes"/>
    <s v="No"/>
    <s v="No"/>
    <s v="No"/>
    <s v="No"/>
    <s v="No"/>
    <s v="Yes"/>
    <s v="Artificial Intelligence"/>
    <s v="Yes"/>
    <s v="No"/>
    <s v="No"/>
    <s v="Creative skills"/>
    <s v="Definitely Yes"/>
    <s v="Strongly agree"/>
    <s v="No"/>
  </r>
  <r>
    <d v="2024-04-30T15:07:00"/>
    <s v="Arpitha"/>
    <s v="16 to 20"/>
    <s v="Female"/>
    <s v="Hindu"/>
    <s v="SC"/>
    <s v="India"/>
    <s v="Karnataka"/>
    <s v="Bangalore"/>
    <s v="Urban area"/>
    <s v="10,000 - 20,000"/>
    <s v="NM"/>
    <x v="1"/>
    <s v="BCom"/>
    <s v="No"/>
    <s v="Yes"/>
    <s v="Good"/>
    <s v="No"/>
    <s v="Yes"/>
    <s v="Yes"/>
    <s v="No"/>
    <s v="No"/>
    <s v="Yes"/>
    <s v="Yes"/>
    <s v="Yoga"/>
    <s v="Yes"/>
    <s v="Yes"/>
    <s v="Yes"/>
    <s v="Job skills"/>
    <s v="Probably Yes"/>
    <s v="Agree"/>
    <s v="Yes"/>
  </r>
  <r>
    <d v="2024-04-30T19:56:15"/>
    <s v="Harshitha S"/>
    <s v="16 to 20"/>
    <s v="Female"/>
    <s v="Hindu"/>
    <s v="3B"/>
    <s v="India"/>
    <s v="Karnataka"/>
    <s v="Bangalore"/>
    <s v="Urban area"/>
    <s v="10,000 - 20,000"/>
    <s v="Private"/>
    <x v="1"/>
    <s v="BCom"/>
    <s v="Yes"/>
    <s v="Yes"/>
    <s v="Average"/>
    <s v="Yes"/>
    <s v="Don't Know"/>
    <s v="Don't Know"/>
    <s v="Yes"/>
    <s v="No"/>
    <s v="Yes"/>
    <s v="Yes"/>
    <s v="Artificial Intelligence"/>
    <s v="Yes"/>
    <s v="No"/>
    <s v="No"/>
    <s v="Analytical skills"/>
    <s v="Probably Yes"/>
    <s v="Neutral"/>
    <s v="No"/>
  </r>
  <r>
    <d v="2024-04-30T22:56:20"/>
    <s v="Vijay Kumar M "/>
    <s v="16 to 20"/>
    <s v="Male"/>
    <s v="Hindu"/>
    <s v="SC"/>
    <s v="India"/>
    <s v="Karnataka"/>
    <s v="Bangalore"/>
    <s v="Urban area"/>
    <s v="10,000 - 20,000"/>
    <s v="Business"/>
    <x v="1"/>
    <s v="BBA"/>
    <s v="Yes"/>
    <s v="Yes"/>
    <s v="Good"/>
    <s v="Yes"/>
    <s v="Yes"/>
    <s v="Yes"/>
    <s v="No"/>
    <s v="No"/>
    <s v="Yes"/>
    <s v="Yes"/>
    <s v="None"/>
    <s v="Yes"/>
    <s v="Yes"/>
    <s v="Yes"/>
    <s v="Creative skills"/>
    <s v="Definitely Yes"/>
    <s v="Strongly agree"/>
    <s v="No"/>
  </r>
  <r>
    <d v="2024-04-30T23:02:30"/>
    <s v="Praveen M"/>
    <s v="16 to 20"/>
    <s v="Male"/>
    <s v="Hindu"/>
    <s v="SC"/>
    <s v="India"/>
    <s v="Karnataka"/>
    <s v="Bangalore"/>
    <s v="Urban area"/>
    <s v="10,000 - 20,000"/>
    <s v="painter "/>
    <x v="1"/>
    <s v="BBA"/>
    <s v="Yes"/>
    <s v="Yes"/>
    <s v="Very Good"/>
    <s v="Yes"/>
    <s v="Yes"/>
    <s v="Yes"/>
    <s v="No"/>
    <s v="No"/>
    <s v="Yes"/>
    <s v="Yes"/>
    <s v="None"/>
    <s v="Yes"/>
    <s v="Yes"/>
    <s v="Yes"/>
    <s v="Creative skills"/>
    <s v="Definitely Yes"/>
    <s v="Strongly agree"/>
    <s v="No"/>
  </r>
  <r>
    <d v="2024-05-01T16:21:40"/>
    <s v="Shwetha "/>
    <s v="16 to 20"/>
    <s v="Female"/>
    <s v="Hindu"/>
    <s v="SC"/>
    <s v="India"/>
    <s v="Karnataka"/>
    <s v="Bangalore"/>
    <s v="Urban area"/>
    <s v="10,000 - 20,000"/>
    <s v="Agriculture"/>
    <x v="1"/>
    <s v="BCom"/>
    <s v="Yes"/>
    <s v="Yes"/>
    <s v="Average"/>
    <s v="No"/>
    <s v="Don't Know"/>
    <s v="No"/>
    <s v="No"/>
    <s v="No"/>
    <s v="Yes"/>
    <s v="No"/>
    <s v="Artificial Intelligence"/>
    <s v="Yes"/>
    <s v="Yes"/>
    <s v="No"/>
    <s v="Job skills"/>
    <s v="Probably Not"/>
    <s v="Agree"/>
    <s v="No"/>
  </r>
  <r>
    <d v="2024-05-01T16:26:05"/>
    <s v="Shilpa "/>
    <s v="21 to 25"/>
    <s v="Female"/>
    <s v="Hindu"/>
    <s v="3A"/>
    <s v="India"/>
    <s v="Karnataka"/>
    <s v="Bangalore"/>
    <s v="Urban area"/>
    <s v="10,000 - 20,000"/>
    <s v="Private"/>
    <x v="1"/>
    <s v="BCom"/>
    <s v="Yes"/>
    <s v="Yes"/>
    <s v="Good"/>
    <s v="No"/>
    <s v="No"/>
    <s v="Yes"/>
    <s v="Yes"/>
    <s v="No"/>
    <s v="No"/>
    <s v="Yes"/>
    <s v="Artificial Intelligence"/>
    <s v="Yes"/>
    <s v="Yes"/>
    <s v="No"/>
    <s v="Creative skills"/>
    <s v="Definitely Yes"/>
    <s v="Agree"/>
    <s v="Yes"/>
  </r>
  <r>
    <d v="2024-05-01T23:07:27"/>
    <s v="Jayavardhan"/>
    <s v="16 to 20"/>
    <s v="Male"/>
    <s v="Hindu"/>
    <s v="2A"/>
    <s v="India"/>
    <s v="Karnataka"/>
    <s v="Bangalore"/>
    <s v="Rural area"/>
    <s v="10,000 - 20,000"/>
    <s v="Private"/>
    <x v="1"/>
    <s v="BCom"/>
    <s v="Yes"/>
    <s v="Yes"/>
    <s v="Very Good"/>
    <s v="Yes"/>
    <s v="No"/>
    <s v="No"/>
    <s v="No"/>
    <s v="No"/>
    <s v="No"/>
    <s v="Yes"/>
    <s v="Artificial Intelligence"/>
    <s v="Yes"/>
    <s v="No"/>
    <s v="No"/>
    <s v="Creative skills"/>
    <s v="Definitely Yes"/>
    <s v="Strongly agree"/>
    <s v="No"/>
  </r>
  <r>
    <d v="2024-05-04T12:14:13"/>
    <s v="Manjunath R"/>
    <s v="16 to 20"/>
    <s v="Male"/>
    <s v="Hindu"/>
    <s v="SC"/>
    <s v="India"/>
    <s v="Karnataka"/>
    <s v="Bangalore"/>
    <s v="Urban area"/>
    <s v="10,000 - 20,000"/>
    <s v="Private"/>
    <x v="1"/>
    <s v="BSc"/>
    <s v="Yes"/>
    <s v="Yes"/>
    <s v="Average"/>
    <s v="No"/>
    <s v="Yes"/>
    <s v="Yes"/>
    <s v="Yes"/>
    <s v="No"/>
    <s v="No"/>
    <s v="No"/>
    <s v="None"/>
    <s v="Yes"/>
    <s v="No"/>
    <s v="Yes"/>
    <s v="Job skills"/>
    <s v="Definitely Yes"/>
    <s v="Neutral"/>
    <s v="No"/>
  </r>
  <r>
    <d v="2024-05-04T12:34:22"/>
    <s v="Suresh S"/>
    <s v="16 to 20"/>
    <s v="Male"/>
    <s v="Hindu"/>
    <s v="SC"/>
    <s v="India"/>
    <s v="Karnataka"/>
    <s v="Bangalore"/>
    <s v="Rural area"/>
    <s v="10,000 - 20,000"/>
    <s v="Agriculture"/>
    <x v="1"/>
    <s v="BSc"/>
    <s v="Yes"/>
    <s v="Yes"/>
    <s v="Good"/>
    <s v="Yes"/>
    <s v="Yes"/>
    <s v="Yes"/>
    <s v="Yes"/>
    <s v="No"/>
    <s v="Yes"/>
    <s v="No"/>
    <s v="None"/>
    <s v="Yes"/>
    <s v="No"/>
    <s v="Yes"/>
    <s v="Job skills"/>
    <s v="Definitely Yes"/>
    <s v="Agree"/>
    <s v="No"/>
  </r>
  <r>
    <d v="2024-05-04T14:57:31"/>
    <s v="Hemalatha T R"/>
    <s v="16 to 20"/>
    <s v="Female"/>
    <s v="Hindu"/>
    <s v="3A"/>
    <s v="India"/>
    <s v="Karnataka"/>
    <s v="Bangalore"/>
    <s v="Rural area"/>
    <s v="10,000 - 20,000"/>
    <s v="Agriculture"/>
    <x v="1"/>
    <s v="BCA"/>
    <s v="No"/>
    <s v="Yes"/>
    <s v="Very Good"/>
    <s v="No"/>
    <s v="No"/>
    <s v="Don't Know"/>
    <s v="No"/>
    <s v="No"/>
    <s v="Yes"/>
    <s v="Don't Know"/>
    <s v="None"/>
    <s v="Yes"/>
    <s v="Yes"/>
    <s v="Yes"/>
    <s v="Logical thinking"/>
    <s v="Probably Yes"/>
    <s v="Neutral"/>
    <s v="Don't Know"/>
  </r>
  <r>
    <d v="2024-05-04T15:31:48"/>
    <s v="Gayathri D"/>
    <s v="21 to 25"/>
    <s v="Female"/>
    <s v="Hindu"/>
    <s v="2A"/>
    <s v="India"/>
    <s v="Karnataka"/>
    <s v="Bangalore"/>
    <s v="Urban area"/>
    <s v="10,000 - 20,000"/>
    <s v="Factory worker "/>
    <x v="1"/>
    <s v="BSc"/>
    <s v="Yes"/>
    <s v="Yes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, Analytical skills, Logical thinking"/>
    <s v="Probably Yes"/>
    <s v="Neutral"/>
    <s v="No"/>
  </r>
  <r>
    <d v="2024-05-04T19:20:18"/>
    <s v="jaishree N "/>
    <s v="21 to 25"/>
    <s v="Female"/>
    <s v="Hindu"/>
    <s v="3A"/>
    <s v="India"/>
    <s v="Karnataka"/>
    <s v="Bangalore"/>
    <s v="Urban area"/>
    <s v="10,000 - 20,000"/>
    <s v="Contractor"/>
    <x v="1"/>
    <s v="BSc"/>
    <s v="Yes"/>
    <s v="Yes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"/>
    <s v="Probably Yes"/>
    <s v="Neutral"/>
    <s v="Yes"/>
  </r>
  <r>
    <d v="2024-05-04T19:36:27"/>
    <s v="Monika M"/>
    <s v="16 to 20"/>
    <s v="Female"/>
    <s v="Hindu"/>
    <s v="3A"/>
    <s v="India"/>
    <s v="Karnataka"/>
    <s v="Bangalore"/>
    <s v="Urban area"/>
    <s v="10,000 - 20,000"/>
    <s v="Worker"/>
    <x v="1"/>
    <s v="BSc"/>
    <s v="No"/>
    <s v="Yes"/>
    <s v="Good"/>
    <s v="Yes"/>
    <s v="Don't Know"/>
    <s v="No"/>
    <s v="Yes"/>
    <s v="No"/>
    <s v="Yes"/>
    <s v="Yes"/>
    <s v="Artificial Intelligence"/>
    <s v="Yes"/>
    <s v="No"/>
    <s v="No"/>
    <s v="Analytical skills"/>
    <s v="Probably Yes"/>
    <s v="Agree"/>
    <s v="No"/>
  </r>
  <r>
    <d v="2024-05-04T19:42:32"/>
    <s v="Gokul Aryan MC"/>
    <s v="16 to 20"/>
    <s v="Male"/>
    <s v="Hindu"/>
    <s v="SC"/>
    <s v="India"/>
    <s v="Karnataka"/>
    <s v="Bangalore"/>
    <s v="Urban area"/>
    <s v="10,000 - 20,000"/>
    <s v="Private"/>
    <x v="1"/>
    <s v="BCA"/>
    <s v="Partially"/>
    <s v="Yes"/>
    <s v="Very Good"/>
    <s v="No"/>
    <s v="No"/>
    <s v="Don't Know"/>
    <s v="No"/>
    <s v="No"/>
    <s v="Yes"/>
    <s v="Don't Know"/>
    <s v="Artificial Intelligence"/>
    <s v="Yes"/>
    <s v="Yes"/>
    <s v="No"/>
    <s v="Job skills"/>
    <s v="Probably Yes"/>
    <s v="Agree"/>
    <s v="Yes"/>
  </r>
  <r>
    <d v="2024-05-04T20:50:12"/>
    <s v="Veena K"/>
    <s v="16 to 20"/>
    <s v="Female"/>
    <s v="Hindu"/>
    <s v="3B"/>
    <s v="India"/>
    <s v="Karnataka"/>
    <s v="Bangalore"/>
    <s v="Rural area"/>
    <s v="10,000 - 20,000"/>
    <s v="Agriculture"/>
    <x v="1"/>
    <s v="BSc"/>
    <s v="No"/>
    <s v="Yes"/>
    <s v="Good"/>
    <s v="Yes"/>
    <s v="Don't Know"/>
    <s v="No"/>
    <s v="Yes"/>
    <s v="No"/>
    <s v="Yes"/>
    <s v="Yes"/>
    <s v="Artificial Intelligence"/>
    <s v="Yes"/>
    <s v="No"/>
    <s v="No"/>
    <s v="Analytical skills"/>
    <s v="Probably Yes"/>
    <s v="Agree"/>
    <s v="No"/>
  </r>
  <r>
    <d v="2024-05-04T21:10:16"/>
    <s v="Yashinanth S"/>
    <s v="16 to 20"/>
    <s v="Male"/>
    <s v="Hindu"/>
    <s v="3A"/>
    <s v="India"/>
    <s v="Karnataka"/>
    <s v="Bangalore"/>
    <s v="Rural area"/>
    <s v="10,000 - 20,000"/>
    <s v="Agriculture"/>
    <x v="1"/>
    <s v="BCA"/>
    <s v="Yes"/>
    <s v="Yes"/>
    <s v="Average"/>
    <s v="Yes"/>
    <s v="Don't Know"/>
    <s v="Don't Know"/>
    <s v="Partially Trained"/>
    <s v="No"/>
    <s v="Yes"/>
    <s v="Yes"/>
    <s v="None"/>
    <s v="Yes"/>
    <s v="Yes"/>
    <s v="Yes"/>
    <s v="Job skills"/>
    <s v="Probably Yes"/>
    <s v="Agree"/>
    <s v="No"/>
  </r>
  <r>
    <d v="2024-05-04T23:22:15"/>
    <s v="Nisarga "/>
    <s v="21 to 25"/>
    <s v="Female"/>
    <s v="Hindu"/>
    <s v="2A"/>
    <s v="India"/>
    <s v="Karnataka"/>
    <s v="Bangalore"/>
    <s v="Urban area"/>
    <s v="10,000 - 20,000"/>
    <s v="Driver "/>
    <x v="1"/>
    <s v="BSc"/>
    <s v="Yes"/>
    <s v="Yes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"/>
    <s v="Probably Yes"/>
    <s v="Neutral"/>
    <s v="No"/>
  </r>
  <r>
    <d v="2024-05-04T23:27:56"/>
    <s v="Meghana"/>
    <s v="21 to 25"/>
    <s v="Female"/>
    <s v="Hindu"/>
    <s v="2A"/>
    <s v="India"/>
    <s v="Karnataka"/>
    <s v="Bangalore"/>
    <s v="Urban area"/>
    <s v="10,000 - 20,000"/>
    <s v="Agriculture"/>
    <x v="1"/>
    <s v="BSc"/>
    <s v="Yes"/>
    <s v="Yes"/>
    <s v="Average"/>
    <s v="Yes"/>
    <s v="No"/>
    <s v="Yes"/>
    <s v="Yes"/>
    <s v="No"/>
    <s v="No"/>
    <s v="Don't Know"/>
    <s v="Artificial Intelligence"/>
    <s v="Yes"/>
    <s v="Yes"/>
    <s v="Yes"/>
    <s v="Creative skills"/>
    <s v="Probably Yes"/>
    <s v="Strongly agree"/>
    <s v="No"/>
  </r>
  <r>
    <d v="2024-05-04T23:29:13"/>
    <s v="Bhoomika "/>
    <s v="21 to 25"/>
    <s v="Female"/>
    <s v="Hindu"/>
    <s v="3B"/>
    <s v="India"/>
    <s v="Karnataka"/>
    <s v="Bangalore"/>
    <s v="Urban area"/>
    <s v="10,000 - 20,000"/>
    <s v="Private"/>
    <x v="1"/>
    <s v="BSc"/>
    <s v="Yes"/>
    <s v="Yes"/>
    <s v="Average"/>
    <s v="Yes"/>
    <s v="Yes"/>
    <s v="Yes"/>
    <s v="Yes"/>
    <s v="No"/>
    <s v="No"/>
    <s v="Don't Know"/>
    <s v="Artificial Intelligence"/>
    <s v="Yes"/>
    <s v="Yes"/>
    <s v="Yes"/>
    <s v="Creative skills"/>
    <s v="Possibly"/>
    <s v="Strongly agree"/>
    <s v="No"/>
  </r>
  <r>
    <d v="2024-05-06T22:06:37"/>
    <s v="Sannidhi "/>
    <s v="16 to 20"/>
    <s v="Female"/>
    <s v="Hindu"/>
    <s v="SC"/>
    <s v="India"/>
    <s v="Karnataka"/>
    <s v="Bangalore"/>
    <s v="Rural area"/>
    <s v="10,000 - 20,000"/>
    <s v="Private"/>
    <x v="1"/>
    <s v="BSc"/>
    <s v="Yes"/>
    <s v="Yes"/>
    <s v="Good"/>
    <s v="No"/>
    <s v="No"/>
    <s v="Yes"/>
    <s v="Yes"/>
    <s v="No"/>
    <s v="Yes"/>
    <s v="No"/>
    <s v="None"/>
    <s v="Yes"/>
    <s v="No"/>
    <s v="Yes"/>
    <s v="None"/>
    <s v="Definitely Not"/>
    <s v="Strongly Disagree"/>
    <s v="No"/>
  </r>
  <r>
    <d v="2024-05-06T22:13:27"/>
    <s v="Ravi "/>
    <s v="16 to 20"/>
    <s v="Male"/>
    <s v="Hindu"/>
    <s v="SC"/>
    <s v="India"/>
    <s v="Karnataka"/>
    <s v="Bangalore"/>
    <s v="Urban area"/>
    <s v="10,000 - 20,000"/>
    <s v="Kooli "/>
    <x v="1"/>
    <s v="BCA"/>
    <s v="Yes"/>
    <s v="Yes"/>
    <s v="Good"/>
    <s v="Yes"/>
    <s v="No"/>
    <s v="No"/>
    <s v="No"/>
    <s v="No"/>
    <s v="Yes"/>
    <s v="Yes"/>
    <s v="None"/>
    <s v="Yes"/>
    <s v="No"/>
    <s v="Yes"/>
    <s v="Creative skills"/>
    <s v="Probably Yes"/>
    <s v="Agree"/>
    <s v="No"/>
  </r>
  <r>
    <d v="2024-05-06T22:34:10"/>
    <s v="Govardhana N"/>
    <s v="16 to 20"/>
    <s v="Male"/>
    <s v="Hindu"/>
    <s v="SC"/>
    <s v="India"/>
    <s v="Karnataka"/>
    <s v="Bangalore"/>
    <s v="Urban area"/>
    <s v="10,000 - 20,000"/>
    <s v="Agriculture"/>
    <x v="1"/>
    <s v="BCA"/>
    <s v="Yes"/>
    <s v="Yes"/>
    <s v="Good"/>
    <s v="No"/>
    <s v="No"/>
    <s v="Don't Know"/>
    <s v="Yes"/>
    <s v="No"/>
    <s v="Yes"/>
    <s v="Yes"/>
    <s v="Artificial Intelligence"/>
    <s v="Yes"/>
    <s v="Yes"/>
    <s v="Yes"/>
    <s v="Creative skills"/>
    <s v="Probably Yes"/>
    <s v="Agree"/>
    <s v="Yes"/>
  </r>
  <r>
    <d v="2024-05-06T22:36:07"/>
    <s v="E Rithika "/>
    <s v="16 to 20"/>
    <s v="Female"/>
    <s v="Hindu"/>
    <s v="General"/>
    <s v="India"/>
    <s v="Karnataka"/>
    <s v="Bangalore"/>
    <s v="Urban area"/>
    <s v="10,000 - 20,000"/>
    <s v="Labour "/>
    <x v="1"/>
    <s v="BCA"/>
    <s v="Yes"/>
    <s v="Yes"/>
    <s v="Average"/>
    <s v="Yes"/>
    <s v="Don't Know"/>
    <s v="Don't Know"/>
    <s v="Partially Trained"/>
    <s v="No"/>
    <s v="No"/>
    <s v="Don't Know"/>
    <s v="Artificial Intelligence"/>
    <s v="Yes"/>
    <s v="Yes"/>
    <s v="No"/>
    <s v="Job skills"/>
    <s v="Definitely Yes"/>
    <s v="Agree"/>
    <s v="No"/>
  </r>
  <r>
    <d v="2024-05-06T22:37:43"/>
    <s v="Deepika s "/>
    <s v="16 to 20"/>
    <s v="Female"/>
    <s v="Hindu"/>
    <s v="General"/>
    <s v="India"/>
    <s v="Karnataka"/>
    <s v="Bangalore"/>
    <s v="Urban area"/>
    <s v="10,000 - 20,000"/>
    <s v="Labour "/>
    <x v="1"/>
    <s v="BCA"/>
    <s v="Yes"/>
    <s v="Yes"/>
    <s v="Good"/>
    <s v="Yes"/>
    <s v="Don't Know"/>
    <s v="Don't Know"/>
    <s v="Partially Trained"/>
    <s v="No"/>
    <s v="No"/>
    <s v="Don't Know"/>
    <s v="Artificial Intelligence"/>
    <s v="Yes"/>
    <s v="Yes"/>
    <s v="No"/>
    <s v="Creative skills"/>
    <s v="Definitely Yes"/>
    <s v="Agree"/>
    <s v="No"/>
  </r>
  <r>
    <d v="2024-05-06T22:40:36"/>
    <s v="Shalani.V"/>
    <s v="21 to 25"/>
    <s v="Female"/>
    <s v="Hindu"/>
    <s v="General"/>
    <s v="India"/>
    <s v="Karnataka"/>
    <s v="Bangalore"/>
    <s v="Urban area"/>
    <s v="10,000 - 20,000"/>
    <s v="Tailor "/>
    <x v="1"/>
    <s v="BCA"/>
    <s v="Yes"/>
    <s v="Yes"/>
    <s v="Good"/>
    <s v="Yes"/>
    <s v="Yes"/>
    <s v="Don't Know"/>
    <s v="Partially Trained"/>
    <s v="No"/>
    <s v="Yes"/>
    <s v="Don't Know"/>
    <s v="None"/>
    <s v="Yes"/>
    <s v="Yes"/>
    <s v="Yes"/>
    <s v="Job skills"/>
    <s v="Possibly"/>
    <s v="Neutral"/>
    <s v="No"/>
  </r>
  <r>
    <d v="2024-05-06T23:04:08"/>
    <s v="Bhanupriya R"/>
    <s v="16 to 20"/>
    <s v="Female"/>
    <s v="Hindu"/>
    <s v="St"/>
    <s v="India"/>
    <s v="Karnataka"/>
    <s v="Bangalore"/>
    <s v="Urban area"/>
    <s v="10,000 - 20,000"/>
    <s v="Private"/>
    <x v="1"/>
    <s v="BA"/>
    <s v="Yes"/>
    <s v="Yes"/>
    <s v="Very Good"/>
    <s v="Yes"/>
    <s v="Yes"/>
    <s v="Yes"/>
    <s v="Yes"/>
    <s v="No"/>
    <s v="Yes"/>
    <s v="Yes"/>
    <s v="Artificial Intelligence"/>
    <s v="Yes"/>
    <s v="No"/>
    <s v="No"/>
    <s v="Job skills"/>
    <s v="Definitely Yes"/>
    <s v="Strongly agree"/>
    <s v="No"/>
  </r>
  <r>
    <d v="2024-05-06T23:13:31"/>
    <s v="Shahista Begum "/>
    <s v="26 and above"/>
    <s v="Female"/>
    <s v="Muslim"/>
    <s v="2B"/>
    <s v="India"/>
    <s v="Karnataka"/>
    <s v="Bangalore"/>
    <s v="Urban area"/>
    <s v="10,000 - 20,000"/>
    <s v="Private"/>
    <x v="1"/>
    <s v="BA"/>
    <s v="Yes"/>
    <s v="Yes"/>
    <s v="Very Good"/>
    <s v="Yes"/>
    <s v="Yes"/>
    <s v="Yes"/>
    <s v="Yes"/>
    <s v="No"/>
    <s v="Yes"/>
    <s v="Yes"/>
    <s v="Artificial Intelligence"/>
    <s v="Yes"/>
    <s v="No"/>
    <s v="No"/>
    <s v="Job skills"/>
    <s v="Definitely Yes"/>
    <s v="Strongly agree"/>
    <s v="No"/>
  </r>
  <r>
    <d v="2024-04-27T21:58:12"/>
    <s v="Kanisk P"/>
    <s v="21 to 25"/>
    <s v="Male"/>
    <s v="Hindu"/>
    <s v="2A"/>
    <s v="India"/>
    <s v="Karnataka"/>
    <s v="Bangalore"/>
    <s v="Urban area"/>
    <s v="10,000 - 20,000"/>
    <s v="Business"/>
    <x v="0"/>
    <s v="BBA"/>
    <s v="Yes"/>
    <s v="Yes"/>
    <s v="Good"/>
    <s v="No"/>
    <s v="Don't Know"/>
    <s v="Don't Know"/>
    <s v="Partially Trained"/>
    <s v="Yes"/>
    <s v="Yes"/>
    <s v="Don't Know"/>
    <s v="None"/>
    <s v="Yes"/>
    <s v="Yes"/>
    <s v="Yes"/>
    <s v="Analytical skills, Logical thinking"/>
    <s v="Probably Yes"/>
    <s v="Neutral"/>
    <s v="Don't Know"/>
  </r>
  <r>
    <d v="2024-04-30T20:30:11"/>
    <s v="Hemanth Kumar G "/>
    <s v="21 to 25"/>
    <s v="Male"/>
    <s v="Hindu"/>
    <s v="3A"/>
    <s v="India"/>
    <s v="Karnataka"/>
    <s v="Bangalore"/>
    <s v="Urban area"/>
    <s v="10,000 - 20,000"/>
    <s v="Private"/>
    <x v="1"/>
    <s v="BCom"/>
    <s v="Yes"/>
    <s v="Yes"/>
    <s v="Very Good"/>
    <s v="Yes"/>
    <s v="No"/>
    <s v="Yes"/>
    <s v="Yes"/>
    <s v="Yes"/>
    <s v="Yes"/>
    <s v="Yes"/>
    <s v="Artificial Intelligence"/>
    <s v="Yes"/>
    <s v="Yes"/>
    <s v="Yes"/>
    <s v="Job skills"/>
    <s v="Definitely Yes"/>
    <s v="Agree"/>
    <s v="Yes"/>
  </r>
  <r>
    <d v="2024-04-30T21:02:34"/>
    <s v="Dhuva K M Gowda"/>
    <s v="21 to 25"/>
    <s v="Male"/>
    <s v="Hindu"/>
    <s v="3A"/>
    <s v="India"/>
    <s v="Karnataka"/>
    <s v="Bangalore"/>
    <s v="Urban area"/>
    <s v="10,000 - 20,000"/>
    <s v="Private"/>
    <x v="2"/>
    <s v="BCom"/>
    <s v="Partially"/>
    <s v="Yes"/>
    <s v="Good"/>
    <s v="No"/>
    <s v="Yes"/>
    <s v="Don't Know"/>
    <s v="Partially Trained"/>
    <s v="Yes"/>
    <s v="Yes"/>
    <s v="Yes"/>
    <s v="None"/>
    <s v="Yes"/>
    <s v="No"/>
    <s v="Yes"/>
    <s v="Job skills"/>
    <s v="Probably Yes"/>
    <s v="Agree"/>
    <s v="No"/>
  </r>
  <r>
    <d v="2024-04-30T21:04:56"/>
    <s v="Dharshan M"/>
    <s v="16 to 20"/>
    <s v="Male"/>
    <s v="Hindu"/>
    <s v="2A"/>
    <s v="India"/>
    <s v="Karnataka"/>
    <s v="Bangalore"/>
    <s v="Urban area"/>
    <s v="10,000 - 20,000"/>
    <s v="Business"/>
    <x v="1"/>
    <s v="BBA"/>
    <s v="Yes"/>
    <s v="Yes"/>
    <s v="Good"/>
    <s v="Yes"/>
    <s v="No"/>
    <s v="Yes"/>
    <s v="Partially Trained"/>
    <s v="Yes"/>
    <s v="Yes"/>
    <s v="Yes"/>
    <s v="None"/>
    <s v="Yes"/>
    <s v="Yes"/>
    <s v="No"/>
    <s v="Job skills"/>
    <s v="Definitely Yes"/>
    <s v="Strongly agree"/>
    <s v="No"/>
  </r>
  <r>
    <d v="2024-04-30T23:11:57"/>
    <s v="Varshitha S "/>
    <s v="16 to 20"/>
    <s v="Female"/>
    <s v="Hindu"/>
    <s v="SC"/>
    <s v="India"/>
    <s v="Karnataka"/>
    <s v="Bangalore"/>
    <s v="Urban area"/>
    <s v="10,000 - 20,000"/>
    <s v="Business"/>
    <x v="1"/>
    <s v="BSc"/>
    <s v="Yes"/>
    <s v="Yes"/>
    <s v="Average"/>
    <s v="No"/>
    <s v="Don't Know"/>
    <s v="Don't Know"/>
    <s v="Yes"/>
    <s v="Yes"/>
    <s v="No"/>
    <s v="Yes"/>
    <s v="Extra Information"/>
    <s v="Yes"/>
    <s v="No"/>
    <s v="No"/>
    <s v="Logical thinking"/>
    <s v="Definitely Yes"/>
    <s v="Agree"/>
    <s v="No"/>
  </r>
  <r>
    <d v="2024-05-01T15:50:13"/>
    <s v="Kavi bharathi"/>
    <s v="16 to 20"/>
    <s v="Female"/>
    <s v="Hindu"/>
    <s v="3A"/>
    <s v="India"/>
    <s v="Karnataka"/>
    <s v="Bangalore"/>
    <s v="Rural area"/>
    <s v="10,000 - 20,000"/>
    <s v="NM"/>
    <x v="1"/>
    <s v="BBA"/>
    <s v="Yes"/>
    <s v="Yes"/>
    <s v="Very Good"/>
    <s v="Yes"/>
    <s v="Yes"/>
    <s v="Don't Know"/>
    <s v="Yes"/>
    <s v="Yes"/>
    <s v="Yes"/>
    <s v="Yes"/>
    <s v="Reading "/>
    <s v="Yes"/>
    <s v="No"/>
    <s v="No"/>
    <s v="Creative skills"/>
    <s v="Definitely Yes"/>
    <s v="Strongly agree"/>
    <s v="Don't Know"/>
  </r>
  <r>
    <d v="2024-05-01T15:54:23"/>
    <s v="Rashmi"/>
    <s v="16 to 20"/>
    <s v="Female"/>
    <s v="Hindu"/>
    <s v="3B"/>
    <s v="India"/>
    <s v="Karnataka"/>
    <s v="Bangalore"/>
    <s v="Rural area"/>
    <s v="10,000 - 20,000"/>
    <s v="NM"/>
    <x v="1"/>
    <s v="BBA"/>
    <s v="No"/>
    <s v="Yes"/>
    <s v="Very Good"/>
    <s v="Yes"/>
    <s v="Yes"/>
    <s v="Don't Know"/>
    <s v="Yes"/>
    <s v="Yes"/>
    <s v="Yes"/>
    <s v="Yes"/>
    <s v="Music"/>
    <s v="Yes"/>
    <s v="No"/>
    <s v="No"/>
    <s v="Job skills"/>
    <s v="Definitely Yes"/>
    <s v="Strongly agree"/>
    <s v="Don't Know"/>
  </r>
  <r>
    <d v="2024-05-01T16:02:17"/>
    <s v="Sirisha"/>
    <s v="21 to 25"/>
    <s v="Female"/>
    <s v="Hindu"/>
    <s v="General"/>
    <s v="India"/>
    <s v="Karnataka"/>
    <s v="Bangalore"/>
    <s v="Rural area"/>
    <s v="10,000 - 20,000"/>
    <s v="Business"/>
    <x v="1"/>
    <s v="BSc"/>
    <s v="Yes"/>
    <s v="Yes"/>
    <s v="Average"/>
    <s v="Yes"/>
    <s v="Yes"/>
    <s v="Yes"/>
    <s v="Yes"/>
    <s v="Yes"/>
    <s v="Yes"/>
    <s v="Yes"/>
    <s v="Artificial Intelligence"/>
    <s v="Yes"/>
    <s v="Yes"/>
    <s v="Yes"/>
    <s v="Logical thinking"/>
    <s v="Definitely Yes"/>
    <s v="Strongly agree"/>
    <s v="Yes"/>
  </r>
  <r>
    <d v="2024-05-01T16:24:49"/>
    <s v="Manjunath "/>
    <s v="21 to 25"/>
    <s v="Male"/>
    <s v="Hindu"/>
    <s v="2A"/>
    <s v="India"/>
    <s v="Karnataka"/>
    <s v="Bangalore"/>
    <s v="Urban area"/>
    <s v="10,000 - 20,000"/>
    <s v="Private"/>
    <x v="1"/>
    <s v="BA"/>
    <s v="Yes"/>
    <s v="Yes"/>
    <s v="Good"/>
    <s v="Yes"/>
    <s v="No"/>
    <s v="Yes"/>
    <s v="Yes"/>
    <s v="Yes"/>
    <s v="Yes"/>
    <s v="Yes"/>
    <s v="Artificial Intelligence"/>
    <s v="Yes"/>
    <s v="No"/>
    <s v="No"/>
    <s v="Creative skills"/>
    <s v="Definitely Yes"/>
    <s v="Agree"/>
    <s v="Don't Know"/>
  </r>
  <r>
    <d v="2024-05-01T19:12:29"/>
    <s v="Likitha"/>
    <s v="16 to 20"/>
    <s v="Female"/>
    <s v="Hindu"/>
    <s v="SC"/>
    <s v="India"/>
    <s v="Karnataka"/>
    <s v="Bangalore"/>
    <s v="Urban area"/>
    <s v="10,000 - 20,000"/>
    <s v="Private"/>
    <x v="1"/>
    <s v="BCom"/>
    <s v="Yes"/>
    <s v="Yes"/>
    <s v="Good"/>
    <s v="No"/>
    <s v="Don't Know"/>
    <s v="Don't Know"/>
    <s v="Yes"/>
    <s v="Yes"/>
    <s v="No"/>
    <s v="Yes"/>
    <s v="Music"/>
    <s v="Yes"/>
    <s v="Yes"/>
    <s v="No"/>
    <s v="Job skills"/>
    <s v="Probably Yes"/>
    <s v="Neutral"/>
    <s v="Don't Know"/>
  </r>
  <r>
    <d v="2024-05-01T22:41:41"/>
    <s v="Manushree"/>
    <s v="21 to 25"/>
    <s v="Female"/>
    <s v="Hindu"/>
    <s v="SC"/>
    <s v="India"/>
    <s v="Karnataka"/>
    <s v="Bangalore"/>
    <s v="Urban area"/>
    <s v="10,000 - 20,000"/>
    <s v="NM"/>
    <x v="1"/>
    <s v="BCom"/>
    <s v="Yes"/>
    <s v="Yes"/>
    <s v="Good"/>
    <s v="No"/>
    <s v="Don't Know"/>
    <s v="Don't Know"/>
    <s v="Yes"/>
    <s v="Yes"/>
    <s v="No"/>
    <s v="Yes"/>
    <s v="Yoga"/>
    <s v="Yes"/>
    <s v="Yes"/>
    <s v="No"/>
    <s v="Job skills"/>
    <s v="Probably Yes"/>
    <s v="Agree"/>
    <s v="Don't Know"/>
  </r>
  <r>
    <d v="2024-05-01T22:43:20"/>
    <s v="Mamatha "/>
    <s v="16 to 20"/>
    <s v="Female"/>
    <s v="Hindu"/>
    <s v="General"/>
    <s v="India"/>
    <s v="Karnataka"/>
    <s v="Bangalore"/>
    <s v="Urban area"/>
    <s v="10,000 - 20,000"/>
    <s v="NM"/>
    <x v="1"/>
    <s v="BCom"/>
    <s v="Yes"/>
    <s v="Yes"/>
    <s v="Good"/>
    <s v="No"/>
    <s v="Don't Know"/>
    <s v="Don't Know"/>
    <s v="Yes"/>
    <s v="Yes"/>
    <s v="No"/>
    <s v="Yes"/>
    <s v="Music"/>
    <s v="Yes"/>
    <s v="No"/>
    <s v="No"/>
    <s v="Job skills"/>
    <s v="Probably Yes"/>
    <s v="Agree"/>
    <s v="Don't Know"/>
  </r>
  <r>
    <d v="2024-05-04T12:18:04"/>
    <s v="Renuka R"/>
    <s v="16 to 20"/>
    <s v="Female"/>
    <s v="Hindu"/>
    <s v="SC"/>
    <s v="India"/>
    <s v="Karnataka"/>
    <s v="Bangalore"/>
    <s v="Urban area"/>
    <s v="10,000 - 20,000"/>
    <s v="Contractor"/>
    <x v="1"/>
    <s v="BSc"/>
    <s v="Yes"/>
    <s v="Yes"/>
    <s v="Good"/>
    <s v="No"/>
    <s v="Don't Know"/>
    <s v="Yes"/>
    <s v="Yes"/>
    <s v="Yes"/>
    <s v="Yes"/>
    <s v="Yes"/>
    <s v="None"/>
    <s v="Yes"/>
    <s v="No"/>
    <s v="No"/>
    <s v="Job skills, Extra Knowledge"/>
    <s v="Definitely Yes"/>
    <s v="Strongly agree"/>
    <s v="No"/>
  </r>
  <r>
    <d v="2024-05-04T15:19:15"/>
    <s v="Thriveni M V "/>
    <s v="21 to 25"/>
    <s v="Female"/>
    <s v="Hindu"/>
    <s v="3A"/>
    <s v="India"/>
    <s v="Karnataka"/>
    <s v="Bangalore"/>
    <s v="Urban area"/>
    <s v="10,000 - 20,000"/>
    <s v="Auto Driver"/>
    <x v="1"/>
    <s v="BSc"/>
    <s v="Yes"/>
    <s v="Yes"/>
    <s v="Good"/>
    <s v="Yes"/>
    <s v="Don't Know"/>
    <s v="No"/>
    <s v="Yes"/>
    <s v="Yes"/>
    <s v="Yes"/>
    <s v="Yes"/>
    <s v="Music"/>
    <s v="Yes"/>
    <s v="Yes"/>
    <s v="No"/>
    <s v="Job skills"/>
    <s v="Definitely Yes"/>
    <s v="Agree"/>
    <s v="No"/>
  </r>
  <r>
    <d v="2024-05-04T15:24:18"/>
    <s v="Leelashree M V"/>
    <s v="21 to 25"/>
    <s v="Female"/>
    <s v="Hindu"/>
    <s v="3B"/>
    <s v="India"/>
    <s v="Karnataka"/>
    <s v="Bangalore"/>
    <s v="Urban area"/>
    <s v="10,000 - 20,000"/>
    <s v="Agriculture"/>
    <x v="1"/>
    <s v="BSc"/>
    <s v="Yes"/>
    <s v="Yes"/>
    <s v="Good"/>
    <s v="No"/>
    <s v="Yes"/>
    <s v="Yes"/>
    <s v="Yes"/>
    <s v="Yes"/>
    <s v="No"/>
    <s v="Yes"/>
    <s v="Artificial Intelligence"/>
    <s v="Yes"/>
    <s v="No"/>
    <s v="No"/>
    <s v="Job skills"/>
    <s v="Possibly"/>
    <s v="Neutral"/>
    <s v="No"/>
  </r>
  <r>
    <d v="2024-05-04T15:36:45"/>
    <s v="Hema C K"/>
    <s v="16 to 20"/>
    <s v="Female"/>
    <s v="Hindu"/>
    <s v="2B"/>
    <s v="India"/>
    <s v="Karnataka"/>
    <s v="Bangalore"/>
    <s v="Urban area"/>
    <s v="10,000 - 20,000"/>
    <s v="Driver "/>
    <x v="1"/>
    <s v="BSc"/>
    <s v="Yes"/>
    <s v="Yes"/>
    <s v="Good"/>
    <s v="Yes"/>
    <s v="Don't Know"/>
    <s v="Don't Know"/>
    <s v="No"/>
    <s v="Yes"/>
    <s v="Yes"/>
    <s v="Yes"/>
    <s v="Music"/>
    <s v="Yes"/>
    <s v="Yes"/>
    <s v="No"/>
    <s v="Job skills"/>
    <s v="Definitely Yes"/>
    <s v="Agree"/>
    <s v="No"/>
  </r>
  <r>
    <d v="2024-05-04T19:22:28"/>
    <s v="Pooja D R"/>
    <s v="21 to 25"/>
    <s v="Female"/>
    <s v="Hindu"/>
    <s v="3B"/>
    <s v="India"/>
    <s v="Karnataka"/>
    <s v="Bangalore"/>
    <s v="Urban area"/>
    <s v="10,000 - 20,000"/>
    <s v="Private"/>
    <x v="1"/>
    <s v="BSc"/>
    <s v="Yes"/>
    <s v="Yes"/>
    <s v="Average"/>
    <s v="No"/>
    <s v="Don't Know"/>
    <s v="Yes"/>
    <s v="Yes"/>
    <s v="Yes"/>
    <s v="No"/>
    <s v="Yes"/>
    <s v="Artificial Intelligence"/>
    <s v="Yes"/>
    <s v="No"/>
    <s v="No"/>
    <s v="Job skills"/>
    <s v="Possibly"/>
    <s v="Neutral"/>
    <s v="No"/>
  </r>
  <r>
    <d v="2024-05-04T21:04:46"/>
    <s v="Vishna S"/>
    <s v="16 to 20"/>
    <s v="Female"/>
    <s v="Hindu"/>
    <s v="2A"/>
    <s v="India"/>
    <s v="Karnataka"/>
    <s v="Bangalore"/>
    <s v="Rural area"/>
    <s v="10,000 - 20,000"/>
    <s v="Business"/>
    <x v="1"/>
    <s v="BCA"/>
    <s v="Yes"/>
    <s v="Yes"/>
    <s v="Good"/>
    <s v="No"/>
    <s v="No"/>
    <s v="Don't Know"/>
    <s v="Partially Trained"/>
    <s v="Yes"/>
    <s v="Yes"/>
    <s v="Yes"/>
    <s v="Artificial Intelligence"/>
    <s v="Yes"/>
    <s v="Yes"/>
    <s v="No"/>
    <s v="Job skills"/>
    <s v="Probably Yes"/>
    <s v="Neutral"/>
    <s v="No"/>
  </r>
  <r>
    <d v="2024-05-04T21:16:07"/>
    <s v="Teja"/>
    <s v="21 to 25"/>
    <s v="Female"/>
    <s v="Hindu"/>
    <s v="General"/>
    <s v="India"/>
    <s v="Karnataka"/>
    <s v="Bangalore"/>
    <s v="Rural area"/>
    <s v="10,000 - 20,000"/>
    <s v="Agriculture"/>
    <x v="1"/>
    <s v="BSc"/>
    <s v="Yes"/>
    <s v="Yes"/>
    <s v="Average"/>
    <s v="Yes"/>
    <s v="No"/>
    <s v="Don't Know"/>
    <s v="Partially Trained"/>
    <s v="Yes"/>
    <s v="Yes"/>
    <s v="No"/>
    <s v="Don't know "/>
    <s v="Yes"/>
    <s v="No"/>
    <s v="No"/>
    <s v="I don't have any idea "/>
    <s v="Definitely Not"/>
    <s v="Disagree"/>
    <s v="Yes"/>
  </r>
  <r>
    <d v="2024-05-04T23:20:40"/>
    <s v="Sahana "/>
    <s v="16 to 20"/>
    <s v="Female"/>
    <s v="Hindu"/>
    <s v="2A"/>
    <s v="India"/>
    <s v="Karnataka"/>
    <s v="Bangalore"/>
    <s v="Urban area"/>
    <s v="10,000 - 20,000"/>
    <s v="Government"/>
    <x v="1"/>
    <s v="BSc"/>
    <s v="Yes"/>
    <s v="Yes"/>
    <s v="Good"/>
    <s v="No"/>
    <s v="Yes"/>
    <s v="Yes"/>
    <s v="Yes"/>
    <s v="Yes"/>
    <s v="No"/>
    <s v="Yes"/>
    <s v="Artificial Intelligence"/>
    <s v="Yes"/>
    <s v="No"/>
    <s v="Yes"/>
    <s v="Creative skills"/>
    <s v="Probably Yes"/>
    <s v="Agree"/>
    <s v="No"/>
  </r>
  <r>
    <d v="2024-05-04T23:33:05"/>
    <s v="Nandeesh"/>
    <s v="21 to 25"/>
    <s v="Male"/>
    <s v="Hindu"/>
    <s v="3A"/>
    <s v="India"/>
    <s v="Karnataka"/>
    <s v="Bangalore"/>
    <s v="Urban area"/>
    <s v="10,000 - 20,000"/>
    <s v="Agriculture"/>
    <x v="1"/>
    <s v="BSc"/>
    <s v="Yes"/>
    <s v="Yes"/>
    <s v="Very Good"/>
    <s v="Yes"/>
    <s v="Don't Know"/>
    <s v="Don't Know"/>
    <s v="Yes"/>
    <s v="Yes"/>
    <s v="Yes"/>
    <s v="Yes"/>
    <s v="Artificial Intelligence"/>
    <s v="Yes"/>
    <s v="Yes"/>
    <s v="Yes"/>
    <s v="Creative skills"/>
    <s v="Definitely Yes"/>
    <s v="Agree"/>
    <s v="No"/>
  </r>
  <r>
    <d v="2024-05-05T19:49:39"/>
    <s v="A M Prashant"/>
    <s v="16 to 20"/>
    <s v="Male"/>
    <s v="Hindu"/>
    <s v="3A"/>
    <s v="India"/>
    <s v="Karnataka"/>
    <s v="Bangalore"/>
    <s v="Rural area"/>
    <s v="10,000 - 20,000"/>
    <s v="Business"/>
    <x v="1"/>
    <s v="BSc"/>
    <s v="Yes"/>
    <s v="Yes"/>
    <s v="Average"/>
    <s v="Yes"/>
    <s v="No"/>
    <s v="No"/>
    <s v="Yes"/>
    <s v="Yes"/>
    <s v="Yes"/>
    <s v="Yes"/>
    <s v="Artificial Intelligence"/>
    <s v="Yes"/>
    <s v="Yes"/>
    <s v="Yes"/>
    <s v="None"/>
    <s v="Definitely Yes"/>
    <s v="Strongly agree"/>
    <s v="Yes"/>
  </r>
  <r>
    <d v="2024-05-05T20:12:03"/>
    <s v="Nagaraju"/>
    <s v="21 to 25"/>
    <s v="Male"/>
    <s v="Hindu"/>
    <s v="2A"/>
    <s v="India"/>
    <s v="Karnataka"/>
    <s v="Bangalore"/>
    <s v="Urban area"/>
    <s v="10,000 - 20,000"/>
    <s v="Agriculture"/>
    <x v="1"/>
    <s v="BSc"/>
    <s v="Partially"/>
    <s v="Yes"/>
    <s v="Average"/>
    <s v="Yes"/>
    <s v="Yes"/>
    <s v="No"/>
    <s v="Yes"/>
    <s v="Yes"/>
    <s v="Yes"/>
    <s v="Yes"/>
    <s v="Artificial Intelligence"/>
    <s v="Yes"/>
    <s v="Yes"/>
    <s v="Yes"/>
    <s v="Creative skills"/>
    <s v="Probably Not"/>
    <s v="Disagree"/>
    <s v="No"/>
  </r>
  <r>
    <d v="2024-05-05T20:16:05"/>
    <s v="Deepika M"/>
    <s v="16 to 20"/>
    <s v="Female"/>
    <s v="Hindu"/>
    <s v="2A"/>
    <s v="India"/>
    <s v="Karnataka"/>
    <s v="Bangalore"/>
    <s v="Rural area"/>
    <s v="10,000 - 20,000"/>
    <s v="Private"/>
    <x v="1"/>
    <s v="BCA"/>
    <s v="Yes"/>
    <s v="Yes"/>
    <s v="Good"/>
    <s v="No"/>
    <s v="Don't Know"/>
    <s v="Don't Know"/>
    <s v="Yes"/>
    <s v="Yes"/>
    <s v="Yes"/>
    <s v="Yes"/>
    <s v="Artificial Intelligence"/>
    <s v="Yes"/>
    <s v="No"/>
    <s v="No"/>
    <s v="Logical thinking"/>
    <s v="Probably Yes"/>
    <s v="Agree"/>
    <s v="No"/>
  </r>
  <r>
    <d v="2024-05-05T23:52:12"/>
    <s v="Aishwarya B C"/>
    <s v="21 to 25"/>
    <s v="Female"/>
    <s v="Hindu"/>
    <s v="2A"/>
    <s v="India"/>
    <s v="Karnataka"/>
    <s v="Bangalore"/>
    <s v="Urban area"/>
    <s v="10,000 - 20,000"/>
    <s v="Waver"/>
    <x v="1"/>
    <s v="BCA"/>
    <s v="Yes"/>
    <s v="Yes"/>
    <s v="Very Good"/>
    <s v="Yes"/>
    <s v="No"/>
    <s v="No"/>
    <s v="Partially Trained"/>
    <s v="Yes"/>
    <s v="Yes"/>
    <s v="Yes"/>
    <s v="None"/>
    <s v="Yes"/>
    <s v="No"/>
    <s v="No"/>
    <s v="Job skills"/>
    <s v="Definitely Yes"/>
    <s v="Strongly agree"/>
    <s v="No"/>
  </r>
  <r>
    <d v="2024-05-06T11:36:54"/>
    <s v="Rohith S"/>
    <s v="16 to 20"/>
    <s v="Male"/>
    <s v="Hindu"/>
    <s v="Cat-1"/>
    <s v="India"/>
    <s v="Karnataka"/>
    <s v="Bangalore"/>
    <s v="Urban area"/>
    <s v="10,000 - 20,000"/>
    <s v="Private"/>
    <x v="0"/>
    <s v="BCA"/>
    <s v="Yes"/>
    <s v="Yes"/>
    <s v="Good"/>
    <s v="Yes"/>
    <s v="Don't Know"/>
    <s v="Don't Know"/>
    <s v="Yes"/>
    <s v="Yes"/>
    <s v="Yes"/>
    <s v="Yes"/>
    <s v="Artificial Intelligence"/>
    <s v="Yes"/>
    <s v="No"/>
    <s v="Yes"/>
    <s v="Creative skills, Analytical skills, Logical thinking"/>
    <s v="Probably Yes"/>
    <s v="Agree"/>
    <s v="No"/>
  </r>
  <r>
    <d v="2024-05-06T12:04:42"/>
    <s v="Megna M Betageri "/>
    <s v="16 to 20"/>
    <s v="Female"/>
    <s v="Hindu"/>
    <s v="2A"/>
    <s v="India"/>
    <s v="Karnataka"/>
    <s v="Bangalore"/>
    <s v="Rural area"/>
    <s v="10,000 - 20,000"/>
    <s v="Laboure "/>
    <x v="1"/>
    <s v="BCA"/>
    <s v="Yes"/>
    <s v="Yes"/>
    <s v="Good"/>
    <s v="No"/>
    <s v="No"/>
    <s v="No"/>
    <s v="Yes"/>
    <s v="Yes"/>
    <s v="Yes"/>
    <s v="Yes"/>
    <s v="Music"/>
    <s v="Yes"/>
    <s v="Yes"/>
    <s v="Yes"/>
    <s v="Job skills"/>
    <s v="Probably Yes"/>
    <s v="Agree"/>
    <s v="No"/>
  </r>
  <r>
    <d v="2024-05-06T13:40:12"/>
    <s v="Aishwarya Gowda S"/>
    <s v="16 to 20"/>
    <s v="Female"/>
    <s v="Hindu"/>
    <s v="3A"/>
    <s v="India"/>
    <s v="Karnataka"/>
    <s v="Bangalore"/>
    <s v="Urban area"/>
    <s v="10,000 - 20,000"/>
    <s v="Private"/>
    <x v="1"/>
    <s v="BCA"/>
    <s v="Yes"/>
    <s v="Yes"/>
    <s v="Good"/>
    <s v="No"/>
    <s v="Don't Know"/>
    <s v="Don't Know"/>
    <s v="Yes"/>
    <s v="Yes"/>
    <s v="No"/>
    <s v="Yes"/>
    <s v="Artificial Intelligence"/>
    <s v="Yes"/>
    <s v="Yes"/>
    <s v="No"/>
    <s v="Analytical skills"/>
    <s v="Probably Yes"/>
    <s v="Neutral"/>
    <s v="Don't Know"/>
  </r>
  <r>
    <d v="2024-05-06T14:05:33"/>
    <s v="Pallavi R"/>
    <s v="16 to 20"/>
    <s v="Female"/>
    <s v="Hindu"/>
    <s v="General"/>
    <s v="India"/>
    <s v="Karnataka"/>
    <s v="Bangalore"/>
    <s v="Rural area"/>
    <s v="10,000 - 20,000"/>
    <s v="Private"/>
    <x v="1"/>
    <s v="BCA"/>
    <s v="No"/>
    <s v="Yes"/>
    <s v="Good"/>
    <s v="Yes"/>
    <s v="Yes"/>
    <s v="No"/>
    <s v="Yes"/>
    <s v="Yes"/>
    <s v="Yes"/>
    <s v="Yes"/>
    <s v="Yoga, Dance"/>
    <s v="Yes"/>
    <s v="Yes"/>
    <s v="Yes"/>
    <s v="Creative skills"/>
    <s v="Probably Yes"/>
    <s v="Agree"/>
    <s v="Yes"/>
  </r>
  <r>
    <d v="2024-05-06T14:16:54"/>
    <s v="Lanchana U"/>
    <s v="21 to 25"/>
    <s v="Female"/>
    <s v="Hindu"/>
    <s v="2A"/>
    <s v="India"/>
    <s v="Karnataka"/>
    <s v="Bangalore"/>
    <s v="Urban area"/>
    <s v="10,000 - 20,000"/>
    <s v="Plumber"/>
    <x v="1"/>
    <s v="BCA"/>
    <s v="Yes"/>
    <s v="Yes"/>
    <s v="Good"/>
    <s v="No"/>
    <s v="No"/>
    <s v="No"/>
    <s v="Partially Trained"/>
    <s v="Yes"/>
    <s v="Yes"/>
    <s v="Yes"/>
    <s v="None"/>
    <s v="Yes"/>
    <s v="No"/>
    <s v="No"/>
    <s v="Logical thinking"/>
    <s v="Definitely Yes"/>
    <s v="Agree"/>
    <s v="No"/>
  </r>
  <r>
    <d v="2024-05-06T22:39:20"/>
    <s v="Neema Shree R T"/>
    <s v="16 to 20"/>
    <s v="Female"/>
    <s v="Hindu"/>
    <s v="SC"/>
    <s v="India"/>
    <s v="Karnataka"/>
    <s v="Bangalore"/>
    <s v="Urban area"/>
    <s v="10,000 - 20,000"/>
    <s v="Father's pension "/>
    <x v="1"/>
    <s v="BCA"/>
    <s v="Yes"/>
    <s v="Yes"/>
    <s v="Very Good"/>
    <s v="Yes"/>
    <s v="Don't Know"/>
    <s v="No"/>
    <s v="Yes"/>
    <s v="Yes"/>
    <s v="Yes"/>
    <s v="Yes"/>
    <s v="Artificial Intelligence"/>
    <s v="Yes"/>
    <s v="No"/>
    <s v="Yes"/>
    <s v="No "/>
    <s v="Probably Yes"/>
    <s v="Agree"/>
    <s v="No"/>
  </r>
  <r>
    <d v="2024-05-06T22:40:20"/>
    <s v="Gaganashree"/>
    <s v="16 to 20"/>
    <s v="Female"/>
    <s v="Hindu"/>
    <s v="SC"/>
    <s v="India"/>
    <s v="Karnataka"/>
    <s v="Bangalore"/>
    <s v="Urban area"/>
    <s v="10,000 - 20,000"/>
    <s v="Garments "/>
    <x v="1"/>
    <s v="BCA"/>
    <s v="Yes"/>
    <s v="Yes"/>
    <s v="Very Good"/>
    <s v="No"/>
    <s v="Yes"/>
    <s v="No"/>
    <s v="Yes"/>
    <s v="Yes"/>
    <s v="Yes"/>
    <s v="Yes"/>
    <s v="Artificial Intelligence"/>
    <s v="Yes"/>
    <s v="No"/>
    <s v="Yes"/>
    <s v="None"/>
    <s v="Probably Yes"/>
    <s v="Agree"/>
    <s v="No"/>
  </r>
  <r>
    <d v="2024-04-13T13:39:36"/>
    <s v="Nishchitha H M "/>
    <s v="21 to 25"/>
    <s v="Female"/>
    <s v="Hindu"/>
    <s v="3A"/>
    <s v="India"/>
    <s v="Karnataka"/>
    <s v="Chikkaballapur "/>
    <s v="Rural area"/>
    <s v="10,000 - 20,000"/>
    <s v="Agriculture"/>
    <x v="0"/>
    <s v="BSc"/>
    <s v="Yes"/>
    <s v="Yes"/>
    <s v="Average"/>
    <s v="No"/>
    <s v="No"/>
    <s v="No"/>
    <s v="Yes"/>
    <s v="No"/>
    <s v="Yes"/>
    <s v="Yes"/>
    <s v="None"/>
    <s v="Yes"/>
    <s v="No"/>
    <s v="Yes"/>
    <s v="Creative skills"/>
    <s v="Definitely Not"/>
    <s v="Strongly Disagree"/>
    <s v="Yes"/>
  </r>
  <r>
    <d v="2024-05-04T23:16:33"/>
    <s v="Bhavana"/>
    <s v="21 to 25"/>
    <s v="Female"/>
    <s v="Hindu"/>
    <s v="SC"/>
    <s v="India"/>
    <s v="Karnataka"/>
    <s v="Chikmagalur "/>
    <s v="Rural area"/>
    <s v="10,000 - 20,000"/>
    <s v="Business"/>
    <x v="1"/>
    <s v="BSc"/>
    <s v="Yes"/>
    <s v="Yes"/>
    <s v="Good"/>
    <s v="No"/>
    <s v="Don't Know"/>
    <s v="Don't Know"/>
    <s v="Yes"/>
    <s v="Don't Know"/>
    <s v="No"/>
    <s v="Don't Know"/>
    <s v="None"/>
    <s v="Yes"/>
    <s v="No"/>
    <s v="Yes"/>
    <s v="Job skills"/>
    <s v="Definitely Yes"/>
    <s v="Agree"/>
    <s v="Don't Know"/>
  </r>
  <r>
    <d v="2024-05-04T20:12:40"/>
    <s v="Lohith Shetty C L"/>
    <s v="16 to 20"/>
    <s v="Male"/>
    <s v="Hindu"/>
    <s v="SC"/>
    <s v="India"/>
    <s v="Karnataka"/>
    <s v="Hassan "/>
    <s v="Urban area"/>
    <s v="10,000 - 20,000"/>
    <s v="Business"/>
    <x v="1"/>
    <s v="BSc"/>
    <s v="Yes"/>
    <s v="Yes"/>
    <s v="Average"/>
    <s v="No"/>
    <s v="Don't Know"/>
    <s v="Don't Know"/>
    <s v="Yes"/>
    <s v="Don't Know"/>
    <s v="Yes"/>
    <s v="Yes"/>
    <s v="None"/>
    <s v="Yes"/>
    <s v="No"/>
    <s v="No"/>
    <s v="Creative skills"/>
    <s v="Probably Yes"/>
    <s v="Neutral"/>
    <s v="Don't Know"/>
  </r>
  <r>
    <d v="2024-05-05T20:02:00"/>
    <s v="Mayura Varma Y G"/>
    <s v="21 to 25"/>
    <s v="Male"/>
    <s v="Hindu"/>
    <s v="SC"/>
    <s v="India"/>
    <s v="Karnataka"/>
    <s v="Haveri"/>
    <s v="Rural area"/>
    <s v="10,000 - 20,000"/>
    <s v="Agriculture"/>
    <x v="1"/>
    <s v="BSc"/>
    <s v="No"/>
    <s v="Yes"/>
    <s v="Good"/>
    <s v="No"/>
    <s v="Yes"/>
    <s v="No"/>
    <s v="No"/>
    <s v="Don't Know"/>
    <s v="Yes"/>
    <s v="Yes"/>
    <s v="Artificial Intelligence"/>
    <s v="Yes"/>
    <s v="Yes"/>
    <s v="Yes"/>
    <s v="Logical thinking"/>
    <s v="Possibly"/>
    <s v="Agree"/>
    <s v="Yes"/>
  </r>
  <r>
    <d v="2024-04-13T10:39:00"/>
    <s v="Ranjith Bs"/>
    <s v="21 to 25"/>
    <s v="Male"/>
    <s v="Hindu"/>
    <s v="3A"/>
    <s v="India"/>
    <s v="Karnataka"/>
    <s v="Kolar"/>
    <s v="Rural area"/>
    <s v="10,000 - 20,000"/>
    <s v="Agriculture"/>
    <x v="0"/>
    <s v="BSc"/>
    <s v="Yes"/>
    <s v="Yes"/>
    <s v="Average"/>
    <s v="No"/>
    <s v="Yes"/>
    <s v="Don't Know"/>
    <s v="Partially Trained"/>
    <s v="No"/>
    <s v="Yes"/>
    <s v="Yes"/>
    <s v="Artificial Intelligence"/>
    <s v="No"/>
    <s v="Yes"/>
    <s v="No"/>
    <s v="Analytical skills"/>
    <s v="Possibly"/>
    <s v="Strongly Disagree"/>
    <s v="Yes"/>
  </r>
  <r>
    <d v="2024-04-13T10:06:08"/>
    <s v="Hemanth Kumar L"/>
    <s v="21 to 25"/>
    <s v="Male"/>
    <s v="Hindu"/>
    <s v="2A"/>
    <s v="India"/>
    <s v="Karnataka"/>
    <s v="Kolar"/>
    <s v="Rural area"/>
    <s v="10,000 - 20,000"/>
    <s v="Private"/>
    <x v="0"/>
    <s v="BSc"/>
    <s v="No"/>
    <s v="Yes"/>
    <s v="Good"/>
    <s v="No"/>
    <s v="Yes"/>
    <s v="Yes"/>
    <s v="Yes"/>
    <s v="No"/>
    <s v="Yes"/>
    <s v="Yes"/>
    <s v="None"/>
    <s v="Yes"/>
    <s v="Yes"/>
    <s v="Yes"/>
    <s v="Job skills"/>
    <s v="Probably Yes"/>
    <s v="Neutral"/>
    <s v="Yes"/>
  </r>
  <r>
    <d v="2024-04-13T10:29:14"/>
    <s v="Kiran Kumar M "/>
    <s v="21 to 25"/>
    <s v="Male"/>
    <s v="Hindu"/>
    <s v="2A"/>
    <s v="India"/>
    <s v="Karnataka"/>
    <s v="Kolar"/>
    <s v="Rural area"/>
    <s v="10,000 - 20,000"/>
    <s v="Agriculture"/>
    <x v="0"/>
    <s v="BSc"/>
    <s v="Yes"/>
    <s v="Yes"/>
    <s v="Very Bad"/>
    <s v="Yes"/>
    <s v="Don't Know"/>
    <s v="Yes"/>
    <s v="Partially Trained"/>
    <s v="No"/>
    <s v="Yes"/>
    <s v="Yes"/>
    <s v="Business "/>
    <s v="No"/>
    <s v="Yes"/>
    <s v="No"/>
    <s v="Job skills"/>
    <s v="Probably Yes"/>
    <s v="Agree"/>
    <s v="No"/>
  </r>
  <r>
    <d v="2024-04-13T23:22:02"/>
    <s v="Abhilash"/>
    <s v="16 to 20"/>
    <s v="Male"/>
    <s v="Hindu"/>
    <s v="SC"/>
    <s v="India"/>
    <s v="Karnataka"/>
    <s v="Kolar"/>
    <s v="Urban area"/>
    <s v="10,000 - 20,000"/>
    <s v="Business"/>
    <x v="0"/>
    <s v="BCA"/>
    <s v="Yes"/>
    <s v="Yes"/>
    <s v="Good"/>
    <s v="No"/>
    <s v="Don't Know"/>
    <s v="Don't Know"/>
    <s v="Partially Trained"/>
    <s v="No"/>
    <s v="Yes"/>
    <s v="Yes"/>
    <s v="Artificial Intelligence"/>
    <s v="Yes"/>
    <s v="Yes"/>
    <s v="Yes"/>
    <s v="Creative skills"/>
    <s v="Possibly"/>
    <s v="Agree"/>
    <s v="No"/>
  </r>
  <r>
    <d v="2024-04-13T10:35:38"/>
    <s v="Karan.N"/>
    <s v="16 to 20"/>
    <s v="Male"/>
    <s v="Hindu"/>
    <s v="SC"/>
    <s v="India"/>
    <s v="Karnataka"/>
    <s v="Kolar"/>
    <s v="Rural area"/>
    <s v="10,000 - 20,000"/>
    <s v="Agriculture"/>
    <x v="0"/>
    <s v="BSc"/>
    <s v="No"/>
    <s v="Yes"/>
    <s v="Good"/>
    <s v="No"/>
    <s v="Don't Know"/>
    <s v="Don't Know"/>
    <s v="Partially Trained"/>
    <s v="No"/>
    <s v="Yes"/>
    <s v="Don't Know"/>
    <s v="None"/>
    <s v="Yes"/>
    <s v="Yes"/>
    <s v="Yes"/>
    <s v="Job skills"/>
    <s v="Probably Yes"/>
    <s v="Neutral"/>
    <s v="Don't Know"/>
  </r>
  <r>
    <d v="2024-04-11T11:13:54"/>
    <s v="Kiran A"/>
    <s v="16 to 20"/>
    <s v="Male"/>
    <s v="Hindu"/>
    <s v="3A"/>
    <s v="India"/>
    <s v="Karnataka"/>
    <s v="Kolar"/>
    <s v="Rural area"/>
    <s v="10,000 - 20,000"/>
    <s v="Agriculture"/>
    <x v="1"/>
    <s v="BCom"/>
    <s v="Yes"/>
    <s v="Yes"/>
    <s v="Good"/>
    <s v="Yes"/>
    <s v="No"/>
    <s v="Yes"/>
    <s v="Yes"/>
    <s v="Yes"/>
    <s v="Yes"/>
    <s v="Yes"/>
    <s v="Music"/>
    <s v="Yes"/>
    <s v="Yes"/>
    <s v="Yes"/>
    <s v="Job skills"/>
    <s v="Definitely Yes"/>
    <s v="Agree"/>
    <s v="Yes"/>
  </r>
  <r>
    <d v="2024-05-04T23:15:01"/>
    <s v="Neelambari "/>
    <s v="21 to 25"/>
    <s v="Female"/>
    <s v="OBC "/>
    <s v="2A"/>
    <s v="India"/>
    <s v="Karnataka"/>
    <s v="Koppal "/>
    <s v="Rural area"/>
    <s v="10,000 - 20,000"/>
    <s v="Agriculture"/>
    <x v="1"/>
    <s v="BSc"/>
    <s v="Yes"/>
    <s v="Yes"/>
    <s v="Average"/>
    <s v="No"/>
    <s v="Yes"/>
    <s v="No"/>
    <s v="No"/>
    <s v="Don't Know"/>
    <s v="No"/>
    <s v="Yes"/>
    <s v="None"/>
    <s v="No"/>
    <s v="Yes"/>
    <s v="No"/>
    <s v="Creative skills"/>
    <s v="Possibly"/>
    <s v="Neutral"/>
    <s v="Yes"/>
  </r>
  <r>
    <d v="2024-05-04T23:00:23"/>
    <s v="Sinchana"/>
    <s v="16 to 20"/>
    <s v="Female"/>
    <s v="Hindu"/>
    <s v="SC"/>
    <s v="India"/>
    <s v="Karnataka"/>
    <s v="Mandya"/>
    <s v="Rural area"/>
    <s v="10,000 - 20,000"/>
    <s v="Farming "/>
    <x v="1"/>
    <s v="BSc"/>
    <s v="Yes"/>
    <s v="Yes"/>
    <s v="Average"/>
    <s v="No"/>
    <s v="No"/>
    <s v="Don't Know"/>
    <s v="No"/>
    <s v="Don't Know"/>
    <s v="Yes"/>
    <s v="Yes"/>
    <s v="Artificial Intelligence, None "/>
    <s v="Yes"/>
    <s v="No"/>
    <s v="No"/>
    <s v="Nothing "/>
    <s v="Possibly"/>
    <s v="Neutral"/>
    <s v="Yes"/>
  </r>
  <r>
    <d v="2024-05-01T16:04:22"/>
    <s v="Hariprasad"/>
    <s v="21 to 25"/>
    <s v="Male"/>
    <s v="Hindu"/>
    <s v="3A"/>
    <s v="India"/>
    <s v="Karnataka"/>
    <s v="Mandya"/>
    <s v="Rural area"/>
    <s v="10,000 - 20,000"/>
    <s v="Agriculture"/>
    <x v="1"/>
    <s v="BSc"/>
    <s v="Yes"/>
    <s v="Yes"/>
    <s v="Good"/>
    <s v="Yes"/>
    <s v="Yes"/>
    <s v="Don't Know"/>
    <s v="Partially Trained"/>
    <s v="Yes"/>
    <s v="Yes"/>
    <s v="Yes"/>
    <s v="Artificial Intelligence"/>
    <s v="Yes"/>
    <s v="No"/>
    <s v="No"/>
    <s v="Creative skills"/>
    <s v="Probably Yes"/>
    <s v="Agree"/>
    <s v="Yes"/>
  </r>
  <r>
    <d v="2024-05-06T22:03:31"/>
    <s v="Sanaullah "/>
    <s v="21 to 25"/>
    <s v="Male"/>
    <s v="Muslim"/>
    <s v="2B"/>
    <s v="India"/>
    <s v="Karnataka"/>
    <s v="Mandya "/>
    <s v="Rural area"/>
    <s v="10,000 - 20,000"/>
    <s v="Private"/>
    <x v="1"/>
    <s v="BCA"/>
    <s v="Yes"/>
    <s v="Yes"/>
    <s v="Good"/>
    <s v="No"/>
    <s v="Don't Know"/>
    <s v="No"/>
    <s v="Yes"/>
    <s v="No"/>
    <s v="No"/>
    <s v="No"/>
    <s v="None"/>
    <s v="Yes"/>
    <s v="No"/>
    <s v="Yes"/>
    <s v="Job skills"/>
    <s v="Possibly"/>
    <s v="Agree"/>
    <s v="Yes"/>
  </r>
  <r>
    <d v="2024-05-04T23:02:10"/>
    <s v="Lakshmi "/>
    <s v="16 to 20"/>
    <s v="Female"/>
    <s v="Hindu"/>
    <s v="SC"/>
    <s v="India"/>
    <s v="Karnataka"/>
    <s v="Mandya "/>
    <s v="Rural area"/>
    <s v="10,000 - 20,000"/>
    <s v="Farming "/>
    <x v="1"/>
    <s v="BSc"/>
    <s v="No"/>
    <s v="Yes"/>
    <s v="Good"/>
    <s v="Yes"/>
    <s v="Don't Know"/>
    <s v="Don't Know"/>
    <s v="Yes"/>
    <s v="Yes"/>
    <s v="Yes"/>
    <s v="Yes"/>
    <s v="Artificial Intelligence"/>
    <s v="Yes"/>
    <s v="Yes"/>
    <s v="Yes"/>
    <s v="Job skills"/>
    <s v="Definitely Yes"/>
    <s v="Agree"/>
    <s v="No"/>
  </r>
  <r>
    <d v="2024-05-04T19:35:45"/>
    <s v="Manusha H K"/>
    <s v="16 to 20"/>
    <s v="Female"/>
    <s v="Hindu"/>
    <s v="Cat-1"/>
    <s v="India"/>
    <s v="Karnataka"/>
    <s v="Mysuru"/>
    <s v="Rural area"/>
    <s v="10,000 - 20,000"/>
    <s v="Agriculture"/>
    <x v="1"/>
    <s v="BCA"/>
    <s v="Yes"/>
    <s v="Yes"/>
    <s v="Good"/>
    <s v="No"/>
    <s v="Don't Know"/>
    <s v="Don't Know"/>
    <s v="Yes"/>
    <s v="Don't Know"/>
    <s v="Yes"/>
    <s v="Don't Know"/>
    <s v="Artificial Intelligence"/>
    <s v="Yes"/>
    <s v="No"/>
    <s v="No"/>
    <s v="Creative skills"/>
    <s v="Possibly"/>
    <s v="Neutral"/>
    <s v="Don't Know"/>
  </r>
  <r>
    <d v="2024-05-04T19:45:09"/>
    <s v="Vinay kumar"/>
    <s v="16 to 20"/>
    <s v="Male"/>
    <s v="Hindu"/>
    <s v="SC"/>
    <s v="India"/>
    <s v="Karnataka"/>
    <s v="Raichur"/>
    <s v="Urban area"/>
    <s v="10,000 - 20,000"/>
    <s v="Labour"/>
    <x v="1"/>
    <s v="BCA"/>
    <s v="Partially"/>
    <s v="Yes"/>
    <s v="Good"/>
    <s v="No"/>
    <s v="No"/>
    <s v="No"/>
    <s v="No"/>
    <s v="Don't Know"/>
    <s v="Yes"/>
    <s v="Yes"/>
    <s v="Artificial Intelligence"/>
    <s v="Yes"/>
    <s v="No"/>
    <s v="Yes"/>
    <s v="Logical thinking"/>
    <s v="Probably Yes"/>
    <s v="Agree"/>
    <s v="No"/>
  </r>
  <r>
    <d v="2024-04-24T08:19:20"/>
    <s v="prajwal"/>
    <s v="16 to 20"/>
    <s v="Male"/>
    <s v="Hindu"/>
    <s v="3A"/>
    <s v="India"/>
    <s v="Karnataka"/>
    <s v="ramanagar"/>
    <s v="Urban area"/>
    <s v="10,000 - 20,000"/>
    <s v="Agriculture"/>
    <x v="0"/>
    <s v="BCA"/>
    <s v="Yes"/>
    <s v="Yes"/>
    <s v="Very Good"/>
    <s v="Yes"/>
    <s v="Yes"/>
    <s v="No"/>
    <s v="Yes"/>
    <s v="Yes"/>
    <s v="Yes"/>
    <s v="Yes"/>
    <s v="Artificial Intelligence"/>
    <s v="Yes"/>
    <s v="No"/>
    <s v="No"/>
    <s v="Creative skills"/>
    <s v="Definitely Yes"/>
    <s v="Strongly agree"/>
    <s v="No"/>
  </r>
  <r>
    <d v="2024-05-06T13:38:16"/>
    <s v="Dhanalakshmi L"/>
    <s v="16 to 20"/>
    <s v="Female"/>
    <s v="Hindu"/>
    <s v="3A"/>
    <s v="India"/>
    <s v="Karnataka"/>
    <s v="Ramanagara"/>
    <s v="Urban area"/>
    <s v="10,000 - 20,000"/>
    <s v="Agriculture"/>
    <x v="1"/>
    <s v="BCA"/>
    <s v="Partially"/>
    <s v="Yes"/>
    <s v="Very Good"/>
    <s v="Yes"/>
    <s v="Yes"/>
    <s v="Yes"/>
    <s v="Partially Trained"/>
    <s v="Don't Know"/>
    <s v="Yes"/>
    <s v="Yes"/>
    <s v="Artificial Intelligence"/>
    <s v="No"/>
    <s v="Yes"/>
    <s v="No"/>
    <s v="Creative skills"/>
    <s v="Probably Yes"/>
    <s v="Neutral"/>
    <s v="No"/>
  </r>
  <r>
    <d v="2024-05-04T23:04:57"/>
    <s v="Manjunatha"/>
    <s v="16 to 20"/>
    <s v="Male"/>
    <s v="Hindu"/>
    <s v="SC"/>
    <s v="India"/>
    <s v="Karnataka"/>
    <s v="Ramanagara"/>
    <s v="Rural area"/>
    <s v="10,000 - 20,000"/>
    <s v="Agriculture"/>
    <x v="1"/>
    <s v="BSc"/>
    <s v="Yes"/>
    <s v="Yes"/>
    <s v="Good"/>
    <s v="No"/>
    <s v="Don't Know"/>
    <s v="Yes"/>
    <s v="Yes"/>
    <s v="Yes"/>
    <s v="Yes"/>
    <s v="Yes"/>
    <s v="Artificial Intelligence"/>
    <s v="No"/>
    <s v="Yes"/>
    <s v="Yes"/>
    <s v="Creative skills"/>
    <s v="Probably Yes"/>
    <s v="Agree"/>
    <s v="Yes"/>
  </r>
  <r>
    <d v="2024-05-01T16:14:32"/>
    <s v="Amrutha "/>
    <s v="16 to 20"/>
    <s v="Female"/>
    <s v="Hindu"/>
    <s v="SC"/>
    <s v="India"/>
    <s v="Karnataka"/>
    <s v="Ramanagara"/>
    <s v="Urban area"/>
    <s v="10,000 - 20,000"/>
    <s v="Agriculture"/>
    <x v="1"/>
    <s v="BSc"/>
    <s v="Yes"/>
    <s v="Yes"/>
    <s v="Good"/>
    <s v="Yes"/>
    <s v="Don't Know"/>
    <s v="Don't Know"/>
    <s v="Partially Trained"/>
    <s v="Don't Know"/>
    <s v="Yes"/>
    <s v="Yes"/>
    <s v="Dance "/>
    <s v="Yes"/>
    <s v="Yes"/>
    <s v="No"/>
    <s v="Job skills"/>
    <s v="Possibly"/>
    <s v="Neutral"/>
    <s v="No"/>
  </r>
  <r>
    <d v="2024-05-01T22:45:09"/>
    <s v="Devika "/>
    <s v="16 to 20"/>
    <s v="Female"/>
    <s v="Hindu"/>
    <s v="3B"/>
    <s v="India"/>
    <s v="Karnataka"/>
    <s v="Ramanagara "/>
    <s v="Rural area"/>
    <s v="10,000 - 20,000"/>
    <s v="Private"/>
    <x v="1"/>
    <s v="BCom"/>
    <s v="Yes"/>
    <s v="Yes"/>
    <s v="Good"/>
    <s v="Yes"/>
    <s v="Don't Know"/>
    <s v="No"/>
    <s v="Yes"/>
    <s v="Don't Know"/>
    <s v="Yes"/>
    <s v="Yes"/>
    <s v="Artificial Intelligence"/>
    <s v="Yes"/>
    <s v="No"/>
    <s v="Yes"/>
    <s v="Creative skills, Analytical skills, Logical thinking, Job skills"/>
    <s v="Definitely Yes"/>
    <s v="Agree"/>
    <s v="No"/>
  </r>
  <r>
    <d v="2024-05-04T23:07:14"/>
    <s v="Kushal"/>
    <s v="16 to 20"/>
    <s v="Male"/>
    <s v="Hindu"/>
    <s v="3A"/>
    <s v="India"/>
    <s v="Karnataka"/>
    <s v="Ramanagara "/>
    <s v="Rural area"/>
    <s v="10,000 - 20,000"/>
    <s v="Private"/>
    <x v="1"/>
    <s v="BSc"/>
    <s v="Yes"/>
    <s v="Yes"/>
    <s v="Average"/>
    <s v="No"/>
    <s v="Yes"/>
    <s v="Don't Know"/>
    <s v="Yes"/>
    <s v="Don't Know"/>
    <s v="Yes"/>
    <s v="Don't Know"/>
    <s v="None"/>
    <s v="Yes"/>
    <s v="No"/>
    <s v="No"/>
    <s v="Logical thinking"/>
    <s v="Possibly"/>
    <s v="Neutral"/>
    <s v="No"/>
  </r>
  <r>
    <d v="2024-05-06T22:12:17"/>
    <s v="Ganesha "/>
    <s v="16 to 20"/>
    <s v="Male"/>
    <s v="Hindu"/>
    <s v="3A"/>
    <s v="India"/>
    <s v="Karnataka"/>
    <s v="Ramanagara "/>
    <s v="Rural area"/>
    <s v="10,000 - 20,000"/>
    <s v="Agriculture"/>
    <x v="1"/>
    <s v="BCA"/>
    <s v="Yes"/>
    <s v="Yes"/>
    <s v="Very Good"/>
    <s v="Yes"/>
    <s v="Yes"/>
    <s v="No"/>
    <s v="No"/>
    <s v="No"/>
    <s v="No"/>
    <s v="Yes"/>
    <s v="Artificial Intelligence"/>
    <s v="Yes"/>
    <s v="No"/>
    <s v="Yes"/>
    <s v="Creative skills"/>
    <s v="Definitely Yes"/>
    <s v="Strongly agree"/>
    <s v="No"/>
  </r>
  <r>
    <d v="2024-04-30T23:16:28"/>
    <s v="Likhitha "/>
    <s v="16 to 20"/>
    <s v="Female"/>
    <s v="Hindu"/>
    <s v="3A"/>
    <s v="India"/>
    <s v="Karnataka"/>
    <s v="Ramanagara "/>
    <s v="Urban area"/>
    <s v="10,000 - 20,000"/>
    <s v="Agriculture"/>
    <x v="1"/>
    <s v="BSc"/>
    <s v="Yes"/>
    <s v="Yes"/>
    <s v="Average"/>
    <s v="No"/>
    <s v="Don't Know"/>
    <s v="Don't Know"/>
    <s v="Yes"/>
    <s v="Yes"/>
    <s v="No"/>
    <s v="Yes"/>
    <s v="Extra information "/>
    <s v="Yes"/>
    <s v="No"/>
    <s v="No"/>
    <s v="Logical thinking"/>
    <s v="Definitely Yes"/>
    <s v="Agree"/>
    <s v="No"/>
  </r>
  <r>
    <d v="2024-05-01T19:16:43"/>
    <s v="Kavana"/>
    <s v="16 to 20"/>
    <s v="Female"/>
    <s v="Hindu"/>
    <s v="SC"/>
    <s v="India"/>
    <s v="Karnataka"/>
    <s v="Ramanagara "/>
    <s v="Rural area"/>
    <s v="10,000 - 20,000"/>
    <s v="Wage"/>
    <x v="1"/>
    <s v="BCom"/>
    <s v="Yes"/>
    <s v="Yes"/>
    <s v="Good"/>
    <s v="Yes"/>
    <s v="Don't Know"/>
    <s v="Yes"/>
    <s v="Yes"/>
    <s v="Yes"/>
    <s v="Yes"/>
    <s v="Yes"/>
    <s v="Skill and developing "/>
    <s v="Yes"/>
    <s v="No"/>
    <s v="Yes"/>
    <s v="Creative skills, Analytical skills, Logical thinking, Job skills"/>
    <s v="Definitely Yes"/>
    <s v="Agree"/>
    <s v="No"/>
  </r>
  <r>
    <d v="2024-05-06T14:18:52"/>
    <s v="Lavanya P"/>
    <s v="21 to 25"/>
    <s v="Female"/>
    <s v="Hindu"/>
    <s v="3B"/>
    <s v="India"/>
    <s v="Karnataka"/>
    <s v="Tumkur"/>
    <s v="Rural area"/>
    <s v="10,000 - 20,000"/>
    <s v="Agriculture"/>
    <x v="1"/>
    <s v="BCA"/>
    <s v="Yes"/>
    <s v="Yes"/>
    <s v="Average"/>
    <s v="No"/>
    <s v="Don't Know"/>
    <s v="Don't Know"/>
    <s v="Partially Trained"/>
    <s v="No"/>
    <s v="Yes"/>
    <s v="No"/>
    <s v="None"/>
    <s v="No"/>
    <s v="Yes"/>
    <s v="Yes"/>
    <s v="Job skills"/>
    <s v="Possibly"/>
    <s v="Neutral"/>
    <s v="No"/>
  </r>
  <r>
    <d v="2024-05-06T22:37:10"/>
    <s v="Chukki R M"/>
    <s v="16 to 20"/>
    <s v="Female"/>
    <s v="Hindu"/>
    <s v="Cat-1"/>
    <s v="India"/>
    <s v="Karnataka"/>
    <s v="Tumkur"/>
    <s v="Rural area"/>
    <s v="10,000 - 20,000"/>
    <s v="Agriculture"/>
    <x v="1"/>
    <s v="BCA"/>
    <s v="Yes"/>
    <s v="Yes"/>
    <s v="Good"/>
    <s v="Yes"/>
    <s v="Yes"/>
    <s v="Don't Know"/>
    <s v="Partially Trained"/>
    <s v="No"/>
    <s v="Yes"/>
    <s v="No"/>
    <s v="None"/>
    <s v="Yes"/>
    <s v="Yes"/>
    <s v="Yes"/>
    <s v="Job skills"/>
    <s v="Definitely Yes"/>
    <s v="Neutral"/>
    <s v="No"/>
  </r>
  <r>
    <d v="2024-05-04T23:18:13"/>
    <s v="Meghana "/>
    <s v="21 to 25"/>
    <s v="Female"/>
    <s v="Hindu"/>
    <s v="3A"/>
    <s v="India"/>
    <s v="Karnataka"/>
    <s v="Tumkur "/>
    <s v="Rural area"/>
    <s v="10,000 - 20,000"/>
    <s v="Farmer "/>
    <x v="1"/>
    <s v="BSc"/>
    <s v="Yes"/>
    <s v="Yes"/>
    <s v="Good"/>
    <s v="No"/>
    <s v="Don't Know"/>
    <s v="Don't Know"/>
    <s v="Yes"/>
    <s v="Yes"/>
    <s v="No"/>
    <s v="No"/>
    <s v="Music"/>
    <s v="Yes"/>
    <s v="No"/>
    <s v="No"/>
    <s v="Job skills"/>
    <s v="Definitely Yes"/>
    <s v="Strongly agree"/>
    <s v="Don't Know"/>
  </r>
  <r>
    <d v="2024-04-24T11:53:54"/>
    <s v="Pradeep"/>
    <s v="16 to 20"/>
    <s v="Male"/>
    <s v="Hindu"/>
    <s v="2A"/>
    <s v="India"/>
    <s v="Karnataka"/>
    <s v="Bangalore"/>
    <s v="Urban area"/>
    <s v="2,50,000 and  Above"/>
    <s v="Business"/>
    <x v="0"/>
    <s v="BCA"/>
    <s v="No"/>
    <s v="Yes"/>
    <s v="Good"/>
    <s v="Yes"/>
    <s v="No"/>
    <s v="Don't Know"/>
    <s v="Yes"/>
    <s v="Don't Know"/>
    <s v="No"/>
    <s v="Yes"/>
    <s v="None"/>
    <s v="No"/>
    <s v="Yes"/>
    <s v="Yes"/>
    <s v="Job skills"/>
    <s v="Possibly"/>
    <s v="Neutral"/>
    <s v="No"/>
  </r>
  <r>
    <d v="2024-04-27T17:26:27"/>
    <s v="Shruti Rao"/>
    <s v="16 to 20"/>
    <s v="Female"/>
    <s v="Hindu"/>
    <s v="General"/>
    <s v="India"/>
    <s v="Karnataka"/>
    <s v="Bangalore"/>
    <s v="Urban area"/>
    <s v="2,50,000 and  Above"/>
    <s v="Private"/>
    <x v="0"/>
    <s v="BBA"/>
    <s v="Yes"/>
    <s v="Yes"/>
    <s v="Average"/>
    <s v="No"/>
    <s v="No"/>
    <s v="Don't Know"/>
    <s v="Partially Trained"/>
    <s v="Don't Know"/>
    <s v="Yes"/>
    <s v="No"/>
    <s v="None"/>
    <s v="No"/>
    <s v="No"/>
    <s v="Yes"/>
    <s v="Logical thinking"/>
    <s v="Probably Not"/>
    <s v="Neutral"/>
    <s v="Don't Know"/>
  </r>
  <r>
    <d v="2024-04-27T19:10:15"/>
    <s v="Tarun Sagar M"/>
    <s v="16 to 20"/>
    <s v="Male"/>
    <s v="Hindu"/>
    <s v="General"/>
    <s v="India"/>
    <s v="Karnataka"/>
    <s v="Bangalore"/>
    <s v="Urban area"/>
    <s v="2,50,000 and  Above"/>
    <s v="Photographer"/>
    <x v="0"/>
    <s v="BBA"/>
    <s v="Yes"/>
    <s v="Yes"/>
    <s v="Average"/>
    <s v="No"/>
    <s v="No"/>
    <s v="Don't Know"/>
    <s v="Partially Trained"/>
    <s v="Don't Know"/>
    <s v="Yes"/>
    <s v="No"/>
    <s v="Artificial Intelligence"/>
    <s v="No"/>
    <s v="Yes"/>
    <s v="Yes"/>
    <s v="Analytical skills, Job skills"/>
    <s v="Possibly"/>
    <s v="Neutral"/>
    <s v="Don't Know"/>
  </r>
  <r>
    <d v="2024-04-27T22:13:34"/>
    <s v="Dev B Patil"/>
    <s v="21 to 25"/>
    <s v="Male"/>
    <s v="Hindu"/>
    <s v="General"/>
    <s v="India"/>
    <s v="Karnataka"/>
    <s v="Bangalore"/>
    <s v="Urban area"/>
    <s v="2,50,000 and  Above"/>
    <s v="Business"/>
    <x v="0"/>
    <s v="BBA"/>
    <s v="Yes"/>
    <s v="Yes"/>
    <s v="Bad"/>
    <s v="No"/>
    <s v="Don't Know"/>
    <s v="Don't Know"/>
    <s v="Partially Trained"/>
    <s v="Don't Know"/>
    <s v="No"/>
    <s v="No"/>
    <s v="Artificial Intelligence"/>
    <s v="No"/>
    <s v="No"/>
    <s v="Yes"/>
    <s v="None"/>
    <s v="Possibly"/>
    <s v="Neutral"/>
    <s v="Yes"/>
  </r>
  <r>
    <d v="2024-05-01T16:33:13"/>
    <s v="Markand Vaman Patil"/>
    <s v="21 to 25"/>
    <s v="Male"/>
    <s v="Hindu"/>
    <s v="General"/>
    <s v="India"/>
    <s v="Karnataka"/>
    <s v="Bangalore"/>
    <s v="Urban area"/>
    <s v="2,50,000 and  Above"/>
    <s v="Business"/>
    <x v="0"/>
    <s v="BCom"/>
    <s v="Yes"/>
    <s v="Yes"/>
    <s v="Average"/>
    <s v="No"/>
    <s v="Don't Know"/>
    <s v="Don't Know"/>
    <s v="Partially Trained"/>
    <s v="Don't Know"/>
    <s v="No"/>
    <s v="Yes"/>
    <s v="Artificial Intelligence"/>
    <s v="No"/>
    <s v="No"/>
    <s v="No"/>
    <s v="Creative skills, Logical thinking"/>
    <s v="Possibly"/>
    <s v="Neutral"/>
    <s v="Don't Know"/>
  </r>
  <r>
    <d v="2024-05-01T23:13:46"/>
    <s v="Makrand"/>
    <s v="21 to 25"/>
    <s v="Male"/>
    <s v="Hindu"/>
    <s v="General"/>
    <s v="India"/>
    <s v="Karnataka"/>
    <s v="Bangalore"/>
    <s v="Urban area"/>
    <s v="2,50,000 and  Above"/>
    <s v="Business"/>
    <x v="0"/>
    <s v="BCom"/>
    <s v="Yes"/>
    <s v="Yes"/>
    <s v="Average"/>
    <s v="No"/>
    <s v="Don't Know"/>
    <s v="Don't Know"/>
    <s v="Partially Trained"/>
    <s v="Don't Know"/>
    <s v="No"/>
    <s v="Yes"/>
    <s v="Artificial Intelligence"/>
    <s v="No"/>
    <s v="No"/>
    <s v="No"/>
    <s v="Creative skills, Logical thinking"/>
    <s v="Possibly"/>
    <s v="Neutral"/>
    <s v="Don't Know"/>
  </r>
  <r>
    <d v="2024-05-01T23:21:35"/>
    <s v="Muzammil "/>
    <s v="21 to 25"/>
    <s v="Male"/>
    <s v="Muslim"/>
    <s v="General"/>
    <s v="India"/>
    <s v="Karnataka"/>
    <s v="Bangalore"/>
    <s v="Urban area"/>
    <s v="2,50,000 and  Above"/>
    <s v="Business"/>
    <x v="0"/>
    <s v="BCom"/>
    <s v="Yes"/>
    <s v="Yes"/>
    <s v="Very Bad"/>
    <s v="No"/>
    <s v="No"/>
    <s v="Yes"/>
    <s v="No"/>
    <s v="Don't Know"/>
    <s v="No"/>
    <s v="No"/>
    <s v="None"/>
    <s v="No"/>
    <s v="No"/>
    <s v="Yes"/>
    <s v="Nothing "/>
    <s v="Definitely Not"/>
    <s v="Strongly Disagree"/>
    <s v="Yes"/>
  </r>
  <r>
    <d v="2024-05-01T23:27:55"/>
    <s v="Mohammad shafreth"/>
    <s v="21 to 25"/>
    <s v="Male"/>
    <s v="Muslim"/>
    <s v="2B"/>
    <s v="India"/>
    <s v="Karnataka"/>
    <s v="Bangalore"/>
    <s v="Urban area"/>
    <s v="2,50,000 and  Above"/>
    <s v="Private"/>
    <x v="0"/>
    <s v="BCom"/>
    <s v="Yes"/>
    <s v="Yes"/>
    <s v="Average"/>
    <s v="No"/>
    <s v="Don't Know"/>
    <s v="Yes"/>
    <s v="Partially Trained"/>
    <s v="Don't Know"/>
    <s v="No"/>
    <s v="No"/>
    <s v="None"/>
    <s v="No"/>
    <s v="Yes"/>
    <s v="Yes"/>
    <s v="None"/>
    <s v="Definitely Not"/>
    <s v="Disagree"/>
    <s v="Yes"/>
  </r>
  <r>
    <d v="2024-05-04T19:38:10"/>
    <s v="Nithin V"/>
    <s v="16 to 20"/>
    <s v="Male"/>
    <s v="Hindu"/>
    <s v="SC"/>
    <s v="India"/>
    <s v="Karnataka"/>
    <s v="Bangalore"/>
    <s v="Urban area"/>
    <s v="2,50,000 and  Above"/>
    <s v="Private"/>
    <x v="1"/>
    <s v="BCA"/>
    <s v="Yes"/>
    <s v="Yes"/>
    <s v="Very Bad"/>
    <s v="No"/>
    <s v="Don't Know"/>
    <s v="Don't Know"/>
    <s v="No"/>
    <s v="Don't Know"/>
    <s v="Yes"/>
    <s v="No"/>
    <s v="None"/>
    <s v="No"/>
    <s v="Yes"/>
    <s v="Yes"/>
    <s v="None"/>
    <s v="Definitely Not"/>
    <s v="Strongly Disagree"/>
    <s v="No"/>
  </r>
  <r>
    <d v="2024-05-04T19:41:00"/>
    <s v="Yunus"/>
    <s v="21 to 25"/>
    <s v="Male"/>
    <s v="Muslim"/>
    <s v="2A"/>
    <s v="India"/>
    <s v="Karnataka"/>
    <s v="Bangalore"/>
    <s v="Urban area"/>
    <s v="2,50,000 and  Above"/>
    <s v="Business"/>
    <x v="0"/>
    <s v="BCom"/>
    <s v="Yes"/>
    <s v="Yes"/>
    <s v="Average"/>
    <s v="No"/>
    <s v="No"/>
    <s v="Don't Know"/>
    <s v="Partially Trained"/>
    <s v="Don't Know"/>
    <s v="No"/>
    <s v="No"/>
    <s v="None"/>
    <s v="No"/>
    <s v="Yes"/>
    <s v="Yes"/>
    <s v="None"/>
    <s v="Possibly"/>
    <s v="Neutral"/>
    <s v="Don't Know"/>
  </r>
  <r>
    <d v="2024-05-04T21:05:53"/>
    <s v="Chandrashekar R"/>
    <s v="16 to 20"/>
    <s v="Male"/>
    <s v="Hindu"/>
    <s v="2A"/>
    <s v="India"/>
    <s v="Karnataka"/>
    <s v="Bangalore"/>
    <s v="Urban area"/>
    <s v="2,50,000 and  Above"/>
    <s v="Business"/>
    <x v="1"/>
    <s v="BCA"/>
    <s v="Yes"/>
    <s v="Yes"/>
    <s v="Very Bad"/>
    <s v="No"/>
    <s v="Don't Know"/>
    <s v="Don't Know"/>
    <s v="No"/>
    <s v="Don't Know"/>
    <s v="Yes"/>
    <s v="No"/>
    <s v="None"/>
    <s v="No"/>
    <s v="Yes"/>
    <s v="Yes"/>
    <s v="Skills not gained but knowledge 100% gaining"/>
    <s v="Definitely Not"/>
    <s v="Strongly Disagree"/>
    <s v="No"/>
  </r>
  <r>
    <d v="2024-04-24T08:35:04"/>
    <s v="karthik"/>
    <s v="21 to 25"/>
    <s v="Male"/>
    <s v="Hindu"/>
    <s v="SC"/>
    <s v="India"/>
    <s v="Karnataka"/>
    <s v="Bangalore"/>
    <s v="Urban area"/>
    <s v="2,50,000 and  Above"/>
    <s v="Government"/>
    <x v="1"/>
    <s v="BCA"/>
    <s v="Partially"/>
    <s v="Yes"/>
    <s v="Average"/>
    <s v="No"/>
    <s v="Yes"/>
    <s v="Yes"/>
    <s v="Yes"/>
    <s v="No"/>
    <s v="Yes"/>
    <s v="No"/>
    <s v="None"/>
    <s v="No"/>
    <s v="Yes"/>
    <s v="Yes"/>
    <s v="Creative skills"/>
    <s v="Possibly"/>
    <s v="Agree"/>
    <s v="No"/>
  </r>
  <r>
    <d v="2024-04-24T11:35:54"/>
    <s v="Sidra"/>
    <s v="16 to 20"/>
    <s v="Female"/>
    <s v="Islam"/>
    <s v="General"/>
    <s v="India"/>
    <s v="Karnataka"/>
    <s v="Bangalore"/>
    <s v="Urban area"/>
    <s v="2,50,000 and  Above"/>
    <s v="Business"/>
    <x v="0"/>
    <s v="BCA"/>
    <s v="Yes"/>
    <s v="Yes"/>
    <s v="Good"/>
    <s v="No"/>
    <s v="Yes"/>
    <s v="Don't Know"/>
    <s v="Yes"/>
    <s v="No"/>
    <s v="Yes"/>
    <s v="Yes"/>
    <s v="Artificial Intelligence"/>
    <s v="No"/>
    <s v="No"/>
    <s v="Yes"/>
    <s v="Job skills"/>
    <s v="Probably Yes"/>
    <s v="Strongly agree"/>
    <s v="No"/>
  </r>
  <r>
    <d v="2024-04-28T11:29:35"/>
    <s v="Syed Yaseen"/>
    <s v="21 to 25"/>
    <s v="Male"/>
    <s v="Muslim"/>
    <s v="2B"/>
    <s v="India"/>
    <s v="Karnataka"/>
    <s v="Bangalore"/>
    <s v="Urban area"/>
    <s v="2,50,000 and  Above"/>
    <s v="Business"/>
    <x v="0"/>
    <s v="BBA"/>
    <s v="Yes"/>
    <s v="Yes"/>
    <s v="Bad"/>
    <s v="No"/>
    <s v="No"/>
    <s v="No"/>
    <s v="No"/>
    <s v="No"/>
    <s v="Yes"/>
    <s v="Don't Know"/>
    <s v="Artificial Intelligence"/>
    <s v="No"/>
    <s v="No"/>
    <s v="No"/>
    <s v="Logical thinking"/>
    <s v="Possibly"/>
    <s v="Neutral"/>
    <s v="Don't Know"/>
  </r>
  <r>
    <d v="2024-04-28T21:40:57"/>
    <s v="Ankitha P"/>
    <s v="21 to 25"/>
    <s v="Female"/>
    <s v="Hindu"/>
    <s v="General"/>
    <s v="India"/>
    <s v="Karnataka"/>
    <s v="Bangalore"/>
    <s v="Urban area"/>
    <s v="2,50,000 and  Above"/>
    <s v="Private"/>
    <x v="0"/>
    <s v="BBA"/>
    <s v="Yes"/>
    <s v="Yes"/>
    <s v="Good"/>
    <s v="No"/>
    <s v="No"/>
    <s v="Don't Know"/>
    <s v="Yes"/>
    <s v="No"/>
    <s v="Yes"/>
    <s v="Don't Know"/>
    <s v="Artificial Intelligence"/>
    <s v="No"/>
    <s v="No"/>
    <s v="Yes"/>
    <s v="Logical thinking"/>
    <s v="Possibly"/>
    <s v="Neutral"/>
    <s v="Yes"/>
  </r>
  <r>
    <d v="2024-05-01T23:18:43"/>
    <s v="Mohammad muntaquen"/>
    <s v="21 to 25"/>
    <s v="Male"/>
    <s v="Muslim"/>
    <s v="General"/>
    <s v="India"/>
    <s v="Karnataka"/>
    <s v="Bangalore"/>
    <s v="Urban area"/>
    <s v="2,50,000 and  Above"/>
    <s v="Business"/>
    <x v="0"/>
    <s v="BCom"/>
    <s v="Yes"/>
    <s v="Yes"/>
    <s v="Bad"/>
    <s v="No"/>
    <s v="Yes"/>
    <s v="Yes"/>
    <s v="No"/>
    <s v="No"/>
    <s v="No"/>
    <s v="No"/>
    <s v="None"/>
    <s v="No"/>
    <s v="No"/>
    <s v="Yes"/>
    <s v="Because we have been limited to only few skills "/>
    <s v="Definitely Not"/>
    <s v="Strongly Disagree"/>
    <s v="Yes"/>
  </r>
  <r>
    <d v="2024-05-01T23:23:18"/>
    <s v="Asad mahmood"/>
    <s v="21 to 25"/>
    <s v="Male"/>
    <s v="Muslim"/>
    <s v="2B"/>
    <s v="India"/>
    <s v="Karnataka"/>
    <s v="Bangalore"/>
    <s v="Urban area"/>
    <s v="2,50,000 and  Above"/>
    <s v="Business"/>
    <x v="0"/>
    <s v="BCom"/>
    <s v="Yes"/>
    <s v="Yes"/>
    <s v="Average"/>
    <s v="No"/>
    <s v="No"/>
    <s v="Don't Know"/>
    <s v="Yes"/>
    <s v="No"/>
    <s v="No"/>
    <s v="Yes"/>
    <s v="None"/>
    <s v="No"/>
    <s v="No"/>
    <s v="Yes"/>
    <s v="Logical thinking"/>
    <s v="Probably Yes"/>
    <s v="Neutral"/>
    <s v="No"/>
  </r>
  <r>
    <d v="2024-05-01T23:39:06"/>
    <s v="Mohammad zain"/>
    <s v="21 to 25"/>
    <s v="Male"/>
    <s v="Muslim"/>
    <s v="General"/>
    <s v="India"/>
    <s v="Karnataka"/>
    <s v="Bangalore"/>
    <s v="Urban area"/>
    <s v="2,50,000 and  Above"/>
    <s v="Business"/>
    <x v="0"/>
    <s v="BCom"/>
    <s v="Yes"/>
    <s v="Yes"/>
    <s v="Average"/>
    <s v="No"/>
    <s v="No"/>
    <s v="No"/>
    <s v="Partially Trained"/>
    <s v="No"/>
    <s v="Yes"/>
    <s v="Don't Know"/>
    <s v="None"/>
    <s v="No"/>
    <s v="No"/>
    <s v="Yes"/>
    <s v="Analytical skills"/>
    <s v="Probably Not"/>
    <s v="Strongly Disagree"/>
    <s v="Don't Know"/>
  </r>
  <r>
    <d v="2024-04-27T01:15:24"/>
    <s v="Tajsultana"/>
    <s v="16 to 20"/>
    <s v="Male"/>
    <s v="Muslim"/>
    <s v="General"/>
    <s v="India"/>
    <s v="Karnataka"/>
    <s v="Bangalore"/>
    <s v="Urban area"/>
    <s v="2,50,000 and  Above"/>
    <s v="Business"/>
    <x v="0"/>
    <s v="BBA"/>
    <s v="Partially"/>
    <s v="Yes"/>
    <s v="Average"/>
    <s v="Yes"/>
    <s v="Yes"/>
    <s v="Don't Know"/>
    <s v="Yes"/>
    <s v="Yes"/>
    <s v="Yes"/>
    <s v="Yes"/>
    <s v="Artificial Intelligence"/>
    <s v="No"/>
    <s v="Yes"/>
    <s v="Yes"/>
    <s v="Logical thinking"/>
    <s v="Possibly"/>
    <s v="Agree"/>
    <s v="No"/>
  </r>
  <r>
    <d v="2024-04-28T11:24:17"/>
    <s v="Syed Iksam"/>
    <s v="21 to 25"/>
    <s v="Male"/>
    <s v="Muslim"/>
    <s v="2B"/>
    <s v="India"/>
    <s v="Karnataka"/>
    <s v="Bangalore"/>
    <s v="Urban area"/>
    <s v="2,50,000 and  Above"/>
    <s v="Business"/>
    <x v="0"/>
    <s v="BBA"/>
    <s v="Yes"/>
    <s v="Yes"/>
    <s v="Very Bad"/>
    <s v="No"/>
    <s v="Yes"/>
    <s v="No"/>
    <s v="No"/>
    <s v="Yes"/>
    <s v="Yes"/>
    <s v="No"/>
    <s v="Artificial Intelligence"/>
    <s v="No"/>
    <s v="No"/>
    <s v="Yes"/>
    <s v="Nothing"/>
    <s v="Definitely Not"/>
    <s v="Strongly Disagree"/>
    <s v="Yes"/>
  </r>
  <r>
    <d v="2024-04-28T12:11:55"/>
    <s v="Sanjana P"/>
    <s v="21 to 25"/>
    <s v="Female"/>
    <s v="Hindu"/>
    <s v="General"/>
    <s v="India"/>
    <s v="Karnataka"/>
    <s v="Bangalore"/>
    <s v="Urban area"/>
    <s v="2,50,000 and  Above"/>
    <s v="Business"/>
    <x v="0"/>
    <s v="BBA"/>
    <s v="Yes"/>
    <s v="Yes"/>
    <s v="Good"/>
    <s v="No"/>
    <s v="No"/>
    <s v="Don't Know"/>
    <s v="Yes"/>
    <s v="Yes"/>
    <s v="Yes"/>
    <s v="Don't Know"/>
    <s v="Artificial Intelligence"/>
    <s v="No"/>
    <s v="No"/>
    <s v="Yes"/>
    <s v="Creative skills, Analytical skills, Logical thinking, Job skills"/>
    <s v="Possibly"/>
    <s v="Neutral"/>
    <s v="Yes"/>
  </r>
  <r>
    <d v="2024-05-01T23:36:33"/>
    <s v="Mohit V Trivedi "/>
    <s v="21 to 25"/>
    <s v="Male"/>
    <s v="Hindu"/>
    <s v="General"/>
    <s v="India"/>
    <s v="Karnataka"/>
    <s v="Bangalore"/>
    <s v="Urban area"/>
    <s v="2,50,000 and  Above"/>
    <s v="Business"/>
    <x v="0"/>
    <s v="BCom"/>
    <s v="Yes"/>
    <s v="Yes"/>
    <s v="Bad"/>
    <s v="Yes"/>
    <s v="Yes"/>
    <s v="Yes"/>
    <s v="Yes"/>
    <s v="Yes"/>
    <s v="No"/>
    <s v="Don't Know"/>
    <s v="Artificial Intelligence"/>
    <s v="No"/>
    <s v="No"/>
    <s v="No"/>
    <s v="Creative skills, Analytical skills, Logical thinking"/>
    <s v="Definitely Not"/>
    <s v="Disagree"/>
    <s v="Don't Know"/>
  </r>
  <r>
    <d v="2024-05-01T23:40:48"/>
    <s v="Rida Ayesha Khan "/>
    <s v="21 to 25"/>
    <s v="Female"/>
    <s v="Muslim"/>
    <s v="General"/>
    <s v="India"/>
    <s v="Karnataka"/>
    <s v="Bangalore"/>
    <s v="Urban area"/>
    <s v="2,50,000 and  Above"/>
    <s v="Private"/>
    <x v="0"/>
    <s v="BCom"/>
    <s v="Yes"/>
    <s v="Yes"/>
    <s v="Good"/>
    <s v="No"/>
    <s v="Don't Know"/>
    <s v="Don't Know"/>
    <s v="Yes"/>
    <s v="Yes"/>
    <s v="Yes"/>
    <s v="No"/>
    <s v="None"/>
    <s v="No"/>
    <s v="Yes"/>
    <s v="Yes"/>
    <s v="Logical thinking"/>
    <s v="Possibly"/>
    <s v="Neutral"/>
    <s v="Don't Know"/>
  </r>
  <r>
    <d v="2024-05-02T00:16:59"/>
    <s v="Bindushree "/>
    <s v="16 to 20"/>
    <s v="Female"/>
    <s v="Hindu"/>
    <s v="General"/>
    <s v="India"/>
    <s v="Karnataka"/>
    <s v="Bangalore"/>
    <s v="Urban area"/>
    <s v="2,50,000 and  Above"/>
    <s v="Government"/>
    <x v="0"/>
    <s v="BBA"/>
    <s v="Yes"/>
    <s v="Yes"/>
    <s v="Average"/>
    <s v="No"/>
    <s v="No"/>
    <s v="Don't Know"/>
    <s v="Partially Trained"/>
    <s v="Yes"/>
    <s v="No"/>
    <s v="No"/>
    <s v="Artificial Intelligence"/>
    <s v="No"/>
    <s v="No"/>
    <s v="No"/>
    <s v="Logical thinking"/>
    <s v="Possibly"/>
    <s v="Neutral"/>
    <s v="Yes"/>
  </r>
  <r>
    <d v="2024-05-05T20:12:04"/>
    <s v="Sagar "/>
    <s v="26 and above"/>
    <s v="Female"/>
    <s v="Hindu"/>
    <s v="General"/>
    <s v="India"/>
    <s v="Karnataka"/>
    <s v="Bangalore"/>
    <s v="Urban area"/>
    <s v="2,50,000 and  Above"/>
    <s v="Private"/>
    <x v="0"/>
    <s v="BCA"/>
    <s v="Yes"/>
    <s v="Yes"/>
    <s v="Good"/>
    <s v="Yes"/>
    <s v="Yes"/>
    <s v="No"/>
    <s v="Yes"/>
    <s v="Yes"/>
    <s v="Yes"/>
    <s v="Yes"/>
    <s v="Artificial Intelligence"/>
    <s v="No"/>
    <s v="Yes"/>
    <s v="Yes"/>
    <s v="Creative skills"/>
    <s v="Probably Yes"/>
    <s v="Agree"/>
    <s v="No"/>
  </r>
  <r>
    <d v="2024-05-06T10:07:14"/>
    <s v="Santhosh S"/>
    <s v="16 to 20"/>
    <s v="Male"/>
    <s v="Hindu"/>
    <s v="Cat-1"/>
    <s v="India"/>
    <s v="Karnataka"/>
    <s v="Bangalore"/>
    <s v="Urban area"/>
    <s v="2,50,000 and  Above"/>
    <s v="Business"/>
    <x v="0"/>
    <s v="BCA"/>
    <s v="Yes"/>
    <s v="Yes"/>
    <s v="Good"/>
    <s v="Yes"/>
    <s v="No"/>
    <s v="Yes"/>
    <s v="Yes"/>
    <s v="Yes"/>
    <s v="Yes"/>
    <s v="Yes"/>
    <s v="Artificial Intelligence"/>
    <s v="No"/>
    <s v="No"/>
    <s v="Yes"/>
    <s v="Analytical skills"/>
    <s v="Definitely Yes"/>
    <s v="Neutral"/>
    <s v="No"/>
  </r>
  <r>
    <d v="2024-05-06T22:15:02"/>
    <s v="Ramacharana.H"/>
    <s v="21 to 25"/>
    <s v="Male"/>
    <s v="Hindu"/>
    <s v="3A"/>
    <s v="India"/>
    <s v="Karnataka"/>
    <s v="Bangalore"/>
    <s v="Urban area"/>
    <s v="2,50,000 and  Above"/>
    <s v="Private"/>
    <x v="1"/>
    <s v="BSc"/>
    <s v="Yes"/>
    <s v="Yes"/>
    <s v="Good"/>
    <s v="Yes"/>
    <s v="No"/>
    <s v="Yes"/>
    <s v="Partially Trained"/>
    <s v="Yes"/>
    <s v="No"/>
    <s v="Yes"/>
    <s v="Artificial Intelligence"/>
    <s v="No"/>
    <s v="Yes"/>
    <s v="No"/>
    <s v="Analytical skills"/>
    <s v="Probably Yes"/>
    <s v="Neutral"/>
    <s v="Yes"/>
  </r>
  <r>
    <d v="2024-04-26T23:19:09"/>
    <s v="Sanjana K S"/>
    <s v="16 to 20"/>
    <s v="Female"/>
    <s v="Hindu"/>
    <s v="3A"/>
    <s v="India"/>
    <s v="Karnataka"/>
    <s v="Bangalore"/>
    <s v="Rural area"/>
    <s v="2,50,000 and  Above"/>
    <s v="Private"/>
    <x v="0"/>
    <s v="BBA"/>
    <s v="Yes"/>
    <s v="Yes"/>
    <s v="Good"/>
    <s v="No"/>
    <s v="No"/>
    <s v="Yes"/>
    <s v="Partially Trained"/>
    <s v="Don't Know"/>
    <s v="Yes"/>
    <s v="Don't Know"/>
    <s v="None"/>
    <s v="Yes"/>
    <s v="Yes"/>
    <s v="Yes"/>
    <s v="Job skills"/>
    <s v="Probably Yes"/>
    <s v="Neutral"/>
    <s v="Don't Know"/>
  </r>
  <r>
    <d v="2024-04-26T23:32:16"/>
    <s v="Rashi D D"/>
    <s v="16 to 20"/>
    <s v="Female"/>
    <s v="Hindu"/>
    <s v="3A"/>
    <s v="India"/>
    <s v="Karnataka"/>
    <s v="Bangalore"/>
    <s v="Urban area"/>
    <s v="2,50,000 and  Above"/>
    <s v="Government"/>
    <x v="0"/>
    <s v="BBA"/>
    <s v="Yes"/>
    <s v="Yes"/>
    <s v="Good"/>
    <s v="No"/>
    <s v="Yes"/>
    <s v="Don't Know"/>
    <s v="Yes"/>
    <s v="Don't Know"/>
    <s v="Yes"/>
    <s v="Don't Know"/>
    <s v="None"/>
    <s v="Yes"/>
    <s v="Yes"/>
    <s v="Yes"/>
    <s v="Creative skills"/>
    <s v="Probably Yes"/>
    <s v="Neutral"/>
    <s v="Don't Know"/>
  </r>
  <r>
    <d v="2024-04-27T01:18:09"/>
    <s v="Abdula Hameed"/>
    <s v="16 to 20"/>
    <s v="Male"/>
    <s v="Muslim"/>
    <s v="General"/>
    <s v="India"/>
    <s v="Karnataka"/>
    <s v="Bangalore"/>
    <s v="Urban area"/>
    <s v="2,50,000 and  Above"/>
    <s v="Business"/>
    <x v="0"/>
    <s v="BBA"/>
    <s v="Yes"/>
    <s v="Yes"/>
    <s v="Average"/>
    <s v="No"/>
    <s v="Don't Know"/>
    <s v="No"/>
    <s v="No"/>
    <s v="Don't Know"/>
    <s v="Yes"/>
    <s v="Don't Know"/>
    <s v="None"/>
    <s v="Yes"/>
    <s v="Yes"/>
    <s v="Yes"/>
    <s v="Logical thinking"/>
    <s v="Possibly"/>
    <s v="Neutral"/>
    <s v="No"/>
  </r>
  <r>
    <d v="2024-04-27T22:10:17"/>
    <s v="Nayaab Khan"/>
    <s v="21 to 25"/>
    <s v="Male"/>
    <s v="Muslim"/>
    <s v="2B"/>
    <s v="India"/>
    <s v="Karnataka"/>
    <s v="Bangalore"/>
    <s v="Urban area"/>
    <s v="2,50,000 and  Above"/>
    <s v="Private"/>
    <x v="0"/>
    <s v="BBA"/>
    <s v="Yes"/>
    <s v="Yes"/>
    <s v="Average"/>
    <s v="No"/>
    <s v="Yes"/>
    <s v="Don't Know"/>
    <s v="Partially Trained"/>
    <s v="Don't Know"/>
    <s v="Yes"/>
    <s v="No"/>
    <s v="None"/>
    <s v="Yes"/>
    <s v="No"/>
    <s v="Yes"/>
    <s v="None"/>
    <s v="Probably Not"/>
    <s v="Disagree"/>
    <s v="Yes"/>
  </r>
  <r>
    <d v="2024-04-28T11:09:51"/>
    <s v="Siya Malpani"/>
    <s v="21 to 25"/>
    <s v="Female"/>
    <s v="Hindu"/>
    <s v="General"/>
    <s v="India"/>
    <s v="Karnataka"/>
    <s v="Bangalore"/>
    <s v="Urban area"/>
    <s v="2,50,000 and  Above"/>
    <s v="Business"/>
    <x v="0"/>
    <s v="BBA"/>
    <s v="Yes"/>
    <s v="Yes"/>
    <s v="Very Bad"/>
    <s v="No"/>
    <s v="Don't Know"/>
    <s v="Don't Know"/>
    <s v="Yes"/>
    <s v="Don't Know"/>
    <s v="Yes"/>
    <s v="No"/>
    <s v="Artificial Intelligence"/>
    <s v="Yes"/>
    <s v="No"/>
    <s v="Yes"/>
    <s v="None"/>
    <s v="Probably Not"/>
    <s v="Disagree"/>
    <s v="Yes"/>
  </r>
  <r>
    <d v="2024-04-28T12:15:05"/>
    <s v="B Prithvi"/>
    <s v="16 to 20"/>
    <s v="Male"/>
    <s v="Hindu"/>
    <s v="General"/>
    <s v="India"/>
    <s v="Karnataka"/>
    <s v="Bangalore"/>
    <s v="Urban area"/>
    <s v="2,50,000 and  Above"/>
    <s v="Business"/>
    <x v="0"/>
    <s v="BBA"/>
    <s v="Yes"/>
    <s v="Yes"/>
    <s v="Good"/>
    <s v="Yes"/>
    <s v="Yes"/>
    <s v="Don't Know"/>
    <s v="Yes"/>
    <s v="Don't Know"/>
    <s v="Yes"/>
    <s v="Don't Know"/>
    <s v="Music"/>
    <s v="Yes"/>
    <s v="Yes"/>
    <s v="Yes"/>
    <s v="Creative skills"/>
    <s v="Possibly"/>
    <s v="Agree"/>
    <s v="Don't Know"/>
  </r>
  <r>
    <d v="2024-05-01T23:20:07"/>
    <s v="Safi Ur Rehman "/>
    <s v="21 to 25"/>
    <s v="Male"/>
    <s v="Muslim"/>
    <s v="General"/>
    <s v="India"/>
    <s v="Karnataka"/>
    <s v="Bangalore"/>
    <s v="Urban area"/>
    <s v="2,50,000 and  Above"/>
    <s v="Business"/>
    <x v="0"/>
    <s v="BCom"/>
    <s v="Yes"/>
    <s v="Yes"/>
    <s v="Good"/>
    <s v="No"/>
    <s v="Don't Know"/>
    <s v="Don't Know"/>
    <s v="Partially Trained"/>
    <s v="Don't Know"/>
    <s v="No"/>
    <s v="Don't Know"/>
    <s v="None"/>
    <s v="Yes"/>
    <s v="Yes"/>
    <s v="Yes"/>
    <s v="Job skills"/>
    <s v="Probably Yes"/>
    <s v="Agree"/>
    <s v="No"/>
  </r>
  <r>
    <d v="2024-05-01T23:47:38"/>
    <s v="Prathiksha Singh "/>
    <s v="16 to 20"/>
    <s v="Female"/>
    <s v="Hindu"/>
    <s v="General"/>
    <s v="India"/>
    <s v="Karnataka"/>
    <s v="Bangalore"/>
    <s v="Urban area"/>
    <s v="2,50,000 and  Above"/>
    <s v="Government"/>
    <x v="0"/>
    <s v="BBA"/>
    <s v="Partially"/>
    <s v="Yes"/>
    <s v="Good"/>
    <s v="Yes"/>
    <s v="Don't Know"/>
    <s v="Yes"/>
    <s v="No"/>
    <s v="Don't Know"/>
    <s v="No"/>
    <s v="Yes"/>
    <s v="None"/>
    <s v="Yes"/>
    <s v="Yes"/>
    <s v="Yes"/>
    <s v="Analytical skills"/>
    <s v="Probably Yes"/>
    <s v="Agree"/>
    <s v="Don't Know"/>
  </r>
  <r>
    <d v="2024-05-01T23:50:43"/>
    <s v="Kusuma bagri "/>
    <s v="16 to 20"/>
    <s v="Female"/>
    <s v="Hindu"/>
    <s v="General"/>
    <s v="India"/>
    <s v="Karnataka"/>
    <s v="Bangalore"/>
    <s v="Urban area"/>
    <s v="2,50,000 and  Above"/>
    <s v="Business"/>
    <x v="0"/>
    <s v="BBA"/>
    <s v="Yes"/>
    <s v="Yes"/>
    <s v="Good"/>
    <s v="Yes"/>
    <s v="Don't Know"/>
    <s v="Yes"/>
    <s v="No"/>
    <s v="Don't Know"/>
    <s v="No"/>
    <s v="Yes"/>
    <s v="None"/>
    <s v="Yes"/>
    <s v="Yes"/>
    <s v="Yes"/>
    <s v="Analytical skills"/>
    <s v="Probably Yes"/>
    <s v="Agree"/>
    <s v="Don't Know"/>
  </r>
  <r>
    <d v="2024-05-02T00:00:28"/>
    <m/>
    <s v="16 to 20"/>
    <s v="Female"/>
    <s v="Muslim"/>
    <s v="General"/>
    <s v="India"/>
    <s v="Karnataka"/>
    <s v="Bangalore"/>
    <s v="Urban area"/>
    <s v="2,50,000 and  Above"/>
    <s v="Private"/>
    <x v="0"/>
    <s v="BBA"/>
    <s v="Partially"/>
    <s v="Yes"/>
    <s v="Average"/>
    <s v="Yes"/>
    <s v="No"/>
    <s v="Don't Know"/>
    <s v="Yes"/>
    <s v="Don't Know"/>
    <s v="Yes"/>
    <s v="Don't Know"/>
    <s v="Artificial Intelligence"/>
    <s v="Yes"/>
    <s v="No"/>
    <s v="Yes"/>
    <s v="Analytical skills, Logical thinking, Job skills"/>
    <s v="Possibly"/>
    <s v="Neutral"/>
    <s v="Don't Know"/>
  </r>
  <r>
    <d v="2024-05-02T00:11:08"/>
    <s v="Madhusmitha Das"/>
    <s v="16 to 20"/>
    <s v="Female"/>
    <s v="Hindu"/>
    <s v="OBC"/>
    <s v="India"/>
    <s v="Karnataka"/>
    <s v="Bangalore"/>
    <s v="Urban area"/>
    <s v="2,50,000 and  Above"/>
    <s v="Business"/>
    <x v="0"/>
    <s v="BBA"/>
    <s v="Yes"/>
    <s v="Yes"/>
    <s v="Good"/>
    <s v="No"/>
    <s v="Don't Know"/>
    <s v="Don't Know"/>
    <s v="Yes"/>
    <s v="Don't Know"/>
    <s v="Yes"/>
    <s v="Yes"/>
    <s v="Artificial Intelligence"/>
    <s v="Yes"/>
    <s v="Yes"/>
    <s v="Yes"/>
    <s v="Logical thinking, Job skills"/>
    <s v="Possibly"/>
    <s v="Neutral"/>
    <s v="Don't Know"/>
  </r>
  <r>
    <d v="2024-05-04T19:44:23"/>
    <s v="Rehan"/>
    <s v="21 to 25"/>
    <s v="Male"/>
    <s v="Muslim"/>
    <s v="General"/>
    <s v="India"/>
    <s v="Karnataka"/>
    <s v="Bangalore"/>
    <s v="Urban area"/>
    <s v="2,50,000 and  Above"/>
    <s v="Business"/>
    <x v="0"/>
    <s v="BCom"/>
    <s v="Partially"/>
    <s v="Yes"/>
    <s v="Average"/>
    <s v="No"/>
    <s v="No"/>
    <s v="Don't Know"/>
    <s v="Partially Trained"/>
    <s v="Don't Know"/>
    <s v="No"/>
    <s v="No"/>
    <s v="None"/>
    <s v="Yes"/>
    <s v="Yes"/>
    <s v="Yes"/>
    <s v="Logical thinking"/>
    <s v="Possibly"/>
    <s v="Agree"/>
    <s v="No"/>
  </r>
  <r>
    <d v="2024-05-06T10:16:11"/>
    <s v="V Gowtham "/>
    <s v="16 to 20"/>
    <s v="Male"/>
    <s v="Hindu"/>
    <s v="General"/>
    <s v="India"/>
    <s v="Karnataka"/>
    <s v="Bangalore"/>
    <s v="Urban area"/>
    <s v="2,50,000 and  Above"/>
    <s v="Private"/>
    <x v="0"/>
    <s v="BCA"/>
    <s v="Yes"/>
    <s v="Yes"/>
    <s v="Very Good"/>
    <s v="Yes"/>
    <s v="Yes"/>
    <s v="Don't Know"/>
    <s v="Yes"/>
    <s v="Don't Know"/>
    <s v="Yes"/>
    <s v="Yes"/>
    <s v="Artificial Intelligence"/>
    <s v="Yes"/>
    <s v="Yes"/>
    <s v="Yes"/>
    <s v="Creative skills, Analytical skills, Logical thinking, Job skills"/>
    <s v="Definitely Yes"/>
    <s v="Agree"/>
    <s v="No"/>
  </r>
  <r>
    <d v="2024-05-06T10:31:05"/>
    <s v="Tanushree G"/>
    <s v="16 to 20"/>
    <s v="Female"/>
    <s v="Hindu"/>
    <s v="3A"/>
    <s v="India"/>
    <s v="Karnataka"/>
    <s v="Bangalore"/>
    <s v="Urban area"/>
    <s v="2,50,000 and  Above"/>
    <s v="Private"/>
    <x v="0"/>
    <s v="BCA"/>
    <s v="Yes"/>
    <s v="Yes"/>
    <s v="Good"/>
    <s v="Yes"/>
    <s v="Yes"/>
    <s v="Yes"/>
    <s v="Yes"/>
    <s v="Don't Know"/>
    <s v="Yes"/>
    <s v="Yes"/>
    <s v="Artificial Intelligence"/>
    <s v="Yes"/>
    <s v="No"/>
    <s v="Yes"/>
    <s v="Creative skills, Analytical skills, Logical thinking"/>
    <s v="Probably Yes"/>
    <s v="Agree"/>
    <s v="No"/>
  </r>
  <r>
    <d v="2024-04-28T12:20:46"/>
    <s v="Shree Vishnu R"/>
    <s v="21 to 25"/>
    <s v="Male"/>
    <s v="Hindu"/>
    <s v="General"/>
    <s v="India"/>
    <s v="Karnataka"/>
    <s v="Bangalore"/>
    <s v="Urban area"/>
    <s v="2,50,000 and  Above"/>
    <s v="Private"/>
    <x v="0"/>
    <s v="BBA"/>
    <s v="Yes"/>
    <s v="Yes"/>
    <s v="Good"/>
    <s v="No"/>
    <s v="Don't Know"/>
    <s v="Don't Know"/>
    <s v="Partially Trained"/>
    <s v="No"/>
    <s v="Yes"/>
    <s v="Yes"/>
    <s v="Artificial Intelligence"/>
    <s v="Yes"/>
    <s v="Yes"/>
    <s v="Yes"/>
    <s v="Analytical skills, Logical thinking, Job skills"/>
    <s v="Possibly"/>
    <s v="Neutral"/>
    <s v="No"/>
  </r>
  <r>
    <d v="2024-04-28T12:43:51"/>
    <s v="Jeevan M"/>
    <s v="21 to 25"/>
    <s v="Male"/>
    <s v="Hindu"/>
    <s v="General"/>
    <s v="India"/>
    <s v="Karnataka"/>
    <s v="Bangalore"/>
    <s v="Urban area"/>
    <s v="2,50,000 and  Above"/>
    <s v="Private"/>
    <x v="0"/>
    <s v="BBA"/>
    <s v="Yes"/>
    <s v="Yes"/>
    <s v="Good"/>
    <s v="No"/>
    <s v="Don't Know"/>
    <s v="Don't Know"/>
    <s v="Partially Trained"/>
    <s v="No"/>
    <s v="Yes"/>
    <s v="Yes"/>
    <s v="Artificial Intelligence"/>
    <s v="Yes"/>
    <s v="Yes"/>
    <s v="Yes"/>
    <s v="Analytical skills, Logical thinking, Job skills"/>
    <s v="Possibly"/>
    <s v="Neutral"/>
    <s v="No"/>
  </r>
  <r>
    <d v="2024-04-28T12:45:59"/>
    <s v="Ashwin"/>
    <s v="21 to 25"/>
    <s v="Male"/>
    <s v="Hindu"/>
    <s v="General"/>
    <s v="India"/>
    <s v="Karnataka"/>
    <s v="Bangalore"/>
    <s v="Urban area"/>
    <s v="2,50,000 and  Above"/>
    <s v="Business"/>
    <x v="0"/>
    <s v="BBA"/>
    <s v="Yes"/>
    <s v="Yes"/>
    <s v="Very Good"/>
    <s v="No"/>
    <s v="Don't Know"/>
    <s v="Don't Know"/>
    <s v="No"/>
    <s v="No"/>
    <s v="Yes"/>
    <s v="Yes"/>
    <s v="Artificial Intelligence"/>
    <s v="Yes"/>
    <s v="Yes"/>
    <s v="Yes"/>
    <s v="Analytical skills, Logical thinking, Job skills"/>
    <s v="Probably Yes"/>
    <s v="Neutral"/>
    <s v="No"/>
  </r>
  <r>
    <d v="2024-05-04T19:44:05"/>
    <s v="N V Jeevan "/>
    <s v="16 to 20"/>
    <s v="Male"/>
    <s v="Hindu"/>
    <s v="3B"/>
    <s v="India"/>
    <s v="Karnataka"/>
    <s v="Bangalore"/>
    <s v="Urban area"/>
    <s v="2,50,000 and  Above"/>
    <s v="Private"/>
    <x v="1"/>
    <s v="BCA"/>
    <s v="Partially"/>
    <s v="Yes"/>
    <s v="Average"/>
    <s v="No"/>
    <s v="Don't Know"/>
    <s v="Don't Know"/>
    <s v="Partially Trained"/>
    <s v="No"/>
    <s v="No"/>
    <s v="Yes"/>
    <s v="None"/>
    <s v="Yes"/>
    <s v="Yes"/>
    <s v="Yes"/>
    <s v="Creative skills"/>
    <s v="Possibly"/>
    <s v="Agree"/>
    <s v="Don't Know"/>
  </r>
  <r>
    <d v="2024-05-04T20:01:13"/>
    <s v="Sanketh C"/>
    <s v="21 to 25"/>
    <s v="Male"/>
    <s v="Hindu"/>
    <s v="General"/>
    <s v="India"/>
    <s v="Karnataka"/>
    <s v="Bangalore"/>
    <s v="Urban area"/>
    <s v="2,50,000 and  Above"/>
    <s v="Government"/>
    <x v="1"/>
    <s v="BCA"/>
    <s v="No"/>
    <s v="Yes"/>
    <s v="Very Good"/>
    <s v="No"/>
    <s v="No"/>
    <s v="No"/>
    <s v="Yes"/>
    <s v="No"/>
    <s v="Yes"/>
    <s v="No"/>
    <s v="Artificial Intelligence"/>
    <s v="Yes"/>
    <s v="Yes"/>
    <s v="No"/>
    <s v="Creative skills"/>
    <s v="Definitely Yes"/>
    <s v="Strongly agree"/>
    <s v="Don't Know"/>
  </r>
  <r>
    <d v="2024-04-27T17:06:52"/>
    <s v="Alston Fernandes"/>
    <s v="16 to 20"/>
    <s v="Male"/>
    <s v="Cristian"/>
    <s v="General"/>
    <s v="India"/>
    <s v="Karnataka"/>
    <s v="Bangalore"/>
    <s v="Urban area"/>
    <s v="2,50,000 and  Above"/>
    <s v="Government"/>
    <x v="0"/>
    <s v="BBA"/>
    <s v="Yes"/>
    <s v="Yes"/>
    <s v="Good"/>
    <s v="No"/>
    <s v="Yes"/>
    <s v="Don't Know"/>
    <s v="Yes"/>
    <s v="Yes"/>
    <s v="Yes"/>
    <s v="Yes"/>
    <s v="Artificial Intelligence"/>
    <s v="Yes"/>
    <s v="Yes"/>
    <s v="Yes"/>
    <s v="Job skills"/>
    <s v="Probably Yes"/>
    <s v="Agree"/>
    <s v="No"/>
  </r>
  <r>
    <d v="2024-04-27T17:09:49"/>
    <s v="Prachi Kumari"/>
    <s v="16 to 20"/>
    <s v="Female"/>
    <s v="Hindu"/>
    <s v="General"/>
    <s v="India"/>
    <s v="Karnataka"/>
    <s v="Bangalore"/>
    <s v="Urban area"/>
    <s v="2,50,000 and  Above"/>
    <s v="Government"/>
    <x v="0"/>
    <s v="BBA"/>
    <s v="Yes"/>
    <s v="Yes"/>
    <s v="Good"/>
    <s v="No"/>
    <s v="Don't Know"/>
    <s v="Don't Know"/>
    <s v="Yes"/>
    <s v="Yes"/>
    <s v="No"/>
    <s v="Yes"/>
    <s v="Artificial Intelligence"/>
    <s v="Yes"/>
    <s v="Yes"/>
    <s v="Yes"/>
    <s v="Job skills"/>
    <s v="Probably Yes"/>
    <s v="Agree"/>
    <s v="No"/>
  </r>
  <r>
    <d v="2024-04-27T21:31:19"/>
    <s v="Suraj Mehta"/>
    <s v="16 to 20"/>
    <s v="Male"/>
    <s v="Hindu"/>
    <s v="General"/>
    <s v="India"/>
    <s v="Karnataka"/>
    <s v="Bangalore"/>
    <s v="Urban area"/>
    <s v="2,50,000 and  Above"/>
    <s v="Business"/>
    <x v="0"/>
    <s v="BBA"/>
    <s v="Yes"/>
    <s v="Yes"/>
    <s v="Average"/>
    <s v="Yes"/>
    <s v="Don't Know"/>
    <s v="Don't Know"/>
    <s v="Partially Trained"/>
    <s v="Yes"/>
    <s v="Yes"/>
    <s v="Yes"/>
    <s v="None"/>
    <s v="Yes"/>
    <s v="No"/>
    <s v="No"/>
    <s v="Logical thinking"/>
    <s v="Possibly"/>
    <s v="Agree"/>
    <s v="No"/>
  </r>
  <r>
    <d v="2024-04-28T11:44:03"/>
    <s v="Bhoomika Bothra"/>
    <s v="21 to 25"/>
    <s v="Female"/>
    <s v="Hindu"/>
    <s v="General"/>
    <s v="India"/>
    <s v="Karnataka"/>
    <s v="Bangalore"/>
    <s v="Urban area"/>
    <s v="2,50,000 and  Above"/>
    <s v="Business"/>
    <x v="0"/>
    <s v="BBA"/>
    <s v="Yes"/>
    <s v="No"/>
    <s v="Average"/>
    <s v="No"/>
    <s v="Yes"/>
    <s v="No"/>
    <s v="No"/>
    <s v="Yes"/>
    <s v="No"/>
    <s v="Yes"/>
    <s v="Artificial Intelligence, Emlpoyibility skills"/>
    <s v="Yes"/>
    <s v="No"/>
    <s v="Yes"/>
    <s v="Creative skills, Job skills"/>
    <s v="Possibly"/>
    <s v="Disagree"/>
    <s v="Yes"/>
  </r>
  <r>
    <d v="2024-04-28T12:49:08"/>
    <s v="Deeksha T"/>
    <s v="21 to 25"/>
    <s v="Female"/>
    <s v="Hindu"/>
    <s v="General"/>
    <s v="India"/>
    <s v="Karnataka"/>
    <s v="Bangalore"/>
    <s v="Urban area"/>
    <s v="2,50,000 and  Above"/>
    <s v="Private"/>
    <x v="0"/>
    <s v="BBA"/>
    <s v="Yes"/>
    <s v="Yes"/>
    <s v="Good"/>
    <s v="No"/>
    <s v="Don't Know"/>
    <s v="Don't Know"/>
    <s v="Partially Trained"/>
    <s v="Yes"/>
    <s v="Yes"/>
    <s v="Don't Know"/>
    <s v="Artificial Intelligence"/>
    <s v="Yes"/>
    <s v="Yes"/>
    <s v="Yes"/>
    <s v="Job skills"/>
    <s v="Probably Yes"/>
    <s v="Agree"/>
    <s v="Don't Know"/>
  </r>
  <r>
    <d v="2024-04-28T12:52:33"/>
    <s v="Mohith Kalyan"/>
    <s v="16 to 20"/>
    <s v="Male"/>
    <s v="Hindu"/>
    <s v="General"/>
    <s v="India"/>
    <s v="Karnataka"/>
    <s v="Bangalore"/>
    <s v="Urban area"/>
    <s v="2,50,000 and  Above"/>
    <s v="Private"/>
    <x v="0"/>
    <s v="BCA"/>
    <s v="No"/>
    <s v="Yes"/>
    <s v="Very Good"/>
    <s v="Yes"/>
    <s v="Yes"/>
    <s v="No"/>
    <s v="Yes"/>
    <s v="Yes"/>
    <s v="Yes"/>
    <s v="Yes"/>
    <s v="Artificial Intelligence"/>
    <s v="Yes"/>
    <s v="Yes"/>
    <s v="No"/>
    <s v="Analytical skills"/>
    <s v="Definitely Yes"/>
    <s v="Agree"/>
    <s v="Yes"/>
  </r>
  <r>
    <d v="2024-05-01T23:16:08"/>
    <s v="Mohammad touhin"/>
    <s v="21 to 25"/>
    <s v="Male"/>
    <s v="Muslim"/>
    <s v="2B"/>
    <s v="India"/>
    <s v="Karnataka"/>
    <s v="Bangalore"/>
    <s v="Urban area"/>
    <s v="2,50,000 and  Above"/>
    <s v="Business"/>
    <x v="0"/>
    <s v="BCom"/>
    <s v="Yes"/>
    <s v="Yes"/>
    <s v="Good"/>
    <s v="No"/>
    <s v="Yes"/>
    <s v="Yes"/>
    <s v="Yes"/>
    <s v="Yes"/>
    <s v="Yes"/>
    <s v="Don't Know"/>
    <s v="None"/>
    <s v="Yes"/>
    <s v="No"/>
    <s v="Yes"/>
    <s v="Job skills"/>
    <s v="Possibly"/>
    <s v="Agree"/>
    <s v="No"/>
  </r>
  <r>
    <d v="2024-05-01T23:41:31"/>
    <s v="Lay Patel"/>
    <s v="21 to 25"/>
    <s v="Male"/>
    <s v="Hindu"/>
    <s v="General"/>
    <s v="India"/>
    <s v="Karnataka"/>
    <s v="Bangalore"/>
    <s v="Urban area"/>
    <s v="2,50,000 and  Above"/>
    <s v="Business"/>
    <x v="0"/>
    <s v="BCom"/>
    <s v="Yes"/>
    <s v="Yes"/>
    <s v="Good"/>
    <s v="No"/>
    <s v="Yes"/>
    <s v="No"/>
    <s v="Partially Trained"/>
    <s v="Yes"/>
    <s v="No"/>
    <s v="Don't Know"/>
    <s v="Music"/>
    <s v="Yes"/>
    <s v="No"/>
    <s v="No"/>
    <s v="None"/>
    <s v="Definitely Yes"/>
    <s v="Strongly agree"/>
    <s v="Don't Know"/>
  </r>
  <r>
    <d v="2024-05-04T19:41:25"/>
    <s v="Harsha M R"/>
    <s v="16 to 20"/>
    <s v="Male"/>
    <s v="Hindu"/>
    <s v="SC"/>
    <s v="India"/>
    <s v="Karnataka"/>
    <s v="Bangalore"/>
    <s v="Urban area"/>
    <s v="2,50,000 and  Above"/>
    <s v="Government"/>
    <x v="1"/>
    <s v="BCA"/>
    <s v="Yes"/>
    <s v="Yes"/>
    <s v="Good"/>
    <s v="Yes"/>
    <s v="Yes"/>
    <s v="Don't Know"/>
    <s v="Yes"/>
    <s v="Yes"/>
    <s v="Yes"/>
    <s v="Yes"/>
    <s v="Artificial Intelligence"/>
    <s v="Yes"/>
    <s v="Yes"/>
    <s v="Yes"/>
    <s v="Analytical skills, Logical thinking"/>
    <s v="Probably Yes"/>
    <s v="Agree"/>
    <s v="No"/>
  </r>
  <r>
    <d v="2024-05-04T23:10:11"/>
    <s v="Bharath "/>
    <s v="16 to 20"/>
    <s v="Male"/>
    <s v="Hindu"/>
    <s v="Cat-1"/>
    <s v="India"/>
    <s v="Karnataka"/>
    <s v="Bangalore"/>
    <s v="Rural area"/>
    <s v="2,50,000 and  Above"/>
    <s v="Private"/>
    <x v="1"/>
    <s v="BSc"/>
    <s v="Yes"/>
    <s v="Yes"/>
    <s v="Good"/>
    <s v="No"/>
    <s v="No"/>
    <s v="No"/>
    <s v="No"/>
    <s v="Yes"/>
    <s v="No"/>
    <s v="Yes"/>
    <s v="Artificial Intelligence"/>
    <s v="Yes"/>
    <s v="Yes"/>
    <s v="Yes"/>
    <s v="Analytical skills"/>
    <s v="Possibly"/>
    <s v="Neutral"/>
    <s v="No"/>
  </r>
  <r>
    <d v="2024-05-05T20:21:43"/>
    <s v="Sai Roshan V C"/>
    <s v="16 to 20"/>
    <s v="Male"/>
    <s v="Hindu"/>
    <s v="General"/>
    <s v="India"/>
    <s v="Karnataka"/>
    <s v="Bangalore"/>
    <s v="Urban area"/>
    <s v="2,50,000 and  Above"/>
    <s v="Business"/>
    <x v="0"/>
    <s v="BCA"/>
    <s v="Yes"/>
    <s v="Yes"/>
    <s v="Good"/>
    <s v="Yes"/>
    <s v="Don't Know"/>
    <s v="Yes"/>
    <s v="Yes"/>
    <s v="Yes"/>
    <s v="Yes"/>
    <s v="Don't Know"/>
    <s v="Music, Concentration"/>
    <s v="Yes"/>
    <s v="Yes"/>
    <s v="Yes"/>
    <s v="Creative skills, Analytical skills, Logical thinking, Job skills"/>
    <s v="Probably Yes"/>
    <s v="Agree"/>
    <s v="No"/>
  </r>
  <r>
    <d v="2024-05-02T00:02:42"/>
    <s v="Diksha Kandgul"/>
    <s v="16 to 20"/>
    <s v="Female"/>
    <s v="Hindu"/>
    <s v="3B"/>
    <s v="India"/>
    <s v="Karnataka"/>
    <s v="Bidar"/>
    <s v="Urban area"/>
    <s v="2,50,000 and  Above"/>
    <s v="Business"/>
    <x v="0"/>
    <s v="BBA"/>
    <s v="Yes"/>
    <s v="Yes"/>
    <s v="Good"/>
    <s v="Yes"/>
    <s v="No"/>
    <s v="Don't Know"/>
    <s v="Yes"/>
    <s v="Don't Know"/>
    <s v="Yes"/>
    <s v="Don't Know"/>
    <s v="Artificial Intelligence"/>
    <s v="Yes"/>
    <s v="No"/>
    <s v="Yes"/>
    <s v="Analytical skills"/>
    <s v="Probably Yes"/>
    <s v="Agree"/>
    <s v="Don't Know"/>
  </r>
  <r>
    <d v="2024-04-28T22:23:32"/>
    <s v="Saket Sagar"/>
    <s v="21 to 25"/>
    <s v="Male"/>
    <s v="Hindu"/>
    <s v="OBC"/>
    <s v="India"/>
    <s v="Jharkhand"/>
    <s v="Bokare Steel City"/>
    <s v="Urban area"/>
    <s v="2,50,000 and  Above"/>
    <s v="Business"/>
    <x v="0"/>
    <s v="BBA"/>
    <s v="Yes"/>
    <s v="Yes"/>
    <s v="Very Bad"/>
    <s v="No"/>
    <s v="Yes"/>
    <s v="Don't Know"/>
    <s v="Yes"/>
    <s v="Don't Know"/>
    <s v="No"/>
    <s v="No"/>
    <s v="None"/>
    <s v="Yes"/>
    <s v="No"/>
    <s v="Yes"/>
    <s v="None"/>
    <s v="Possibly"/>
    <s v="Agree"/>
    <s v="No"/>
  </r>
  <r>
    <d v="2024-04-28T11:27:11"/>
    <s v="Anvith S V"/>
    <s v="16 to 20"/>
    <s v="Male"/>
    <s v="Hindu"/>
    <s v="2A"/>
    <s v="India"/>
    <s v="Karnataka"/>
    <s v="chikkamagaluru"/>
    <s v="Rural area"/>
    <s v="2,50,000 and  Above"/>
    <s v="Agriculture"/>
    <x v="0"/>
    <s v="BBA"/>
    <s v="Yes"/>
    <s v="Yes"/>
    <s v="Bad"/>
    <s v="No"/>
    <s v="No"/>
    <s v="Don't Know"/>
    <s v="No"/>
    <s v="No"/>
    <s v="Yes"/>
    <s v="Don't Know"/>
    <s v="Artificial Intelligence"/>
    <s v="No"/>
    <s v="No"/>
    <s v="Yes"/>
    <s v="None"/>
    <s v="Definitely Not"/>
    <s v="Neutral"/>
    <s v="Yes"/>
  </r>
  <r>
    <d v="2024-04-27T17:36:30"/>
    <s v="Anant Narayan Shukla"/>
    <s v="21 to 25"/>
    <s v="Male"/>
    <s v="Hindu"/>
    <s v="General"/>
    <s v="India"/>
    <s v="Meghalaya"/>
    <s v="East Khasi Hills "/>
    <s v="Urban area"/>
    <s v="2,50,000 and  Above"/>
    <s v="Business"/>
    <x v="0"/>
    <s v="BBA"/>
    <s v="Yes"/>
    <s v="Yes"/>
    <s v="Average"/>
    <s v="No"/>
    <s v="Yes"/>
    <s v="Yes"/>
    <s v="Yes"/>
    <s v="Don't Know"/>
    <s v="Yes"/>
    <s v="No"/>
    <s v="Artificial Intelligence"/>
    <s v="No"/>
    <s v="No"/>
    <s v="Yes"/>
    <s v="Creative skills"/>
    <s v="Possibly"/>
    <s v="Neutral"/>
    <s v="No"/>
  </r>
  <r>
    <d v="2024-04-27T17:12:39"/>
    <s v="Insha Ali"/>
    <s v="16 to 20"/>
    <s v="Female"/>
    <s v="Muslim"/>
    <s v="General"/>
    <s v="India"/>
    <s v="Jharkhand"/>
    <s v="East Singbhum"/>
    <s v="Urban area"/>
    <s v="2,50,000 and  Above"/>
    <s v="Business"/>
    <x v="0"/>
    <s v="BBA"/>
    <s v="Yes"/>
    <s v="Yes"/>
    <s v="Very Good"/>
    <s v="No"/>
    <s v="Yes"/>
    <s v="No"/>
    <s v="Partially Trained"/>
    <s v="Yes"/>
    <s v="No"/>
    <s v="Yes"/>
    <s v="Artificial Intelligence"/>
    <s v="Yes"/>
    <s v="No"/>
    <s v="Yes"/>
    <s v="Job skills"/>
    <s v="Probably Yes"/>
    <s v="Neutral"/>
    <s v="Don't Know"/>
  </r>
  <r>
    <d v="2024-04-27T17:15:57"/>
    <s v="Palak Mahato"/>
    <s v="16 to 20"/>
    <s v="Female"/>
    <s v="Hindu"/>
    <s v="OBC"/>
    <s v="India"/>
    <s v="Jharkhand"/>
    <s v="East Singbhum"/>
    <s v="Urban area"/>
    <s v="2,50,000 and  Above"/>
    <s v="Government"/>
    <x v="0"/>
    <s v="BBA"/>
    <s v="Yes"/>
    <s v="Yes"/>
    <s v="Very Good"/>
    <s v="No"/>
    <s v="Yes"/>
    <s v="No"/>
    <s v="Partially Trained"/>
    <s v="Yes"/>
    <s v="No"/>
    <s v="Yes"/>
    <s v="Artificial Intelligence"/>
    <s v="Yes"/>
    <s v="No"/>
    <s v="Yes"/>
    <s v="Job skills"/>
    <s v="Probably Yes"/>
    <s v="Neutral"/>
    <s v="Don't Know"/>
  </r>
  <r>
    <d v="2024-04-23T22:54:56"/>
    <s v="Sowmya Rani Nayak "/>
    <s v="16 to 20"/>
    <s v="Female"/>
    <s v="Hindu"/>
    <s v="General"/>
    <s v="India"/>
    <s v="Assam "/>
    <s v="Guwahati"/>
    <s v="Urban area"/>
    <s v="2,50,000 and  Above"/>
    <s v="Business"/>
    <x v="0"/>
    <s v="BCA"/>
    <s v="Yes"/>
    <s v="Yes"/>
    <s v="Good"/>
    <s v="No"/>
    <s v="Don't Know"/>
    <s v="Don't Know"/>
    <s v="Yes"/>
    <s v="Don't Know"/>
    <s v="Yes"/>
    <s v="Yes"/>
    <s v="Artificial Intelligence"/>
    <s v="Yes"/>
    <s v="Yes"/>
    <s v="Yes"/>
    <s v="Creative skills"/>
    <s v="Probably Yes"/>
    <s v="Neutral"/>
    <s v="Don't Know"/>
  </r>
  <r>
    <d v="2024-04-27T00:58:24"/>
    <s v="Ankit Vairagi"/>
    <s v="21 to 25"/>
    <s v="Male"/>
    <s v="Hindu"/>
    <s v="General"/>
    <s v="India"/>
    <s v="Madhya Pradesh"/>
    <s v="Jabalpur"/>
    <s v="Urban area"/>
    <s v="2,50,000 and  Above"/>
    <s v="Government"/>
    <x v="0"/>
    <s v="BBA"/>
    <s v="Yes"/>
    <s v="Yes"/>
    <s v="Good"/>
    <s v="No"/>
    <s v="Yes"/>
    <s v="Yes"/>
    <s v="Yes"/>
    <s v="Yes"/>
    <s v="Yes"/>
    <s v="No"/>
    <s v="Artificial Intelligence"/>
    <s v="Yes"/>
    <s v="Yes"/>
    <s v="Yes"/>
    <s v="Analytical skills"/>
    <s v="Possibly"/>
    <s v="Disagree"/>
    <s v="No"/>
  </r>
  <r>
    <d v="2024-04-27T17:29:43"/>
    <s v="Chinmay Chandel"/>
    <s v="21 to 25"/>
    <s v="Male"/>
    <s v="Hindu"/>
    <s v="General"/>
    <s v="India"/>
    <s v="Chhattisgarh"/>
    <s v="Janjgir Champa"/>
    <s v="Urban area"/>
    <s v="2,50,000 and  Above"/>
    <s v="Agriculture"/>
    <x v="0"/>
    <s v="BBA"/>
    <s v="Yes"/>
    <s v="Yes"/>
    <s v="Bad"/>
    <s v="No"/>
    <s v="Yes"/>
    <s v="No"/>
    <s v="Partially Trained"/>
    <s v="No"/>
    <s v="No"/>
    <s v="No"/>
    <s v="Artificial Intelligence"/>
    <s v="No"/>
    <s v="No"/>
    <s v="Yes"/>
    <s v="None"/>
    <s v="Possibly"/>
    <s v="Neutral"/>
    <s v="No"/>
  </r>
  <r>
    <d v="2024-04-24T08:46:50"/>
    <s v="Abhishek"/>
    <s v="16 to 20"/>
    <s v="Male"/>
    <s v="Hindu"/>
    <s v="General"/>
    <s v="India"/>
    <s v="Rajasthan"/>
    <s v="Jodhpur"/>
    <s v="Urban area"/>
    <s v="2,50,000 and  Above"/>
    <s v="Government"/>
    <x v="0"/>
    <s v="BCA"/>
    <s v="Partially"/>
    <s v="Yes"/>
    <s v="Very Good"/>
    <s v="Yes"/>
    <s v="Don't Know"/>
    <s v="Don't Know"/>
    <s v="Yes"/>
    <s v="Don't Know"/>
    <s v="Yes"/>
    <s v="Yes"/>
    <s v="None"/>
    <s v="Yes"/>
    <s v="No"/>
    <s v="No"/>
    <s v="Logical thinking"/>
    <s v="Probably Yes"/>
    <s v="Agree"/>
    <s v="Don't Know"/>
  </r>
  <r>
    <d v="2024-04-26T23:47:33"/>
    <s v="Anusha Tanga"/>
    <s v="16 to 20"/>
    <s v="Female"/>
    <s v="Hindu"/>
    <s v="SC"/>
    <s v="India"/>
    <s v="Karnataka"/>
    <s v="Kalaburagi"/>
    <s v="Urban area"/>
    <s v="2,50,000 and  Above"/>
    <s v="Government"/>
    <x v="0"/>
    <s v="BBA"/>
    <s v="Yes"/>
    <s v="Yes"/>
    <s v="Good"/>
    <s v="No"/>
    <s v="Yes"/>
    <s v="Don't Know"/>
    <s v="Yes"/>
    <s v="Yes"/>
    <s v="Yes"/>
    <s v="Don't Know"/>
    <s v="Artificial Intelligence"/>
    <s v="Yes"/>
    <s v="Yes"/>
    <s v="Yes"/>
    <s v="None"/>
    <s v="Definitely Yes"/>
    <s v="Agree"/>
    <s v="No"/>
  </r>
  <r>
    <d v="2024-04-13T13:03:58"/>
    <s v="Geethashree. U"/>
    <s v="21 to 25"/>
    <s v="Female"/>
    <s v="Hindu"/>
    <s v="2A"/>
    <s v="India"/>
    <s v="Karnataka"/>
    <s v="Kolar"/>
    <s v="Urban area"/>
    <s v="2,50,000 and  Above"/>
    <s v="Government"/>
    <x v="0"/>
    <s v="BCA"/>
    <s v="Yes"/>
    <s v="Yes"/>
    <s v="Average"/>
    <s v="No"/>
    <s v="No"/>
    <s v="No"/>
    <s v="No"/>
    <s v="Yes"/>
    <s v="Yes"/>
    <s v="Yes"/>
    <s v="Artificial Intelligence"/>
    <s v="No"/>
    <s v="No"/>
    <s v="No"/>
    <s v="Job skills"/>
    <s v="Definitely Not"/>
    <s v="Strongly Disagree"/>
    <s v="Yes"/>
  </r>
  <r>
    <d v="2024-04-28T11:20:52"/>
    <s v="Fazil Khan"/>
    <s v="21 to 25"/>
    <s v="Male"/>
    <s v="Muslim"/>
    <s v="General"/>
    <s v="India"/>
    <s v="Karnataka"/>
    <s v="Kolar"/>
    <s v="Rural area"/>
    <s v="2,50,000 and  Above"/>
    <s v="Private"/>
    <x v="0"/>
    <s v="BBA"/>
    <s v="Yes"/>
    <s v="Yes"/>
    <s v="Very Bad"/>
    <s v="No"/>
    <s v="Yes"/>
    <s v="No"/>
    <s v="No"/>
    <s v="Yes"/>
    <s v="Yes"/>
    <s v="Yes"/>
    <s v="Artificial Intelligence"/>
    <s v="No"/>
    <s v="Yes"/>
    <s v="Yes"/>
    <s v="Nothing"/>
    <s v="Definitely Not"/>
    <s v="Strongly Disagree"/>
    <s v="Yes"/>
  </r>
  <r>
    <d v="2024-04-27T01:13:12"/>
    <s v="B Shrusti"/>
    <s v="21 to 25"/>
    <s v="Female"/>
    <s v="Hindu"/>
    <s v="General"/>
    <s v="India"/>
    <s v="Karnataka"/>
    <s v="Mysuru"/>
    <s v="Urban area"/>
    <s v="2,50,000 and  Above"/>
    <s v="Business"/>
    <x v="0"/>
    <s v="BBA"/>
    <s v="Partially"/>
    <s v="Yes"/>
    <s v="Good"/>
    <s v="No"/>
    <s v="Don't Know"/>
    <s v="No"/>
    <s v="Yes"/>
    <s v="No"/>
    <s v="Yes"/>
    <s v="Don't Know"/>
    <s v="None"/>
    <s v="No"/>
    <s v="Yes"/>
    <s v="Yes"/>
    <s v="Job skills"/>
    <s v="Possibly"/>
    <s v="Neutral"/>
    <s v="Yes"/>
  </r>
  <r>
    <d v="2024-04-27T00:55:13"/>
    <s v="Shreya Gupta"/>
    <s v="21 to 25"/>
    <s v="Female"/>
    <s v="Hindu"/>
    <s v="General"/>
    <s v="India"/>
    <s v="West bengal"/>
    <s v="Siliguri Darjeeling"/>
    <s v="Rural area"/>
    <s v="2,50,000 and  Above"/>
    <s v="Business"/>
    <x v="0"/>
    <s v="BBA"/>
    <s v="Yes"/>
    <s v="Yes"/>
    <s v="Good"/>
    <s v="No"/>
    <s v="Yes"/>
    <s v="Yes"/>
    <s v="Yes"/>
    <s v="Yes"/>
    <s v="Yes"/>
    <s v="No"/>
    <s v="Artificial Intelligence"/>
    <s v="Yes"/>
    <s v="No"/>
    <s v="Yes"/>
    <s v="Analytical skills"/>
    <s v="Possibly"/>
    <s v="Disagree"/>
    <s v="No"/>
  </r>
  <r>
    <d v="2024-04-27T00:51:33"/>
    <s v="Krrish Agarwal"/>
    <s v="21 to 25"/>
    <s v="Male"/>
    <s v="Hindu"/>
    <s v="General"/>
    <s v="India"/>
    <s v="Uttar Pradesh"/>
    <s v="sitapur"/>
    <s v="Urban area"/>
    <s v="2,50,000 and  Above"/>
    <s v="Business"/>
    <x v="0"/>
    <s v="BBA"/>
    <s v="Yes"/>
    <s v="Yes"/>
    <s v="Bad"/>
    <s v="No"/>
    <s v="Yes"/>
    <s v="Don't Know"/>
    <s v="Partially Trained"/>
    <s v="Yes"/>
    <s v="Yes"/>
    <s v="No"/>
    <s v="Yoga"/>
    <s v="Yes"/>
    <s v="Yes"/>
    <s v="Yes"/>
    <s v="Creative skills"/>
    <s v="Possibly"/>
    <s v="Agree"/>
    <s v="No"/>
  </r>
  <r>
    <d v="2024-04-27T19:15:35"/>
    <s v="Sohan Saha"/>
    <s v="16 to 20"/>
    <s v="Male"/>
    <s v="Hindu"/>
    <s v="General"/>
    <s v="India"/>
    <s v="West bengal"/>
    <s v="Alipurduar"/>
    <s v="Rural area"/>
    <s v="21,000 - 50,000"/>
    <s v="Business"/>
    <x v="0"/>
    <s v="BBA"/>
    <s v="Partially"/>
    <s v="Yes"/>
    <s v="Bad"/>
    <s v="No"/>
    <s v="Yes"/>
    <s v="Yes"/>
    <s v="Partially Trained"/>
    <s v="No"/>
    <s v="Yes"/>
    <s v="Yes"/>
    <s v="Artificial Intelligence"/>
    <s v="Yes"/>
    <s v="No"/>
    <s v="Yes"/>
    <s v="Creative skills, Analytical skills, Logical thinking"/>
    <s v="Probably Yes"/>
    <s v="Neutral"/>
    <s v="No"/>
  </r>
  <r>
    <d v="2024-04-23T23:10:06"/>
    <s v="Jaffar Sadiq"/>
    <s v="16 to 20"/>
    <s v="Male"/>
    <s v="Muslim"/>
    <s v="2B"/>
    <s v="India"/>
    <s v="Karnataka"/>
    <s v="Bangalore"/>
    <s v="Rural area"/>
    <s v="21,000 - 50,000"/>
    <s v="Business"/>
    <x v="0"/>
    <s v="BCA"/>
    <s v="Partially"/>
    <s v="Yes"/>
    <s v="Average"/>
    <s v="No"/>
    <s v="Yes"/>
    <s v="Don't Know"/>
    <s v="Yes"/>
    <s v="Don't Know"/>
    <s v="Yes"/>
    <s v="Yes"/>
    <s v="Artificial Intelligence"/>
    <s v="No"/>
    <s v="Yes"/>
    <s v="No"/>
    <s v="Analytical skills"/>
    <s v="Possibly"/>
    <s v="Neutral"/>
    <s v="Don't Know"/>
  </r>
  <r>
    <d v="2024-04-27T16:55:28"/>
    <s v="S Darshny"/>
    <s v="16 to 20"/>
    <s v="Female"/>
    <s v="Hindu"/>
    <s v="3A"/>
    <s v="India"/>
    <s v="Karnataka"/>
    <s v="Bangalore"/>
    <s v="Urban area"/>
    <s v="21,000 - 50,000"/>
    <s v="Business"/>
    <x v="0"/>
    <s v="BBA"/>
    <s v="Yes"/>
    <s v="Yes"/>
    <s v="Good"/>
    <s v="Yes"/>
    <s v="No"/>
    <s v="Don't Know"/>
    <s v="No"/>
    <s v="Don't Know"/>
    <s v="Yes"/>
    <s v="Don't Know"/>
    <s v="Artificial Intelligence"/>
    <s v="No"/>
    <s v="Yes"/>
    <s v="Yes"/>
    <s v="Analytical skills"/>
    <s v="Probably Not"/>
    <s v="Neutral"/>
    <s v="No"/>
  </r>
  <r>
    <d v="2024-04-27T17:04:03"/>
    <s v="Bhavani M"/>
    <s v="16 to 20"/>
    <s v="Female"/>
    <s v="Hindu"/>
    <s v="3A"/>
    <s v="India"/>
    <s v="Karnataka"/>
    <s v="Bangalore"/>
    <s v="Urban area"/>
    <s v="21,000 - 50,000"/>
    <s v="Business"/>
    <x v="0"/>
    <s v="BBA"/>
    <s v="Yes"/>
    <s v="Yes"/>
    <s v="Good"/>
    <s v="Yes"/>
    <s v="No"/>
    <s v="Don't Know"/>
    <s v="No"/>
    <s v="Don't Know"/>
    <s v="Yes"/>
    <s v="Yes"/>
    <s v="Artificial Intelligence"/>
    <s v="No"/>
    <s v="Yes"/>
    <s v="Yes"/>
    <s v="Analytical skills"/>
    <s v="Probably Not"/>
    <s v="Agree"/>
    <s v="No"/>
  </r>
  <r>
    <d v="2024-04-28T12:54:57"/>
    <s v="Ifra Fathima"/>
    <s v="16 to 20"/>
    <s v="Female"/>
    <s v="Muslim"/>
    <s v="2B"/>
    <s v="India"/>
    <s v="Karnataka"/>
    <s v="Bangalore"/>
    <s v="Rural area"/>
    <s v="21,000 - 50,000"/>
    <s v="Agriculture"/>
    <x v="0"/>
    <s v="BCA"/>
    <s v="Yes"/>
    <s v="Yes"/>
    <s v="Good"/>
    <s v="No"/>
    <s v="Don't Know"/>
    <s v="No"/>
    <s v="Partially Trained"/>
    <s v="Don't Know"/>
    <s v="Yes"/>
    <s v="Don't Know"/>
    <s v="None"/>
    <s v="No"/>
    <s v="No"/>
    <s v="Yes"/>
    <s v="Job skills"/>
    <s v="Possibly"/>
    <s v="Neutral"/>
    <s v="Don't Know"/>
  </r>
  <r>
    <d v="2024-04-28T12:59:51"/>
    <s v="Mohemmed Bilal Khan"/>
    <s v="16 to 20"/>
    <s v="Male"/>
    <s v="Muslim"/>
    <s v="2B"/>
    <s v="India"/>
    <s v="Karnataka"/>
    <s v="Bangalore"/>
    <s v="Urban area"/>
    <s v="21,000 - 50,000"/>
    <s v="Business"/>
    <x v="0"/>
    <s v="BCA"/>
    <s v="Partially"/>
    <s v="Yes"/>
    <s v="Average"/>
    <s v="Yes"/>
    <s v="Don't Know"/>
    <s v="Don't Know"/>
    <s v="Partially Trained"/>
    <s v="Don't Know"/>
    <s v="No"/>
    <s v="Don't Know"/>
    <s v="None"/>
    <s v="No"/>
    <s v="No"/>
    <s v="No"/>
    <s v="Creative skills"/>
    <s v="Probably Yes"/>
    <s v="Neutral"/>
    <s v="Don't Know"/>
  </r>
  <r>
    <d v="2024-04-30T14:53:39"/>
    <s v="Venkatesh"/>
    <s v="21 to 25"/>
    <s v="Male"/>
    <s v="Hindu"/>
    <s v="SC"/>
    <s v="India"/>
    <s v="Karnataka"/>
    <s v="Bangalore"/>
    <s v="Rural area"/>
    <s v="21,000 - 50,000"/>
    <s v="Government"/>
    <x v="1"/>
    <s v="BA"/>
    <s v="Yes"/>
    <s v="Yes"/>
    <s v="Average"/>
    <s v="Yes"/>
    <s v="No"/>
    <s v="No"/>
    <s v="No"/>
    <s v="Don't Know"/>
    <s v="No"/>
    <s v="No"/>
    <s v="Music"/>
    <s v="No"/>
    <s v="Yes"/>
    <s v="Yes"/>
    <s v="Creative skills"/>
    <s v="Possibly"/>
    <s v="Agree"/>
    <s v="No"/>
  </r>
  <r>
    <d v="2024-05-01T16:35:43"/>
    <s v="Rohini"/>
    <s v="21 to 25"/>
    <s v="Female"/>
    <s v="Hindu"/>
    <s v="SC"/>
    <s v="India"/>
    <s v="Karnataka"/>
    <s v="Bangalore"/>
    <s v="Urban area"/>
    <s v="21,000 - 50,000"/>
    <s v="NM"/>
    <x v="1"/>
    <s v="BCom"/>
    <s v="Yes"/>
    <s v="Yes"/>
    <s v="Average"/>
    <s v="No"/>
    <s v="Don't Know"/>
    <s v="Don't Know"/>
    <s v="Yes"/>
    <s v="Don't Know"/>
    <s v="No"/>
    <s v="Don't Know"/>
    <s v="None"/>
    <s v="No"/>
    <s v="Yes"/>
    <s v="Yes"/>
    <s v="Sports "/>
    <s v="Possibly"/>
    <s v="Neutral"/>
    <s v="Don't Know"/>
  </r>
  <r>
    <d v="2024-05-04T19:40:06"/>
    <s v="Rohith V"/>
    <s v="16 to 20"/>
    <s v="Male"/>
    <s v="Hindu"/>
    <s v="SC"/>
    <s v="India"/>
    <s v="Karnataka"/>
    <s v="Bangalore"/>
    <s v="Urban area"/>
    <s v="21,000 - 50,000"/>
    <s v="Business"/>
    <x v="1"/>
    <s v="BCA"/>
    <s v="No"/>
    <s v="Yes"/>
    <s v="Average"/>
    <s v="Yes"/>
    <s v="Don't Know"/>
    <s v="No"/>
    <s v="No"/>
    <s v="Don't Know"/>
    <s v="Yes"/>
    <s v="Don't Know"/>
    <s v="Artificial Intelligence"/>
    <s v="No"/>
    <s v="Yes"/>
    <s v="Yes"/>
    <s v="Job skills"/>
    <s v="Probably Not"/>
    <s v="Neutral"/>
    <s v="No"/>
  </r>
  <r>
    <d v="2024-05-04T20:12:19"/>
    <s v="Kiran H"/>
    <s v="21 to 25"/>
    <s v="Male"/>
    <s v="Hindu"/>
    <s v="2A"/>
    <s v="India"/>
    <s v="Karnataka"/>
    <s v="Bangalore"/>
    <s v="Urban area"/>
    <s v="21,000 - 50,000"/>
    <s v="Security "/>
    <x v="1"/>
    <s v="BSc"/>
    <s v="Partially"/>
    <s v="Yes"/>
    <s v="Good"/>
    <s v="Yes"/>
    <s v="Don't Know"/>
    <s v="Don't Know"/>
    <s v="Partially Trained"/>
    <s v="Don't Know"/>
    <s v="Yes"/>
    <s v="Don't Know"/>
    <s v="None"/>
    <s v="No"/>
    <s v="No"/>
    <s v="No"/>
    <s v="None"/>
    <s v="Possibly"/>
    <s v="Neutral"/>
    <s v="Don't Know"/>
  </r>
  <r>
    <d v="2024-05-04T20:14:48"/>
    <s v="Rajini B K"/>
    <s v="16 to 20"/>
    <s v="Female"/>
    <s v="Hindu"/>
    <s v="3A"/>
    <s v="India"/>
    <s v="Karnataka"/>
    <s v="Bangalore"/>
    <s v="Urban area"/>
    <s v="21,000 - 50,000"/>
    <s v="Private"/>
    <x v="1"/>
    <s v="BSc"/>
    <s v="Yes"/>
    <s v="Yes"/>
    <s v="Average"/>
    <s v="No"/>
    <s v="No"/>
    <s v="No"/>
    <s v="Yes"/>
    <s v="Don't Know"/>
    <s v="No"/>
    <s v="Don't Know"/>
    <s v="Artificial Intelligence"/>
    <s v="No"/>
    <s v="Yes"/>
    <s v="Yes"/>
    <s v="Creative skills"/>
    <s v="Possibly"/>
    <s v="Neutral"/>
    <s v="Don't Know"/>
  </r>
  <r>
    <d v="2024-05-04T23:02:14"/>
    <s v="Bhoomika C S"/>
    <s v="16 to 20"/>
    <s v="Female"/>
    <s v="Hindu"/>
    <s v="2A"/>
    <s v="India"/>
    <s v="Karnataka"/>
    <s v="Bangalore"/>
    <s v="Rural area"/>
    <s v="21,000 - 50,000"/>
    <s v="Carpenter "/>
    <x v="1"/>
    <s v="BCA"/>
    <s v="No"/>
    <s v="Yes"/>
    <s v="Good"/>
    <s v="No"/>
    <s v="Yes"/>
    <s v="Don't Know"/>
    <s v="Yes"/>
    <s v="Don't Know"/>
    <s v="Yes"/>
    <s v="Yes"/>
    <s v="Music"/>
    <s v="No"/>
    <s v="No"/>
    <s v="No"/>
    <s v="Job skills"/>
    <s v="Probably Yes"/>
    <s v="Neutral"/>
    <s v="No"/>
  </r>
  <r>
    <d v="2024-05-05T20:05:28"/>
    <s v="Vijay Kumar V"/>
    <s v="16 to 20"/>
    <s v="Male"/>
    <s v="Hindu"/>
    <s v="SC"/>
    <s v="India"/>
    <s v="Karnataka"/>
    <s v="Bangalore"/>
    <s v="Urban area"/>
    <s v="21,000 - 50,000"/>
    <s v="Agriculture"/>
    <x v="1"/>
    <s v="BSc"/>
    <s v="Yes"/>
    <s v="Yes"/>
    <s v="Average"/>
    <s v="No"/>
    <s v="Don't Know"/>
    <s v="Don't Know"/>
    <s v="Yes"/>
    <s v="Don't Know"/>
    <s v="No"/>
    <s v="Yes"/>
    <s v="None"/>
    <s v="No"/>
    <s v="Yes"/>
    <s v="Yes"/>
    <s v="Creative skills"/>
    <s v="Probably Yes"/>
    <s v="Neutral"/>
    <s v="Don't Know"/>
  </r>
  <r>
    <d v="2024-05-05T20:08:27"/>
    <s v="Venkatesh K"/>
    <s v="16 to 20"/>
    <s v="Male"/>
    <s v="Hindu"/>
    <s v="SC"/>
    <s v="India"/>
    <s v="Karnataka"/>
    <s v="Bangalore"/>
    <s v="Urban area"/>
    <s v="21,000 - 50,000"/>
    <s v="Agriculture"/>
    <x v="1"/>
    <s v="BSc"/>
    <s v="Yes"/>
    <s v="Yes"/>
    <s v="Average"/>
    <s v="No"/>
    <s v="Don't Know"/>
    <s v="Don't Know"/>
    <s v="Yes"/>
    <s v="Don't Know"/>
    <s v="No"/>
    <s v="Yes"/>
    <s v="None"/>
    <s v="No"/>
    <s v="Yes"/>
    <s v="No"/>
    <s v="Logical thinking"/>
    <s v="Definitely Not"/>
    <s v="Strongly Disagree"/>
    <s v="Yes"/>
  </r>
  <r>
    <d v="2024-05-05T22:26:38"/>
    <s v="Sandesh B M"/>
    <s v="16 to 20"/>
    <s v="Male"/>
    <s v="Hindu"/>
    <s v="3A"/>
    <s v="India"/>
    <s v="Karnataka"/>
    <s v="Bangalore"/>
    <s v="Rural area"/>
    <s v="21,000 - 50,000"/>
    <s v="Agriculture"/>
    <x v="0"/>
    <s v="BCA"/>
    <s v="Yes"/>
    <s v="Yes"/>
    <s v="Good"/>
    <s v="No"/>
    <s v="Don't Know"/>
    <s v="Don't Know"/>
    <s v="Yes"/>
    <s v="Don't Know"/>
    <s v="Yes"/>
    <s v="Don't Know"/>
    <s v="Artificial Intelligence"/>
    <s v="No"/>
    <s v="Yes"/>
    <s v="Yes"/>
    <s v="Job skills"/>
    <s v="Possibly"/>
    <s v="Neutral"/>
    <s v="Don't Know"/>
  </r>
  <r>
    <d v="2024-05-05T23:58:46"/>
    <s v="Hemalatha S"/>
    <s v="16 to 20"/>
    <s v="Female"/>
    <s v="Hindu"/>
    <s v="Cat-1"/>
    <s v="India"/>
    <s v="Karnataka"/>
    <s v="Bangalore"/>
    <s v="Urban area"/>
    <s v="21,000 - 50,000"/>
    <s v="Business"/>
    <x v="1"/>
    <s v="BCA"/>
    <s v="Yes"/>
    <s v="Yes"/>
    <s v="Good"/>
    <s v="No"/>
    <s v="No"/>
    <s v="Yes"/>
    <s v="Partially Trained"/>
    <s v="Don't Know"/>
    <s v="Yes"/>
    <s v="Don't Know"/>
    <s v="None"/>
    <s v="No"/>
    <s v="No"/>
    <s v="No"/>
    <s v="Job skills"/>
    <s v="Possibly"/>
    <s v="Neutral"/>
    <s v="Don't Know"/>
  </r>
  <r>
    <d v="2024-05-06T00:02:22"/>
    <s v="Dharshini S S"/>
    <s v="16 to 20"/>
    <s v="Female"/>
    <s v="Hindu"/>
    <s v="General"/>
    <s v="India"/>
    <s v="Karnataka"/>
    <s v="Bangalore"/>
    <s v="Urban area"/>
    <s v="21,000 - 50,000"/>
    <s v="Tailor "/>
    <x v="1"/>
    <s v="BCA"/>
    <s v="Yes"/>
    <s v="Yes"/>
    <s v="Good"/>
    <s v="No"/>
    <s v="No"/>
    <s v="Yes"/>
    <s v="Partially Trained"/>
    <s v="Don't Know"/>
    <s v="Yes"/>
    <s v="Don't Know"/>
    <s v="None"/>
    <s v="No"/>
    <s v="No"/>
    <s v="No"/>
    <s v="None"/>
    <s v="Probably Not"/>
    <s v="Neutral"/>
    <s v="Yes"/>
  </r>
  <r>
    <d v="2024-05-06T12:01:24"/>
    <s v="Kavya R"/>
    <s v="16 to 20"/>
    <s v="Female"/>
    <s v="Hindu"/>
    <s v="St"/>
    <s v="India"/>
    <s v="Karnataka"/>
    <s v="Bangalore"/>
    <s v="Urban area"/>
    <s v="21,000 - 50,000"/>
    <s v="Private"/>
    <x v="1"/>
    <s v="BCA"/>
    <s v="Yes"/>
    <s v="Yes"/>
    <s v="Good"/>
    <s v="Yes"/>
    <s v="No"/>
    <s v="Don't Know"/>
    <s v="Partially Trained"/>
    <s v="Don't Know"/>
    <s v="No"/>
    <s v="Yes"/>
    <s v="Artificial Intelligence"/>
    <s v="No"/>
    <s v="Yes"/>
    <s v="Yes"/>
    <s v="Job skills"/>
    <s v="Probably Yes"/>
    <s v="Agree"/>
    <s v="No"/>
  </r>
  <r>
    <d v="2024-05-06T12:04:14"/>
    <s v="Goutham N"/>
    <s v="21 to 25"/>
    <s v="Male"/>
    <s v="Hindu"/>
    <s v="3A"/>
    <s v="India"/>
    <s v="Karnataka"/>
    <s v="Bangalore"/>
    <s v="Rural area"/>
    <s v="21,000 - 50,000"/>
    <s v="Private"/>
    <x v="1"/>
    <s v="BCA"/>
    <s v="Yes"/>
    <s v="Yes"/>
    <s v="Very Good"/>
    <s v="Yes"/>
    <s v="Don't Know"/>
    <s v="No"/>
    <s v="Yes"/>
    <s v="Don't Know"/>
    <s v="Yes"/>
    <s v="Don't Know"/>
    <s v="Music"/>
    <s v="No"/>
    <s v="No"/>
    <s v="No"/>
    <s v="Nothing "/>
    <s v="Definitely Yes"/>
    <s v="Strongly agree"/>
    <s v="No"/>
  </r>
  <r>
    <d v="2024-05-06T12:52:56"/>
    <s v="Swathi T"/>
    <s v="16 to 20"/>
    <s v="Female"/>
    <s v="Hindu"/>
    <s v="SC"/>
    <s v="India"/>
    <s v="Karnataka"/>
    <s v="Bangalore"/>
    <s v="Urban area"/>
    <s v="21,000 - 50,000"/>
    <s v="Private"/>
    <x v="1"/>
    <s v="BCA"/>
    <s v="Yes"/>
    <s v="Yes"/>
    <s v="Good"/>
    <s v="No"/>
    <s v="No"/>
    <s v="No"/>
    <s v="Partially Trained"/>
    <s v="Don't Know"/>
    <s v="No"/>
    <s v="Yes"/>
    <s v="Artificial Intelligence"/>
    <s v="No"/>
    <s v="Yes"/>
    <s v="Yes"/>
    <s v="Logical thinking"/>
    <s v="Probably Yes"/>
    <s v="Agree"/>
    <s v="No"/>
  </r>
  <r>
    <d v="2024-05-06T13:13:51"/>
    <s v="Harsha C D"/>
    <s v="21 to 25"/>
    <s v="Male"/>
    <s v="Hindu"/>
    <s v="2A"/>
    <s v="India"/>
    <s v="Karnataka"/>
    <s v="Bangalore"/>
    <s v="Rural area"/>
    <s v="21,000 - 50,000"/>
    <s v="Private"/>
    <x v="1"/>
    <s v="BCA"/>
    <s v="Yes"/>
    <s v="Yes"/>
    <s v="Very Good"/>
    <s v="Yes"/>
    <s v="No"/>
    <s v="No"/>
    <s v="No"/>
    <s v="Don't Know"/>
    <s v="Yes"/>
    <s v="Don't Know"/>
    <s v="Music"/>
    <s v="No"/>
    <s v="No"/>
    <s v="No"/>
    <s v="Nothing "/>
    <s v="Definitely Yes"/>
    <s v="Strongly agree"/>
    <s v="No"/>
  </r>
  <r>
    <d v="2024-05-06T13:15:24"/>
    <s v="Gunashekar S"/>
    <s v="16 to 20"/>
    <s v="Male"/>
    <s v="Hindu"/>
    <s v="2A"/>
    <s v="India"/>
    <s v="Karnataka"/>
    <s v="Bangalore"/>
    <s v="Urban area"/>
    <s v="21,000 - 50,000"/>
    <s v="Private"/>
    <x v="1"/>
    <s v="BCA"/>
    <s v="Yes"/>
    <s v="Yes"/>
    <s v="Average"/>
    <s v="Yes"/>
    <s v="No"/>
    <s v="Yes"/>
    <s v="No"/>
    <s v="Don't Know"/>
    <s v="Yes"/>
    <s v="Don't Know"/>
    <s v="None"/>
    <s v="No"/>
    <s v="No"/>
    <s v="No"/>
    <s v="Nothing "/>
    <s v="Definitely Yes"/>
    <s v="Strongly agree"/>
    <s v="No"/>
  </r>
  <r>
    <d v="2024-05-06T13:21:21"/>
    <s v="Goutham U"/>
    <s v="21 to 25"/>
    <s v="Male"/>
    <s v="Hindu"/>
    <s v="Cat-1"/>
    <s v="India"/>
    <s v="Karnataka"/>
    <s v="Bangalore"/>
    <s v="Rural area"/>
    <s v="21,000 - 50,000"/>
    <s v="Private"/>
    <x v="1"/>
    <s v="BCA"/>
    <s v="Yes"/>
    <s v="Yes"/>
    <s v="Good"/>
    <s v="Yes"/>
    <s v="Don't Know"/>
    <s v="Don't Know"/>
    <s v="Yes"/>
    <s v="Don't Know"/>
    <s v="No"/>
    <s v="Don't Know"/>
    <s v="None"/>
    <s v="No"/>
    <s v="No"/>
    <s v="Yes"/>
    <s v="Logical thinking"/>
    <s v="Probably Yes"/>
    <s v="Agree"/>
    <s v="No"/>
  </r>
  <r>
    <d v="2024-05-06T13:29:17"/>
    <s v="Kumarswamy S"/>
    <s v="21 to 25"/>
    <s v="Male"/>
    <s v="Hindu"/>
    <s v="SC"/>
    <s v="India"/>
    <s v="Karnataka"/>
    <s v="Bangalore"/>
    <s v="Urban area"/>
    <s v="21,000 - 50,000"/>
    <s v="Auto driver "/>
    <x v="1"/>
    <s v="BCA"/>
    <s v="Yes"/>
    <s v="Yes"/>
    <s v="Average"/>
    <s v="Yes"/>
    <s v="Don't Know"/>
    <s v="Yes"/>
    <s v="No"/>
    <s v="Don't Know"/>
    <s v="Yes"/>
    <s v="No"/>
    <s v="None"/>
    <s v="No"/>
    <s v="Yes"/>
    <s v="No"/>
    <s v="Job skills"/>
    <s v="Possibly"/>
    <s v="Neutral"/>
    <s v="Yes"/>
  </r>
  <r>
    <d v="2024-05-06T13:32:13"/>
    <s v="M Abhishek gowda "/>
    <s v="21 to 25"/>
    <s v="Male"/>
    <s v="Hindu"/>
    <s v="3A"/>
    <s v="India"/>
    <s v="Karnataka"/>
    <s v="Bangalore"/>
    <s v="Urban area"/>
    <s v="21,000 - 50,000"/>
    <s v="Private"/>
    <x v="1"/>
    <s v="BCA"/>
    <s v="Yes"/>
    <s v="Yes"/>
    <s v="Average"/>
    <s v="No"/>
    <s v="Don't Know"/>
    <s v="Don't Know"/>
    <s v="No"/>
    <s v="Don't Know"/>
    <s v="Yes"/>
    <s v="No"/>
    <s v="None"/>
    <s v="No"/>
    <s v="No"/>
    <s v="Yes"/>
    <s v="Logical thinking"/>
    <s v="Probably Not"/>
    <s v="Neutral"/>
    <s v="Don't Know"/>
  </r>
  <r>
    <d v="2024-05-06T13:36:08"/>
    <s v="Harsha M"/>
    <s v="21 to 25"/>
    <s v="Male"/>
    <s v="Hindu"/>
    <s v="St"/>
    <s v="India"/>
    <s v="Karnataka"/>
    <s v="Bangalore"/>
    <s v="Urban area"/>
    <s v="21,000 - 50,000"/>
    <s v="Constructor worker "/>
    <x v="1"/>
    <s v="BCA"/>
    <s v="Yes"/>
    <s v="Yes"/>
    <s v="Average"/>
    <s v="No"/>
    <s v="Don't Know"/>
    <s v="Yes"/>
    <s v="Partially Trained"/>
    <s v="Don't Know"/>
    <s v="Yes"/>
    <s v="No"/>
    <s v="None"/>
    <s v="No"/>
    <s v="Yes"/>
    <s v="Yes"/>
    <s v="Job skills"/>
    <s v="Possibly"/>
    <s v="Neutral"/>
    <s v="Yes"/>
  </r>
  <r>
    <d v="2024-05-06T13:44:07"/>
    <s v="Muheeb Khan"/>
    <s v="16 to 20"/>
    <s v="Male"/>
    <s v="Muslim"/>
    <s v="2B"/>
    <s v="India"/>
    <s v="Karnataka"/>
    <s v="Bangalore"/>
    <s v="Urban area"/>
    <s v="21,000 - 50,000"/>
    <s v="Private"/>
    <x v="1"/>
    <s v="BCA"/>
    <s v="Yes"/>
    <s v="Yes"/>
    <s v="Average"/>
    <s v="No"/>
    <s v="No"/>
    <s v="Yes"/>
    <s v="Yes"/>
    <s v="Don't Know"/>
    <s v="Yes"/>
    <s v="Yes"/>
    <s v="Artificial Intelligence"/>
    <s v="No"/>
    <s v="No"/>
    <s v="Yes"/>
    <s v="Logical thinking"/>
    <s v="Probably Not"/>
    <s v="Neutral"/>
    <s v="Don't Know"/>
  </r>
  <r>
    <d v="2024-05-06T14:01:38"/>
    <s v="Manya V"/>
    <s v="16 to 20"/>
    <s v="Female"/>
    <s v="Hindu"/>
    <s v="3A"/>
    <s v="India"/>
    <s v="Karnataka"/>
    <s v="Bangalore"/>
    <s v="Rural area"/>
    <s v="21,000 - 50,000"/>
    <s v="Private"/>
    <x v="1"/>
    <s v="BCA"/>
    <s v="Yes"/>
    <s v="Yes"/>
    <s v="Average"/>
    <s v="No"/>
    <s v="No"/>
    <s v="Yes"/>
    <s v="Partially Trained"/>
    <s v="Don't Know"/>
    <s v="Yes"/>
    <s v="Don't Know"/>
    <s v="None"/>
    <s v="No"/>
    <s v="Yes"/>
    <s v="Yes"/>
    <s v="Creative skills"/>
    <s v="Definitely Not"/>
    <s v="Strongly Disagree"/>
    <s v="Yes"/>
  </r>
  <r>
    <d v="2024-05-06T14:10:51"/>
    <s v="Charan S"/>
    <s v="21 to 25"/>
    <s v="Male"/>
    <s v="Hindu"/>
    <s v="2A"/>
    <s v="India"/>
    <s v="Karnataka"/>
    <s v="Bangalore"/>
    <s v="Urban area"/>
    <s v="21,000 - 50,000"/>
    <s v="Private"/>
    <x v="1"/>
    <s v="BCA"/>
    <s v="No"/>
    <s v="Yes"/>
    <s v="Bad"/>
    <s v="No"/>
    <s v="Don't Know"/>
    <s v="Yes"/>
    <s v="Partially Trained"/>
    <s v="Don't Know"/>
    <s v="Yes"/>
    <s v="No"/>
    <s v="None"/>
    <s v="No"/>
    <s v="Yes"/>
    <s v="Yes"/>
    <s v="Analytical skills"/>
    <s v="Possibly"/>
    <s v="Neutral"/>
    <s v="Yes"/>
  </r>
  <r>
    <d v="2024-05-06T15:52:36"/>
    <s v="Bharatha S"/>
    <s v="21 to 25"/>
    <s v="Female"/>
    <s v="Hindu"/>
    <s v="2A"/>
    <s v="India"/>
    <s v="Karnataka"/>
    <s v="Bangalore"/>
    <s v="Urban area"/>
    <s v="21,000 - 50,000"/>
    <s v="Business"/>
    <x v="1"/>
    <s v="BCA"/>
    <s v="Yes"/>
    <s v="Yes"/>
    <s v="Average"/>
    <s v="No"/>
    <s v="Don't Know"/>
    <s v="Yes"/>
    <s v="Yes"/>
    <s v="Don't Know"/>
    <s v="Yes"/>
    <s v="Don't Know"/>
    <s v="None"/>
    <s v="No"/>
    <s v="No"/>
    <s v="No"/>
    <s v="Logical thinking"/>
    <s v="Probably Yes"/>
    <s v="Neutral"/>
    <s v="No"/>
  </r>
  <r>
    <d v="2024-05-06T15:54:00"/>
    <s v="Jayalakshmi S"/>
    <s v="21 to 25"/>
    <s v="Female"/>
    <s v="Hindu"/>
    <s v="SC"/>
    <s v="India"/>
    <s v="Karnataka"/>
    <s v="Bangalore"/>
    <s v="Urban area"/>
    <s v="21,000 - 50,000"/>
    <s v="Private"/>
    <x v="1"/>
    <s v="BCA"/>
    <s v="Yes"/>
    <s v="Yes"/>
    <s v="Bad"/>
    <s v="No"/>
    <s v="Don't Know"/>
    <s v="Don't Know"/>
    <s v="Yes"/>
    <s v="Don't Know"/>
    <s v="Yes"/>
    <s v="Yes"/>
    <s v="Artificial Intelligence"/>
    <s v="No"/>
    <s v="No"/>
    <s v="No"/>
    <s v="Creative skills"/>
    <s v="Definitely Not"/>
    <s v="Disagree"/>
    <s v="Yes"/>
  </r>
  <r>
    <d v="2024-05-06T22:04:42"/>
    <s v="Syed Salam "/>
    <s v="16 to 20"/>
    <s v="Male"/>
    <s v="Muslim"/>
    <s v="2B"/>
    <s v="India"/>
    <s v="Karnataka"/>
    <s v="Bangalore"/>
    <s v="Urban area"/>
    <s v="21,000 - 50,000"/>
    <s v="Business"/>
    <x v="1"/>
    <s v="BSc"/>
    <s v="No"/>
    <s v="Yes"/>
    <s v="Good"/>
    <s v="No"/>
    <s v="No"/>
    <s v="Yes"/>
    <s v="Yes"/>
    <s v="Don't Know"/>
    <s v="Yes"/>
    <s v="Yes"/>
    <s v="None"/>
    <s v="No"/>
    <s v="Yes"/>
    <s v="No"/>
    <s v="Logical thinking"/>
    <s v="Probably Yes"/>
    <s v="Agree"/>
    <s v="No"/>
  </r>
  <r>
    <d v="2024-05-06T22:10:35"/>
    <s v="Tulasi H"/>
    <s v="21 to 25"/>
    <s v="Female"/>
    <s v="Hindu"/>
    <s v="SC"/>
    <s v="India"/>
    <s v="Karnataka"/>
    <s v="Bangalore"/>
    <s v="Urban area"/>
    <s v="21,000 - 50,000"/>
    <s v="Government"/>
    <x v="1"/>
    <s v="BSc"/>
    <s v="Yes"/>
    <s v="Yes"/>
    <s v="Average"/>
    <s v="No"/>
    <s v="Don't Know"/>
    <s v="Yes"/>
    <s v="Yes"/>
    <s v="Don't Know"/>
    <s v="No"/>
    <s v="No"/>
    <s v="None"/>
    <s v="No"/>
    <s v="Yes"/>
    <s v="No"/>
    <s v="Logical thinking"/>
    <s v="Probably Yes"/>
    <s v="Agree"/>
    <s v="No"/>
  </r>
  <r>
    <d v="2024-05-06T22:25:57"/>
    <s v="Ranjan Gowda.Y"/>
    <s v="21 to 25"/>
    <s v="Male"/>
    <s v="Hindu"/>
    <s v="3A"/>
    <s v="India"/>
    <s v="Karnataka"/>
    <s v="Bangalore"/>
    <s v="Rural area"/>
    <s v="21,000 - 50,000"/>
    <s v="Private"/>
    <x v="1"/>
    <s v="BCA"/>
    <s v="No"/>
    <s v="Yes"/>
    <s v="Bad"/>
    <s v="No"/>
    <s v="Don't Know"/>
    <s v="Don't Know"/>
    <s v="No"/>
    <s v="Don't Know"/>
    <s v="Yes"/>
    <s v="Yes"/>
    <s v="Artificial Intelligence"/>
    <s v="No"/>
    <s v="Yes"/>
    <s v="Yes"/>
    <s v="Logical thinking"/>
    <s v="Probably Not"/>
    <s v="Neutral"/>
    <s v="Yes"/>
  </r>
  <r>
    <d v="2024-05-06T22:28:11"/>
    <s v="Kamalesh.R"/>
    <s v="16 to 20"/>
    <s v="Male"/>
    <s v="Hindu"/>
    <s v="General"/>
    <s v="India"/>
    <s v="Karnataka"/>
    <s v="Bangalore"/>
    <s v="Urban area"/>
    <s v="21,000 - 50,000"/>
    <s v="Private"/>
    <x v="1"/>
    <s v="BCA"/>
    <s v="Yes"/>
    <s v="Yes"/>
    <s v="Good"/>
    <s v="No"/>
    <s v="Don't Know"/>
    <s v="Don't Know"/>
    <s v="Yes"/>
    <s v="Don't Know"/>
    <s v="Yes"/>
    <s v="Don't Know"/>
    <s v="None"/>
    <s v="No"/>
    <s v="No"/>
    <s v="No"/>
    <s v="Job skills"/>
    <s v="Possibly"/>
    <s v="Neutral"/>
    <s v="Don't Know"/>
  </r>
  <r>
    <d v="2024-05-06T22:36:54"/>
    <s v="Tarun .K"/>
    <s v="16 to 20"/>
    <s v="Male"/>
    <s v="Hindu"/>
    <s v="SC"/>
    <s v="India"/>
    <s v="Karnataka"/>
    <s v="Bangalore"/>
    <s v="Urban area"/>
    <s v="21,000 - 50,000"/>
    <s v="Government"/>
    <x v="1"/>
    <s v="BCA"/>
    <s v="Yes"/>
    <s v="Yes"/>
    <s v="Good"/>
    <s v="Yes"/>
    <s v="Don't Know"/>
    <s v="Don't Know"/>
    <s v="Yes"/>
    <s v="Don't Know"/>
    <s v="Yes"/>
    <s v="Don't Know"/>
    <s v="None"/>
    <s v="No"/>
    <s v="No"/>
    <s v="Yes"/>
    <s v="Logical thinking"/>
    <s v="Probably Yes"/>
    <s v="Agree"/>
    <s v="Don't Know"/>
  </r>
  <r>
    <d v="2024-05-06T22:50:13"/>
    <s v="Varsha.N.K"/>
    <s v="21 to 25"/>
    <s v="Female"/>
    <s v="Hindu"/>
    <s v="3A"/>
    <s v="India"/>
    <s v="Karnataka"/>
    <s v="Bangalore"/>
    <s v="Urban area"/>
    <s v="21,000 - 50,000"/>
    <s v="Government"/>
    <x v="1"/>
    <s v="BCA"/>
    <s v="Yes"/>
    <s v="Yes"/>
    <s v="Good"/>
    <s v="No"/>
    <s v="No"/>
    <s v="Don't Know"/>
    <s v="Yes"/>
    <s v="Don't Know"/>
    <s v="Yes"/>
    <s v="Yes"/>
    <s v="Music"/>
    <s v="No"/>
    <s v="Yes"/>
    <s v="No"/>
    <s v="Analytical skills"/>
    <s v="Probably Yes"/>
    <s v="Agree"/>
    <s v="No"/>
  </r>
  <r>
    <d v="2024-04-23T23:54:50"/>
    <s v="Manoj Kumar V"/>
    <s v="21 to 25"/>
    <s v="Male"/>
    <s v="Hindu"/>
    <s v="General"/>
    <s v="India"/>
    <s v="Karnataka"/>
    <s v="Bangalore"/>
    <s v="Urban area"/>
    <s v="21,000 - 50,000"/>
    <s v="Private"/>
    <x v="0"/>
    <s v="BCA"/>
    <s v="Yes"/>
    <s v="Yes"/>
    <s v="Good"/>
    <s v="No"/>
    <s v="Don't Know"/>
    <s v="Yes"/>
    <s v="Partially Trained"/>
    <s v="No"/>
    <s v="Yes"/>
    <s v="No"/>
    <s v="Artificial Intelligence"/>
    <s v="No"/>
    <s v="Yes"/>
    <s v="Yes"/>
    <s v="Creative skills"/>
    <s v="Possibly"/>
    <s v="Agree"/>
    <s v="Yes"/>
  </r>
  <r>
    <d v="2024-04-27T19:33:24"/>
    <s v="Tarun Gowda"/>
    <s v="21 to 25"/>
    <s v="Male"/>
    <s v="Hindu"/>
    <s v="General"/>
    <s v="India"/>
    <s v="Karnataka"/>
    <s v="Bangalore"/>
    <s v="Urban area"/>
    <s v="21,000 - 50,000"/>
    <s v="Private"/>
    <x v="0"/>
    <s v="BBA"/>
    <s v="Yes"/>
    <s v="Yes"/>
    <s v="Good"/>
    <s v="No"/>
    <s v="No"/>
    <s v="No"/>
    <s v="Partially Trained"/>
    <s v="No"/>
    <s v="No"/>
    <s v="No"/>
    <s v="None"/>
    <s v="No"/>
    <s v="No"/>
    <s v="Yes"/>
    <s v="None"/>
    <s v="Possibly"/>
    <s v="Neutral"/>
    <s v="No"/>
  </r>
  <r>
    <d v="2024-04-28T11:18:24"/>
    <s v="Harshitha V S"/>
    <s v="21 to 25"/>
    <s v="Female"/>
    <s v="Hindu"/>
    <s v="General"/>
    <s v="India"/>
    <s v="Karnataka"/>
    <s v="Bangalore"/>
    <s v="Urban area"/>
    <s v="21,000 - 50,000"/>
    <s v="Private"/>
    <x v="0"/>
    <s v="BBA"/>
    <s v="Yes"/>
    <s v="Yes"/>
    <s v="Average"/>
    <s v="No"/>
    <s v="Yes"/>
    <s v="Yes"/>
    <s v="Yes"/>
    <s v="No"/>
    <s v="Yes"/>
    <s v="Yes"/>
    <s v="Yoga, Music"/>
    <s v="No"/>
    <s v="No"/>
    <s v="No"/>
    <s v="Job skills"/>
    <s v="Possibly"/>
    <s v="Neutral"/>
    <s v="Yes"/>
  </r>
  <r>
    <d v="2024-04-28T12:04:51"/>
    <s v="Manjunath R"/>
    <s v="21 to 25"/>
    <s v="Male"/>
    <s v="Hindu"/>
    <s v="General"/>
    <s v="India"/>
    <s v="Karnataka"/>
    <s v="Bangalore"/>
    <s v="Urban area"/>
    <s v="21,000 - 50,000"/>
    <s v="Private"/>
    <x v="0"/>
    <s v="BBA"/>
    <s v="Yes"/>
    <s v="Yes"/>
    <s v="Average"/>
    <s v="Yes"/>
    <s v="Don't Know"/>
    <s v="Don't Know"/>
    <s v="No"/>
    <s v="No"/>
    <s v="Yes"/>
    <s v="No"/>
    <s v="None"/>
    <s v="No"/>
    <s v="Yes"/>
    <s v="Yes"/>
    <s v="to waste more money"/>
    <s v="Probably Yes"/>
    <s v="Strongly Disagree"/>
    <s v="Don't Know"/>
  </r>
  <r>
    <d v="2024-04-28T12:07:17"/>
    <s v="Gokul M"/>
    <s v="21 to 25"/>
    <s v="Male"/>
    <s v="Hindu"/>
    <s v="General"/>
    <s v="India"/>
    <s v="Karnataka"/>
    <s v="Bangalore"/>
    <s v="Rural area"/>
    <s v="21,000 - 50,000"/>
    <s v="Business"/>
    <x v="0"/>
    <s v="BBA"/>
    <s v="Yes"/>
    <s v="Yes"/>
    <s v="Average"/>
    <s v="Yes"/>
    <s v="Don't Know"/>
    <s v="Don't Know"/>
    <s v="No"/>
    <s v="No"/>
    <s v="Yes"/>
    <s v="No"/>
    <s v="None"/>
    <s v="No"/>
    <s v="No"/>
    <s v="Yes"/>
    <s v="nothing &quot;waste of money&quot;"/>
    <s v="Probably Yes"/>
    <s v="Strongly Disagree"/>
    <s v="Don't Know"/>
  </r>
  <r>
    <d v="2024-05-01T23:26:53"/>
    <s v="K Vignesh bhat"/>
    <s v="21 to 25"/>
    <s v="Male"/>
    <s v="Hindu"/>
    <s v="General"/>
    <s v="India"/>
    <s v="Karnataka"/>
    <s v="Bangalore"/>
    <s v="Urban area"/>
    <s v="21,000 - 50,000"/>
    <s v="Purohith "/>
    <x v="0"/>
    <s v="BCom"/>
    <s v="Partially"/>
    <s v="Yes"/>
    <s v="Average"/>
    <s v="No"/>
    <s v="Don't Know"/>
    <s v="Don't Know"/>
    <s v="No"/>
    <s v="No"/>
    <s v="No"/>
    <s v="No"/>
    <s v="None"/>
    <s v="No"/>
    <s v="Yes"/>
    <s v="Yes"/>
    <s v="None of the above"/>
    <s v="Definitely Not"/>
    <s v="Disagree"/>
    <s v="No"/>
  </r>
  <r>
    <d v="2024-05-01T23:47:17"/>
    <s v="Sumit Kumar rawal"/>
    <s v="16 to 20"/>
    <s v="Male"/>
    <s v="Hindu"/>
    <s v="General"/>
    <s v="India"/>
    <s v="Karnataka"/>
    <s v="Bangalore"/>
    <s v="Urban area"/>
    <s v="21,000 - 50,000"/>
    <s v="Private"/>
    <x v="0"/>
    <s v="BBA"/>
    <s v="Yes"/>
    <s v="Yes"/>
    <s v="Good"/>
    <s v="Yes"/>
    <s v="Yes"/>
    <s v="Don't Know"/>
    <s v="Yes"/>
    <s v="No"/>
    <s v="Yes"/>
    <s v="Yes"/>
    <s v="Artificial Intelligence"/>
    <s v="No"/>
    <s v="No"/>
    <s v="No"/>
    <s v="Creative skills"/>
    <s v="Definitely Yes"/>
    <s v="Strongly agree"/>
    <s v="No"/>
  </r>
  <r>
    <d v="2024-05-02T00:02:43"/>
    <m/>
    <s v="16 to 20"/>
    <s v="Male"/>
    <s v="Muslim"/>
    <s v="General"/>
    <s v="India"/>
    <s v="Karnataka"/>
    <s v="Bangalore"/>
    <s v="Urban area"/>
    <s v="21,000 - 50,000"/>
    <s v="Business"/>
    <x v="0"/>
    <s v="BBA"/>
    <s v="Partially"/>
    <s v="Yes"/>
    <s v="Average"/>
    <s v="No"/>
    <s v="Don't Know"/>
    <s v="Yes"/>
    <s v="Partially Trained"/>
    <s v="No"/>
    <s v="Yes"/>
    <s v="No"/>
    <s v="Music"/>
    <s v="No"/>
    <s v="Yes"/>
    <s v="Yes"/>
    <s v="None"/>
    <s v="Possibly"/>
    <s v="Neutral"/>
    <s v="Yes"/>
  </r>
  <r>
    <d v="2024-05-04T14:51:25"/>
    <s v="Dharshan B H"/>
    <s v="16 to 20"/>
    <s v="Male"/>
    <s v="Hindu"/>
    <s v="2A"/>
    <s v="India"/>
    <s v="Karnataka"/>
    <s v="Bangalore"/>
    <s v="Urban area"/>
    <s v="21,000 - 50,000"/>
    <s v="Private"/>
    <x v="1"/>
    <s v="BCA"/>
    <s v="Yes"/>
    <s v="Yes"/>
    <s v="Average"/>
    <s v="Yes"/>
    <s v="Yes"/>
    <s v="No"/>
    <s v="Yes"/>
    <s v="No"/>
    <s v="No"/>
    <s v="No"/>
    <s v="Artificial Intelligence"/>
    <s v="No"/>
    <s v="Yes"/>
    <s v="Yes"/>
    <s v="Logical thinking"/>
    <s v="Probably Yes"/>
    <s v="Disagree"/>
    <s v="No"/>
  </r>
  <r>
    <d v="2024-05-04T23:23:37"/>
    <s v="Krithika "/>
    <s v="21 to 25"/>
    <s v="Female"/>
    <s v="Hindu"/>
    <s v="SC"/>
    <s v="India"/>
    <s v="Karnataka"/>
    <s v="Bangalore"/>
    <s v="Urban area"/>
    <s v="21,000 - 50,000"/>
    <s v="Private"/>
    <x v="1"/>
    <s v="BSc"/>
    <s v="Yes"/>
    <s v="Yes"/>
    <s v="Very Bad"/>
    <s v="Yes"/>
    <s v="Don't Know"/>
    <s v="Don't Know"/>
    <s v="Partially Trained"/>
    <s v="No"/>
    <s v="Yes"/>
    <s v="Yes"/>
    <s v="None"/>
    <s v="No"/>
    <s v="Yes"/>
    <s v="Yes"/>
    <s v="Creative skills"/>
    <s v="Definitely Yes"/>
    <s v="Neutral"/>
    <s v="No"/>
  </r>
  <r>
    <d v="2024-05-06T13:16:55"/>
    <s v="Krishna Kantha R V"/>
    <s v="21 to 25"/>
    <s v="Male"/>
    <s v="Hindu"/>
    <s v="2A"/>
    <s v="India"/>
    <s v="Karnataka"/>
    <s v="Bangalore"/>
    <s v="Rural area"/>
    <s v="21,000 - 50,000"/>
    <s v="Government"/>
    <x v="1"/>
    <s v="BCA"/>
    <s v="Yes"/>
    <s v="Yes"/>
    <s v="Good"/>
    <s v="No"/>
    <s v="No"/>
    <s v="No"/>
    <s v="No"/>
    <s v="No"/>
    <s v="Yes"/>
    <s v="Don't Know"/>
    <s v="Yoga"/>
    <s v="No"/>
    <s v="No"/>
    <s v="Yes"/>
    <s v="None"/>
    <s v="Possibly"/>
    <s v="Neutral"/>
    <s v="Don't Know"/>
  </r>
  <r>
    <d v="2024-05-06T13:27:26"/>
    <s v="Hemanth KB"/>
    <s v="21 to 25"/>
    <s v="Male"/>
    <s v="Hindu"/>
    <s v="SC"/>
    <s v="India"/>
    <s v="Karnataka"/>
    <s v="Bangalore"/>
    <s v="Urban area"/>
    <s v="21,000 - 50,000"/>
    <s v="Business"/>
    <x v="1"/>
    <s v="BCA"/>
    <s v="Yes"/>
    <s v="Yes"/>
    <s v="Average"/>
    <s v="No"/>
    <s v="Don't Know"/>
    <s v="Don't Know"/>
    <s v="Yes"/>
    <s v="No"/>
    <s v="No"/>
    <s v="No"/>
    <s v="None"/>
    <s v="No"/>
    <s v="Yes"/>
    <s v="Yes"/>
    <s v="Logical thinking"/>
    <s v="Possibly"/>
    <s v="Neutral"/>
    <s v="Yes"/>
  </r>
  <r>
    <d v="2024-05-06T22:05:46"/>
    <s v="Sachin M G"/>
    <s v="21 to 25"/>
    <s v="Male"/>
    <s v="Hindu"/>
    <s v="3A"/>
    <s v="India"/>
    <s v="Karnataka"/>
    <s v="Bangalore"/>
    <s v="Urban area"/>
    <s v="21,000 - 50,000"/>
    <s v="Private"/>
    <x v="1"/>
    <s v="BSc"/>
    <s v="Yes"/>
    <s v="Yes"/>
    <s v="Good"/>
    <s v="Yes"/>
    <s v="Yes"/>
    <s v="No"/>
    <s v="Yes"/>
    <s v="No"/>
    <s v="Yes"/>
    <s v="Yes"/>
    <s v="Artificial Intelligence"/>
    <s v="No"/>
    <s v="Yes"/>
    <s v="No"/>
    <s v="Creative skills, Job skills"/>
    <s v="Probably Yes"/>
    <s v="Agree"/>
    <s v="No"/>
  </r>
  <r>
    <d v="2024-04-30T20:45:43"/>
    <s v="Bharath R"/>
    <s v="16 to 20"/>
    <s v="Male"/>
    <s v="Hindu"/>
    <s v="2A"/>
    <s v="India"/>
    <s v="Karnataka"/>
    <s v="Bangalore"/>
    <s v="Rural area"/>
    <s v="21,000 - 50,000"/>
    <s v="Business"/>
    <x v="1"/>
    <s v="BCom"/>
    <s v="Yes"/>
    <s v="Yes"/>
    <s v="Very Good"/>
    <s v="Yes"/>
    <s v="No"/>
    <s v="Yes"/>
    <s v="Yes"/>
    <s v="Yes"/>
    <s v="Yes"/>
    <s v="Yes"/>
    <s v="Artificial Intelligence"/>
    <s v="No"/>
    <s v="Yes"/>
    <s v="Yes"/>
    <s v="Creative skills"/>
    <s v="Probably Not"/>
    <s v="Strongly agree"/>
    <s v="No"/>
  </r>
  <r>
    <d v="2024-05-01T19:04:03"/>
    <s v="Ranjitha"/>
    <s v="21 to 25"/>
    <s v="Female"/>
    <s v="Hindu"/>
    <s v="3A"/>
    <s v="India"/>
    <s v="Karnataka"/>
    <s v="Bangalore"/>
    <s v="Rural area"/>
    <s v="21,000 - 50,000"/>
    <s v="NM"/>
    <x v="1"/>
    <s v="BCom"/>
    <s v="Yes"/>
    <s v="Yes"/>
    <s v="Very Good"/>
    <s v="Yes"/>
    <s v="Yes"/>
    <s v="No"/>
    <s v="Yes"/>
    <s v="Yes"/>
    <s v="Yes"/>
    <s v="Yes"/>
    <s v="Artificial Intelligence"/>
    <s v="No"/>
    <s v="Yes"/>
    <s v="No"/>
    <s v="Creative skills"/>
    <s v="Definitely Yes"/>
    <s v="Agree"/>
    <s v="No"/>
  </r>
  <r>
    <d v="2024-05-02T00:04:52"/>
    <s v="N Kishore "/>
    <s v="16 to 20"/>
    <s v="Male"/>
    <s v="Hindu"/>
    <s v="3B"/>
    <s v="India"/>
    <s v="Karnataka"/>
    <s v="Bangalore"/>
    <s v="Urban area"/>
    <s v="21,000 - 50,000"/>
    <s v="Private"/>
    <x v="0"/>
    <s v="BBA"/>
    <s v="Partially"/>
    <s v="Yes"/>
    <s v="Average"/>
    <s v="No"/>
    <s v="No"/>
    <s v="Yes"/>
    <s v="Partially Trained"/>
    <s v="Yes"/>
    <s v="Yes"/>
    <s v="Don't Know"/>
    <s v="Music"/>
    <s v="No"/>
    <s v="Yes"/>
    <s v="Yes"/>
    <s v="Nothing"/>
    <s v="Possibly"/>
    <s v="Neutral"/>
    <s v="Yes"/>
  </r>
  <r>
    <d v="2024-05-02T00:15:23"/>
    <s v="Bharath Kumar "/>
    <s v="16 to 20"/>
    <s v="Male"/>
    <s v="Hindu"/>
    <s v="General"/>
    <s v="India"/>
    <s v="Karnataka"/>
    <s v="Bangalore"/>
    <s v="Urban area"/>
    <s v="21,000 - 50,000"/>
    <s v="Business"/>
    <x v="0"/>
    <s v="BBA"/>
    <s v="Partially"/>
    <s v="Yes"/>
    <s v="Average"/>
    <s v="No"/>
    <s v="No"/>
    <s v="Don't Know"/>
    <s v="Partially Trained"/>
    <s v="Yes"/>
    <s v="No"/>
    <s v="No"/>
    <s v="Artificial Intelligence"/>
    <s v="No"/>
    <s v="No"/>
    <s v="No"/>
    <s v="Logical thinking"/>
    <s v="Possibly"/>
    <s v="Neutral"/>
    <s v="Yes"/>
  </r>
  <r>
    <d v="2024-05-04T20:04:36"/>
    <s v="Varsha G M"/>
    <s v="21 to 25"/>
    <s v="Female"/>
    <s v="Hindu"/>
    <s v="2A"/>
    <s v="India"/>
    <s v="Karnataka"/>
    <s v="Bangalore"/>
    <s v="Urban area"/>
    <s v="21,000 - 50,000"/>
    <s v="Business"/>
    <x v="1"/>
    <s v="BSc"/>
    <s v="Yes"/>
    <s v="Yes"/>
    <s v="Good"/>
    <s v="Yes"/>
    <s v="No"/>
    <s v="Yes"/>
    <s v="Yes"/>
    <s v="Yes"/>
    <s v="No"/>
    <s v="Yes"/>
    <s v="Artificial Intelligence"/>
    <s v="No"/>
    <s v="Yes"/>
    <s v="No"/>
    <s v="Analytical skills"/>
    <s v="Probably Yes"/>
    <s v="Neutral"/>
    <s v="Yes"/>
  </r>
  <r>
    <d v="2024-05-04T21:08:13"/>
    <s v="Mehek taj "/>
    <s v="16 to 20"/>
    <s v="Female"/>
    <s v="Muslim"/>
    <s v="2B"/>
    <s v="India"/>
    <s v="Karnataka"/>
    <s v="Bangalore"/>
    <s v="Urban area"/>
    <s v="21,000 - 50,000"/>
    <s v="Business"/>
    <x v="0"/>
    <s v="BCom"/>
    <s v="Yes"/>
    <s v="Yes"/>
    <s v="Very Bad"/>
    <s v="No"/>
    <s v="Yes"/>
    <s v="Yes"/>
    <s v="Partially Trained"/>
    <s v="Yes"/>
    <s v="Yes"/>
    <s v="No"/>
    <s v="None"/>
    <s v="No"/>
    <s v="Yes"/>
    <s v="Yes"/>
    <s v="None"/>
    <s v="Definitely Not"/>
    <s v="Strongly Disagree"/>
    <s v="Yes"/>
  </r>
  <r>
    <d v="2024-05-06T10:32:55"/>
    <s v="Shalini"/>
    <s v="16 to 20"/>
    <s v="Female"/>
    <s v="Hindu"/>
    <s v="General"/>
    <s v="India"/>
    <s v="Karnataka"/>
    <s v="Bangalore"/>
    <s v="Urban area"/>
    <s v="21,000 - 50,000"/>
    <s v="Private"/>
    <x v="0"/>
    <s v="BCA"/>
    <s v="Partially"/>
    <s v="Yes"/>
    <s v="Good"/>
    <s v="Yes"/>
    <s v="Yes"/>
    <s v="No"/>
    <s v="Yes"/>
    <s v="Yes"/>
    <s v="Yes"/>
    <s v="Yes"/>
    <s v="Artificial Intelligence"/>
    <s v="No"/>
    <s v="Yes"/>
    <s v="Yes"/>
    <s v="Job skills"/>
    <s v="Probably Yes"/>
    <s v="Agree"/>
    <s v="No"/>
  </r>
  <r>
    <d v="2024-05-06T10:35:49"/>
    <s v="Juval Thapa K J"/>
    <s v="16 to 20"/>
    <s v="Male"/>
    <s v="Hindu"/>
    <s v="General"/>
    <s v="India"/>
    <s v="Karnataka"/>
    <s v="Bangalore"/>
    <s v="Rural area"/>
    <s v="21,000 - 50,000"/>
    <s v="Government"/>
    <x v="0"/>
    <s v="BCA"/>
    <s v="Yes"/>
    <s v="Yes"/>
    <s v="Average"/>
    <s v="Yes"/>
    <s v="Yes"/>
    <s v="Yes"/>
    <s v="No"/>
    <s v="Yes"/>
    <s v="Yes"/>
    <s v="No"/>
    <s v="None"/>
    <s v="No"/>
    <s v="No"/>
    <s v="Yes"/>
    <s v="Logical thinking"/>
    <s v="Possibly"/>
    <s v="Neutral"/>
    <s v="No"/>
  </r>
  <r>
    <d v="2024-05-06T11:47:37"/>
    <s v="Monisha V"/>
    <s v="16 to 20"/>
    <s v="Female"/>
    <s v="Hindu"/>
    <s v="2A"/>
    <s v="India"/>
    <s v="Karnataka"/>
    <s v="Bangalore"/>
    <s v="Urban area"/>
    <s v="21,000 - 50,000"/>
    <s v="Private"/>
    <x v="1"/>
    <s v="BSc"/>
    <s v="No"/>
    <s v="Yes"/>
    <s v="Average"/>
    <s v="No"/>
    <s v="No"/>
    <s v="Yes"/>
    <s v="Yes"/>
    <s v="Yes"/>
    <s v="Yes"/>
    <s v="No"/>
    <s v="Music"/>
    <s v="No"/>
    <s v="Yes"/>
    <s v="Yes"/>
    <s v="None"/>
    <s v="Definitely Not"/>
    <s v="Disagree"/>
    <s v="Yes"/>
  </r>
  <r>
    <d v="2024-05-06T22:54:02"/>
    <s v="Spoorthi S"/>
    <s v="16 to 20"/>
    <s v="Female"/>
    <s v="Hindu"/>
    <s v="3A"/>
    <s v="India"/>
    <s v="Karnataka"/>
    <s v="Bangalore"/>
    <s v="Urban area"/>
    <s v="21,000 - 50,000"/>
    <s v="Tailor"/>
    <x v="1"/>
    <s v="BSc"/>
    <s v="Yes"/>
    <s v="Yes"/>
    <s v="Good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4-24T08:55:17"/>
    <s v="Abith Kumar"/>
    <s v="16 to 20"/>
    <s v="Male"/>
    <s v="Hindu"/>
    <s v="General"/>
    <s v="India"/>
    <s v="Karnataka"/>
    <s v="Bangalore"/>
    <s v="Urban area"/>
    <s v="21,000 - 50,000"/>
    <s v="Agriculture"/>
    <x v="0"/>
    <s v="BCA"/>
    <s v="Yes"/>
    <s v="No"/>
    <s v="Average"/>
    <s v="No"/>
    <s v="Don't Know"/>
    <s v="Don't Know"/>
    <s v="Partially Trained"/>
    <s v="Don't Know"/>
    <s v="Yes"/>
    <s v="Don't Know"/>
    <s v="Music"/>
    <s v="Yes"/>
    <s v="No"/>
    <s v="Yes"/>
    <s v="Job skills"/>
    <s v="Possibly"/>
    <s v="Agree"/>
    <s v="Don't Know"/>
  </r>
  <r>
    <d v="2024-04-24T11:58:11"/>
    <s v="Keerthana"/>
    <s v="16 to 20"/>
    <s v="Female"/>
    <s v="Hindu"/>
    <s v="3B"/>
    <s v="India"/>
    <s v="Karnataka"/>
    <s v="Bangalore"/>
    <s v="Urban area"/>
    <s v="21,000 - 50,000"/>
    <s v="Private"/>
    <x v="0"/>
    <s v="BCA"/>
    <s v="Yes"/>
    <s v="Yes"/>
    <s v="Good"/>
    <s v="Yes"/>
    <s v="Don't Know"/>
    <s v="Don't Know"/>
    <s v="Partially Trained"/>
    <s v="Don't Know"/>
    <s v="Yes"/>
    <s v="Yes"/>
    <s v="Artificial Intelligence"/>
    <s v="Yes"/>
    <s v="Yes"/>
    <s v="Yes"/>
    <s v="Logical thinking"/>
    <s v="Probably Yes"/>
    <s v="Strongly agree"/>
    <s v="No"/>
  </r>
  <r>
    <d v="2024-04-30T20:23:26"/>
    <s v="Darshangowda M S"/>
    <s v="16 to 20"/>
    <s v="Male"/>
    <s v="Hindu"/>
    <s v="3A"/>
    <s v="India"/>
    <s v="Karnataka"/>
    <s v="Bangalore"/>
    <s v="Urban area"/>
    <s v="21,000 - 50,000"/>
    <s v="Agriculture"/>
    <x v="1"/>
    <s v="BCom"/>
    <s v="Yes"/>
    <s v="Yes"/>
    <s v="Very Good"/>
    <s v="No"/>
    <s v="Don't Know"/>
    <s v="Yes"/>
    <s v="Yes"/>
    <s v="Don't Know"/>
    <s v="Yes"/>
    <s v="Yes"/>
    <s v="Artificial Intelligence"/>
    <s v="Yes"/>
    <s v="Yes"/>
    <s v="Yes"/>
    <s v="Creative skills"/>
    <s v="Definitely Yes"/>
    <s v="Strongly agree"/>
    <s v="Yes"/>
  </r>
  <r>
    <d v="2024-04-30T20:34:12"/>
    <s v="Manu N A"/>
    <s v="21 to 25"/>
    <s v="Male"/>
    <s v="Hindu"/>
    <s v="SC"/>
    <s v="India"/>
    <s v="Karnataka"/>
    <s v="Bangalore"/>
    <s v="Rural area"/>
    <s v="21,000 - 50,000"/>
    <s v="Business"/>
    <x v="1"/>
    <s v="BCom"/>
    <s v="Yes"/>
    <s v="No"/>
    <s v="Very Good"/>
    <s v="Yes"/>
    <s v="Yes"/>
    <s v="Yes"/>
    <s v="Yes"/>
    <s v="Don't Know"/>
    <s v="No"/>
    <s v="No"/>
    <s v="None"/>
    <s v="Yes"/>
    <s v="Yes"/>
    <s v="Yes"/>
    <s v="Job skills"/>
    <s v="Definitely Yes"/>
    <s v="Strongly agree"/>
    <s v="No"/>
  </r>
  <r>
    <d v="2024-04-30T23:05:40"/>
    <s v="Hajira "/>
    <s v="16 to 20"/>
    <s v="Female"/>
    <s v="Muslim"/>
    <s v="General"/>
    <s v="India"/>
    <s v="Karnataka"/>
    <s v="Bangalore"/>
    <s v="Urban area"/>
    <s v="21,000 - 50,000"/>
    <s v="Business"/>
    <x v="1"/>
    <s v="BBA"/>
    <s v="Yes"/>
    <s v="Yes"/>
    <s v="Good"/>
    <s v="No"/>
    <s v="Yes"/>
    <s v="Don't Know"/>
    <s v="Yes"/>
    <s v="Don't Know"/>
    <s v="No"/>
    <s v="Yes"/>
    <s v="Artificial Intelligence"/>
    <s v="Yes"/>
    <s v="Yes"/>
    <s v="No"/>
    <s v="Job skills"/>
    <s v="Possibly"/>
    <s v="Agree"/>
    <s v="Yes"/>
  </r>
  <r>
    <d v="2024-04-30T23:20:30"/>
    <s v="Afreen Banu "/>
    <s v="16 to 20"/>
    <s v="Female"/>
    <s v="Muslim"/>
    <s v="General"/>
    <s v="India"/>
    <s v="Karnataka"/>
    <s v="Bangalore"/>
    <s v="Urban area"/>
    <s v="21,000 - 50,000"/>
    <s v="Private"/>
    <x v="1"/>
    <s v="BSc"/>
    <s v="Yes"/>
    <s v="Yes"/>
    <s v="Good"/>
    <s v="No"/>
    <s v="Don't Know"/>
    <s v="Yes"/>
    <s v="Yes"/>
    <s v="Don't Know"/>
    <s v="Yes"/>
    <s v="Yes"/>
    <s v="None"/>
    <s v="Yes"/>
    <s v="No"/>
    <s v="No"/>
    <s v="Job skills"/>
    <s v="Definitely Yes"/>
    <s v="Strongly agree"/>
    <s v="No"/>
  </r>
  <r>
    <d v="2024-05-01T22:46:50"/>
    <s v="Chaithra "/>
    <s v="16 to 20"/>
    <s v="Female"/>
    <s v="Hindu"/>
    <s v="SC"/>
    <s v="India"/>
    <s v="Karnataka"/>
    <s v="Bangalore"/>
    <s v="Rural area"/>
    <s v="21,000 - 50,000"/>
    <s v="Agriculture"/>
    <x v="1"/>
    <s v="BCom"/>
    <s v="Yes"/>
    <s v="Yes"/>
    <s v="Good"/>
    <s v="No"/>
    <s v="Don't Know"/>
    <s v="Yes"/>
    <s v="Yes"/>
    <s v="Don't Know"/>
    <s v="Yes"/>
    <s v="Yes"/>
    <s v="Artificial Intelligence"/>
    <s v="Yes"/>
    <s v="Yes"/>
    <s v="Yes"/>
    <s v="Creative skills"/>
    <s v="Probably Yes"/>
    <s v="Neutral"/>
    <s v="Yes"/>
  </r>
  <r>
    <d v="2024-05-01T23:28:51"/>
    <s v="Mohin"/>
    <s v="16 to 20"/>
    <s v="Male"/>
    <s v="Muslim"/>
    <s v="2B"/>
    <s v="India"/>
    <s v="Karnataka"/>
    <s v="Bangalore"/>
    <s v="Urban area"/>
    <s v="21,000 - 50,000"/>
    <s v="Business"/>
    <x v="0"/>
    <s v="BCom"/>
    <s v="Yes"/>
    <s v="Yes"/>
    <s v="Good"/>
    <s v="No"/>
    <s v="Yes"/>
    <s v="Don't Know"/>
    <s v="No"/>
    <s v="Don't Know"/>
    <s v="No"/>
    <s v="Don't Know"/>
    <s v="None"/>
    <s v="Yes"/>
    <s v="No"/>
    <s v="Yes"/>
    <s v="Job skills"/>
    <s v="Probably Yes"/>
    <s v="Neutral"/>
    <s v="No"/>
  </r>
  <r>
    <d v="2024-05-04T11:49:43"/>
    <s v="Naveen S"/>
    <s v="16 to 20"/>
    <s v="Male"/>
    <s v="Hindu"/>
    <s v="St"/>
    <s v="India"/>
    <s v="Karnataka"/>
    <s v="Bangalore"/>
    <s v="Rural area"/>
    <s v="21,000 - 50,000"/>
    <s v="Agriculture"/>
    <x v="1"/>
    <s v="BSc"/>
    <s v="Yes"/>
    <s v="Yes"/>
    <s v="Good"/>
    <s v="No"/>
    <s v="Don't Know"/>
    <s v="Yes"/>
    <s v="Yes"/>
    <s v="Don't Know"/>
    <s v="Yes"/>
    <s v="No"/>
    <s v="None"/>
    <s v="Yes"/>
    <s v="No"/>
    <s v="No"/>
    <s v="Job skills"/>
    <s v="Definitely Yes"/>
    <s v="Agree"/>
    <s v="No"/>
  </r>
  <r>
    <d v="2024-05-04T12:32:11"/>
    <s v="Gnanesh N"/>
    <s v="16 to 20"/>
    <s v="Male"/>
    <s v="Hindu"/>
    <s v="SC"/>
    <s v="India"/>
    <s v="Karnataka"/>
    <s v="Bangalore"/>
    <s v="Urban area"/>
    <s v="21,000 - 50,000"/>
    <s v="Private Authorization"/>
    <x v="1"/>
    <s v="BSc"/>
    <s v="Yes"/>
    <s v="Yes"/>
    <s v="Good"/>
    <s v="No"/>
    <s v="Don't Know"/>
    <s v="Yes"/>
    <s v="Yes"/>
    <s v="Don't Know"/>
    <s v="Yes"/>
    <s v="No"/>
    <s v="None"/>
    <s v="Yes"/>
    <s v="No"/>
    <s v="No"/>
    <s v="Job skills"/>
    <s v="Definitely Yes"/>
    <s v="Agree"/>
    <s v="No"/>
  </r>
  <r>
    <d v="2024-05-04T14:49:02"/>
    <s v="Tharun Raj R K"/>
    <s v="16 to 20"/>
    <s v="Male"/>
    <s v="Hindu"/>
    <s v="2A"/>
    <s v="India"/>
    <s v="Karnataka"/>
    <s v="Bangalore"/>
    <s v="Urban area"/>
    <s v="21,000 - 50,000"/>
    <s v="Contractor"/>
    <x v="1"/>
    <s v="BSc"/>
    <s v="Yes"/>
    <s v="Yes"/>
    <s v="Good"/>
    <s v="No"/>
    <s v="Don't Know"/>
    <s v="Don't Know"/>
    <s v="Partially Trained"/>
    <s v="Don't Know"/>
    <s v="No"/>
    <s v="Don't Know"/>
    <s v="Artificial Intelligence"/>
    <s v="Yes"/>
    <s v="No"/>
    <s v="Yes"/>
    <s v="None"/>
    <s v="Probably Yes"/>
    <s v="Agree"/>
    <s v="No"/>
  </r>
  <r>
    <d v="2024-05-04T15:02:18"/>
    <s v="Suchithra R"/>
    <s v="21 to 25"/>
    <s v="Female"/>
    <s v="Hindu"/>
    <s v="3A"/>
    <s v="India"/>
    <s v="Karnataka"/>
    <s v="Bangalore"/>
    <s v="Urban area"/>
    <s v="21,000 - 50,000"/>
    <s v="Private"/>
    <x v="1"/>
    <s v="BSc"/>
    <s v="Yes"/>
    <s v="Yes"/>
    <s v="Good"/>
    <s v="No"/>
    <s v="Don't Know"/>
    <s v="Don't Know"/>
    <s v="Yes"/>
    <s v="Don't Know"/>
    <s v="No"/>
    <s v="Yes"/>
    <s v="Artificial Intelligence"/>
    <s v="Yes"/>
    <s v="No"/>
    <s v="No"/>
    <s v="Analytical skills"/>
    <s v="Possibly"/>
    <s v="Neutral"/>
    <s v="Don't Know"/>
  </r>
  <r>
    <d v="2024-05-04T15:21:16"/>
    <s v="Priya S"/>
    <s v="21 to 25"/>
    <s v="Female"/>
    <s v="Hindu"/>
    <s v="2A"/>
    <s v="India"/>
    <s v="Karnataka"/>
    <s v="Bangalore"/>
    <s v="Urban area"/>
    <s v="21,000 - 50,000"/>
    <s v="Private"/>
    <x v="1"/>
    <s v="BSc"/>
    <s v="Yes"/>
    <s v="Yes"/>
    <s v="Good"/>
    <s v="No"/>
    <s v="Don't Know"/>
    <s v="Don't Know"/>
    <s v="Yes"/>
    <s v="Don't Know"/>
    <s v="No"/>
    <s v="No"/>
    <s v="Artificial Intelligence"/>
    <s v="Yes"/>
    <s v="No"/>
    <s v="No"/>
    <s v="Analytical skills"/>
    <s v="Possibly"/>
    <s v="Neutral"/>
    <s v="Don't Know"/>
  </r>
  <r>
    <d v="2024-05-04T19:29:05"/>
    <s v="Aditya K M"/>
    <s v="21 to 25"/>
    <s v="Male"/>
    <s v="Hindu"/>
    <s v="3B"/>
    <s v="India"/>
    <s v="Karnataka"/>
    <s v="Bangalore"/>
    <s v="Urban area"/>
    <s v="21,000 - 50,000"/>
    <s v="Carpenter"/>
    <x v="1"/>
    <s v="BSc"/>
    <s v="Yes"/>
    <s v="Yes"/>
    <s v="Good"/>
    <s v="No"/>
    <s v="Don't Know"/>
    <s v="Don't Know"/>
    <s v="Partially Trained"/>
    <s v="Don't Know"/>
    <s v="No"/>
    <s v="Don't Know"/>
    <s v="Artificial Intelligence"/>
    <s v="Yes"/>
    <s v="No"/>
    <s v="Yes"/>
    <s v="None"/>
    <s v="Possibly"/>
    <s v="Neutral"/>
    <s v="No"/>
  </r>
  <r>
    <d v="2024-05-04T19:53:20"/>
    <s v="Neethu V"/>
    <s v="16 to 20"/>
    <s v="Female"/>
    <s v="Hindu"/>
    <s v="St"/>
    <s v="India"/>
    <s v="Karnataka"/>
    <s v="Bangalore"/>
    <s v="Rural area"/>
    <s v="21,000 - 50,000"/>
    <s v="Private"/>
    <x v="1"/>
    <s v="BCA"/>
    <s v="Yes"/>
    <s v="Yes"/>
    <s v="Good"/>
    <s v="Yes"/>
    <s v="No"/>
    <s v="Don't Know"/>
    <s v="Partially Trained"/>
    <s v="Don't Know"/>
    <s v="No"/>
    <s v="Yes"/>
    <s v="None"/>
    <s v="Yes"/>
    <s v="No"/>
    <s v="Yes"/>
    <s v="Job skills"/>
    <s v="Probably Yes"/>
    <s v="Agree"/>
    <s v="No"/>
  </r>
  <r>
    <d v="2024-05-04T20:08:12"/>
    <s v="Abhishek H A "/>
    <s v="21 to 25"/>
    <s v="Male"/>
    <s v="Hindu"/>
    <s v="SC"/>
    <s v="India"/>
    <s v="Karnataka"/>
    <s v="Bangalore"/>
    <s v="Rural area"/>
    <s v="21,000 - 50,000"/>
    <s v="Business"/>
    <x v="1"/>
    <s v="BSc"/>
    <s v="Yes"/>
    <s v="Yes"/>
    <s v="Good"/>
    <s v="Yes"/>
    <s v="Don't Know"/>
    <s v="Don't Know"/>
    <s v="Partially Trained"/>
    <s v="Don't Know"/>
    <s v="Yes"/>
    <s v="Yes"/>
    <s v="None"/>
    <s v="Yes"/>
    <s v="Yes"/>
    <s v="No"/>
    <s v="Logical thinking"/>
    <s v="Possibly"/>
    <s v="Neutral"/>
    <s v="Don't Know"/>
  </r>
  <r>
    <d v="2024-05-04T21:30:19"/>
    <s v="Varshinni M"/>
    <s v="16 to 20"/>
    <s v="Female"/>
    <s v="Hindu"/>
    <s v="3A"/>
    <s v="India"/>
    <s v="Karnataka"/>
    <s v="Bangalore"/>
    <s v="Urban area"/>
    <s v="21,000 - 50,000"/>
    <s v="Private"/>
    <x v="1"/>
    <s v="BCA"/>
    <s v="Yes"/>
    <s v="Yes"/>
    <s v="Good"/>
    <s v="No"/>
    <s v="Don't Know"/>
    <s v="No"/>
    <s v="Partially Trained"/>
    <s v="Don't Know"/>
    <s v="Yes"/>
    <s v="Don't Know"/>
    <s v="Artificial Intelligence"/>
    <s v="Yes"/>
    <s v="No"/>
    <s v="Yes"/>
    <s v="Job skills"/>
    <s v="Possibly"/>
    <s v="Neutral"/>
    <s v="Don't Know"/>
  </r>
  <r>
    <d v="2024-05-04T23:11:44"/>
    <s v="Chaithrashree G S"/>
    <s v="21 to 25"/>
    <s v="Female"/>
    <s v="Hindu"/>
    <s v="3A"/>
    <s v="India"/>
    <s v="Karnataka"/>
    <s v="Bangalore"/>
    <s v="Urban area"/>
    <s v="21,000 - 50,000"/>
    <s v="Business"/>
    <x v="1"/>
    <s v="BSc"/>
    <s v="Yes"/>
    <s v="Yes"/>
    <s v="Average"/>
    <s v="No"/>
    <s v="Don't Know"/>
    <s v="Don't Know"/>
    <s v="Partially Trained"/>
    <s v="Don't Know"/>
    <s v="No"/>
    <s v="No"/>
    <s v="Artificial Intelligence"/>
    <s v="Yes"/>
    <s v="Yes"/>
    <s v="Yes"/>
    <s v="None"/>
    <s v="Possibly"/>
    <s v="Neutral"/>
    <s v="Yes"/>
  </r>
  <r>
    <d v="2024-05-05T23:47:01"/>
    <s v="Kavin p"/>
    <s v="21 to 25"/>
    <s v="Female"/>
    <s v="Hindu"/>
    <s v="SC"/>
    <s v="India"/>
    <s v="Karnataka"/>
    <s v="Bangalore"/>
    <s v="Urban area"/>
    <s v="21,000 - 50,000"/>
    <s v="Security "/>
    <x v="1"/>
    <s v="BCA"/>
    <s v="Partially"/>
    <s v="Yes"/>
    <s v="Very Good"/>
    <s v="Yes"/>
    <s v="Yes"/>
    <s v="Yes"/>
    <s v="Partially Trained"/>
    <s v="Don't Know"/>
    <s v="Yes"/>
    <s v="Yes"/>
    <s v="Artificial Intelligence"/>
    <s v="Yes"/>
    <s v="Yes"/>
    <s v="No"/>
    <s v="Creative skills"/>
    <s v="Probably Yes"/>
    <s v="Neutral"/>
    <s v="No"/>
  </r>
  <r>
    <d v="2024-05-05T23:48:22"/>
    <s v="Deepika M M"/>
    <s v="16 to 20"/>
    <s v="Female"/>
    <s v="Hindu"/>
    <s v="3B"/>
    <s v="India"/>
    <s v="Karnataka"/>
    <s v="Bangalore"/>
    <s v="Urban area"/>
    <s v="21,000 - 50,000"/>
    <s v="Private"/>
    <x v="1"/>
    <s v="BCA"/>
    <s v="Yes"/>
    <s v="Yes"/>
    <s v="Good"/>
    <s v="No"/>
    <s v="Yes"/>
    <s v="Don't Know"/>
    <s v="Partially Trained"/>
    <s v="Don't Know"/>
    <s v="Yes"/>
    <s v="Yes"/>
    <s v="Artificial Intelligence"/>
    <s v="Yes"/>
    <s v="No"/>
    <s v="Yes"/>
    <s v="Creative skills"/>
    <s v="Possibly"/>
    <s v="Neutral"/>
    <s v="Don't Know"/>
  </r>
  <r>
    <d v="2024-05-05T23:53:48"/>
    <s v="Madhuri L"/>
    <s v="16 to 20"/>
    <s v="Female"/>
    <s v="Hindu"/>
    <s v="3A"/>
    <s v="India"/>
    <s v="Karnataka"/>
    <s v="Bangalore"/>
    <s v="Urban area"/>
    <s v="21,000 - 50,000"/>
    <s v="Private"/>
    <x v="1"/>
    <s v="BCA"/>
    <s v="Yes"/>
    <s v="Yes"/>
    <s v="Good"/>
    <s v="No"/>
    <s v="Yes"/>
    <s v="Don't Know"/>
    <s v="Partially Trained"/>
    <s v="Don't Know"/>
    <s v="Yes"/>
    <s v="Yes"/>
    <s v="Knowledge "/>
    <s v="Yes"/>
    <s v="No"/>
    <s v="No"/>
    <s v="Creative skills"/>
    <s v="Probably Yes"/>
    <s v="Agree"/>
    <s v="No"/>
  </r>
  <r>
    <d v="2024-05-06T10:11:44"/>
    <s v="Varshitha G"/>
    <s v="16 to 20"/>
    <s v="Female"/>
    <s v="Hindu"/>
    <s v="General"/>
    <s v="India"/>
    <s v="Karnataka"/>
    <s v="Bangalore"/>
    <s v="Urban area"/>
    <s v="21,000 - 50,000"/>
    <s v="Private"/>
    <x v="0"/>
    <s v="BCA"/>
    <s v="Yes"/>
    <s v="No"/>
    <s v="Good"/>
    <s v="Yes"/>
    <s v="No"/>
    <s v="Yes"/>
    <s v="Partially Trained"/>
    <s v="Don't Know"/>
    <s v="Yes"/>
    <s v="Yes"/>
    <s v="Artificial Intelligence"/>
    <s v="Yes"/>
    <s v="No"/>
    <s v="Yes"/>
    <s v="Logical thinking"/>
    <s v="Probably Yes"/>
    <s v="Neutral"/>
    <s v="Don't Know"/>
  </r>
  <r>
    <d v="2024-05-06T10:41:12"/>
    <s v="Vijayaa Chinmayi V S"/>
    <s v="16 to 20"/>
    <s v="Female"/>
    <s v="Hindu"/>
    <s v="General"/>
    <s v="India"/>
    <s v="Karnataka"/>
    <s v="Bangalore"/>
    <s v="Urban area"/>
    <s v="21,000 - 50,000"/>
    <s v="Government"/>
    <x v="0"/>
    <s v="BCA"/>
    <s v="No"/>
    <s v="No"/>
    <s v="Good"/>
    <s v="Yes"/>
    <s v="No"/>
    <s v="Don't Know"/>
    <s v="Partially Trained"/>
    <s v="Don't Know"/>
    <s v="Yes"/>
    <s v="Don't Know"/>
    <s v="Artificial Intelligence"/>
    <s v="Yes"/>
    <s v="Yes"/>
    <s v="No"/>
    <s v="Creative skills"/>
    <s v="Probably Yes"/>
    <s v="Agree"/>
    <s v="No"/>
  </r>
  <r>
    <d v="2024-05-06T11:59:41"/>
    <s v="Shwetha Talakoteppa Challamarad"/>
    <s v="16 to 20"/>
    <s v="Female"/>
    <s v="Hindu"/>
    <s v="2A"/>
    <s v="India"/>
    <s v="Karnataka"/>
    <s v="Bangalore"/>
    <s v="Urban area"/>
    <s v="21,000 - 50,000"/>
    <s v="Private"/>
    <x v="1"/>
    <s v="BCA"/>
    <s v="Yes"/>
    <s v="Yes"/>
    <s v="Good"/>
    <s v="Yes"/>
    <s v="No"/>
    <s v="No"/>
    <s v="Yes"/>
    <s v="Don't Know"/>
    <s v="No"/>
    <s v="Yes"/>
    <s v="Artificial Intelligence"/>
    <s v="Yes"/>
    <s v="Yes"/>
    <s v="No"/>
    <s v="Job skills"/>
    <s v="Definitely Yes"/>
    <s v="Agree"/>
    <s v="No"/>
  </r>
  <r>
    <d v="2024-05-06T12:01:10"/>
    <s v="Bharathprakash"/>
    <s v="21 to 25"/>
    <s v="Male"/>
    <s v="Hindu"/>
    <s v="3A"/>
    <s v="India"/>
    <s v="Karnataka"/>
    <s v="Bangalore"/>
    <s v="Urban area"/>
    <s v="21,000 - 50,000"/>
    <s v="Business"/>
    <x v="1"/>
    <s v="BCA"/>
    <s v="Yes"/>
    <s v="Yes"/>
    <s v="Average"/>
    <s v="No"/>
    <s v="Don't Know"/>
    <s v="Don't Know"/>
    <s v="Yes"/>
    <s v="Don't Know"/>
    <s v="Yes"/>
    <s v="Don't Know"/>
    <s v="None"/>
    <s v="Yes"/>
    <s v="No"/>
    <s v="Yes"/>
    <s v="None"/>
    <s v="Probably Yes"/>
    <s v="Agree"/>
    <s v="No"/>
  </r>
  <r>
    <d v="2024-05-06T13:05:07"/>
    <s v="Jayshree J"/>
    <s v="16 to 20"/>
    <s v="Female"/>
    <s v="Hindu"/>
    <s v="2A"/>
    <s v="India"/>
    <s v="Karnataka"/>
    <s v="Bangalore"/>
    <s v="Urban area"/>
    <s v="21,000 - 50,000"/>
    <s v="Carpenter"/>
    <x v="1"/>
    <s v="BCA"/>
    <s v="Yes"/>
    <s v="Yes"/>
    <s v="Good"/>
    <s v="Yes"/>
    <s v="Yes"/>
    <s v="Don't Know"/>
    <s v="Yes"/>
    <s v="Don't Know"/>
    <s v="Yes"/>
    <s v="No"/>
    <s v="None"/>
    <s v="Yes"/>
    <s v="No"/>
    <s v="No"/>
    <s v="Job skills"/>
    <s v="Definitely Yes"/>
    <s v="Agree"/>
    <s v="Don't Know"/>
  </r>
  <r>
    <d v="2024-05-06T13:24:30"/>
    <s v="Ruchitha N"/>
    <s v="16 to 20"/>
    <s v="Female"/>
    <s v="Hindu"/>
    <s v="3A"/>
    <s v="India"/>
    <s v="Karnataka"/>
    <s v="Bangalore"/>
    <s v="Rural area"/>
    <s v="21,000 - 50,000"/>
    <s v="Agriculture"/>
    <x v="1"/>
    <s v="BCA"/>
    <s v="Yes"/>
    <s v="Yes"/>
    <s v="Good"/>
    <s v="Yes"/>
    <s v="No"/>
    <s v="No"/>
    <s v="Yes"/>
    <s v="Don't Know"/>
    <s v="No"/>
    <s v="Yes"/>
    <s v="Artificial Intelligence"/>
    <s v="Yes"/>
    <s v="Yes"/>
    <s v="Yes"/>
    <s v="Creative skills"/>
    <s v="Probably Yes"/>
    <s v="Neutral"/>
    <s v="No"/>
  </r>
  <r>
    <d v="2024-05-06T13:32:35"/>
    <s v="Bhavya S G"/>
    <s v="21 to 25"/>
    <s v="Female"/>
    <s v="Hindu"/>
    <s v="3A"/>
    <s v="India"/>
    <s v="Karnataka"/>
    <s v="Bangalore"/>
    <s v="Rural area"/>
    <s v="21,000 - 50,000"/>
    <s v="Agriculture"/>
    <x v="1"/>
    <s v="BCA"/>
    <s v="Yes"/>
    <s v="Yes"/>
    <s v="Good"/>
    <s v="Yes"/>
    <s v="No"/>
    <s v="No"/>
    <s v="Yes"/>
    <s v="Don't Know"/>
    <s v="No"/>
    <s v="Yes"/>
    <s v="Artificial Intelligence"/>
    <s v="Yes"/>
    <s v="Yes"/>
    <s v="No"/>
    <s v="Creative skills"/>
    <s v="Probably Yes"/>
    <s v="Neutral"/>
    <s v="No"/>
  </r>
  <r>
    <d v="2024-05-06T21:44:51"/>
    <s v="Tejashwini J S"/>
    <s v="16 to 20"/>
    <s v="Female"/>
    <s v="Hindu"/>
    <s v="2A"/>
    <s v="India"/>
    <s v="Karnataka"/>
    <s v="Bangalore"/>
    <s v="Urban area"/>
    <s v="21,000 - 50,000"/>
    <s v="Private"/>
    <x v="1"/>
    <s v="BCA"/>
    <s v="Yes"/>
    <s v="Yes"/>
    <s v="Good"/>
    <s v="Yes"/>
    <s v="No"/>
    <s v="No"/>
    <s v="Yes"/>
    <s v="Don't Know"/>
    <s v="No"/>
    <s v="Yes"/>
    <s v="Artificial Intelligence"/>
    <s v="Yes"/>
    <s v="Yes"/>
    <s v="No"/>
    <s v="Creative skills"/>
    <s v="Probably Yes"/>
    <s v="Neutral"/>
    <s v="No"/>
  </r>
  <r>
    <d v="2024-05-06T22:10:47"/>
    <s v="Mahendra "/>
    <s v="21 to 25"/>
    <s v="Male"/>
    <s v="Hindu"/>
    <s v="Cat-1"/>
    <s v="India"/>
    <s v="Karnataka"/>
    <s v="Bangalore"/>
    <s v="Urban area"/>
    <s v="21,000 - 50,000"/>
    <s v="Agriculture"/>
    <x v="1"/>
    <s v="BCA"/>
    <s v="Yes"/>
    <s v="Yes"/>
    <s v="Very Good"/>
    <s v="No"/>
    <s v="Yes"/>
    <s v="Don't Know"/>
    <s v="Yes"/>
    <s v="Don't Know"/>
    <s v="Yes"/>
    <s v="Don't Know"/>
    <s v="Yoga"/>
    <s v="Yes"/>
    <s v="Yes"/>
    <s v="Yes"/>
    <s v="Job skills"/>
    <s v="Definitely Yes"/>
    <s v="Strongly agree"/>
    <s v="No"/>
  </r>
  <r>
    <d v="2024-05-06T22:12:37"/>
    <s v="dileep Kumar U"/>
    <s v="21 to 25"/>
    <s v="Male"/>
    <s v="Hindu"/>
    <s v="Cat-1"/>
    <s v="India"/>
    <s v="Karnataka"/>
    <s v="Bangalore"/>
    <s v="Urban area"/>
    <s v="21,000 - 50,000"/>
    <s v="Business"/>
    <x v="1"/>
    <s v="BCA"/>
    <s v="Yes"/>
    <s v="Yes"/>
    <s v="Average"/>
    <s v="Yes"/>
    <s v="Yes"/>
    <s v="Yes"/>
    <s v="Partially Trained"/>
    <s v="Don't Know"/>
    <s v="Yes"/>
    <s v="Don't Know"/>
    <s v="None"/>
    <s v="Yes"/>
    <s v="Yes"/>
    <s v="No"/>
    <s v="Creative skills, Logical thinking"/>
    <s v="Probably Yes"/>
    <s v="Agree"/>
    <s v="No"/>
  </r>
  <r>
    <d v="2024-05-06T22:14:28"/>
    <s v="Akash S"/>
    <s v="16 to 20"/>
    <s v="Male"/>
    <s v="Hindu"/>
    <s v="General"/>
    <s v="India"/>
    <s v="Karnataka"/>
    <s v="Bangalore"/>
    <s v="Rural area"/>
    <s v="21,000 - 50,000"/>
    <s v="driver "/>
    <x v="1"/>
    <s v="BCA"/>
    <s v="Yes"/>
    <s v="Yes"/>
    <s v="Average"/>
    <s v="Yes"/>
    <s v="Yes"/>
    <s v="Yes"/>
    <s v="Yes"/>
    <s v="Don't Know"/>
    <s v="Yes"/>
    <s v="Don't Know"/>
    <s v="None"/>
    <s v="Yes"/>
    <s v="Yes"/>
    <s v="No"/>
    <s v="Creative skills"/>
    <s v="Possibly"/>
    <s v="Agree"/>
    <s v="No"/>
  </r>
  <r>
    <d v="2024-05-06T22:19:03"/>
    <s v="Vignesh.S"/>
    <s v="21 to 25"/>
    <s v="Male"/>
    <s v="Hindu"/>
    <s v="2A"/>
    <s v="India"/>
    <s v="Karnataka"/>
    <s v="Bangalore"/>
    <s v="Urban area"/>
    <s v="21,000 - 50,000"/>
    <s v="Private"/>
    <x v="1"/>
    <s v="BSc"/>
    <s v="Partially"/>
    <s v="Yes"/>
    <s v="Average"/>
    <s v="No"/>
    <s v="Don't Know"/>
    <s v="Yes"/>
    <s v="No"/>
    <s v="Don't Know"/>
    <s v="No"/>
    <s v="Yes"/>
    <s v="Artificial Intelligence"/>
    <s v="Yes"/>
    <s v="No"/>
    <s v="Yes"/>
    <s v="Creative skills"/>
    <s v="Possibly"/>
    <s v="Neutral"/>
    <s v="No"/>
  </r>
  <r>
    <d v="2024-05-06T22:20:54"/>
    <s v="Mohan k"/>
    <s v="21 to 25"/>
    <s v="Male"/>
    <s v="Hindu"/>
    <s v="3A"/>
    <s v="India"/>
    <s v="Karnataka"/>
    <s v="Bangalore"/>
    <s v="Urban area"/>
    <s v="21,000 - 50,000"/>
    <s v="Private"/>
    <x v="1"/>
    <s v="BSc"/>
    <s v="Partially"/>
    <s v="Yes"/>
    <s v="Good"/>
    <s v="Yes"/>
    <s v="Don't Know"/>
    <s v="Don't Know"/>
    <s v="Partially Trained"/>
    <s v="Don't Know"/>
    <s v="Yes"/>
    <s v="Don't Know"/>
    <s v="Artificial Intelligence"/>
    <s v="Yes"/>
    <s v="No"/>
    <s v="Yes"/>
    <s v="Creative skills"/>
    <s v="Possibly"/>
    <s v="Neutral"/>
    <s v="No"/>
  </r>
  <r>
    <d v="2024-05-06T22:23:51"/>
    <s v="Lavanya.M"/>
    <s v="16 to 20"/>
    <s v="Female"/>
    <s v="Hindu"/>
    <s v="3B"/>
    <s v="India"/>
    <s v="Karnataka"/>
    <s v="Bangalore"/>
    <s v="Rural area"/>
    <s v="21,000 - 50,000"/>
    <s v="Private"/>
    <x v="1"/>
    <s v="BSc"/>
    <s v="Yes"/>
    <s v="Yes"/>
    <s v="Average"/>
    <s v="No"/>
    <s v="No"/>
    <s v="Don't Know"/>
    <s v="Yes"/>
    <s v="Don't Know"/>
    <s v="No"/>
    <s v="Don't Know"/>
    <s v="None"/>
    <s v="Yes"/>
    <s v="No"/>
    <s v="No"/>
    <s v="Creative skills"/>
    <s v="Possibly"/>
    <s v="Agree"/>
    <s v="No"/>
  </r>
  <r>
    <d v="2024-05-06T22:43:11"/>
    <s v="Madhu R"/>
    <s v="16 to 20"/>
    <s v="Male"/>
    <s v="Hindu"/>
    <s v="General"/>
    <s v="India"/>
    <s v="Karnataka"/>
    <s v="Bangalore"/>
    <s v="Urban area"/>
    <s v="21,000 - 50,000"/>
    <s v="Agriculture"/>
    <x v="1"/>
    <s v="BCA"/>
    <s v="Yes"/>
    <s v="Yes"/>
    <s v="Average"/>
    <s v="Yes"/>
    <s v="Yes"/>
    <s v="Yes"/>
    <s v="Partially Trained"/>
    <s v="Don't Know"/>
    <s v="Yes"/>
    <s v="No"/>
    <s v="Yoga"/>
    <s v="Yes"/>
    <s v="No"/>
    <s v="Yes"/>
    <s v="Job skills"/>
    <s v="Probably Yes"/>
    <s v="Neutral"/>
    <s v="Yes"/>
  </r>
  <r>
    <d v="2024-04-24T08:05:36"/>
    <s v="girish"/>
    <s v="16 to 20"/>
    <s v="Male"/>
    <s v="Hindu"/>
    <s v="2A"/>
    <s v="India"/>
    <s v="Karnataka"/>
    <s v="Bangalore"/>
    <s v="Rural area"/>
    <s v="21,000 - 50,000"/>
    <s v="Government"/>
    <x v="0"/>
    <s v="BCA"/>
    <s v="Yes"/>
    <s v="Yes"/>
    <s v="Good"/>
    <s v="No"/>
    <s v="Yes"/>
    <s v="Yes"/>
    <s v="Yes"/>
    <s v="No"/>
    <s v="Yes"/>
    <s v="No"/>
    <s v="Yoga"/>
    <s v="Yes"/>
    <s v="Yes"/>
    <s v="Yes"/>
    <s v="Creative skills"/>
    <s v="Definitely Yes"/>
    <s v="Agree"/>
    <s v="No"/>
  </r>
  <r>
    <d v="2024-04-24T08:10:16"/>
    <s v="gnyanesh"/>
    <s v="16 to 20"/>
    <s v="Male"/>
    <s v="Hindu"/>
    <s v="3B"/>
    <s v="India"/>
    <s v="Karnataka"/>
    <s v="Bangalore"/>
    <s v="Urban area"/>
    <s v="21,000 - 50,000"/>
    <s v="Business"/>
    <x v="0"/>
    <s v="BCA"/>
    <s v="Partially"/>
    <s v="Yes"/>
    <s v="Average"/>
    <s v="No"/>
    <s v="Don't Know"/>
    <s v="Don't Know"/>
    <s v="No"/>
    <s v="No"/>
    <s v="Yes"/>
    <s v="No"/>
    <s v="None"/>
    <s v="Yes"/>
    <s v="No"/>
    <s v="Yes"/>
    <s v="not got any skill trained"/>
    <s v="Probably Not"/>
    <s v="Neutral"/>
    <s v="Yes"/>
  </r>
  <r>
    <d v="2024-04-24T08:12:50"/>
    <s v="prathik"/>
    <s v="16 to 20"/>
    <s v="Male"/>
    <s v="Hindu"/>
    <s v="General"/>
    <s v="India"/>
    <s v="Karnataka"/>
    <s v="Bangalore"/>
    <s v="Urban area"/>
    <s v="21,000 - 50,000"/>
    <s v="Government"/>
    <x v="0"/>
    <s v="BCA"/>
    <s v="Partially"/>
    <s v="Yes"/>
    <s v="Good"/>
    <s v="No"/>
    <s v="Don't Know"/>
    <s v="Don't Know"/>
    <s v="Yes"/>
    <s v="No"/>
    <s v="Yes"/>
    <s v="Yes"/>
    <s v="Artificial Intelligence"/>
    <s v="Yes"/>
    <s v="No"/>
    <s v="Yes"/>
    <s v="Logical thinking"/>
    <s v="Possibly"/>
    <s v="Neutral"/>
    <s v="Don't Know"/>
  </r>
  <r>
    <d v="2024-04-24T08:15:40"/>
    <s v="neha"/>
    <s v="16 to 20"/>
    <s v="Female"/>
    <s v="Hindu"/>
    <s v="General"/>
    <s v="India"/>
    <s v="Karnataka"/>
    <s v="Bangalore"/>
    <s v="Urban area"/>
    <s v="21,000 - 50,000"/>
    <s v="Private"/>
    <x v="0"/>
    <s v="BCA"/>
    <s v="Yes"/>
    <s v="Yes"/>
    <s v="Good"/>
    <s v="Yes"/>
    <s v="Don't Know"/>
    <s v="Don't Know"/>
    <s v="Partially Trained"/>
    <s v="No"/>
    <s v="No"/>
    <s v="Yes"/>
    <s v="Artificial Intelligence"/>
    <s v="Yes"/>
    <s v="No"/>
    <s v="No"/>
    <s v="Logical thinking"/>
    <s v="Probably Yes"/>
    <s v="Neutral"/>
    <s v="No"/>
  </r>
  <r>
    <d v="2024-04-24T11:56:12"/>
    <s v="Tejashree"/>
    <s v="16 to 20"/>
    <s v="Female"/>
    <s v="Hindu"/>
    <s v="Cat-1"/>
    <s v="India"/>
    <s v="Karnataka"/>
    <s v="Bangalore"/>
    <s v="Urban area"/>
    <s v="21,000 - 50,000"/>
    <s v="Private"/>
    <x v="0"/>
    <s v="BCA"/>
    <s v="Yes"/>
    <s v="Yes"/>
    <s v="Good"/>
    <s v="No"/>
    <s v="Yes"/>
    <s v="Don't Know"/>
    <s v="Yes"/>
    <s v="No"/>
    <s v="Yes"/>
    <s v="Yes"/>
    <s v="Artificial Intelligence"/>
    <s v="Yes"/>
    <s v="Yes"/>
    <s v="Yes"/>
    <s v="Logical thinking"/>
    <s v="Probably Yes"/>
    <s v="Agree"/>
    <s v="Don't Know"/>
  </r>
  <r>
    <d v="2024-04-27T19:30:52"/>
    <s v="T Rahul"/>
    <s v="16 to 20"/>
    <s v="Male"/>
    <s v="Hindu"/>
    <s v="General"/>
    <s v="India"/>
    <s v="Karnataka"/>
    <s v="Bangalore"/>
    <s v="Rural area"/>
    <s v="21,000 - 50,000"/>
    <s v="Government"/>
    <x v="0"/>
    <s v="BBA"/>
    <s v="No"/>
    <s v="Yes"/>
    <s v="Average"/>
    <s v="No"/>
    <s v="No"/>
    <s v="No"/>
    <s v="Partially Trained"/>
    <s v="No"/>
    <s v="Yes"/>
    <s v="No"/>
    <s v="None"/>
    <s v="Yes"/>
    <s v="No"/>
    <s v="Yes"/>
    <s v="none"/>
    <s v="Possibly"/>
    <s v="Neutral"/>
    <s v="Yes"/>
  </r>
  <r>
    <d v="2024-04-27T21:39:32"/>
    <s v="Hemachandra P H "/>
    <s v="21 to 25"/>
    <s v="Male"/>
    <s v="Hindu"/>
    <s v="General"/>
    <s v="India"/>
    <s v="Karnataka"/>
    <s v="Bangalore"/>
    <s v="Urban area"/>
    <s v="21,000 - 50,000"/>
    <s v="Business"/>
    <x v="0"/>
    <s v="BBA"/>
    <s v="No"/>
    <s v="Yes"/>
    <s v="Average"/>
    <s v="No"/>
    <s v="No"/>
    <s v="Don't Know"/>
    <s v="Partially Trained"/>
    <s v="No"/>
    <s v="Yes"/>
    <s v="Yes"/>
    <s v="Artificial Intelligence"/>
    <s v="Yes"/>
    <s v="Yes"/>
    <s v="Yes"/>
    <s v="Analytical skills, Job skills"/>
    <s v="Possibly"/>
    <s v="Neutral"/>
    <s v="Don't Know"/>
  </r>
  <r>
    <d v="2024-04-28T11:46:35"/>
    <s v="Rohith N"/>
    <s v="21 to 25"/>
    <s v="Male"/>
    <s v="Hindu"/>
    <s v="General"/>
    <s v="India"/>
    <s v="Karnataka"/>
    <s v="Bangalore"/>
    <s v="Urban area"/>
    <s v="21,000 - 50,000"/>
    <s v="Business"/>
    <x v="0"/>
    <s v="BBA"/>
    <s v="Partially"/>
    <s v="Yes"/>
    <s v="Good"/>
    <s v="No"/>
    <s v="Yes"/>
    <s v="No"/>
    <s v="No"/>
    <s v="No"/>
    <s v="Yes"/>
    <s v="Yes"/>
    <s v="Artificial Intelligence"/>
    <s v="Yes"/>
    <s v="Yes"/>
    <s v="Yes"/>
    <s v="Analytical skills, Logical thinking"/>
    <s v="Possibly"/>
    <s v="Neutral"/>
    <s v="No"/>
  </r>
  <r>
    <d v="2024-04-28T22:26:42"/>
    <s v="M Vishva"/>
    <s v="16 to 20"/>
    <s v="Male"/>
    <s v="Hindu"/>
    <s v="3A"/>
    <s v="India"/>
    <s v="Karnataka"/>
    <s v="Bangalore"/>
    <s v="Rural area"/>
    <s v="21,000 - 50,000"/>
    <s v="Business"/>
    <x v="0"/>
    <s v="BBA"/>
    <s v="Yes"/>
    <s v="Yes"/>
    <s v="Good"/>
    <s v="Yes"/>
    <s v="Yes"/>
    <s v="Yes"/>
    <s v="Yes"/>
    <s v="No"/>
    <s v="Yes"/>
    <s v="Yes"/>
    <s v="None"/>
    <s v="Yes"/>
    <s v="Yes"/>
    <s v="Yes"/>
    <s v="Creative skills"/>
    <s v="Probably Yes"/>
    <s v="Agree"/>
    <s v="No"/>
  </r>
  <r>
    <d v="2024-04-28T22:28:57"/>
    <s v="Jaya Prakash T"/>
    <s v="16 to 20"/>
    <s v="Male"/>
    <s v="Hindu"/>
    <s v="General"/>
    <s v="India"/>
    <s v="Karnataka"/>
    <s v="Bangalore"/>
    <s v="Rural area"/>
    <s v="21,000 - 50,000"/>
    <s v="Business"/>
    <x v="0"/>
    <s v="BBA"/>
    <s v="Yes"/>
    <s v="Yes"/>
    <s v="Good"/>
    <s v="Yes"/>
    <s v="Yes"/>
    <s v="Yes"/>
    <s v="Yes"/>
    <s v="No"/>
    <s v="Yes"/>
    <s v="Yes"/>
    <s v="None"/>
    <s v="Yes"/>
    <s v="Yes"/>
    <s v="Yes"/>
    <s v="Creative skills"/>
    <s v="Probably Yes"/>
    <s v="Agree"/>
    <s v="No"/>
  </r>
  <r>
    <d v="2024-05-01T23:24:08"/>
    <s v="Swaroop Shetty"/>
    <s v="21 to 25"/>
    <s v="Male"/>
    <s v="Hindu"/>
    <s v="3B"/>
    <s v="India"/>
    <s v="Karnataka"/>
    <s v="Bangalore"/>
    <s v="Urban area"/>
    <s v="21,000 - 50,000"/>
    <s v="Business"/>
    <x v="0"/>
    <s v="BCom"/>
    <s v="Yes"/>
    <s v="Yes"/>
    <s v="Average"/>
    <s v="No"/>
    <s v="Yes"/>
    <s v="No"/>
    <s v="Yes"/>
    <s v="No"/>
    <s v="Yes"/>
    <s v="Yes"/>
    <s v="Artificial Intelligence"/>
    <s v="Yes"/>
    <s v="Yes"/>
    <s v="No"/>
    <s v="Creative skills, Analytical skills, Job skills"/>
    <s v="Definitely Yes"/>
    <s v="Agree"/>
    <s v="Don't Know"/>
  </r>
  <r>
    <d v="2024-05-01T23:30:40"/>
    <s v="Dhanush K"/>
    <s v="16 to 20"/>
    <s v="Male"/>
    <s v="Hindu"/>
    <s v="General"/>
    <s v="India"/>
    <s v="Karnataka"/>
    <s v="Bangalore"/>
    <s v="Urban area"/>
    <s v="21,000 - 50,000"/>
    <s v="Business"/>
    <x v="0"/>
    <s v="BCom"/>
    <s v="Yes"/>
    <s v="Yes"/>
    <s v="Average"/>
    <s v="Yes"/>
    <s v="Yes"/>
    <s v="No"/>
    <s v="Yes"/>
    <s v="No"/>
    <s v="Yes"/>
    <s v="Don't Know"/>
    <s v="Artificial Intelligence"/>
    <s v="Yes"/>
    <s v="Yes"/>
    <s v="Yes"/>
    <s v="Creative skills"/>
    <s v="Possibly"/>
    <s v="Neutral"/>
    <s v="Don't Know"/>
  </r>
  <r>
    <d v="2024-05-01T23:33:31"/>
    <s v="Anjali Kumari "/>
    <s v="21 to 25"/>
    <s v="Female"/>
    <s v="Hindu"/>
    <s v="General"/>
    <s v="India"/>
    <s v="Karnataka"/>
    <s v="Bangalore"/>
    <s v="Urban area"/>
    <s v="21,000 - 50,000"/>
    <s v="Business"/>
    <x v="0"/>
    <s v="BCom"/>
    <s v="Yes"/>
    <s v="Yes"/>
    <s v="Good"/>
    <s v="No"/>
    <s v="Don't Know"/>
    <s v="Don't Know"/>
    <s v="Yes"/>
    <s v="No"/>
    <s v="Yes"/>
    <s v="Don't Know"/>
    <s v="Artificial Intelligence"/>
    <s v="Yes"/>
    <s v="No"/>
    <s v="Yes"/>
    <s v="Job skills"/>
    <s v="Probably Yes"/>
    <s v="Neutral"/>
    <s v="Don't Know"/>
  </r>
  <r>
    <d v="2024-05-04T11:56:51"/>
    <s v="Naveen "/>
    <s v="16 to 20"/>
    <s v="Male"/>
    <s v="Hindu"/>
    <s v="3B"/>
    <s v="India"/>
    <s v="Karnataka"/>
    <s v="Bangalore"/>
    <s v="Urban area"/>
    <s v="21,000 - 50,000"/>
    <s v="Private"/>
    <x v="1"/>
    <s v="BSc"/>
    <s v="Yes"/>
    <s v="Yes"/>
    <s v="Average"/>
    <s v="No"/>
    <s v="Yes"/>
    <s v="Yes"/>
    <s v="Yes"/>
    <s v="No"/>
    <s v="No"/>
    <s v="No"/>
    <s v="None"/>
    <s v="Yes"/>
    <s v="No"/>
    <s v="Yes"/>
    <s v="Job skills"/>
    <s v="Definitely Yes"/>
    <s v="Neutral"/>
    <s v="No"/>
  </r>
  <r>
    <d v="2024-05-04T20:15:27"/>
    <s v="Ambika V"/>
    <s v="21 to 25"/>
    <s v="Female"/>
    <s v="Hindu"/>
    <s v="SC"/>
    <s v="India"/>
    <s v="Karnataka"/>
    <s v="Bangalore"/>
    <s v="Rural area"/>
    <s v="21,000 - 50,000"/>
    <s v="Business"/>
    <x v="1"/>
    <s v="BSc"/>
    <s v="Yes"/>
    <s v="Yes"/>
    <s v="Good"/>
    <s v="Yes"/>
    <s v="No"/>
    <s v="No"/>
    <s v="Yes"/>
    <s v="No"/>
    <s v="No"/>
    <s v="Yes"/>
    <s v="Artificial Intelligence"/>
    <s v="Yes"/>
    <s v="Yes"/>
    <s v="Yes"/>
    <s v="Logical thinking"/>
    <s v="Definitely Yes"/>
    <s v="Strongly agree"/>
    <s v="No"/>
  </r>
  <r>
    <d v="2024-05-04T21:28:19"/>
    <s v="Sushmitha R"/>
    <s v="16 to 20"/>
    <s v="Female"/>
    <s v="Hindu"/>
    <s v="3A"/>
    <s v="India"/>
    <s v="Karnataka"/>
    <s v="Bangalore"/>
    <s v="Urban area"/>
    <s v="21,000 - 50,000"/>
    <s v="Business"/>
    <x v="1"/>
    <s v="BCA"/>
    <s v="Yes"/>
    <s v="Yes"/>
    <s v="Good"/>
    <s v="Yes"/>
    <s v="Don't Know"/>
    <s v="No"/>
    <s v="Partially Trained"/>
    <s v="No"/>
    <s v="No"/>
    <s v="Yes"/>
    <s v="Artificial Intelligence"/>
    <s v="Yes"/>
    <s v="No"/>
    <s v="No"/>
    <s v="Job skills"/>
    <s v="Possibly"/>
    <s v="Neutral"/>
    <s v="Don't Know"/>
  </r>
  <r>
    <d v="2024-05-04T23:13:38"/>
    <s v="Girija G"/>
    <s v="16 to 20"/>
    <s v="Female"/>
    <s v="Hindu"/>
    <s v="3A"/>
    <s v="India"/>
    <s v="Karnataka"/>
    <s v="Bangalore"/>
    <s v="Rural area"/>
    <s v="21,000 - 50,000"/>
    <s v="Private"/>
    <x v="1"/>
    <s v="BSc"/>
    <s v="Yes"/>
    <s v="Yes"/>
    <s v="Average"/>
    <s v="No"/>
    <s v="Yes"/>
    <s v="Yes"/>
    <s v="Partially Trained"/>
    <s v="No"/>
    <s v="Yes"/>
    <s v="Yes"/>
    <s v="None"/>
    <s v="Yes"/>
    <s v="No"/>
    <s v="No"/>
    <s v="Logical thinking"/>
    <s v="Definitely Not"/>
    <s v="Strongly Disagree"/>
    <s v="Yes"/>
  </r>
  <r>
    <d v="2024-05-05T20:16:21"/>
    <s v="Shreeshaila"/>
    <s v="16 to 20"/>
    <s v="Male"/>
    <s v="Hindu"/>
    <s v="SC"/>
    <s v="India"/>
    <s v="Karnataka"/>
    <s v="Bangalore"/>
    <s v="Rural area"/>
    <s v="21,000 - 50,000"/>
    <s v="Agriculture"/>
    <x v="1"/>
    <s v="BSc"/>
    <s v="No"/>
    <s v="No"/>
    <s v="Good"/>
    <s v="Yes"/>
    <s v="Yes"/>
    <s v="No"/>
    <s v="No"/>
    <s v="No"/>
    <s v="Yes"/>
    <s v="Yes"/>
    <s v="Artificial Intelligence"/>
    <s v="Yes"/>
    <s v="Yes"/>
    <s v="No"/>
    <s v="Logical thinking"/>
    <s v="Probably Yes"/>
    <s v="Agree"/>
    <s v="Yes"/>
  </r>
  <r>
    <d v="2024-05-05T22:08:47"/>
    <s v="Halima Sadiya "/>
    <s v="16 to 20"/>
    <s v="Female"/>
    <s v="Muslim"/>
    <s v="2B"/>
    <s v="India"/>
    <s v="Karnataka"/>
    <s v="Bangalore"/>
    <s v="Urban area"/>
    <s v="21,000 - 50,000"/>
    <s v="Painter"/>
    <x v="1"/>
    <s v="BSc"/>
    <s v="Yes"/>
    <s v="Yes"/>
    <s v="Good"/>
    <s v="Yes"/>
    <s v="Don't Know"/>
    <s v="Don't Know"/>
    <s v="Yes"/>
    <s v="No"/>
    <s v="Yes"/>
    <s v="Yes"/>
    <s v="Artificial Intelligence"/>
    <s v="Yes"/>
    <s v="Yes"/>
    <s v="Yes"/>
    <s v="Logical thinking"/>
    <s v="Probably Yes"/>
    <s v="Agree"/>
    <s v="No"/>
  </r>
  <r>
    <d v="2024-05-06T11:41:39"/>
    <s v="Sathyananda T G"/>
    <s v="16 to 20"/>
    <s v="Male"/>
    <s v="Hindu"/>
    <s v="General"/>
    <s v="India"/>
    <s v="Karnataka"/>
    <s v="Bangalore"/>
    <s v="Urban area"/>
    <s v="21,000 - 50,000"/>
    <s v="Priest"/>
    <x v="1"/>
    <s v="BCA"/>
    <s v="Yes"/>
    <s v="Yes"/>
    <s v="Very Good"/>
    <s v="Yes"/>
    <s v="Yes"/>
    <s v="Don't Know"/>
    <s v="Yes"/>
    <s v="No"/>
    <s v="Yes"/>
    <s v="Yes"/>
    <s v="Artificial Intelligence"/>
    <s v="Yes"/>
    <s v="Yes"/>
    <s v="No"/>
    <s v="Creative skills"/>
    <s v="Definitely Yes"/>
    <s v="Strongly agree"/>
    <s v="No"/>
  </r>
  <r>
    <d v="2024-05-06T13:21:17"/>
    <s v="Ramya K"/>
    <s v="16 to 20"/>
    <s v="Female"/>
    <s v="Hindu"/>
    <s v="2A"/>
    <s v="India"/>
    <s v="Karnataka"/>
    <s v="Bangalore"/>
    <s v="Urban area"/>
    <s v="21,000 - 50,000"/>
    <s v="Constructor"/>
    <x v="1"/>
    <s v="BCA"/>
    <s v="Yes"/>
    <s v="Yes"/>
    <s v="Good"/>
    <s v="Yes"/>
    <s v="No"/>
    <s v="No"/>
    <s v="Yes"/>
    <s v="No"/>
    <s v="No"/>
    <s v="Yes"/>
    <s v="Artificial Intelligence"/>
    <s v="Yes"/>
    <s v="No"/>
    <s v="No"/>
    <s v="Logical thinking"/>
    <s v="Probably Yes"/>
    <s v="Agree"/>
    <s v="No"/>
  </r>
  <r>
    <d v="2024-05-06T22:01:48"/>
    <s v="Radha B"/>
    <s v="21 to 25"/>
    <s v="Female"/>
    <s v="Hindu"/>
    <s v="Cat-1"/>
    <s v="India"/>
    <s v="Karnataka"/>
    <s v="Bangalore"/>
    <s v="Urban area"/>
    <s v="21,000 - 50,000"/>
    <s v="Private"/>
    <x v="1"/>
    <s v="BSc"/>
    <s v="Yes"/>
    <s v="Yes"/>
    <s v="Good"/>
    <s v="Yes"/>
    <s v="Yes"/>
    <s v="Yes"/>
    <s v="Yes"/>
    <s v="No"/>
    <s v="Yes"/>
    <s v="Yes"/>
    <s v="Artificial Intelligence"/>
    <s v="Yes"/>
    <s v="No"/>
    <s v="No"/>
    <s v="Creative skills, Job skills"/>
    <s v="Probably Yes"/>
    <s v="Agree"/>
    <s v="No"/>
  </r>
  <r>
    <d v="2024-05-06T22:03:56"/>
    <s v="Madan Kumar K V"/>
    <s v="21 to 25"/>
    <s v="Male"/>
    <s v="Hindu"/>
    <s v="3A"/>
    <s v="India"/>
    <s v="Karnataka"/>
    <s v="Bangalore"/>
    <s v="Urban area"/>
    <s v="21,000 - 50,000"/>
    <s v="Private"/>
    <x v="1"/>
    <s v="BSc"/>
    <s v="Yes"/>
    <s v="Yes"/>
    <s v="Good"/>
    <s v="No"/>
    <s v="Yes"/>
    <s v="No"/>
    <s v="Yes"/>
    <s v="No"/>
    <s v="Yes"/>
    <s v="Yes"/>
    <s v="Artificial Intelligence"/>
    <s v="Yes"/>
    <s v="No"/>
    <s v="No"/>
    <s v="Creative skills, Analytical skills"/>
    <s v="Probably Yes"/>
    <s v="Agree"/>
    <s v="No"/>
  </r>
  <r>
    <d v="2024-05-06T22:21:23"/>
    <s v="Jamuna .M"/>
    <s v="16 to 20"/>
    <s v="Female"/>
    <s v="Hindu"/>
    <s v="General"/>
    <s v="India"/>
    <s v="Karnataka"/>
    <s v="Bangalore"/>
    <s v="Urban area"/>
    <s v="21,000 - 50,000"/>
    <s v="Business"/>
    <x v="1"/>
    <s v="BSc"/>
    <s v="Yes"/>
    <s v="No"/>
    <s v="Good"/>
    <s v="No"/>
    <s v="Yes"/>
    <s v="No"/>
    <s v="Partially Trained"/>
    <s v="No"/>
    <s v="No"/>
    <s v="Yes"/>
    <s v="None"/>
    <s v="Yes"/>
    <s v="No"/>
    <s v="No"/>
    <s v="Creative skills"/>
    <s v="Definitely Yes"/>
    <s v="Agree"/>
    <s v="No"/>
  </r>
  <r>
    <d v="2024-04-23T23:43:40"/>
    <s v="J Pujitha "/>
    <s v="16 to 20"/>
    <s v="Female"/>
    <s v="Hindu"/>
    <s v="General"/>
    <s v="India"/>
    <s v="Karnataka"/>
    <s v="Bangalore"/>
    <s v="Urban area"/>
    <s v="21,000 - 50,000"/>
    <s v="Private"/>
    <x v="0"/>
    <s v="BCA"/>
    <s v="Partially"/>
    <s v="Yes"/>
    <s v="Good"/>
    <s v="Yes"/>
    <s v="Don't Know"/>
    <s v="Yes"/>
    <s v="Yes"/>
    <s v="Yes"/>
    <s v="Yes"/>
    <s v="Yes"/>
    <s v="Artificial Intelligence"/>
    <s v="Yes"/>
    <s v="Yes"/>
    <s v="Yes"/>
    <s v="Creative skills, Analytical skills, Logical thinking, Job skills"/>
    <s v="Definitely Yes"/>
    <s v="Agree"/>
    <s v="Don't Know"/>
  </r>
  <r>
    <d v="2024-04-23T23:45:52"/>
    <s v="Jeevan R"/>
    <s v="16 to 20"/>
    <s v="Male"/>
    <s v="Hindu"/>
    <s v="General"/>
    <s v="India"/>
    <s v="Karnataka"/>
    <s v="Bangalore"/>
    <s v="Rural area"/>
    <s v="21,000 - 50,000"/>
    <s v="Business"/>
    <x v="0"/>
    <s v="BCA"/>
    <s v="Yes"/>
    <s v="Yes"/>
    <s v="Average"/>
    <s v="Yes"/>
    <s v="Don't Know"/>
    <s v="Don't Know"/>
    <s v="Partially Trained"/>
    <s v="Yes"/>
    <s v="No"/>
    <s v="Yes"/>
    <s v="Artificial Intelligence"/>
    <s v="Yes"/>
    <s v="Yes"/>
    <s v="Yes"/>
    <s v="Job skills"/>
    <s v="Possibly"/>
    <s v="Neutral"/>
    <s v="No"/>
  </r>
  <r>
    <d v="2024-04-28T11:40:55"/>
    <s v="Tayeeb Ahmed"/>
    <s v="21 to 25"/>
    <s v="Male"/>
    <s v="Muslim"/>
    <s v="General"/>
    <s v="India"/>
    <s v="Karnataka"/>
    <s v="Bangalore"/>
    <s v="Urban area"/>
    <s v="21,000 - 50,000"/>
    <s v="Business"/>
    <x v="0"/>
    <s v="BBA"/>
    <s v="Yes"/>
    <s v="Yes"/>
    <s v="Good"/>
    <s v="Yes"/>
    <s v="Don't Know"/>
    <s v="Yes"/>
    <s v="No"/>
    <s v="Yes"/>
    <s v="Yes"/>
    <s v="Yes"/>
    <s v="Artificial Intelligence"/>
    <s v="Yes"/>
    <s v="Yes"/>
    <s v="Yes"/>
    <s v="Job skills"/>
    <s v="Possibly"/>
    <s v="Neutral"/>
    <s v="No"/>
  </r>
  <r>
    <d v="2024-04-30T15:04:57"/>
    <s v="Prem kumar"/>
    <s v="21 to 25"/>
    <s v="Male"/>
    <s v="Hindu"/>
    <s v="2A"/>
    <s v="India"/>
    <s v="Karnataka"/>
    <s v="Bangalore"/>
    <s v="Rural area"/>
    <s v="21,000 - 50,000"/>
    <s v="Business"/>
    <x v="1"/>
    <s v="BSc"/>
    <s v="Yes"/>
    <s v="Yes"/>
    <s v="Good"/>
    <s v="Yes"/>
    <s v="Yes"/>
    <s v="Don't Know"/>
    <s v="Partially Trained"/>
    <s v="Yes"/>
    <s v="Yes"/>
    <s v="Yes"/>
    <s v="Artificial Intelligence"/>
    <s v="Yes"/>
    <s v="Yes"/>
    <s v="No"/>
    <s v="Creative skills, Logical thinking"/>
    <s v="Definitely Yes"/>
    <s v="Agree"/>
    <s v="Yes"/>
  </r>
  <r>
    <d v="2024-04-30T23:08:29"/>
    <s v="Iman Banu"/>
    <s v="16 to 20"/>
    <s v="Female"/>
    <s v="Muslim"/>
    <s v="General"/>
    <s v="India"/>
    <s v="Karnataka"/>
    <s v="Bangalore"/>
    <s v="Urban area"/>
    <s v="21,000 - 50,000"/>
    <s v="Business"/>
    <x v="1"/>
    <s v="BBA"/>
    <s v="Yes"/>
    <s v="Yes"/>
    <s v="Good"/>
    <s v="No"/>
    <s v="Don't Know"/>
    <s v="Don't Know"/>
    <s v="Yes"/>
    <s v="Yes"/>
    <s v="No"/>
    <s v="Yes"/>
    <s v="Artificial Intelligence"/>
    <s v="Yes"/>
    <s v="Yes"/>
    <s v="Yes"/>
    <s v="Logical thinking"/>
    <s v="Probably Yes"/>
    <s v="Agree"/>
    <s v="No"/>
  </r>
  <r>
    <d v="2024-05-01T16:06:27"/>
    <s v="Narasimha"/>
    <s v="21 to 25"/>
    <s v="Male"/>
    <s v="Hindu"/>
    <s v="SC"/>
    <s v="India"/>
    <s v="Karnataka"/>
    <s v="Bangalore"/>
    <s v="Rural area"/>
    <s v="21,000 - 50,000"/>
    <s v="Private"/>
    <x v="1"/>
    <s v="BSc"/>
    <s v="Yes"/>
    <s v="Yes"/>
    <s v="Good"/>
    <s v="Yes"/>
    <s v="Yes"/>
    <s v="Don't Know"/>
    <s v="Partially Trained"/>
    <s v="Yes"/>
    <s v="Yes"/>
    <s v="Yes"/>
    <s v="Artificial Intelligence"/>
    <s v="Yes"/>
    <s v="No"/>
    <s v="No"/>
    <s v="Creative skills"/>
    <s v="Probably Yes"/>
    <s v="Agree"/>
    <s v="Yes"/>
  </r>
  <r>
    <d v="2024-05-01T16:09:04"/>
    <s v="Mohan"/>
    <s v="16 to 20"/>
    <s v="Male"/>
    <s v="Hindu"/>
    <s v="2A"/>
    <s v="India"/>
    <s v="Karnataka"/>
    <s v="Bangalore"/>
    <s v="Urban area"/>
    <s v="21,000 - 50,000"/>
    <s v="Private"/>
    <x v="1"/>
    <s v="BSc"/>
    <s v="Yes"/>
    <s v="Yes"/>
    <s v="Good"/>
    <s v="Yes"/>
    <s v="Yes"/>
    <s v="Don't Know"/>
    <s v="Partially Trained"/>
    <s v="Yes"/>
    <s v="Yes"/>
    <s v="Yes"/>
    <s v="Artificial Intelligence"/>
    <s v="Yes"/>
    <s v="No"/>
    <s v="No"/>
    <s v="Creative skills, Logical thinking"/>
    <s v="Probably Yes"/>
    <s v="Agree"/>
    <s v="Yes"/>
  </r>
  <r>
    <d v="2024-05-01T16:23:25"/>
    <s v="Radhiks"/>
    <s v="21 to 25"/>
    <s v="Female"/>
    <s v="Hindu"/>
    <s v="3A"/>
    <s v="India"/>
    <s v="Karnataka"/>
    <s v="Bangalore"/>
    <s v="Urban area"/>
    <s v="21,000 - 50,000"/>
    <s v="Agriculture"/>
    <x v="1"/>
    <s v="BCom"/>
    <s v="Yes"/>
    <s v="Yes"/>
    <s v="Average"/>
    <s v="Yes"/>
    <s v="No"/>
    <s v="No"/>
    <s v="No"/>
    <s v="Yes"/>
    <s v="Yes"/>
    <s v="Yes"/>
    <s v="Artificial Intelligence"/>
    <s v="Yes"/>
    <s v="Yes"/>
    <s v="No"/>
    <s v="Creative skills, Job skills"/>
    <s v="Probably Yes"/>
    <s v="Agree"/>
    <s v="No"/>
  </r>
  <r>
    <d v="2024-05-01T19:09:35"/>
    <s v="Renuka "/>
    <s v="21 to 25"/>
    <s v="Female"/>
    <s v="Hindu"/>
    <s v="SC"/>
    <s v="India"/>
    <s v="Karnataka"/>
    <s v="Bangalore"/>
    <s v="Rural area"/>
    <s v="21,000 - 50,000"/>
    <s v="NM"/>
    <x v="1"/>
    <s v="BCom"/>
    <s v="Yes"/>
    <s v="Yes"/>
    <s v="Good"/>
    <s v="Yes"/>
    <s v="Yes"/>
    <s v="No"/>
    <s v="Yes"/>
    <s v="Yes"/>
    <s v="Yes"/>
    <s v="Yes"/>
    <s v="Artificial Intelligence"/>
    <s v="Yes"/>
    <s v="Yes"/>
    <s v="No"/>
    <s v="Job skills"/>
    <s v="Definitely Yes"/>
    <s v="Agree"/>
    <s v="Yes"/>
  </r>
  <r>
    <d v="2024-05-01T22:48:23"/>
    <s v="Kokila"/>
    <s v="16 to 20"/>
    <s v="Female"/>
    <s v="Hindu"/>
    <s v="SC"/>
    <s v="India"/>
    <s v="Karnataka"/>
    <s v="Bangalore"/>
    <s v="Rural area"/>
    <s v="21,000 - 50,000"/>
    <s v="Labour"/>
    <x v="1"/>
    <s v="BCom"/>
    <s v="Yes"/>
    <s v="Yes"/>
    <s v="Average"/>
    <s v="No"/>
    <s v="Don't Know"/>
    <s v="Yes"/>
    <s v="Yes"/>
    <s v="Yes"/>
    <s v="Yes"/>
    <s v="Yes"/>
    <s v="Artificial Intelligence"/>
    <s v="Yes"/>
    <s v="Yes"/>
    <s v="Yes"/>
    <s v="Creative skills"/>
    <s v="Probably Yes"/>
    <s v="Disagree"/>
    <s v="Yes"/>
  </r>
  <r>
    <d v="2024-05-04T12:33:09"/>
    <s v="Abina.K"/>
    <s v="16 to 20"/>
    <s v="Female"/>
    <s v="Hindu"/>
    <s v="SC"/>
    <s v="India"/>
    <s v="Karnataka"/>
    <s v="Bangalore"/>
    <s v="Urban area"/>
    <s v="21,000 - 50,000"/>
    <s v="Private"/>
    <x v="1"/>
    <s v="BSc"/>
    <s v="Partially"/>
    <s v="Yes"/>
    <s v="Very Good"/>
    <s v="No"/>
    <s v="Don't Know"/>
    <s v="Yes"/>
    <s v="No"/>
    <s v="Yes"/>
    <s v="Yes"/>
    <s v="Yes"/>
    <s v="Artificial Intelligence"/>
    <s v="Yes"/>
    <s v="No"/>
    <s v="No"/>
    <s v="Logical thinking"/>
    <s v="Definitely Yes"/>
    <s v="Strongly agree"/>
    <s v="Don't Know"/>
  </r>
  <r>
    <d v="2024-05-04T19:58:58"/>
    <s v="B prasanna"/>
    <s v="21 to 25"/>
    <s v="Male"/>
    <s v="Hindu"/>
    <s v="3B"/>
    <s v="India"/>
    <s v="Karnataka"/>
    <s v="Bangalore"/>
    <s v="Urban area"/>
    <s v="21,000 - 50,000"/>
    <s v="Agriculture"/>
    <x v="1"/>
    <s v="BSc"/>
    <s v="No"/>
    <s v="Yes"/>
    <s v="Good"/>
    <s v="No"/>
    <s v="No"/>
    <s v="Yes"/>
    <s v="Yes"/>
    <s v="Yes"/>
    <s v="No"/>
    <s v="No"/>
    <s v="None"/>
    <s v="Yes"/>
    <s v="No"/>
    <s v="Yes"/>
    <s v="Analytical skills"/>
    <s v="Probably Yes"/>
    <s v="Neutral"/>
    <s v="No"/>
  </r>
  <r>
    <d v="2024-05-04T20:03:27"/>
    <s v="Umme"/>
    <s v="21 to 25"/>
    <s v="Female"/>
    <s v="Muslim"/>
    <s v="2B"/>
    <s v="India"/>
    <s v="Karnataka"/>
    <s v="Bangalore"/>
    <s v="Rural area"/>
    <s v="21,000 - 50,000"/>
    <s v="Private"/>
    <x v="0"/>
    <s v="BCom"/>
    <s v="Yes"/>
    <s v="Yes"/>
    <s v="Good"/>
    <s v="Yes"/>
    <s v="Yes"/>
    <s v="Yes"/>
    <s v="Partially Trained"/>
    <s v="Yes"/>
    <s v="Yes"/>
    <s v="Don't Know"/>
    <s v="Artificial Intelligence"/>
    <s v="Yes"/>
    <s v="Yes"/>
    <s v="Yes"/>
    <s v="Logical thinking, Job skills"/>
    <s v="Definitely Yes"/>
    <s v="Strongly agree"/>
    <s v="No"/>
  </r>
  <r>
    <d v="2024-05-04T21:26:16"/>
    <s v="Varshitha H"/>
    <s v="16 to 20"/>
    <s v="Female"/>
    <s v="Hindu"/>
    <s v="3A"/>
    <s v="India"/>
    <s v="Karnataka"/>
    <s v="Bangalore"/>
    <s v="Urban area"/>
    <s v="21,000 - 50,000"/>
    <s v="Business"/>
    <x v="1"/>
    <s v="BCA"/>
    <s v="Yes"/>
    <s v="Yes"/>
    <s v="Good"/>
    <s v="No"/>
    <s v="Don't Know"/>
    <s v="No"/>
    <s v="Partially Trained"/>
    <s v="Yes"/>
    <s v="No"/>
    <s v="Yes"/>
    <s v="Artificial Intelligence"/>
    <s v="Yes"/>
    <s v="No"/>
    <s v="No"/>
    <s v="Job skills"/>
    <s v="Possibly"/>
    <s v="Neutral"/>
    <s v="Don't Know"/>
  </r>
  <r>
    <d v="2024-05-04T23:16:01"/>
    <s v="Srikantha H B"/>
    <s v="21 to 25"/>
    <s v="Male"/>
    <s v="Hindu"/>
    <s v="SC"/>
    <s v="India"/>
    <s v="Karnataka"/>
    <s v="Bangalore"/>
    <s v="Rural area"/>
    <s v="21,000 - 50,000"/>
    <s v="Agriculture"/>
    <x v="1"/>
    <s v="BSc"/>
    <s v="No"/>
    <s v="Yes"/>
    <s v="Average"/>
    <s v="Yes"/>
    <s v="Yes"/>
    <s v="No"/>
    <s v="Yes"/>
    <s v="Yes"/>
    <s v="Yes"/>
    <s v="Yes"/>
    <s v="Artificial Intelligence"/>
    <s v="Yes"/>
    <s v="Yes"/>
    <s v="Yes"/>
    <s v="Creative skills"/>
    <s v="Probably Not"/>
    <s v="Disagree"/>
    <s v="No"/>
  </r>
  <r>
    <d v="2024-05-04T23:30:26"/>
    <s v="Ramesh "/>
    <s v="21 to 25"/>
    <s v="Male"/>
    <s v="Hindu"/>
    <s v="SC"/>
    <s v="India"/>
    <s v="Karnataka"/>
    <s v="Bangalore"/>
    <s v="Rural area"/>
    <s v="21,000 - 50,000"/>
    <s v="Agriculture"/>
    <x v="1"/>
    <s v="BSc"/>
    <s v="Yes"/>
    <s v="Yes"/>
    <s v="Good"/>
    <s v="No"/>
    <s v="Yes"/>
    <s v="Yes"/>
    <s v="No"/>
    <s v="Yes"/>
    <s v="Yes"/>
    <s v="Yes"/>
    <s v="Music"/>
    <s v="Yes"/>
    <s v="No"/>
    <s v="Yes"/>
    <s v="Creative skills"/>
    <s v="Definitely Yes"/>
    <s v="Agree"/>
    <s v="Yes"/>
  </r>
  <r>
    <d v="2024-05-04T23:31:39"/>
    <s v="Kirana"/>
    <s v="21 to 25"/>
    <s v="Male"/>
    <s v="Hindu"/>
    <s v="2A"/>
    <s v="India"/>
    <s v="Karnataka"/>
    <s v="Bangalore"/>
    <s v="Urban area"/>
    <s v="21,000 - 50,000"/>
    <s v="Private"/>
    <x v="1"/>
    <s v="BSc"/>
    <s v="Yes"/>
    <s v="Yes"/>
    <s v="Very Good"/>
    <s v="Yes"/>
    <s v="Yes"/>
    <s v="No"/>
    <s v="Yes"/>
    <s v="Yes"/>
    <s v="Yes"/>
    <s v="Yes"/>
    <s v="Artificial Intelligence"/>
    <s v="Yes"/>
    <s v="No"/>
    <s v="Yes"/>
    <s v="Creative skills, Analytical skills, Logical thinking, Job skills"/>
    <s v="Definitely Yes"/>
    <s v="Strongly agree"/>
    <s v="No"/>
  </r>
  <r>
    <d v="2024-05-05T22:11:44"/>
    <s v="Sufiya Anjum"/>
    <s v="21 to 25"/>
    <s v="Female"/>
    <s v="Muslim"/>
    <s v="2B"/>
    <s v="India"/>
    <s v="Karnataka"/>
    <s v="Bangalore"/>
    <s v="Urban area"/>
    <s v="21,000 - 50,000"/>
    <s v="Auto Driver"/>
    <x v="1"/>
    <s v="BSc"/>
    <s v="Yes"/>
    <s v="Yes"/>
    <s v="Good"/>
    <s v="Yes"/>
    <s v="Don't Know"/>
    <s v="Don't Know"/>
    <s v="Partially Trained"/>
    <s v="Yes"/>
    <s v="No"/>
    <s v="Yes"/>
    <s v="Artificial Intelligence"/>
    <s v="Yes"/>
    <s v="Yes"/>
    <s v="Yes"/>
    <s v="Logical thinking"/>
    <s v="Probably Yes"/>
    <s v="Agree"/>
    <s v="No"/>
  </r>
  <r>
    <d v="2024-05-06T13:09:04"/>
    <s v="Keerthi K"/>
    <s v="21 to 25"/>
    <s v="Male"/>
    <s v="Hindu"/>
    <s v="3B"/>
    <s v="India"/>
    <s v="Karnataka"/>
    <s v="Bangalore"/>
    <s v="Rural area"/>
    <s v="21,000 - 50,000"/>
    <s v="Private"/>
    <x v="1"/>
    <s v="BCA"/>
    <s v="Yes"/>
    <s v="Yes"/>
    <s v="Good"/>
    <s v="No"/>
    <s v="Yes"/>
    <s v="No"/>
    <s v="Yes"/>
    <s v="Yes"/>
    <s v="Yes"/>
    <s v="Yes"/>
    <s v="Music"/>
    <s v="Yes"/>
    <s v="Yes"/>
    <s v="Yes"/>
    <s v="None"/>
    <s v="Possibly"/>
    <s v="Neutral"/>
    <s v="Yes"/>
  </r>
  <r>
    <d v="2024-05-06T22:15:34"/>
    <s v="Lohith "/>
    <s v="21 to 25"/>
    <s v="Male"/>
    <s v="Hindu"/>
    <s v="St"/>
    <s v="India"/>
    <s v="Karnataka"/>
    <s v="Bangalore"/>
    <s v="Urban area"/>
    <s v="21,000 - 50,000"/>
    <s v="Government"/>
    <x v="1"/>
    <s v="BA"/>
    <s v="Yes"/>
    <s v="Yes"/>
    <s v="Very Good"/>
    <s v="No"/>
    <s v="No"/>
    <s v="No"/>
    <s v="Yes"/>
    <s v="Yes"/>
    <s v="Yes"/>
    <s v="Yes"/>
    <s v="Music"/>
    <s v="Yes"/>
    <s v="Yes"/>
    <s v="Yes"/>
    <s v="Creative skills"/>
    <s v="Probably Yes"/>
    <s v="Agree"/>
    <s v="Don't Know"/>
  </r>
  <r>
    <d v="2024-05-06T22:23:47"/>
    <s v="Ameena Sharieff"/>
    <s v="16 to 20"/>
    <s v="Female"/>
    <s v="Muslim"/>
    <s v="2B"/>
    <s v="India"/>
    <s v="Karnataka"/>
    <s v="Bangalore"/>
    <s v="Urban area"/>
    <s v="21,000 - 50,000"/>
    <s v="Private"/>
    <x v="1"/>
    <s v="BSc"/>
    <s v="Yes"/>
    <s v="Yes"/>
    <s v="Very Good"/>
    <s v="No"/>
    <s v="Yes"/>
    <s v="Yes"/>
    <s v="Yes"/>
    <s v="Yes"/>
    <s v="No"/>
    <s v="Yes"/>
    <s v="Artificial Intelligence"/>
    <s v="Yes"/>
    <s v="No"/>
    <s v="No"/>
    <s v="Logical thinking"/>
    <s v="Definitely Yes"/>
    <s v="Strongly agree"/>
    <s v="No"/>
  </r>
  <r>
    <d v="2024-05-06T22:25:54"/>
    <s v="Darshan H"/>
    <s v="16 to 20"/>
    <s v="Male"/>
    <s v="Hindu"/>
    <s v="SC"/>
    <s v="India"/>
    <s v="Karnataka"/>
    <s v="Bangalore"/>
    <s v="Urban area"/>
    <s v="21,000 - 50,000"/>
    <s v="Private"/>
    <x v="1"/>
    <s v="BSc"/>
    <s v="Yes"/>
    <s v="Yes"/>
    <s v="Good"/>
    <s v="Yes"/>
    <s v="Don't Know"/>
    <s v="Don't Know"/>
    <s v="Yes"/>
    <s v="Yes"/>
    <s v="No"/>
    <s v="Yes"/>
    <s v="Artificial Intelligence"/>
    <s v="Yes"/>
    <s v="Yes"/>
    <s v="No"/>
    <s v="Analytical skills"/>
    <s v="Definitely Yes"/>
    <s v="Agree"/>
    <s v="No"/>
  </r>
  <r>
    <d v="2024-05-06T22:27:12"/>
    <s v="Kusuma K S"/>
    <s v="16 to 20"/>
    <s v="Female"/>
    <s v="Hindu"/>
    <s v="2A"/>
    <s v="India"/>
    <s v="Karnataka"/>
    <s v="Bangalore"/>
    <s v="Rural area"/>
    <s v="21,000 - 50,000"/>
    <s v="labour"/>
    <x v="1"/>
    <s v="BCA"/>
    <s v="Yes"/>
    <s v="Yes"/>
    <s v="Good"/>
    <s v="No"/>
    <s v="Yes"/>
    <s v="No"/>
    <s v="Yes"/>
    <s v="Yes"/>
    <s v="Yes"/>
    <s v="Yes"/>
    <s v="Artificial Intelligence"/>
    <s v="Yes"/>
    <s v="No"/>
    <s v="Yes"/>
    <s v="None"/>
    <s v="Possibly"/>
    <s v="Agree"/>
    <s v="No"/>
  </r>
  <r>
    <d v="2024-05-04T20:05:18"/>
    <s v="Nagesh"/>
    <s v="16 to 20"/>
    <s v="Male"/>
    <s v="Hindu"/>
    <s v="3B"/>
    <s v="India"/>
    <s v="Karnataka"/>
    <s v="Bidhar"/>
    <s v="Urban area"/>
    <s v="21,000 - 50,000"/>
    <s v="Agriculture"/>
    <x v="1"/>
    <s v="BSc"/>
    <s v="Yes"/>
    <s v="Yes"/>
    <s v="Average"/>
    <s v="No"/>
    <s v="Don't Know"/>
    <s v="Don't Know"/>
    <s v="Yes"/>
    <s v="Don't Know"/>
    <s v="Yes"/>
    <s v="Yes"/>
    <s v="None"/>
    <s v="Yes"/>
    <s v="No"/>
    <s v="No"/>
    <s v="Creative skills"/>
    <s v="Probably Yes"/>
    <s v="Neutral"/>
    <s v="Don't Know"/>
  </r>
  <r>
    <d v="2024-04-24T11:51:12"/>
    <s v="Harshitha"/>
    <s v="16 to 20"/>
    <s v="Female"/>
    <s v="Hindu"/>
    <s v="3B"/>
    <s v="India"/>
    <s v="Karnataka"/>
    <s v="Chickballapur"/>
    <s v="Urban area"/>
    <s v="21,000 - 50,000"/>
    <s v="Business"/>
    <x v="0"/>
    <s v="BCA"/>
    <s v="Partially"/>
    <s v="Yes"/>
    <s v="Average"/>
    <s v="No"/>
    <s v="No"/>
    <s v="Yes"/>
    <s v="Yes"/>
    <s v="Don't Know"/>
    <s v="Yes"/>
    <s v="Yes"/>
    <s v="None"/>
    <s v="Yes"/>
    <s v="Yes"/>
    <s v="Yes"/>
    <s v="Creative skills"/>
    <s v="Probably Yes"/>
    <s v="Neutral"/>
    <s v="Don't Know"/>
  </r>
  <r>
    <d v="2024-05-04T20:55:38"/>
    <s v="Girisha K K"/>
    <s v="16 to 20"/>
    <s v="Male"/>
    <s v="Hindu"/>
    <s v="St"/>
    <s v="India"/>
    <s v="Karnataka"/>
    <s v="Chikkabalapura"/>
    <s v="Rural area"/>
    <s v="21,000 - 50,000"/>
    <s v="Agriculture"/>
    <x v="1"/>
    <s v="BCA"/>
    <s v="Yes"/>
    <s v="Yes"/>
    <s v="Good"/>
    <s v="No"/>
    <s v="No"/>
    <s v="Yes"/>
    <s v="Yes"/>
    <s v="No"/>
    <s v="Yes"/>
    <s v="Yes"/>
    <s v="None"/>
    <s v="Yes"/>
    <s v="Yes"/>
    <s v="Yes"/>
    <s v="Job skills"/>
    <s v="Definitely Yes"/>
    <s v="Strongly agree"/>
    <s v="No"/>
  </r>
  <r>
    <d v="2024-05-05T23:43:02"/>
    <s v="Harshitha A"/>
    <s v="16 to 20"/>
    <s v="Female"/>
    <s v="Hindu"/>
    <s v="3A"/>
    <s v="India"/>
    <s v="Karnataka"/>
    <s v="Chikkaballapura"/>
    <s v="Rural area"/>
    <s v="21,000 - 50,000"/>
    <s v="Agriculture"/>
    <x v="1"/>
    <s v="BCA"/>
    <s v="Yes"/>
    <s v="Yes"/>
    <s v="Good"/>
    <s v="Yes"/>
    <s v="Yes"/>
    <s v="Don't Know"/>
    <s v="Partially Trained"/>
    <s v="Don't Know"/>
    <s v="Yes"/>
    <s v="Yes"/>
    <s v="Artificial Intelligence"/>
    <s v="No"/>
    <s v="No"/>
    <s v="No"/>
    <s v="Creative skills"/>
    <s v="Probably Yes"/>
    <s v="Neutral"/>
    <s v="No"/>
  </r>
  <r>
    <d v="2024-05-04T19:26:19"/>
    <s v="Vinay Gowda J V"/>
    <s v="21 to 25"/>
    <s v="Male"/>
    <s v="Hindu"/>
    <s v="3A"/>
    <s v="India"/>
    <s v="Karnataka"/>
    <s v="Chitradurga "/>
    <s v="Rural area"/>
    <s v="21,000 - 50,000"/>
    <s v="Agriculture"/>
    <x v="1"/>
    <s v="BSc"/>
    <s v="Yes"/>
    <s v="Yes"/>
    <s v="Good"/>
    <s v="No"/>
    <s v="Don't Know"/>
    <s v="Don't Know"/>
    <s v="Partially Trained"/>
    <s v="Don't Know"/>
    <s v="No"/>
    <s v="No"/>
    <s v="Artificial Intelligence"/>
    <s v="Yes"/>
    <s v="No"/>
    <s v="No"/>
    <s v="Logical thinking"/>
    <s v="Possibly"/>
    <s v="Neutral"/>
    <s v="No"/>
  </r>
  <r>
    <d v="2024-04-23T23:50:22"/>
    <s v="M Sathish Reddy"/>
    <s v="16 to 20"/>
    <s v="Male"/>
    <s v="Hindu"/>
    <s v="3A"/>
    <s v="India"/>
    <s v="Andhra Pradesh"/>
    <s v="Chittoor "/>
    <s v="Urban area"/>
    <s v="21,000 - 50,000"/>
    <s v="Private"/>
    <x v="0"/>
    <s v="BCA"/>
    <s v="Partially"/>
    <s v="No"/>
    <s v="Good"/>
    <s v="No"/>
    <s v="No"/>
    <s v="Don't Know"/>
    <s v="Yes"/>
    <s v="No"/>
    <s v="Yes"/>
    <s v="Yes"/>
    <s v="Music"/>
    <s v="Yes"/>
    <s v="No"/>
    <s v="Yes"/>
    <s v="Creative skills, Logical thinking, Job skills"/>
    <s v="Possibly"/>
    <s v="Agree"/>
    <s v="No"/>
  </r>
  <r>
    <d v="2024-04-24T08:37:21"/>
    <s v="jaydev"/>
    <s v="16 to 20"/>
    <s v="Male"/>
    <s v="Hindu"/>
    <s v="2B"/>
    <s v="India"/>
    <s v="Andhra Pradesh"/>
    <s v="Chittor"/>
    <s v="Rural area"/>
    <s v="21,000 - 50,000"/>
    <s v="Business"/>
    <x v="0"/>
    <s v="BCA"/>
    <s v="Partially"/>
    <s v="Yes"/>
    <s v="Good"/>
    <s v="No"/>
    <s v="Don't Know"/>
    <s v="No"/>
    <s v="Yes"/>
    <s v="Don't Know"/>
    <s v="No"/>
    <s v="Yes"/>
    <s v="Music"/>
    <s v="Yes"/>
    <s v="Yes"/>
    <s v="Yes"/>
    <s v="Logical thinking"/>
    <s v="Probably Yes"/>
    <s v="Agree"/>
    <s v="Don't Know"/>
  </r>
  <r>
    <d v="2024-04-28T12:57:26"/>
    <s v="D Harshitha"/>
    <s v="16 to 20"/>
    <s v="Female"/>
    <s v="Hindu"/>
    <s v="General"/>
    <s v="India"/>
    <s v="Andhra Pradesh"/>
    <s v="Chittor"/>
    <s v="Rural area"/>
    <s v="21,000 - 50,000"/>
    <s v="Business"/>
    <x v="0"/>
    <s v="BCA"/>
    <s v="Yes"/>
    <s v="Yes"/>
    <s v="Very Good"/>
    <s v="No"/>
    <s v="Don't Know"/>
    <s v="Don't Know"/>
    <s v="Yes"/>
    <s v="Don't Know"/>
    <s v="Yes"/>
    <s v="Yes"/>
    <s v="Artificial Intelligence"/>
    <s v="Yes"/>
    <s v="Yes"/>
    <s v="Yes"/>
    <s v="Job skills"/>
    <s v="Definitely Yes"/>
    <s v="Strongly agree"/>
    <s v="No"/>
  </r>
  <r>
    <d v="2024-05-02T00:20:25"/>
    <s v="Jarwanth "/>
    <s v="21 to 25"/>
    <s v="Male"/>
    <s v="Hindu"/>
    <s v="General"/>
    <s v="India"/>
    <s v="Tamil Nadu "/>
    <s v="Erodue"/>
    <s v="Urban area"/>
    <s v="21,000 - 50,000"/>
    <s v="Business"/>
    <x v="0"/>
    <s v="BBA"/>
    <s v="No"/>
    <s v="Yes"/>
    <s v="Good"/>
    <s v="No"/>
    <s v="Don't Know"/>
    <s v="Don't Know"/>
    <s v="Yes"/>
    <s v="Don't Know"/>
    <s v="No"/>
    <s v="Don't Know"/>
    <s v="None"/>
    <s v="Yes"/>
    <s v="No"/>
    <s v="No"/>
    <s v="Job skills"/>
    <s v="Probably Yes"/>
    <s v="Agree"/>
    <s v="Don't Know"/>
  </r>
  <r>
    <d v="2024-05-04T23:13:34"/>
    <s v="Kajal "/>
    <s v="21 to 25"/>
    <s v="Female"/>
    <s v="Hindu"/>
    <s v="SC"/>
    <s v="India"/>
    <s v="Karnataka"/>
    <s v="Gulbarga "/>
    <s v="Rural area"/>
    <s v="21,000 - 50,000"/>
    <s v="Farmer "/>
    <x v="1"/>
    <s v="BSc"/>
    <s v="Yes"/>
    <s v="Yes"/>
    <s v="Good"/>
    <s v="No"/>
    <s v="Yes"/>
    <s v="Don't Know"/>
    <s v="Yes"/>
    <s v="No"/>
    <s v="Yes"/>
    <s v="Yes"/>
    <s v="Music"/>
    <s v="Yes"/>
    <s v="No"/>
    <s v="No"/>
    <s v="Nothing "/>
    <s v="Possibly"/>
    <s v="Neutral"/>
    <s v="Yes"/>
  </r>
  <r>
    <d v="2024-04-28T22:19:17"/>
    <s v="Sana Dutta"/>
    <s v="21 to 25"/>
    <s v="Female"/>
    <s v="Hindu"/>
    <s v="General"/>
    <s v="India"/>
    <s v="Jharkhand"/>
    <s v="Jamshudpur"/>
    <s v="Urban area"/>
    <s v="21,000 - 50,000"/>
    <s v="Business"/>
    <x v="0"/>
    <s v="BBA"/>
    <s v="No"/>
    <s v="Yes"/>
    <s v="Average"/>
    <s v="No"/>
    <s v="Yes"/>
    <s v="No"/>
    <s v="Partially Trained"/>
    <s v="No"/>
    <s v="Yes"/>
    <s v="No"/>
    <s v="None"/>
    <s v="No"/>
    <s v="No"/>
    <s v="Yes"/>
    <s v="none"/>
    <s v="Possibly"/>
    <s v="Neutral"/>
    <s v="Don't Know"/>
  </r>
  <r>
    <d v="2024-05-01T23:45:46"/>
    <s v="Rajeev Rathod"/>
    <s v="16 to 20"/>
    <s v="Male"/>
    <s v="Hindu"/>
    <s v="SC"/>
    <s v="India"/>
    <s v="Karnataka"/>
    <s v="Kalaburgi"/>
    <s v="Rural area"/>
    <s v="21,000 - 50,000"/>
    <s v="Private"/>
    <x v="0"/>
    <s v="BBA"/>
    <s v="Yes"/>
    <s v="Yes"/>
    <s v="Very Good"/>
    <s v="No"/>
    <s v="Yes"/>
    <s v="Don't Know"/>
    <s v="Yes"/>
    <s v="Yes"/>
    <s v="Yes"/>
    <s v="Yes"/>
    <s v="Artificial Intelligence"/>
    <s v="Yes"/>
    <s v="No"/>
    <s v="Yes"/>
    <s v="Job skills"/>
    <s v="Probably Yes"/>
    <s v="Strongly agree"/>
    <s v="No"/>
  </r>
  <r>
    <d v="2024-04-23T22:47:08"/>
    <s v="Nandith"/>
    <s v="16 to 20"/>
    <s v="Male"/>
    <s v="Hindu"/>
    <s v="3A"/>
    <s v="India"/>
    <s v="Karnataka"/>
    <s v="Kalburgi"/>
    <s v="Rural area"/>
    <s v="21,000 - 50,000"/>
    <s v="Business"/>
    <x v="0"/>
    <s v="BCA"/>
    <s v="No"/>
    <s v="No"/>
    <s v="Average"/>
    <s v="No"/>
    <s v="Yes"/>
    <s v="Don't Know"/>
    <s v="Partially Trained"/>
    <s v="Don't Know"/>
    <s v="Yes"/>
    <s v="Don't Know"/>
    <s v="Artificial Intelligence"/>
    <s v="No"/>
    <s v="Yes"/>
    <s v="Yes"/>
    <s v="Creative skills"/>
    <s v="Definitely Not"/>
    <s v="Disagree"/>
    <s v="Yes"/>
  </r>
  <r>
    <d v="2024-04-27T21:48:16"/>
    <s v="Ayush Kumar"/>
    <s v="21 to 25"/>
    <s v="Male"/>
    <s v="Hindu"/>
    <s v="OBC"/>
    <s v="India"/>
    <s v="Bihar"/>
    <s v="Katihar"/>
    <s v="Urban area"/>
    <s v="21,000 - 50,000"/>
    <s v="Business"/>
    <x v="0"/>
    <s v="BBA"/>
    <s v="Yes"/>
    <s v="Yes"/>
    <s v="Good"/>
    <s v="No"/>
    <s v="No"/>
    <s v="Yes"/>
    <s v="Yes"/>
    <s v="Yes"/>
    <s v="Yes"/>
    <s v="Don't Know"/>
    <s v="None"/>
    <s v="Yes"/>
    <s v="No"/>
    <s v="No"/>
    <s v="Logical thinking"/>
    <s v="Possibly"/>
    <s v="Agree"/>
    <s v="No"/>
  </r>
  <r>
    <d v="2024-05-06T10:14:20"/>
    <s v="Shashwanth R"/>
    <s v="16 to 20"/>
    <s v="Male"/>
    <s v="Hindu"/>
    <s v="SC"/>
    <s v="India"/>
    <s v="Karnataka"/>
    <s v="Kodagu"/>
    <s v="Rural area"/>
    <s v="21,000 - 50,000"/>
    <s v="Private"/>
    <x v="0"/>
    <s v="BCA"/>
    <s v="No"/>
    <s v="Yes"/>
    <s v="Good"/>
    <s v="Yes"/>
    <s v="No"/>
    <s v="No"/>
    <s v="Yes"/>
    <s v="No"/>
    <s v="Yes"/>
    <s v="Yes"/>
    <s v="Artificial Intelligence"/>
    <s v="Yes"/>
    <s v="No"/>
    <s v="Yes"/>
    <s v="Creative skills"/>
    <s v="Probably Yes"/>
    <s v="Agree"/>
    <s v="Yes"/>
  </r>
  <r>
    <d v="2024-04-13T10:45:58"/>
    <s v="JAI PRAKASH V"/>
    <s v="21 to 25"/>
    <s v="Male"/>
    <s v="Hindu"/>
    <s v="St"/>
    <s v="India"/>
    <s v="Karnataka"/>
    <s v="Kolar"/>
    <s v="Urban area"/>
    <s v="21,000 - 50,000"/>
    <s v="Government"/>
    <x v="0"/>
    <s v="BSc"/>
    <s v="Yes"/>
    <s v="Yes"/>
    <s v="Average"/>
    <s v="No"/>
    <s v="Yes"/>
    <s v="Yes"/>
    <s v="Yes"/>
    <s v="Yes"/>
    <s v="Yes"/>
    <s v="No"/>
    <s v="None"/>
    <s v="No"/>
    <s v="No"/>
    <s v="No"/>
    <s v="Logical skills"/>
    <s v="Definitely Not"/>
    <s v="Strongly Disagree"/>
    <s v="Yes"/>
  </r>
  <r>
    <d v="2024-04-13T12:37:44"/>
    <s v="MANJUNATH A"/>
    <s v="21 to 25"/>
    <s v="Male"/>
    <s v="Hindu"/>
    <s v="2A"/>
    <s v="India"/>
    <s v="Karnataka"/>
    <s v="Kolar"/>
    <s v="Urban area"/>
    <s v="21,000 - 50,000"/>
    <s v="Business"/>
    <x v="0"/>
    <s v="BCA"/>
    <s v="Yes"/>
    <s v="Yes"/>
    <s v="Good"/>
    <s v="No"/>
    <s v="Don't Know"/>
    <s v="Don't Know"/>
    <s v="Yes"/>
    <s v="Yes"/>
    <s v="Yes"/>
    <s v="Yes"/>
    <s v="None"/>
    <s v="Yes"/>
    <s v="Yes"/>
    <s v="No"/>
    <s v="Creative skills"/>
    <s v="Probably Yes"/>
    <s v="Agree"/>
    <s v="No"/>
  </r>
  <r>
    <d v="2024-04-13T09:52:05"/>
    <s v="Arun j"/>
    <s v="21 to 25"/>
    <s v="Male"/>
    <s v="Hindu"/>
    <s v="General"/>
    <s v="India"/>
    <s v="Karnataka"/>
    <s v="Kolar"/>
    <s v="Rural area"/>
    <s v="21,000 - 50,000"/>
    <s v="Agriculture"/>
    <x v="0"/>
    <s v="BSc"/>
    <s v="Yes"/>
    <s v="Yes"/>
    <s v="Very Good"/>
    <s v="No"/>
    <s v="Yes"/>
    <s v="No"/>
    <s v="Yes"/>
    <s v="No"/>
    <s v="No"/>
    <s v="Yes"/>
    <s v="Yoga"/>
    <s v="Yes"/>
    <s v="Yes"/>
    <s v="Yes"/>
    <s v="Creative skills"/>
    <s v="Possibly"/>
    <s v="Agree"/>
    <s v="Yes"/>
  </r>
  <r>
    <d v="2024-04-13T13:25:15"/>
    <s v="Mohammed zaid "/>
    <s v="16 to 20"/>
    <s v="Male"/>
    <s v="Muslim"/>
    <s v="General"/>
    <s v="India"/>
    <s v="Karnataka"/>
    <s v="Kolar"/>
    <s v="Rural area"/>
    <s v="21,000 - 50,000"/>
    <s v="Private"/>
    <x v="0"/>
    <s v="BSc"/>
    <s v="Yes"/>
    <s v="Yes"/>
    <s v="Average"/>
    <s v="No"/>
    <s v="No"/>
    <s v="No"/>
    <s v="Yes"/>
    <s v="No"/>
    <s v="Yes"/>
    <s v="Don't Know"/>
    <s v="None"/>
    <s v="Yes"/>
    <s v="No"/>
    <s v="No"/>
    <s v="Logical skills"/>
    <s v="Possibly"/>
    <s v="Neutral"/>
    <s v="Yes"/>
  </r>
  <r>
    <d v="2024-04-13T09:59:02"/>
    <s v="Manoj.c.m "/>
    <s v="16 to 20"/>
    <s v="Male"/>
    <s v="Hindu"/>
    <s v="3B"/>
    <s v="India"/>
    <s v="Karnataka"/>
    <s v="Kolar"/>
    <s v="Rural area"/>
    <s v="21,000 - 50,000"/>
    <s v="Agriculture"/>
    <x v="0"/>
    <s v="BSc"/>
    <s v="Yes"/>
    <s v="Yes"/>
    <s v="Good"/>
    <s v="Yes"/>
    <s v="No"/>
    <s v="No"/>
    <s v="Yes"/>
    <s v="Yes"/>
    <s v="Yes"/>
    <s v="Yes"/>
    <s v="Artificial Intelligence"/>
    <s v="Yes"/>
    <s v="Yes"/>
    <s v="Yes"/>
    <s v="Analytical skills"/>
    <s v="Probably Yes"/>
    <s v="Agree"/>
    <s v="Don't Know"/>
  </r>
  <r>
    <d v="2024-04-13T09:59:09"/>
    <s v="Harsha Vardhan. S"/>
    <s v="16 to 20"/>
    <s v="Male"/>
    <s v="Hindu"/>
    <s v="2A"/>
    <s v="India"/>
    <s v="Karnataka"/>
    <s v="Kolar"/>
    <s v="Rural area"/>
    <s v="21,000 - 50,000"/>
    <s v="Business"/>
    <x v="0"/>
    <s v="BSc"/>
    <s v="Yes"/>
    <s v="Yes"/>
    <s v="Good"/>
    <s v="Yes"/>
    <s v="No"/>
    <s v="No"/>
    <s v="Yes"/>
    <s v="Yes"/>
    <s v="Yes"/>
    <s v="Yes"/>
    <s v="Artificial Intelligence"/>
    <s v="Yes"/>
    <s v="Yes"/>
    <s v="Yes"/>
    <s v="Analytical skills"/>
    <s v="Probably Yes"/>
    <s v="Agree"/>
    <s v="Don't Know"/>
  </r>
  <r>
    <d v="2024-04-13T10:10:11"/>
    <s v="Sahana .N"/>
    <s v="16 to 20"/>
    <s v="Female"/>
    <s v="Hindu"/>
    <s v="St"/>
    <s v="India"/>
    <s v="Karnataka"/>
    <s v="Kolar"/>
    <s v="Rural area"/>
    <s v="21,000 - 50,000"/>
    <s v="Government"/>
    <x v="0"/>
    <s v="BSc"/>
    <s v="Yes"/>
    <s v="Yes"/>
    <s v="Good"/>
    <s v="Yes"/>
    <s v="Don't Know"/>
    <s v="Don't Know"/>
    <s v="Yes"/>
    <s v="No"/>
    <s v="Yes"/>
    <s v="Don't Know"/>
    <s v="None"/>
    <s v="Yes"/>
    <s v="Yes"/>
    <s v="No"/>
    <s v="Creative skills"/>
    <s v="Definitely Yes"/>
    <s v="Strongly agree"/>
    <s v="No"/>
  </r>
  <r>
    <d v="2024-04-13T16:13:27"/>
    <s v="Nithin"/>
    <s v="21 to 25"/>
    <s v="Male"/>
    <s v="Hindu"/>
    <s v="SC"/>
    <s v="India"/>
    <s v="Karnataka"/>
    <s v="Kolar"/>
    <s v="Rural area"/>
    <s v="21,000 - 50,000"/>
    <s v="Private"/>
    <x v="0"/>
    <s v="BSc"/>
    <s v="Yes"/>
    <s v="Yes"/>
    <s v="Good"/>
    <s v="No"/>
    <s v="Yes"/>
    <s v="Don't Know"/>
    <s v="Yes"/>
    <s v="No"/>
    <s v="Yes"/>
    <s v="Yes"/>
    <s v="Artificial Intelligence"/>
    <s v="Yes"/>
    <s v="Yes"/>
    <s v="Yes"/>
    <s v="Creative skills"/>
    <s v="Possibly"/>
    <s v="Neutral"/>
    <s v="Don't Know"/>
  </r>
  <r>
    <d v="2024-04-11T11:21:32"/>
    <s v="Punith kumar H"/>
    <s v="16 to 20"/>
    <s v="Male"/>
    <s v="Hindu"/>
    <s v="SC"/>
    <s v="India"/>
    <s v="Karnataka"/>
    <s v="Kolar"/>
    <s v="Urban area"/>
    <s v="21,000 - 50,000"/>
    <s v="Private"/>
    <x v="1"/>
    <s v="BCom"/>
    <s v="Yes"/>
    <s v="Yes"/>
    <s v="Good"/>
    <s v="No"/>
    <s v="Don't Know"/>
    <s v="Don't Know"/>
    <s v="Yes"/>
    <s v="Yes"/>
    <s v="Yes"/>
    <s v="Yes"/>
    <s v="Music"/>
    <s v="Yes"/>
    <s v="Yes"/>
    <s v="Yes"/>
    <s v="Job skills"/>
    <s v="Definitely Yes"/>
    <s v="Agree"/>
    <s v="Yes"/>
  </r>
  <r>
    <d v="2024-04-13T10:14:02"/>
    <s v="Lavanya.K"/>
    <s v="16 to 20"/>
    <s v="Female"/>
    <s v="Hindu"/>
    <s v="2A"/>
    <s v="India"/>
    <s v="Karnataka"/>
    <s v="Kolar"/>
    <s v="Urban area"/>
    <s v="21,000 - 50,000"/>
    <s v="Private"/>
    <x v="0"/>
    <s v="BSc(honors)"/>
    <s v="Yes"/>
    <s v="Yes"/>
    <s v="Very Good"/>
    <s v="Yes"/>
    <s v="No"/>
    <s v="Yes"/>
    <s v="Yes"/>
    <s v="Yes"/>
    <s v="Yes"/>
    <s v="Yes"/>
    <s v="Artificial Intelligence"/>
    <s v="Yes"/>
    <s v="Yes"/>
    <s v="No"/>
    <s v="Creative skills"/>
    <s v="Definitely Yes"/>
    <s v="Strongly agree"/>
    <s v="No"/>
  </r>
  <r>
    <d v="2024-04-13T10:14:29"/>
    <s v="Vinay kumar KM "/>
    <s v="21 to 25"/>
    <s v="Male"/>
    <s v="Hindu"/>
    <s v="3A"/>
    <s v="India"/>
    <s v="Karnataka"/>
    <s v="Kolar"/>
    <s v="Rural area"/>
    <s v="21,000 - 50,000"/>
    <s v="Business"/>
    <x v="0"/>
    <s v="BSc"/>
    <s v="Partially"/>
    <s v="Yes"/>
    <s v="Good"/>
    <s v="Yes"/>
    <s v="No"/>
    <s v="No"/>
    <s v="Yes"/>
    <s v="Yes"/>
    <s v="Yes"/>
    <s v="Yes"/>
    <s v="Artificial Intelligence"/>
    <s v="Yes"/>
    <s v="Yes"/>
    <s v="Yes"/>
    <s v="Creative skills"/>
    <s v="Probably Yes"/>
    <s v="Agree"/>
    <s v="Don't Know"/>
  </r>
  <r>
    <d v="2024-04-13T10:38:34"/>
    <s v="Thrishya.R"/>
    <s v="16 to 20"/>
    <s v="Female"/>
    <s v="Hindu"/>
    <s v="3A"/>
    <s v="India"/>
    <s v="Karnataka"/>
    <s v="Kolar"/>
    <s v="Rural area"/>
    <s v="21,000 - 50,000"/>
    <s v="Agriculture"/>
    <x v="0"/>
    <s v="BSc(honors)"/>
    <s v="Yes"/>
    <s v="Yes"/>
    <s v="Very Good"/>
    <s v="Yes"/>
    <s v="Don't Know"/>
    <s v="Don't Know"/>
    <s v="Yes"/>
    <s v="Yes"/>
    <s v="Yes"/>
    <s v="Yes"/>
    <s v="None"/>
    <s v="Yes"/>
    <s v="Yes"/>
    <s v="Yes"/>
    <s v="Creative skills"/>
    <s v="Definitely Yes"/>
    <s v="Agree"/>
    <s v="Don't Know"/>
  </r>
  <r>
    <d v="2024-05-06T22:09:16"/>
    <s v="Sujith"/>
    <s v="16 to 20"/>
    <s v="Male"/>
    <s v="Hindu"/>
    <s v="General"/>
    <s v="India"/>
    <s v="Karnataka"/>
    <s v="Kolar "/>
    <s v="Urban area"/>
    <s v="21,000 - 50,000"/>
    <s v="Private"/>
    <x v="1"/>
    <s v="BCA"/>
    <s v="Yes"/>
    <s v="Yes"/>
    <s v="Good"/>
    <s v="No"/>
    <s v="Yes"/>
    <s v="Yes"/>
    <s v="Partially Trained"/>
    <s v="Don't Know"/>
    <s v="Yes"/>
    <s v="Don't Know"/>
    <s v="Artificial Intelligence"/>
    <s v="Yes"/>
    <s v="Yes"/>
    <s v="No"/>
    <s v="Creative skills"/>
    <s v="Probably Yes"/>
    <s v="Neutral"/>
    <s v="No"/>
  </r>
  <r>
    <d v="2024-04-24T12:00:16"/>
    <s v="Praneeth"/>
    <s v="16 to 20"/>
    <s v="Male"/>
    <s v="Hindu"/>
    <s v="3A"/>
    <s v="India"/>
    <s v="Karnataka"/>
    <s v="Koppal"/>
    <s v="Rural area"/>
    <s v="21,000 - 50,000"/>
    <s v="Agriculture"/>
    <x v="0"/>
    <s v="BCA"/>
    <s v="No"/>
    <s v="Yes"/>
    <s v="Average"/>
    <s v="No"/>
    <s v="Don't Know"/>
    <s v="Yes"/>
    <s v="No"/>
    <s v="No"/>
    <s v="Yes"/>
    <s v="No"/>
    <s v="None"/>
    <s v="Yes"/>
    <s v="Yes"/>
    <s v="Yes"/>
    <s v="Logical thinking"/>
    <s v="Definitely Not"/>
    <s v="Disagree"/>
    <s v="Yes"/>
  </r>
  <r>
    <d v="2024-04-30T20:43:02"/>
    <s v="Kumara H S"/>
    <s v="21 to 25"/>
    <s v="Male"/>
    <s v="Hindu"/>
    <s v="General"/>
    <s v="India"/>
    <s v="Karnataka"/>
    <s v="Mysuru"/>
    <s v="Rural area"/>
    <s v="21,000 - 50,000"/>
    <s v="Private"/>
    <x v="1"/>
    <s v="BCom"/>
    <s v="Yes"/>
    <s v="Yes"/>
    <s v="Average"/>
    <s v="No"/>
    <s v="No"/>
    <s v="Don't Know"/>
    <s v="Yes"/>
    <s v="Don't Know"/>
    <s v="Yes"/>
    <s v="Don't Know"/>
    <s v="Sports"/>
    <s v="No"/>
    <s v="No"/>
    <s v="No"/>
    <s v="Creative skills"/>
    <s v="Possibly"/>
    <s v="Strongly Disagree"/>
    <s v="Yes"/>
  </r>
  <r>
    <d v="2024-04-24T08:44:00"/>
    <s v="Gagandeep"/>
    <s v="16 to 20"/>
    <s v="Male"/>
    <s v="Hindu"/>
    <s v="3A"/>
    <s v="India"/>
    <s v="Karnataka"/>
    <s v="Raichur"/>
    <s v="Urban area"/>
    <s v="21,000 - 50,000"/>
    <s v="Business"/>
    <x v="0"/>
    <s v="BCA"/>
    <s v="Yes"/>
    <s v="Yes"/>
    <s v="Average"/>
    <s v="No"/>
    <s v="Yes"/>
    <s v="Don't Know"/>
    <s v="No"/>
    <s v="No"/>
    <s v="Yes"/>
    <s v="No"/>
    <s v="Artificial Intelligence"/>
    <s v="No"/>
    <s v="No"/>
    <s v="No"/>
    <s v="Analytical skills"/>
    <s v="Definitely Not"/>
    <s v="Strongly Disagree"/>
    <s v="Yes"/>
  </r>
  <r>
    <d v="2024-04-24T08:02:44"/>
    <s v="deepak"/>
    <s v="16 to 20"/>
    <s v="Male"/>
    <s v="Kamma"/>
    <s v="Kamma"/>
    <s v="India"/>
    <s v="Karnataka"/>
    <s v="Raichur"/>
    <s v="Urban area"/>
    <s v="21,000 - 50,000"/>
    <s v="Agriculture"/>
    <x v="0"/>
    <s v="BCA"/>
    <s v="Yes"/>
    <s v="Yes"/>
    <s v="Average"/>
    <s v="No"/>
    <s v="Don't Know"/>
    <s v="Don't Know"/>
    <s v="Yes"/>
    <s v="Don't Know"/>
    <s v="Yes"/>
    <s v="Don't Know"/>
    <s v="Sports"/>
    <s v="Yes"/>
    <s v="No"/>
    <s v="Yes"/>
    <s v="Job skills"/>
    <s v="Definitely Yes"/>
    <s v="Neutral"/>
    <s v="Don't Know"/>
  </r>
  <r>
    <d v="2024-05-05T20:19:37"/>
    <s v="Sumanth Reddy"/>
    <s v="21 to 25"/>
    <s v="Male"/>
    <s v="Cristian"/>
    <s v="SC"/>
    <s v="India"/>
    <s v="Karnataka"/>
    <s v="Raichur"/>
    <s v="Rural area"/>
    <s v="21,000 - 50,000"/>
    <s v="Private"/>
    <x v="1"/>
    <s v="BSc"/>
    <s v="Yes"/>
    <s v="Yes"/>
    <s v="Average"/>
    <s v="Yes"/>
    <s v="Yes"/>
    <s v="Don't Know"/>
    <s v="No"/>
    <s v="No"/>
    <s v="Yes"/>
    <s v="Yes"/>
    <s v="Artificial Intelligence"/>
    <s v="Yes"/>
    <s v="No"/>
    <s v="No"/>
    <s v="Logical thinking"/>
    <s v="Probably Not"/>
    <s v="Disagree"/>
    <s v="Yes"/>
  </r>
  <r>
    <d v="2024-04-27T17:21:21"/>
    <s v="Rashi Sangani "/>
    <s v="16 to 20"/>
    <s v="Female"/>
    <s v="Hindu"/>
    <s v="General"/>
    <s v="India"/>
    <s v="Chhattisgarh"/>
    <s v="Raipur"/>
    <s v="Urban area"/>
    <s v="21,000 - 50,000"/>
    <s v="Private"/>
    <x v="0"/>
    <s v="BBA"/>
    <s v="Yes"/>
    <s v="Yes"/>
    <s v="Good"/>
    <s v="No"/>
    <s v="No"/>
    <s v="Yes"/>
    <s v="Partially Trained"/>
    <s v="Yes"/>
    <s v="No"/>
    <s v="No"/>
    <s v="Artificial Intelligence"/>
    <s v="No"/>
    <s v="No"/>
    <s v="Yes"/>
    <s v="none"/>
    <s v="Possibly"/>
    <s v="Neutral"/>
    <s v="No"/>
  </r>
  <r>
    <d v="2024-05-06T22:41:25"/>
    <s v="Priyanka B S"/>
    <s v="16 to 20"/>
    <s v="Female"/>
    <s v="Hindu"/>
    <s v="3A"/>
    <s v="India"/>
    <s v="Karnataka"/>
    <s v="Ramanagara"/>
    <s v="Rural area"/>
    <s v="21,000 - 50,000"/>
    <s v="Agriculture"/>
    <x v="1"/>
    <s v="BCA"/>
    <s v="Yes"/>
    <s v="Yes"/>
    <s v="Average"/>
    <s v="Yes"/>
    <s v="Don't Know"/>
    <s v="Don't Know"/>
    <s v="Yes"/>
    <s v="Yes"/>
    <s v="Yes"/>
    <s v="Yes"/>
    <s v="None"/>
    <s v="Yes"/>
    <s v="No"/>
    <s v="Yes"/>
    <s v="Creative skills"/>
    <s v="Possibly"/>
    <s v="Neutral"/>
    <s v="Don't Know"/>
  </r>
  <r>
    <d v="2024-05-06T22:19:55"/>
    <s v="Guru Kiran T"/>
    <s v="16 to 20"/>
    <s v="Male"/>
    <s v="Hindu"/>
    <s v="2A"/>
    <s v="India"/>
    <s v="Karnataka"/>
    <s v="Ramanagara "/>
    <s v="Rural area"/>
    <s v="21,000 - 50,000"/>
    <s v="Private"/>
    <x v="1"/>
    <s v="BCA"/>
    <s v="Yes"/>
    <s v="Yes"/>
    <s v="Very Good"/>
    <s v="Yes"/>
    <s v="Yes"/>
    <s v="No"/>
    <s v="Yes"/>
    <s v="No"/>
    <s v="Yes"/>
    <s v="Yes"/>
    <s v="Artificial Intelligence"/>
    <s v="Yes"/>
    <s v="No"/>
    <s v="Yes"/>
    <s v="Logical thinking"/>
    <s v="Definitely Yes"/>
    <s v="Agree"/>
    <s v="No"/>
  </r>
  <r>
    <d v="2024-05-06T10:28:49"/>
    <s v="H Sai Suriya "/>
    <s v="16 to 20"/>
    <s v="Male"/>
    <s v="Hindu"/>
    <s v="General"/>
    <s v="India"/>
    <s v="Tamil Nadu "/>
    <s v="Schoolagiri"/>
    <s v="Rural area"/>
    <s v="21,000 - 50,000"/>
    <s v="Agriculture"/>
    <x v="0"/>
    <s v="BCA"/>
    <s v="No"/>
    <s v="Yes"/>
    <s v="Good"/>
    <s v="Yes"/>
    <s v="Yes"/>
    <s v="Yes"/>
    <s v="Yes"/>
    <s v="Yes"/>
    <s v="Yes"/>
    <s v="Yes"/>
    <s v="Yoga"/>
    <s v="Yes"/>
    <s v="No"/>
    <s v="Yes"/>
    <s v="Job skills"/>
    <s v="Possibly"/>
    <s v="Strongly agree"/>
    <s v="No"/>
  </r>
  <r>
    <d v="2024-04-28T22:11:17"/>
    <s v="Anuj D K"/>
    <s v="21 to 25"/>
    <s v="Male"/>
    <s v="Hindu"/>
    <s v="General"/>
    <s v="India"/>
    <s v="Karnataka"/>
    <s v="Shimoga"/>
    <s v="Rural area"/>
    <s v="21,000 - 50,000"/>
    <s v="Government"/>
    <x v="0"/>
    <s v="BBA"/>
    <s v="Yes"/>
    <s v="Yes"/>
    <s v="Good"/>
    <s v="No"/>
    <s v="Don't Know"/>
    <s v="Don't Know"/>
    <s v="Yes"/>
    <s v="Don't Know"/>
    <s v="Yes"/>
    <s v="Don't Know"/>
    <s v="Music"/>
    <s v="Yes"/>
    <s v="Yes"/>
    <s v="Yes"/>
    <s v="Nothing"/>
    <s v="Possibly"/>
    <s v="Neutral"/>
    <s v="Don't Know"/>
  </r>
  <r>
    <d v="2024-04-27T19:42:04"/>
    <s v="Krissh Singh"/>
    <s v="16 to 20"/>
    <s v="Male"/>
    <s v="Hindu"/>
    <s v="General"/>
    <s v="India"/>
    <s v="Mizoram"/>
    <s v="Aizourl"/>
    <s v="Urban area"/>
    <s v="51,000 - 1,00,000"/>
    <s v="Government"/>
    <x v="0"/>
    <s v="BBA"/>
    <s v="Yes"/>
    <s v="Yes"/>
    <s v="Very Good"/>
    <s v="No"/>
    <s v="Yes"/>
    <s v="No"/>
    <s v="Yes"/>
    <s v="No"/>
    <s v="No"/>
    <s v="No"/>
    <s v="Music"/>
    <s v="Yes"/>
    <s v="No"/>
    <s v="Yes"/>
    <s v="none"/>
    <s v="Possibly"/>
    <s v="Neutral"/>
    <s v="No"/>
  </r>
  <r>
    <d v="2024-04-28T21:31:38"/>
    <s v="M Gowri Keerthana"/>
    <s v="16 to 20"/>
    <s v="Female"/>
    <s v="Hindu"/>
    <s v="SC"/>
    <s v="India"/>
    <s v="Andhra Pradesh"/>
    <s v="Anantapur"/>
    <s v="Urban area"/>
    <s v="51,000 - 1,00,000"/>
    <s v="Business"/>
    <x v="0"/>
    <s v="BBA"/>
    <s v="Yes"/>
    <s v="Yes"/>
    <s v="Good"/>
    <s v="Yes"/>
    <s v="Don't Know"/>
    <s v="Don't Know"/>
    <s v="Partially Trained"/>
    <s v="No"/>
    <s v="Yes"/>
    <s v="No"/>
    <s v="Yoga, Music"/>
    <s v="Yes"/>
    <s v="No"/>
    <s v="Yes"/>
    <s v="Analytical skills"/>
    <s v="Possibly"/>
    <s v="Neutral"/>
    <s v="Don't Know"/>
  </r>
  <r>
    <d v="2024-04-23T23:26:41"/>
    <s v="E V Shashank Gowda"/>
    <s v="16 to 20"/>
    <s v="Male"/>
    <s v="Hindu"/>
    <s v="2B"/>
    <s v="India"/>
    <s v="Andhra Pradesh"/>
    <s v="Anantapur "/>
    <s v="Rural area"/>
    <s v="51,000 - 1,00,000"/>
    <s v="Government"/>
    <x v="0"/>
    <s v="BCA"/>
    <s v="Yes"/>
    <s v="Yes"/>
    <s v="Good"/>
    <s v="No"/>
    <s v="Don't Know"/>
    <s v="Don't Know"/>
    <s v="Partially Trained"/>
    <s v="Don't Know"/>
    <s v="Yes"/>
    <s v="Don't Know"/>
    <s v="Music"/>
    <s v="Yes"/>
    <s v="Yes"/>
    <s v="Yes"/>
    <s v="Creative skills"/>
    <s v="Probably Yes"/>
    <s v="Agree"/>
    <s v="Don't Know"/>
  </r>
  <r>
    <d v="2024-04-23T23:04:11"/>
    <s v="Mohamad Shahid "/>
    <s v="16 to 20"/>
    <s v="Male"/>
    <s v="Muslim"/>
    <s v="General"/>
    <s v="India"/>
    <s v="Karnataka"/>
    <s v="Bangalore"/>
    <s v="Urban area"/>
    <s v="51,000 - 1,00,000"/>
    <s v="Private"/>
    <x v="0"/>
    <s v="BCA"/>
    <s v="No"/>
    <s v="Yes"/>
    <s v="Average"/>
    <s v="Yes"/>
    <s v="Don't Know"/>
    <s v="Don't Know"/>
    <s v="Partially Trained"/>
    <s v="Don't Know"/>
    <s v="Yes"/>
    <s v="Don't Know"/>
    <s v="None"/>
    <s v="No"/>
    <s v="No"/>
    <s v="Yes"/>
    <s v="Logical thinking"/>
    <s v="Probably Yes"/>
    <s v="Neutral"/>
    <s v="Don't Know"/>
  </r>
  <r>
    <d v="2024-04-24T07:53:43"/>
    <s v="darshan gowda k"/>
    <s v="16 to 20"/>
    <s v="Male"/>
    <s v="Hindu"/>
    <s v="3A"/>
    <s v="India"/>
    <s v="Karnataka"/>
    <s v="Bangalore"/>
    <s v="Urban area"/>
    <s v="51,000 - 1,00,000"/>
    <s v="Business"/>
    <x v="0"/>
    <s v="BCA"/>
    <s v="Partially"/>
    <s v="No"/>
    <s v="Average"/>
    <s v="No"/>
    <s v="Don't Know"/>
    <s v="Don't Know"/>
    <s v="Yes"/>
    <s v="Don't Know"/>
    <s v="Yes"/>
    <s v="Don't Know"/>
    <s v="None"/>
    <s v="No"/>
    <s v="Yes"/>
    <s v="Yes"/>
    <s v="Creative skills"/>
    <s v="Probably Yes"/>
    <s v="Agree"/>
    <s v="Yes"/>
  </r>
  <r>
    <d v="2024-04-26T23:43:22"/>
    <s v="Swayam Kothari"/>
    <s v="16 to 20"/>
    <s v="Male"/>
    <s v="Hindu"/>
    <s v="General"/>
    <s v="India"/>
    <s v="Karnataka"/>
    <s v="Bangalore"/>
    <s v="Urban area"/>
    <s v="51,000 - 1,00,000"/>
    <s v="Business"/>
    <x v="0"/>
    <s v="BBA"/>
    <s v="Yes"/>
    <s v="Yes"/>
    <s v="Bad"/>
    <s v="No"/>
    <s v="Don't Know"/>
    <s v="Don't Know"/>
    <s v="Yes"/>
    <s v="Don't Know"/>
    <s v="No"/>
    <s v="No"/>
    <s v="None"/>
    <s v="No"/>
    <s v="No"/>
    <s v="No"/>
    <s v="Analytical skills"/>
    <s v="Probably Not"/>
    <s v="Neutral"/>
    <s v="Don't Know"/>
  </r>
  <r>
    <d v="2024-04-27T21:44:19"/>
    <s v="Nadia Safeer"/>
    <s v="21 to 25"/>
    <s v="Female"/>
    <s v="Muslim"/>
    <s v="2B"/>
    <s v="India"/>
    <s v="Karnataka"/>
    <s v="Bangalore"/>
    <s v="Urban area"/>
    <s v="51,000 - 1,00,000"/>
    <s v="Business"/>
    <x v="0"/>
    <s v="BBA"/>
    <s v="Partially"/>
    <s v="Yes"/>
    <s v="Average"/>
    <s v="No"/>
    <s v="Yes"/>
    <s v="Yes"/>
    <s v="Partially Trained"/>
    <s v="Don't Know"/>
    <s v="Yes"/>
    <s v="No"/>
    <s v="None"/>
    <s v="No"/>
    <s v="Yes"/>
    <s v="Yes"/>
    <s v="none"/>
    <s v="Possibly"/>
    <s v="Neutral"/>
    <s v="Don't Know"/>
  </r>
  <r>
    <d v="2024-04-27T22:05:38"/>
    <s v="Md.Fasee Hur Rehman"/>
    <s v="21 to 25"/>
    <s v="Male"/>
    <s v="Muslim"/>
    <s v="2B"/>
    <s v="India"/>
    <s v="Karnataka"/>
    <s v="Bangalore"/>
    <s v="Urban area"/>
    <s v="51,000 - 1,00,000"/>
    <s v="Business"/>
    <x v="0"/>
    <s v="BBA"/>
    <s v="Yes"/>
    <s v="Yes"/>
    <s v="Very Good"/>
    <s v="No"/>
    <s v="Yes"/>
    <s v="Yes"/>
    <s v="Partially Trained"/>
    <s v="Don't Know"/>
    <s v="No"/>
    <s v="No"/>
    <s v="None"/>
    <s v="No"/>
    <s v="Yes"/>
    <s v="Yes"/>
    <s v="none"/>
    <s v="Probably Not"/>
    <s v="Neutral"/>
    <s v="Don't Know"/>
  </r>
  <r>
    <d v="2024-04-30T20:59:04"/>
    <s v="Maheshwaran B"/>
    <s v="21 to 25"/>
    <s v="Male"/>
    <s v="Hindu"/>
    <s v="2A"/>
    <s v="India"/>
    <s v="Karnataka"/>
    <s v="Bangalore"/>
    <s v="Urban area"/>
    <s v="51,000 - 1,00,000"/>
    <s v="Weavers"/>
    <x v="1"/>
    <s v="BCom"/>
    <s v="No"/>
    <s v="Yes"/>
    <s v="Average"/>
    <s v="No"/>
    <s v="Don't Know"/>
    <s v="Don't Know"/>
    <s v="Partially Trained"/>
    <s v="Don't Know"/>
    <s v="Yes"/>
    <s v="Don't Know"/>
    <s v="None"/>
    <s v="No"/>
    <s v="No"/>
    <s v="No"/>
    <s v="Creative skills"/>
    <s v="Probably Yes"/>
    <s v="Neutral"/>
    <s v="Don't Know"/>
  </r>
  <r>
    <d v="2024-05-01T15:59:49"/>
    <s v="Rashmi H"/>
    <s v="21 to 25"/>
    <s v="Female"/>
    <s v="Hindu"/>
    <s v="SC"/>
    <s v="India"/>
    <s v="Karnataka"/>
    <s v="Bangalore"/>
    <s v="Urban area"/>
    <s v="51,000 - 1,00,000"/>
    <s v="Private"/>
    <x v="1"/>
    <s v="BSc"/>
    <s v="Yes"/>
    <s v="Yes"/>
    <s v="Very Bad"/>
    <s v="No"/>
    <s v="No"/>
    <s v="Don't Know"/>
    <s v="No"/>
    <s v="Don't Know"/>
    <s v="Yes"/>
    <s v="No"/>
    <s v="None"/>
    <s v="No"/>
    <s v="Yes"/>
    <s v="No"/>
    <s v="Job skills"/>
    <s v="Definitely Not"/>
    <s v="Strongly Disagree"/>
    <s v="Yes"/>
  </r>
  <r>
    <d v="2024-05-01T23:22:06"/>
    <s v="Saqib Baig"/>
    <s v="21 to 25"/>
    <s v="Male"/>
    <s v="Muslim"/>
    <s v="General"/>
    <s v="India"/>
    <s v="Karnataka"/>
    <s v="Bangalore"/>
    <s v="Urban area"/>
    <s v="51,000 - 1,00,000"/>
    <s v="Business"/>
    <x v="0"/>
    <s v="BCom"/>
    <s v="Partially"/>
    <s v="Yes"/>
    <s v="Average"/>
    <s v="No"/>
    <s v="Don't Know"/>
    <s v="Don't Know"/>
    <s v="Yes"/>
    <s v="Don't Know"/>
    <s v="Yes"/>
    <s v="Don't Know"/>
    <s v="Artificial Intelligence"/>
    <s v="No"/>
    <s v="No"/>
    <s v="Yes"/>
    <s v="Creative skills"/>
    <s v="Probably Yes"/>
    <s v="Agree"/>
    <s v="No"/>
  </r>
  <r>
    <d v="2024-05-01T23:43:10"/>
    <s v="T K Amar Singh"/>
    <s v="21 to 25"/>
    <s v="Male"/>
    <s v="Hindu"/>
    <s v="General"/>
    <s v="India"/>
    <s v="Karnataka"/>
    <s v="Bangalore"/>
    <s v="Urban area"/>
    <s v="51,000 - 1,00,000"/>
    <s v="Business"/>
    <x v="0"/>
    <s v="BCom"/>
    <s v="Yes"/>
    <s v="Yes"/>
    <s v="Average"/>
    <s v="No"/>
    <s v="Don't Know"/>
    <s v="Don't Know"/>
    <s v="Yes"/>
    <s v="Don't Know"/>
    <s v="Yes"/>
    <s v="Yes"/>
    <s v="None"/>
    <s v="No"/>
    <s v="Yes"/>
    <s v="No"/>
    <s v="Analytical skills"/>
    <s v="Possibly"/>
    <s v="Agree"/>
    <s v="Don't Know"/>
  </r>
  <r>
    <d v="2024-05-04T20:01:36"/>
    <s v="Pathaan"/>
    <s v="21 to 25"/>
    <s v="Male"/>
    <s v="Muslim"/>
    <s v="2A"/>
    <s v="India"/>
    <s v="Karnataka"/>
    <s v="Bangalore"/>
    <s v="Urban area"/>
    <s v="51,000 - 1,00,000"/>
    <s v="Business"/>
    <x v="0"/>
    <s v="BCom"/>
    <s v="Yes"/>
    <s v="Yes"/>
    <s v="Average"/>
    <s v="No"/>
    <s v="Don't Know"/>
    <s v="Don't Know"/>
    <s v="Partially Trained"/>
    <s v="Don't Know"/>
    <s v="No"/>
    <s v="Don't Know"/>
    <s v="None"/>
    <s v="No"/>
    <s v="Yes"/>
    <s v="Yes"/>
    <s v="None"/>
    <s v="Definitely Not"/>
    <s v="Strongly Disagree"/>
    <s v="Yes"/>
  </r>
  <r>
    <d v="2024-05-04T21:11:21"/>
    <s v="Syed Abdul razaq"/>
    <s v="21 to 25"/>
    <s v="Male"/>
    <s v="Muslim"/>
    <s v="2B"/>
    <s v="India"/>
    <s v="Karnataka"/>
    <s v="Bangalore"/>
    <s v="Urban area"/>
    <s v="51,000 - 1,00,000"/>
    <s v="Business"/>
    <x v="0"/>
    <s v="BCom"/>
    <s v="No"/>
    <s v="Yes"/>
    <s v="Very Bad"/>
    <s v="No"/>
    <s v="Don't Know"/>
    <s v="Don't Know"/>
    <s v="No"/>
    <s v="Don't Know"/>
    <s v="No"/>
    <s v="Don't Know"/>
    <s v="None"/>
    <s v="No"/>
    <s v="No"/>
    <s v="No"/>
    <s v="Logical thinking"/>
    <s v="Definitely Not"/>
    <s v="Strongly Disagree"/>
    <s v="Yes"/>
  </r>
  <r>
    <d v="2024-05-05T23:55:21"/>
    <s v="Chaitra N"/>
    <s v="16 to 20"/>
    <s v="Female"/>
    <s v="Hindu"/>
    <s v="SC"/>
    <s v="India"/>
    <s v="Karnataka"/>
    <s v="Bangalore"/>
    <s v="Urban area"/>
    <s v="51,000 - 1,00,000"/>
    <s v="Private"/>
    <x v="1"/>
    <s v="BCA"/>
    <s v="Yes"/>
    <s v="Yes"/>
    <s v="Average"/>
    <s v="No"/>
    <s v="Don't Know"/>
    <s v="Don't Know"/>
    <s v="Partially Trained"/>
    <s v="Don't Know"/>
    <s v="Yes"/>
    <s v="No"/>
    <s v="None"/>
    <s v="No"/>
    <s v="No"/>
    <s v="No"/>
    <s v="None"/>
    <s v="Possibly"/>
    <s v="Neutral"/>
    <s v="Don't Know"/>
  </r>
  <r>
    <d v="2024-05-06T14:12:29"/>
    <s v="Suhas Gowda K H"/>
    <s v="16 to 20"/>
    <s v="Male"/>
    <s v="Hindu"/>
    <s v="3A"/>
    <s v="India"/>
    <s v="Karnataka"/>
    <s v="Bangalore"/>
    <s v="Urban area"/>
    <s v="51,000 - 1,00,000"/>
    <s v="Driver"/>
    <x v="1"/>
    <s v="BCA"/>
    <s v="Partially"/>
    <s v="Yes"/>
    <s v="Bad"/>
    <s v="No"/>
    <s v="Don't Know"/>
    <s v="Don't Know"/>
    <s v="Partially Trained"/>
    <s v="Don't Know"/>
    <s v="Yes"/>
    <s v="No"/>
    <s v="None"/>
    <s v="No"/>
    <s v="Yes"/>
    <s v="Yes"/>
    <s v="Creative skills"/>
    <s v="Probably Not"/>
    <s v="Neutral"/>
    <s v="Yes"/>
  </r>
  <r>
    <d v="2024-04-24T08:39:31"/>
    <s v="Adithya shankar"/>
    <s v="16 to 20"/>
    <s v="Male"/>
    <s v="Hindu"/>
    <s v="General"/>
    <s v="India"/>
    <s v="Karnataka"/>
    <s v="Bangalore"/>
    <s v="Urban area"/>
    <s v="51,000 - 1,00,000"/>
    <s v="Private"/>
    <x v="0"/>
    <s v="BCA"/>
    <s v="No"/>
    <s v="Yes"/>
    <s v="Average"/>
    <s v="No"/>
    <s v="Yes"/>
    <s v="Yes"/>
    <s v="Partially Trained"/>
    <s v="No"/>
    <s v="Yes"/>
    <s v="Don't Know"/>
    <s v="None"/>
    <s v="No"/>
    <s v="Yes"/>
    <s v="Yes"/>
    <s v="Job skills"/>
    <s v="Possibly"/>
    <s v="Neutral"/>
    <s v="Don't Know"/>
  </r>
  <r>
    <d v="2024-04-24T08:53:00"/>
    <s v="Manasa"/>
    <s v="16 to 20"/>
    <s v="Female"/>
    <s v="Hindu"/>
    <s v="SC"/>
    <s v="India"/>
    <s v="Karnataka"/>
    <s v="Bangalore"/>
    <s v="Urban area"/>
    <s v="51,000 - 1,00,000"/>
    <s v="Business"/>
    <x v="0"/>
    <s v="BCA"/>
    <s v="Yes"/>
    <s v="Yes"/>
    <s v="Good"/>
    <s v="No"/>
    <s v="Yes"/>
    <s v="No"/>
    <s v="Yes"/>
    <s v="No"/>
    <s v="Yes"/>
    <s v="Yes"/>
    <s v="Artificial Intelligence"/>
    <s v="No"/>
    <s v="Yes"/>
    <s v="Yes"/>
    <s v="Logical thinking"/>
    <s v="Possibly"/>
    <s v="Agree"/>
    <s v="Yes"/>
  </r>
  <r>
    <d v="2024-04-24T12:06:51"/>
    <s v="Praneeth"/>
    <s v="16 to 20"/>
    <s v="Male"/>
    <s v="Hindu"/>
    <s v="3A"/>
    <s v="India"/>
    <s v="Karnataka"/>
    <s v="Bangalore"/>
    <s v="Urban area"/>
    <s v="51,000 - 1,00,000"/>
    <s v="Private"/>
    <x v="0"/>
    <s v="BCA"/>
    <s v="Partially"/>
    <s v="Yes"/>
    <s v="Good"/>
    <s v="No"/>
    <s v="Yes"/>
    <s v="Don't Know"/>
    <s v="Partially Trained"/>
    <s v="No"/>
    <s v="No"/>
    <s v="No"/>
    <s v="None"/>
    <s v="No"/>
    <s v="Yes"/>
    <s v="Yes"/>
    <s v="Analytical skills, Job skills"/>
    <s v="Possibly"/>
    <s v="Neutral"/>
    <s v="Don't Know"/>
  </r>
  <r>
    <d v="2024-04-27T17:23:54"/>
    <s v="Bibdu M"/>
    <s v="16 to 20"/>
    <s v="Female"/>
    <s v="Hindu"/>
    <s v="OBC"/>
    <s v="India"/>
    <s v="Karnataka"/>
    <s v="Bangalore"/>
    <s v="Urban area"/>
    <s v="51,000 - 1,00,000"/>
    <s v="Government"/>
    <x v="0"/>
    <s v="BBA"/>
    <s v="Yes"/>
    <s v="Yes"/>
    <s v="Average"/>
    <s v="No"/>
    <s v="Don't Know"/>
    <s v="Don't Know"/>
    <s v="Partially Trained"/>
    <s v="No"/>
    <s v="No"/>
    <s v="Yes"/>
    <s v="Artificial Intelligence"/>
    <s v="No"/>
    <s v="No"/>
    <s v="Yes"/>
    <s v="Logical thinking"/>
    <s v="Possibly"/>
    <s v="Neutral"/>
    <s v="Yes"/>
  </r>
  <r>
    <d v="2024-04-27T22:07:44"/>
    <s v="Nisha H"/>
    <s v="16 to 20"/>
    <s v="Female"/>
    <s v="Hindu"/>
    <s v="Cat-1"/>
    <s v="India"/>
    <s v="Karnataka"/>
    <s v="Bangalore"/>
    <s v="Urban area"/>
    <s v="51,000 - 1,00,000"/>
    <s v="Private"/>
    <x v="0"/>
    <s v="BBA"/>
    <s v="Yes"/>
    <s v="Yes"/>
    <s v="Average"/>
    <s v="No"/>
    <s v="Yes"/>
    <s v="Yes"/>
    <s v="No"/>
    <s v="No"/>
    <s v="No"/>
    <s v="No"/>
    <s v="None"/>
    <s v="No"/>
    <s v="Yes"/>
    <s v="Yes"/>
    <s v="none"/>
    <s v="Definitely Not"/>
    <s v="Neutral"/>
    <s v="Don't Know"/>
  </r>
  <r>
    <d v="2024-04-28T12:17:45"/>
    <s v="Sachin M"/>
    <s v="21 to 25"/>
    <s v="Male"/>
    <s v="Hindu"/>
    <s v="General"/>
    <s v="India"/>
    <s v="Karnataka"/>
    <s v="Bangalore"/>
    <s v="Urban area"/>
    <s v="51,000 - 1,00,000"/>
    <s v="Business"/>
    <x v="0"/>
    <s v="BBA"/>
    <s v="Yes"/>
    <s v="Yes"/>
    <s v="Very Good"/>
    <s v="No"/>
    <s v="Don't Know"/>
    <s v="Don't Know"/>
    <s v="Yes"/>
    <s v="No"/>
    <s v="No"/>
    <s v="Yes"/>
    <s v="Artificial Intelligence"/>
    <s v="No"/>
    <s v="Yes"/>
    <s v="Yes"/>
    <s v="Analytical skills"/>
    <s v="Probably Yes"/>
    <s v="Agree"/>
    <s v="Don't Know"/>
  </r>
  <r>
    <d v="2024-04-28T21:37:57"/>
    <s v="Shreya"/>
    <s v="16 to 20"/>
    <s v="Female"/>
    <s v="Hindu"/>
    <s v="2B"/>
    <s v="India"/>
    <s v="Karnataka"/>
    <s v="Bangalore"/>
    <s v="Urban area"/>
    <s v="51,000 - 1,00,000"/>
    <s v="Government"/>
    <x v="0"/>
    <s v="BCA"/>
    <s v="Partially"/>
    <s v="Yes"/>
    <s v="Average"/>
    <s v="No"/>
    <s v="Don't Know"/>
    <s v="Don't Know"/>
    <s v="Partially Trained"/>
    <s v="No"/>
    <s v="Yes"/>
    <s v="Yes"/>
    <s v="Artificial Intelligence, Music"/>
    <s v="No"/>
    <s v="Yes"/>
    <s v="Yes"/>
    <s v="Creative skills, Analytical skills"/>
    <s v="Possibly"/>
    <s v="Agree"/>
    <s v="Yes"/>
  </r>
  <r>
    <d v="2024-04-30T15:01:16"/>
    <s v="Aishwarya"/>
    <s v="21 to 25"/>
    <s v="Female"/>
    <s v="Hindu"/>
    <s v="2A"/>
    <s v="India"/>
    <s v="Karnataka"/>
    <s v="Bangalore"/>
    <s v="Urban area"/>
    <s v="51,000 - 1,00,000"/>
    <s v="NM"/>
    <x v="1"/>
    <s v="BSc"/>
    <s v="Yes"/>
    <s v="Yes"/>
    <s v="Very Good"/>
    <s v="No"/>
    <s v="No"/>
    <s v="Yes"/>
    <s v="No"/>
    <s v="No"/>
    <s v="Yes"/>
    <s v="No"/>
    <s v="None"/>
    <s v="No"/>
    <s v="Yes"/>
    <s v="No"/>
    <s v="Logical thinking"/>
    <s v="Probably Not"/>
    <s v="Strongly Disagree"/>
    <s v="Yes"/>
  </r>
  <r>
    <d v="2024-05-01T23:18:04"/>
    <s v="Asfiya Fathima"/>
    <s v="21 to 25"/>
    <s v="Female"/>
    <s v="Muslim"/>
    <s v="General"/>
    <s v="India"/>
    <s v="Karnataka"/>
    <s v="Bangalore"/>
    <s v="Urban area"/>
    <s v="51,000 - 1,00,000"/>
    <s v="Business"/>
    <x v="0"/>
    <s v="BCom"/>
    <s v="Yes"/>
    <s v="Yes"/>
    <s v="Average"/>
    <s v="Yes"/>
    <s v="Don't Know"/>
    <s v="Don't Know"/>
    <s v="Yes"/>
    <s v="No"/>
    <s v="Yes"/>
    <s v="Don't Know"/>
    <s v="Artificial Intelligence"/>
    <s v="No"/>
    <s v="Yes"/>
    <s v="Yes"/>
    <s v="Analytical skills"/>
    <s v="Possibly"/>
    <s v="Neutral"/>
    <s v="Yes"/>
  </r>
  <r>
    <d v="2024-05-01T23:25:07"/>
    <s v="Supreeth Singh "/>
    <s v="21 to 25"/>
    <s v="Male"/>
    <s v="Hindu"/>
    <s v="General"/>
    <s v="India"/>
    <s v="Karnataka"/>
    <s v="Bangalore"/>
    <s v="Urban area"/>
    <s v="51,000 - 1,00,000"/>
    <s v="Private"/>
    <x v="0"/>
    <s v="BCom"/>
    <s v="Yes"/>
    <s v="Yes"/>
    <s v="Average"/>
    <s v="Yes"/>
    <s v="Don't Know"/>
    <s v="Don't Know"/>
    <s v="No"/>
    <s v="No"/>
    <s v="No"/>
    <s v="No"/>
    <s v="None"/>
    <s v="No"/>
    <s v="Yes"/>
    <s v="Yes"/>
    <s v="Sports "/>
    <s v="Definitely Not"/>
    <s v="Disagree"/>
    <s v="No"/>
  </r>
  <r>
    <d v="2024-05-02T00:04:36"/>
    <s v="Manish nath"/>
    <s v="16 to 20"/>
    <s v="Male"/>
    <s v="Hindu"/>
    <s v="General"/>
    <s v="India"/>
    <s v="Karnataka"/>
    <s v="Bangalore"/>
    <s v="Urban area"/>
    <s v="51,000 - 1,00,000"/>
    <s v="Business"/>
    <x v="0"/>
    <s v="BBA"/>
    <s v="No"/>
    <s v="Yes"/>
    <s v="Good"/>
    <s v="No"/>
    <s v="No"/>
    <s v="No"/>
    <s v="Yes"/>
    <s v="No"/>
    <s v="No"/>
    <s v="Yes"/>
    <s v="Artificial Intelligence"/>
    <s v="No"/>
    <s v="No"/>
    <s v="Yes"/>
    <s v="Creative skills"/>
    <s v="Possibly"/>
    <s v="Neutral"/>
    <s v="Don't Know"/>
  </r>
  <r>
    <d v="2024-05-05T23:57:04"/>
    <s v="Meghana R A"/>
    <s v="16 to 20"/>
    <s v="Female"/>
    <s v="Hindu"/>
    <s v="2A"/>
    <s v="India"/>
    <s v="Karnataka"/>
    <s v="Bangalore"/>
    <s v="Urban area"/>
    <s v="51,000 - 1,00,000"/>
    <s v="Private"/>
    <x v="1"/>
    <s v="BCA"/>
    <s v="Yes"/>
    <s v="Yes"/>
    <s v="Average"/>
    <s v="No"/>
    <s v="Don't Know"/>
    <s v="Don't Know"/>
    <s v="Partially Trained"/>
    <s v="No"/>
    <s v="Yes"/>
    <s v="No"/>
    <s v="None"/>
    <s v="No"/>
    <s v="No"/>
    <s v="No"/>
    <s v="None"/>
    <s v="Possibly"/>
    <s v="Neutral"/>
    <s v="Don't Know"/>
  </r>
  <r>
    <d v="2024-05-06T13:18:02"/>
    <s v="Lingaraju S"/>
    <s v="21 to 25"/>
    <s v="Male"/>
    <s v="Hindu"/>
    <s v="2A"/>
    <s v="India"/>
    <s v="Karnataka"/>
    <s v="Bangalore"/>
    <s v="Rural area"/>
    <s v="51,000 - 1,00,000"/>
    <s v="Business"/>
    <x v="1"/>
    <s v="BCA"/>
    <s v="Partially"/>
    <s v="Yes"/>
    <s v="Good"/>
    <s v="No"/>
    <s v="Don't Know"/>
    <s v="Don't Know"/>
    <s v="Partially Trained"/>
    <s v="No"/>
    <s v="Yes"/>
    <s v="Yes"/>
    <s v="None"/>
    <s v="No"/>
    <s v="No"/>
    <s v="Yes"/>
    <s v="Logical thinking"/>
    <s v="Possibly"/>
    <s v="Neutral"/>
    <s v="Don't Know"/>
  </r>
  <r>
    <d v="2024-05-06T22:27:02"/>
    <s v="Blessy geneva"/>
    <s v="21 to 25"/>
    <s v="Female"/>
    <s v="Cristian"/>
    <s v="3B"/>
    <s v="India"/>
    <s v="Karnataka"/>
    <s v="Bangalore"/>
    <s v="Urban area"/>
    <s v="51,000 - 1,00,000"/>
    <s v="Private"/>
    <x v="1"/>
    <s v="BCA"/>
    <s v="Yes"/>
    <s v="Yes"/>
    <s v="Very Good"/>
    <s v="Yes"/>
    <s v="No"/>
    <s v="Yes"/>
    <s v="Partially Trained"/>
    <s v="No"/>
    <s v="Yes"/>
    <s v="Yes"/>
    <s v="None"/>
    <s v="No"/>
    <s v="Yes"/>
    <s v="Yes"/>
    <s v="Analytical skills"/>
    <s v="Probably Yes"/>
    <s v="Neutral"/>
    <s v="No"/>
  </r>
  <r>
    <d v="2024-04-27T21:50:39"/>
    <s v="Syed Fazil"/>
    <s v="21 to 25"/>
    <s v="Male"/>
    <s v="Muslim"/>
    <s v="General"/>
    <s v="India"/>
    <s v="Karnataka"/>
    <s v="Bangalore"/>
    <s v="Urban area"/>
    <s v="51,000 - 1,00,000"/>
    <s v="Business"/>
    <x v="0"/>
    <s v="BBA"/>
    <s v="Yes"/>
    <s v="Yes"/>
    <s v="Very Bad"/>
    <s v="Yes"/>
    <s v="Yes"/>
    <s v="Don't Know"/>
    <s v="No"/>
    <s v="Yes"/>
    <s v="Yes"/>
    <s v="No"/>
    <s v="None"/>
    <s v="No"/>
    <s v="No"/>
    <s v="Yes"/>
    <s v="none"/>
    <s v="Definitely Not"/>
    <s v="Strongly Disagree"/>
    <s v="Yes"/>
  </r>
  <r>
    <d v="2024-05-02T00:06:28"/>
    <s v="Niriksha "/>
    <s v="16 to 20"/>
    <s v="Female"/>
    <s v="Hindu"/>
    <s v="General"/>
    <s v="India"/>
    <s v="Karnataka"/>
    <s v="Bangalore"/>
    <s v="Urban area"/>
    <s v="51,000 - 1,00,000"/>
    <s v="Private"/>
    <x v="0"/>
    <s v="BBA"/>
    <s v="Yes"/>
    <s v="Yes"/>
    <s v="Bad"/>
    <s v="No"/>
    <s v="Don't Know"/>
    <s v="No"/>
    <s v="No"/>
    <s v="Yes"/>
    <s v="No"/>
    <s v="No"/>
    <s v="None"/>
    <s v="No"/>
    <s v="No"/>
    <s v="Yes"/>
    <s v="None "/>
    <s v="Possibly"/>
    <s v="Disagree"/>
    <s v="No"/>
  </r>
  <r>
    <d v="2024-05-06T22:12:37"/>
    <s v="Rashmi.S"/>
    <s v="16 to 20"/>
    <s v="Female"/>
    <s v="Hindu"/>
    <s v="3B"/>
    <s v="India"/>
    <s v="Karnataka"/>
    <s v="Bangalore"/>
    <s v="Urban area"/>
    <s v="51,000 - 1,00,000"/>
    <s v="Government"/>
    <x v="1"/>
    <s v="BSc"/>
    <s v="Partially"/>
    <s v="Yes"/>
    <s v="Average"/>
    <s v="No"/>
    <s v="Yes"/>
    <s v="Yes"/>
    <s v="Yes"/>
    <s v="Yes"/>
    <s v="Yes"/>
    <s v="Yes"/>
    <s v="Artificial Intelligence"/>
    <s v="No"/>
    <s v="Yes"/>
    <s v="Yes"/>
    <s v="Logical thinking"/>
    <s v="Possibly"/>
    <s v="Neutral"/>
    <s v="Don't Know"/>
  </r>
  <r>
    <d v="2024-04-23T23:29:04"/>
    <s v="Bhoomika B"/>
    <s v="16 to 20"/>
    <s v="Female"/>
    <s v="Hindu"/>
    <s v="General"/>
    <s v="India"/>
    <s v="Karnataka"/>
    <s v="Bangalore"/>
    <s v="Urban area"/>
    <s v="51,000 - 1,00,000"/>
    <s v="Business"/>
    <x v="0"/>
    <s v="BCA"/>
    <s v="Partially"/>
    <s v="No"/>
    <s v="Good"/>
    <s v="Yes"/>
    <s v="Don't Know"/>
    <s v="Yes"/>
    <s v="Partially Trained"/>
    <s v="Don't Know"/>
    <s v="Yes"/>
    <s v="Don't Know"/>
    <s v="Music"/>
    <s v="Yes"/>
    <s v="No"/>
    <s v="Yes"/>
    <s v="Creative skills"/>
    <s v="Probably Yes"/>
    <s v="Neutral"/>
    <s v="No"/>
  </r>
  <r>
    <d v="2024-04-23T23:36:03"/>
    <s v="Swetha K"/>
    <s v="16 to 20"/>
    <s v="Female"/>
    <s v="Hindu"/>
    <s v="3A"/>
    <s v="India"/>
    <s v="Karnataka"/>
    <s v="Bangalore"/>
    <s v="Urban area"/>
    <s v="51,000 - 1,00,000"/>
    <s v="Business"/>
    <x v="0"/>
    <s v="BCA"/>
    <s v="Partially"/>
    <s v="Yes"/>
    <s v="Good"/>
    <s v="Yes"/>
    <s v="Don't Know"/>
    <s v="Don't Know"/>
    <s v="Partially Trained"/>
    <s v="Don't Know"/>
    <s v="Yes"/>
    <s v="Yes"/>
    <s v="Artificial Intelligence"/>
    <s v="Yes"/>
    <s v="Yes"/>
    <s v="Yes"/>
    <s v="Logical thinking"/>
    <s v="Possibly"/>
    <s v="Agree"/>
    <s v="No"/>
  </r>
  <r>
    <d v="2024-04-23T23:41:40"/>
    <s v="Mohammad Alfaiz"/>
    <s v="16 to 20"/>
    <s v="Male"/>
    <s v="Muslim"/>
    <s v="2B"/>
    <s v="India"/>
    <s v="Karnataka"/>
    <s v="Bangalore"/>
    <s v="Rural area"/>
    <s v="51,000 - 1,00,000"/>
    <s v="Business"/>
    <x v="0"/>
    <s v="BCA"/>
    <s v="Yes"/>
    <s v="Yes"/>
    <s v="Good"/>
    <s v="Yes"/>
    <s v="No"/>
    <s v="Don't Know"/>
    <s v="Partially Trained"/>
    <s v="Don't Know"/>
    <s v="No"/>
    <s v="Yes"/>
    <s v="Artificial Intelligence"/>
    <s v="Yes"/>
    <s v="No"/>
    <s v="Yes"/>
    <s v="Creative skills, Analytical skills, Logical thinking, Job skills"/>
    <s v="Possibly"/>
    <s v="Agree"/>
    <s v="No"/>
  </r>
  <r>
    <d v="2024-04-24T07:48:50"/>
    <s v="kushal"/>
    <s v="16 to 20"/>
    <s v="Male"/>
    <s v="Hindu"/>
    <s v="General"/>
    <s v="India"/>
    <s v="Karnataka"/>
    <s v="Bangalore"/>
    <s v="Urban area"/>
    <s v="51,000 - 1,00,000"/>
    <s v="Government"/>
    <x v="0"/>
    <s v="BCA"/>
    <s v="Yes"/>
    <s v="Yes"/>
    <s v="Average"/>
    <s v="Yes"/>
    <s v="Don't Know"/>
    <s v="Don't Know"/>
    <s v="Yes"/>
    <s v="Don't Know"/>
    <s v="Yes"/>
    <s v="Don't Know"/>
    <s v="Artificial Intelligence"/>
    <s v="Yes"/>
    <s v="No"/>
    <s v="Yes"/>
    <s v="Logical thinking"/>
    <s v="Possibly"/>
    <s v="Neutral"/>
    <s v="No"/>
  </r>
  <r>
    <d v="2024-04-24T08:32:23"/>
    <s v="bharath"/>
    <s v="16 to 20"/>
    <s v="Male"/>
    <s v="Hindu"/>
    <s v="3A"/>
    <s v="India"/>
    <s v="Karnataka"/>
    <s v="Bangalore"/>
    <s v="Urban area"/>
    <s v="51,000 - 1,00,000"/>
    <s v="Business"/>
    <x v="0"/>
    <s v="BCA"/>
    <s v="Yes"/>
    <s v="Yes"/>
    <s v="Good"/>
    <s v="Yes"/>
    <s v="Yes"/>
    <s v="Don't Know"/>
    <s v="Yes"/>
    <s v="Don't Know"/>
    <s v="Yes"/>
    <s v="Yes"/>
    <s v="Artificial Intelligence"/>
    <s v="Yes"/>
    <s v="Yes"/>
    <s v="Yes"/>
    <s v="Creative skills"/>
    <s v="Definitely Yes"/>
    <s v="Agree"/>
    <s v="No"/>
  </r>
  <r>
    <d v="2024-04-24T08:41:41"/>
    <s v="Ananya"/>
    <s v="16 to 20"/>
    <s v="Male"/>
    <s v="Hindu"/>
    <s v="General"/>
    <s v="India"/>
    <s v="Karnataka"/>
    <s v="Bangalore"/>
    <s v="Urban area"/>
    <s v="51,000 - 1,00,000"/>
    <s v="Business"/>
    <x v="0"/>
    <s v="BCA"/>
    <s v="Yes"/>
    <s v="Yes"/>
    <s v="Good"/>
    <s v="Yes"/>
    <s v="Don't Know"/>
    <s v="Don't Know"/>
    <s v="Yes"/>
    <s v="Don't Know"/>
    <s v="Yes"/>
    <s v="Don't Know"/>
    <s v="Artificial Intelligence"/>
    <s v="Yes"/>
    <s v="Yes"/>
    <s v="Yes"/>
    <s v="Creative skills"/>
    <s v="Probably Yes"/>
    <s v="Agree"/>
    <s v="Don't Know"/>
  </r>
  <r>
    <d v="2024-04-24T08:49:08"/>
    <s v="Kushal"/>
    <s v="16 to 20"/>
    <s v="Male"/>
    <s v="Hindu"/>
    <s v="General"/>
    <s v="India"/>
    <s v="Karnataka"/>
    <s v="Bangalore"/>
    <s v="Urban area"/>
    <s v="51,000 - 1,00,000"/>
    <s v="Business"/>
    <x v="0"/>
    <s v="BA"/>
    <s v="Partially"/>
    <s v="Yes"/>
    <s v="Good"/>
    <s v="Yes"/>
    <s v="No"/>
    <s v="Yes"/>
    <s v="Partially Trained"/>
    <s v="Don't Know"/>
    <s v="Yes"/>
    <s v="Yes"/>
    <s v="Music"/>
    <s v="Yes"/>
    <s v="No"/>
    <s v="Yes"/>
    <s v="Creative skills"/>
    <s v="Probably Yes"/>
    <s v="Agree"/>
    <s v="Don't Know"/>
  </r>
  <r>
    <d v="2024-04-24T11:27:51"/>
    <s v="Sneha"/>
    <s v="16 to 20"/>
    <s v="Female"/>
    <s v="Hindu"/>
    <s v="2B"/>
    <s v="India"/>
    <s v="Karnataka"/>
    <s v="Bangalore"/>
    <s v="Rural area"/>
    <s v="51,000 - 1,00,000"/>
    <s v="Business"/>
    <x v="0"/>
    <s v="BCA"/>
    <s v="Yes"/>
    <s v="Yes"/>
    <s v="Good"/>
    <s v="Yes"/>
    <s v="No"/>
    <s v="Yes"/>
    <s v="Yes"/>
    <s v="Don't Know"/>
    <s v="Yes"/>
    <s v="Yes"/>
    <s v="Artificial Intelligence"/>
    <s v="Yes"/>
    <s v="Yes"/>
    <s v="Yes"/>
    <s v="Logical thinking, Job skills"/>
    <s v="Probably Yes"/>
    <s v="Strongly agree"/>
    <s v="No"/>
  </r>
  <r>
    <d v="2024-04-24T11:29:39"/>
    <s v="Raviteja"/>
    <s v="16 to 20"/>
    <s v="Male"/>
    <s v="Hindu"/>
    <s v="General"/>
    <s v="India"/>
    <s v="Karnataka"/>
    <s v="Bangalore"/>
    <s v="Urban area"/>
    <s v="51,000 - 1,00,000"/>
    <s v="Business"/>
    <x v="0"/>
    <s v="BCA"/>
    <s v="Yes"/>
    <s v="Yes"/>
    <s v="Average"/>
    <s v="Yes"/>
    <s v="Yes"/>
    <s v="No"/>
    <s v="Yes"/>
    <s v="Don't Know"/>
    <s v="Yes"/>
    <s v="Don't Know"/>
    <s v="None"/>
    <s v="Yes"/>
    <s v="No"/>
    <s v="Yes"/>
    <s v="Job skills"/>
    <s v="Possibly"/>
    <s v="Neutral"/>
    <s v="Don't Know"/>
  </r>
  <r>
    <d v="2024-04-26T23:39:34"/>
    <s v="B Kushal"/>
    <s v="16 to 20"/>
    <s v="Male"/>
    <s v="Hindu"/>
    <s v="General"/>
    <s v="India"/>
    <s v="Karnataka"/>
    <s v="Bangalore"/>
    <s v="Urban area"/>
    <s v="51,000 - 1,00,000"/>
    <s v="Business"/>
    <x v="0"/>
    <s v="BBA"/>
    <s v="Yes"/>
    <s v="Yes"/>
    <s v="Good"/>
    <s v="Yes"/>
    <s v="No"/>
    <s v="No"/>
    <s v="Yes"/>
    <s v="Don't Know"/>
    <s v="No"/>
    <s v="Don't Know"/>
    <s v="Music"/>
    <s v="Yes"/>
    <s v="Yes"/>
    <s v="Yes"/>
    <s v="Creative skills"/>
    <s v="Probably Yes"/>
    <s v="Neutral"/>
    <s v="No"/>
  </r>
  <r>
    <d v="2024-04-26T23:51:14"/>
    <s v="Sudhashmu K"/>
    <s v="16 to 20"/>
    <s v="Male"/>
    <s v="Hindu"/>
    <s v="General"/>
    <s v="India"/>
    <s v="Karnataka"/>
    <s v="Bangalore"/>
    <s v="Urban area"/>
    <s v="51,000 - 1,00,000"/>
    <s v="Private"/>
    <x v="0"/>
    <s v="BBA"/>
    <s v="Partially"/>
    <s v="Yes"/>
    <s v="Good"/>
    <s v="Yes"/>
    <s v="Don't Know"/>
    <s v="Don't Know"/>
    <s v="Yes"/>
    <s v="Don't Know"/>
    <s v="No"/>
    <s v="Don't Know"/>
    <s v="Artificial Intelligence"/>
    <s v="Yes"/>
    <s v="No"/>
    <s v="Yes"/>
    <s v="Creative skills"/>
    <s v="Probably Yes"/>
    <s v="Neutral"/>
    <s v="Don't Know"/>
  </r>
  <r>
    <d v="2024-04-27T22:01:54"/>
    <s v="Vijay Vishwanath S"/>
    <s v="21 to 25"/>
    <s v="Male"/>
    <s v="Hindu"/>
    <s v="General"/>
    <s v="India"/>
    <s v="Karnataka"/>
    <s v="Bangalore"/>
    <s v="Urban area"/>
    <s v="51,000 - 1,00,000"/>
    <s v="Business"/>
    <x v="0"/>
    <s v="BBA"/>
    <s v="Yes"/>
    <s v="Yes"/>
    <s v="Good"/>
    <s v="No"/>
    <s v="Don't Know"/>
    <s v="No"/>
    <s v="No"/>
    <s v="Don't Know"/>
    <s v="Yes"/>
    <s v="Don't Know"/>
    <s v="Artificial Intelligence"/>
    <s v="Yes"/>
    <s v="Yes"/>
    <s v="Yes"/>
    <s v="Analytical skills"/>
    <s v="Possibly"/>
    <s v="Neutral"/>
    <s v="Yes"/>
  </r>
  <r>
    <d v="2024-04-28T13:04:36"/>
    <s v="Bhuvan S H"/>
    <s v="16 to 20"/>
    <s v="Male"/>
    <s v="Hindu"/>
    <s v="3A"/>
    <s v="India"/>
    <s v="Karnataka"/>
    <s v="Bangalore"/>
    <s v="Urban area"/>
    <s v="51,000 - 1,00,000"/>
    <s v="Government"/>
    <x v="0"/>
    <s v="BCA"/>
    <s v="Yes"/>
    <s v="Yes"/>
    <s v="Good"/>
    <s v="No"/>
    <s v="No"/>
    <s v="No"/>
    <s v="Partially Trained"/>
    <s v="Don't Know"/>
    <s v="Yes"/>
    <s v="Don't Know"/>
    <s v="Artificial Intelligence"/>
    <s v="Yes"/>
    <s v="No"/>
    <s v="Yes"/>
    <s v="Creative skills"/>
    <s v="Definitely Yes"/>
    <s v="Agree"/>
    <s v="No"/>
  </r>
  <r>
    <d v="2024-04-30T14:45:29"/>
    <s v="Anjali H"/>
    <s v="16 to 20"/>
    <s v="Female"/>
    <s v="Hindu"/>
    <s v="SC"/>
    <s v="India"/>
    <s v="Karnataka"/>
    <s v="Bangalore"/>
    <s v="Urban area"/>
    <s v="51,000 - 1,00,000"/>
    <s v="NM"/>
    <x v="1"/>
    <s v="BBA"/>
    <s v="Yes"/>
    <s v="Yes"/>
    <s v="Very Good"/>
    <s v="No"/>
    <s v="No"/>
    <s v="No"/>
    <s v="Yes"/>
    <s v="Don't Know"/>
    <s v="No"/>
    <s v="Yes"/>
    <s v="Artificial Intelligence"/>
    <s v="Yes"/>
    <s v="Yes"/>
    <s v="Yes"/>
    <s v="Creative skills, Analytical skills, Logical thinking, Job skills"/>
    <s v="Definitely Yes"/>
    <s v="Agree"/>
    <s v="No"/>
  </r>
  <r>
    <d v="2024-04-30T20:48:10"/>
    <s v="Jayanth S "/>
    <s v="21 to 25"/>
    <s v="Male"/>
    <s v="Hindu"/>
    <s v="SC"/>
    <s v="India"/>
    <s v="Karnataka"/>
    <s v="Bangalore"/>
    <s v="Rural area"/>
    <s v="51,000 - 1,00,000"/>
    <s v="Gardner "/>
    <x v="1"/>
    <s v="BCom"/>
    <s v="Yes"/>
    <s v="Yes"/>
    <s v="Good"/>
    <s v="No"/>
    <s v="Don't Know"/>
    <s v="Don't Know"/>
    <s v="Yes"/>
    <s v="Don't Know"/>
    <s v="Yes"/>
    <s v="Yes"/>
    <s v="None"/>
    <s v="Yes"/>
    <s v="Yes"/>
    <s v="Yes"/>
    <s v="Creative skills"/>
    <s v="Possibly"/>
    <s v="Agree"/>
    <s v="No"/>
  </r>
  <r>
    <d v="2024-05-01T19:00:05"/>
    <s v="Savitha "/>
    <s v="21 to 25"/>
    <s v="Female"/>
    <s v="Hindu"/>
    <s v="SC"/>
    <s v="India"/>
    <s v="Karnataka"/>
    <s v="Bangalore"/>
    <s v="Rural area"/>
    <s v="51,000 - 1,00,000"/>
    <s v="NM"/>
    <x v="1"/>
    <s v="BCom"/>
    <s v="Yes"/>
    <s v="Yes"/>
    <s v="Good"/>
    <s v="Yes"/>
    <s v="Yes"/>
    <s v="No"/>
    <s v="Yes"/>
    <s v="Don't Know"/>
    <s v="Yes"/>
    <s v="Yes"/>
    <s v="Artificial Intelligence"/>
    <s v="Yes"/>
    <s v="Yes"/>
    <s v="Yes"/>
    <s v="Creative skills, Analytical skills, Logical thinking, Job skills"/>
    <s v="Definitely Yes"/>
    <s v="Strongly agree"/>
    <s v="No"/>
  </r>
  <r>
    <d v="2024-05-01T23:32:48"/>
    <s v="Mohammed Umar"/>
    <s v="21 to 25"/>
    <s v="Male"/>
    <s v="Muslim"/>
    <s v="2B"/>
    <s v="India"/>
    <s v="Karnataka"/>
    <s v="Bangalore"/>
    <s v="Urban area"/>
    <s v="51,000 - 1,00,000"/>
    <s v="Business"/>
    <x v="0"/>
    <s v="BCom"/>
    <s v="No"/>
    <s v="Yes"/>
    <s v="Good"/>
    <s v="No"/>
    <s v="Don't Know"/>
    <s v="No"/>
    <s v="Yes"/>
    <s v="Don't Know"/>
    <s v="No"/>
    <s v="Yes"/>
    <s v="None"/>
    <s v="Yes"/>
    <s v="Yes"/>
    <s v="Yes"/>
    <s v="Job skills"/>
    <s v="Probably Yes"/>
    <s v="Agree"/>
    <s v="Don't Know"/>
  </r>
  <r>
    <d v="2024-05-04T11:53:56"/>
    <s v="Arjun"/>
    <s v="16 to 20"/>
    <s v="Male"/>
    <s v="Hindu"/>
    <s v="SC"/>
    <s v="India"/>
    <s v="Karnataka"/>
    <s v="Bangalore"/>
    <s v="Urban area"/>
    <s v="51,000 - 1,00,000"/>
    <s v="Private"/>
    <x v="1"/>
    <s v="BSc"/>
    <s v="Partially"/>
    <s v="Yes"/>
    <s v="Good"/>
    <s v="No"/>
    <s v="No"/>
    <s v="Yes"/>
    <s v="Yes"/>
    <s v="Don't Know"/>
    <s v="Yes"/>
    <s v="Yes"/>
    <s v="None"/>
    <s v="Yes"/>
    <s v="No"/>
    <s v="No"/>
    <s v="Analytical skills, Logical thinking, Job skills"/>
    <s v="Probably Yes"/>
    <s v="Agree"/>
    <s v="No"/>
  </r>
  <r>
    <d v="2024-05-04T15:34:52"/>
    <s v="Bharat Prasad R"/>
    <s v="16 to 20"/>
    <s v="Male"/>
    <s v="Hindu"/>
    <s v="SC"/>
    <s v="India"/>
    <s v="Karnataka"/>
    <s v="Bangalore"/>
    <s v="Urban area"/>
    <s v="51,000 - 1,00,000"/>
    <s v="Labour"/>
    <x v="1"/>
    <s v="BCA"/>
    <s v="Yes"/>
    <s v="Yes"/>
    <s v="Good"/>
    <s v="No"/>
    <s v="No"/>
    <s v="Don't Know"/>
    <s v="Yes"/>
    <s v="Don't Know"/>
    <s v="Yes"/>
    <s v="Yes"/>
    <s v="Music"/>
    <s v="Yes"/>
    <s v="No"/>
    <s v="Yes"/>
    <s v="Creative skills"/>
    <s v="Probably Yes"/>
    <s v="Agree"/>
    <s v="Don't Know"/>
  </r>
  <r>
    <d v="2024-05-04T19:36:16"/>
    <s v="Sania "/>
    <s v="21 to 25"/>
    <s v="Female"/>
    <s v="Muslim"/>
    <s v="2B"/>
    <s v="India"/>
    <s v="Karnataka"/>
    <s v="Bangalore"/>
    <s v="Urban area"/>
    <s v="51,000 - 1,00,000"/>
    <s v="Business"/>
    <x v="0"/>
    <s v="BCom"/>
    <s v="Yes"/>
    <s v="Yes"/>
    <s v="Good"/>
    <s v="No"/>
    <s v="Don't Know"/>
    <s v="Don't Know"/>
    <s v="Yes"/>
    <s v="Don't Know"/>
    <s v="Yes"/>
    <s v="Yes"/>
    <s v="Artificial Intelligence"/>
    <s v="Yes"/>
    <s v="Yes"/>
    <s v="Yes"/>
    <s v="Creative skills"/>
    <s v="Probably Yes"/>
    <s v="Agree"/>
    <s v="Don't Know"/>
  </r>
  <r>
    <d v="2024-05-04T19:38:48"/>
    <s v="Mohammed"/>
    <s v="21 to 25"/>
    <s v="Male"/>
    <s v="Muslim"/>
    <s v="General"/>
    <s v="India"/>
    <s v="Karnataka"/>
    <s v="Bangalore"/>
    <s v="Urban area"/>
    <s v="51,000 - 1,00,000"/>
    <s v="Business"/>
    <x v="0"/>
    <s v="BCom"/>
    <s v="Yes"/>
    <s v="Yes"/>
    <s v="Good"/>
    <s v="No"/>
    <s v="Don't Know"/>
    <s v="Yes"/>
    <s v="Yes"/>
    <s v="Don't Know"/>
    <s v="Yes"/>
    <s v="Yes"/>
    <s v="Artificial Intelligence"/>
    <s v="Yes"/>
    <s v="No"/>
    <s v="No"/>
    <s v="Creative skills"/>
    <s v="Possibly"/>
    <s v="Neutral"/>
    <s v="Don't Know"/>
  </r>
  <r>
    <d v="2024-05-04T19:52:58"/>
    <s v="Ayesha "/>
    <s v="21 to 25"/>
    <s v="Female"/>
    <s v="Muslim"/>
    <s v="General"/>
    <s v="India"/>
    <s v="Karnataka"/>
    <s v="Bangalore"/>
    <s v="Urban area"/>
    <s v="51,000 - 1,00,000"/>
    <s v="Business"/>
    <x v="0"/>
    <s v="BCom"/>
    <s v="Yes"/>
    <s v="Yes"/>
    <s v="Good"/>
    <s v="No"/>
    <s v="Don't Know"/>
    <s v="Don't Know"/>
    <s v="Yes"/>
    <s v="Don't Know"/>
    <s v="Yes"/>
    <s v="Yes"/>
    <s v="Artificial Intelligence"/>
    <s v="Yes"/>
    <s v="No"/>
    <s v="Yes"/>
    <s v="Creative skills"/>
    <s v="Probably Yes"/>
    <s v="Neutral"/>
    <s v="Don't Know"/>
  </r>
  <r>
    <d v="2024-05-04T19:55:53"/>
    <s v="Saifullah "/>
    <s v="21 to 25"/>
    <s v="Male"/>
    <s v="Muslim"/>
    <s v="General"/>
    <s v="India"/>
    <s v="Karnataka"/>
    <s v="Bangalore"/>
    <s v="Urban area"/>
    <s v="51,000 - 1,00,000"/>
    <s v="Business"/>
    <x v="0"/>
    <s v="BCom"/>
    <s v="Yes"/>
    <s v="Yes"/>
    <s v="Good"/>
    <s v="No"/>
    <s v="No"/>
    <s v="Don't Know"/>
    <s v="Yes"/>
    <s v="Don't Know"/>
    <s v="Yes"/>
    <s v="Yes"/>
    <s v="None"/>
    <s v="Yes"/>
    <s v="Yes"/>
    <s v="No"/>
    <s v="Job skills"/>
    <s v="Probably Yes"/>
    <s v="Agree"/>
    <s v="No"/>
  </r>
  <r>
    <d v="2024-05-04T21:13:42"/>
    <s v="Rahath Fathima"/>
    <s v="21 to 25"/>
    <s v="Female"/>
    <s v="Muslim"/>
    <s v="2B"/>
    <s v="India"/>
    <s v="Karnataka"/>
    <s v="Bangalore"/>
    <s v="Urban area"/>
    <s v="51,000 - 1,00,000"/>
    <s v="Government"/>
    <x v="0"/>
    <s v="BCom"/>
    <s v="Yes"/>
    <s v="Yes"/>
    <s v="Good"/>
    <s v="No"/>
    <s v="No"/>
    <s v="Don't Know"/>
    <s v="Yes"/>
    <s v="Don't Know"/>
    <s v="Yes"/>
    <s v="Yes"/>
    <s v="Artificial Intelligence"/>
    <s v="Yes"/>
    <s v="Yes"/>
    <s v="Yes"/>
    <s v="Creative skills"/>
    <s v="Probably Yes"/>
    <s v="Agree"/>
    <s v="Don't Know"/>
  </r>
  <r>
    <d v="2024-05-05T20:14:38"/>
    <s v="Thrisha N"/>
    <s v="16 to 20"/>
    <s v="Female"/>
    <s v="Hindu"/>
    <s v="2A"/>
    <s v="India"/>
    <s v="Karnataka"/>
    <s v="Bangalore"/>
    <s v="Urban area"/>
    <s v="51,000 - 1,00,000"/>
    <s v="Business"/>
    <x v="0"/>
    <s v="BCA"/>
    <s v="Yes"/>
    <s v="Yes"/>
    <s v="Good"/>
    <s v="No"/>
    <s v="Don't Know"/>
    <s v="Don't Know"/>
    <s v="Yes"/>
    <s v="Don't Know"/>
    <s v="Yes"/>
    <s v="Yes"/>
    <s v="Artificial Intelligence"/>
    <s v="Yes"/>
    <s v="Yes"/>
    <s v="Yes"/>
    <s v="Job skills"/>
    <s v="Possibly"/>
    <s v="Neutral"/>
    <s v="Don't Know"/>
  </r>
  <r>
    <d v="2024-05-06T10:21:41"/>
    <s v="Vijeth V"/>
    <s v="16 to 20"/>
    <s v="Male"/>
    <s v="Hindu"/>
    <s v="2B"/>
    <s v="India"/>
    <s v="Karnataka"/>
    <s v="Bangalore"/>
    <s v="Urban area"/>
    <s v="51,000 - 1,00,000"/>
    <s v="Private"/>
    <x v="0"/>
    <s v="BCA"/>
    <s v="Yes"/>
    <s v="Yes"/>
    <s v="Good"/>
    <s v="No"/>
    <s v="Don't Know"/>
    <s v="Don't Know"/>
    <s v="Yes"/>
    <s v="Don't Know"/>
    <s v="Yes"/>
    <s v="Don't Know"/>
    <s v="Artificial Intelligence"/>
    <s v="Yes"/>
    <s v="Yes"/>
    <s v="Yes"/>
    <s v="Job skills"/>
    <s v="Possibly"/>
    <s v="Agree"/>
    <s v="Don't Know"/>
  </r>
  <r>
    <d v="2024-05-06T10:24:24"/>
    <s v="Sukruth B M"/>
    <s v="16 to 20"/>
    <s v="Male"/>
    <s v="Hindu"/>
    <s v="2A"/>
    <s v="India"/>
    <s v="Karnataka"/>
    <s v="Bangalore"/>
    <s v="Urban area"/>
    <s v="51,000 - 1,00,000"/>
    <s v="Financial Advisor"/>
    <x v="0"/>
    <s v="BCA"/>
    <s v="Partially"/>
    <s v="Yes"/>
    <s v="Average"/>
    <s v="Yes"/>
    <s v="Don't Know"/>
    <s v="Yes"/>
    <s v="Yes"/>
    <s v="Don't Know"/>
    <s v="Yes"/>
    <s v="Yes"/>
    <s v="Artificial Intelligence"/>
    <s v="Yes"/>
    <s v="Yes"/>
    <s v="Yes"/>
    <s v="Creative skills"/>
    <s v="Definitely Yes"/>
    <s v="Strongly agree"/>
    <s v="Yes"/>
  </r>
  <r>
    <d v="2024-05-06T13:47:40"/>
    <s v="Rakshitha S"/>
    <s v="16 to 20"/>
    <s v="Female"/>
    <s v="Hindu"/>
    <s v="3A"/>
    <s v="India"/>
    <s v="Karnataka"/>
    <s v="Bangalore"/>
    <s v="Rural area"/>
    <s v="51,000 - 1,00,000"/>
    <s v="Government"/>
    <x v="1"/>
    <s v="BCA"/>
    <s v="No"/>
    <s v="Yes"/>
    <s v="Good"/>
    <s v="No"/>
    <s v="Don't Know"/>
    <s v="Don't Know"/>
    <s v="Yes"/>
    <s v="Don't Know"/>
    <s v="Yes"/>
    <s v="Yes"/>
    <s v="Dance"/>
    <s v="Yes"/>
    <s v="Yes"/>
    <s v="Yes"/>
    <s v="Logical thinking"/>
    <s v="Probably Yes"/>
    <s v="Agree"/>
    <s v="No"/>
  </r>
  <r>
    <d v="2024-05-06T22:31:34"/>
    <s v="Chelove gowda.N"/>
    <s v="16 to 20"/>
    <s v="Male"/>
    <s v="Hindu"/>
    <s v="3A"/>
    <s v="India"/>
    <s v="Karnataka"/>
    <s v="Bangalore"/>
    <s v="Urban area"/>
    <s v="51,000 - 1,00,000"/>
    <s v="Contractor "/>
    <x v="1"/>
    <s v="BCA"/>
    <s v="Yes"/>
    <s v="Yes"/>
    <s v="Average"/>
    <s v="No"/>
    <s v="Don't Know"/>
    <s v="Don't Know"/>
    <s v="Yes"/>
    <s v="Don't Know"/>
    <s v="Yes"/>
    <s v="Don't Know"/>
    <s v="Artificial Intelligence"/>
    <s v="Yes"/>
    <s v="No"/>
    <s v="No"/>
    <s v="Job skills"/>
    <s v="Possibly"/>
    <s v="Agree"/>
    <s v="Don't Know"/>
  </r>
  <r>
    <d v="2024-04-24T07:58:41"/>
    <s v="namratha"/>
    <s v="16 to 20"/>
    <s v="Female"/>
    <s v="Hindu"/>
    <s v="General"/>
    <s v="India"/>
    <s v="Karnataka"/>
    <s v="Bangalore"/>
    <s v="Urban area"/>
    <s v="51,000 - 1,00,000"/>
    <s v="Government"/>
    <x v="0"/>
    <s v="BCA"/>
    <s v="Partially"/>
    <s v="Yes"/>
    <s v="Average"/>
    <s v="Yes"/>
    <s v="Yes"/>
    <s v="Don't Know"/>
    <s v="Partially Trained"/>
    <s v="No"/>
    <s v="Yes"/>
    <s v="Don't Know"/>
    <s v="None"/>
    <s v="Yes"/>
    <s v="Yes"/>
    <s v="Yes"/>
    <s v="Job skills"/>
    <s v="Possibly"/>
    <s v="Neutral"/>
    <s v="Yes"/>
  </r>
  <r>
    <d v="2024-04-24T11:32:27"/>
    <s v="Rashmi"/>
    <s v="16 to 20"/>
    <s v="Female"/>
    <s v="Hindu"/>
    <s v="2A"/>
    <s v="India"/>
    <s v="Karnataka"/>
    <s v="Bangalore"/>
    <s v="Urban area"/>
    <s v="51,000 - 1,00,000"/>
    <s v="Business"/>
    <x v="0"/>
    <s v="BCA"/>
    <s v="Yes"/>
    <s v="Yes"/>
    <s v="Very Good"/>
    <s v="Yes"/>
    <s v="Don't Know"/>
    <s v="Yes"/>
    <s v="Partially Trained"/>
    <s v="No"/>
    <s v="Yes"/>
    <s v="Don't Know"/>
    <s v="None"/>
    <s v="Yes"/>
    <s v="No"/>
    <s v="Yes"/>
    <s v="Job skills"/>
    <s v="Definitely Yes"/>
    <s v="Agree"/>
    <s v="No"/>
  </r>
  <r>
    <d v="2024-04-27T19:36:00"/>
    <s v="Infaz"/>
    <s v="16 to 20"/>
    <s v="Male"/>
    <s v="Muslim"/>
    <s v="General"/>
    <s v="India"/>
    <s v="Karnataka"/>
    <s v="Bangalore"/>
    <s v="Urban area"/>
    <s v="51,000 - 1,00,000"/>
    <s v="Private"/>
    <x v="0"/>
    <s v="BBA"/>
    <s v="Yes"/>
    <s v="Yes"/>
    <s v="Good"/>
    <s v="No"/>
    <s v="Yes"/>
    <s v="No"/>
    <s v="Yes"/>
    <s v="No"/>
    <s v="No"/>
    <s v="Yes"/>
    <s v="Artificial Intelligence"/>
    <s v="Yes"/>
    <s v="Yes"/>
    <s v="Yes"/>
    <s v="Job skills"/>
    <s v="Probably Yes"/>
    <s v="Agree"/>
    <s v="No"/>
  </r>
  <r>
    <d v="2024-04-28T22:14:01"/>
    <s v="Savitha Kumari"/>
    <s v="16 to 20"/>
    <s v="Female"/>
    <s v="Hindu"/>
    <s v="OBC"/>
    <s v="India"/>
    <s v="Karnataka"/>
    <s v="Bangalore"/>
    <s v="Urban area"/>
    <s v="51,000 - 1,00,000"/>
    <s v="Business"/>
    <x v="0"/>
    <s v="BBA"/>
    <s v="Yes"/>
    <s v="Yes"/>
    <s v="Average"/>
    <s v="No"/>
    <s v="Don't Know"/>
    <s v="Don't Know"/>
    <s v="No"/>
    <s v="No"/>
    <s v="No"/>
    <s v="Yes"/>
    <s v="Artificial Intelligence"/>
    <s v="Yes"/>
    <s v="No"/>
    <s v="Yes"/>
    <s v="Logical thinking"/>
    <s v="Possibly"/>
    <s v="Neutral"/>
    <s v="Yes"/>
  </r>
  <r>
    <d v="2024-04-30T14:40:00"/>
    <s v="keerthana"/>
    <s v="16 to 20"/>
    <s v="Female"/>
    <s v="Hindu"/>
    <s v="3A"/>
    <s v="India"/>
    <s v="Karnataka"/>
    <s v="Bangalore"/>
    <s v="Urban area"/>
    <s v="51,000 - 1,00,000"/>
    <s v="NM"/>
    <x v="1"/>
    <s v="BBA"/>
    <s v="Yes"/>
    <s v="Yes"/>
    <s v="Very Good"/>
    <s v="No"/>
    <s v="No"/>
    <s v="No"/>
    <s v="No"/>
    <s v="No"/>
    <s v="Yes"/>
    <s v="Yes"/>
    <s v="Artificial Intelligence"/>
    <s v="Yes"/>
    <s v="Yes"/>
    <s v="Yes"/>
    <s v="Creative skills, Analytical skills, Logical thinking, Job skills"/>
    <s v="Definitely Yes"/>
    <s v="Agree"/>
    <s v="Don't Know"/>
  </r>
  <r>
    <d v="2024-04-30T14:51:00"/>
    <s v="Swathi"/>
    <s v="16 to 20"/>
    <s v="Female"/>
    <s v="Hindu"/>
    <s v="SC"/>
    <s v="India"/>
    <s v="Karnataka"/>
    <s v="Bangalore"/>
    <s v="Urban area"/>
    <s v="51,000 - 1,00,000"/>
    <s v="NM"/>
    <x v="1"/>
    <s v="BBA"/>
    <s v="Yes"/>
    <s v="Yes"/>
    <s v="Very Good"/>
    <s v="No"/>
    <s v="No"/>
    <s v="No"/>
    <s v="No"/>
    <s v="No"/>
    <s v="Yes"/>
    <s v="Yes"/>
    <s v="Artificial Intelligence"/>
    <s v="Yes"/>
    <s v="Yes"/>
    <s v="Yes"/>
    <s v="Analytical skills, Job skills"/>
    <s v="Definitely Yes"/>
    <s v="Agree"/>
    <s v="Don't Know"/>
  </r>
  <r>
    <d v="2024-04-30T14:58:15"/>
    <s v="Gaganashreee"/>
    <s v="16 to 20"/>
    <s v="Female"/>
    <s v="Hindu"/>
    <s v="3A"/>
    <s v="India"/>
    <s v="Karnataka"/>
    <s v="Bangalore"/>
    <s v="Rural area"/>
    <s v="51,000 - 1,00,000"/>
    <s v="Private"/>
    <x v="1"/>
    <s v="BCom"/>
    <s v="Yes"/>
    <s v="Yes"/>
    <s v="Very Good"/>
    <s v="Yes"/>
    <s v="No"/>
    <s v="No"/>
    <s v="No"/>
    <s v="No"/>
    <s v="No"/>
    <s v="Yes"/>
    <s v="Artificial Intelligence"/>
    <s v="Yes"/>
    <s v="No"/>
    <s v="No"/>
    <s v="Creative skills"/>
    <s v="Definitely Yes"/>
    <s v="Strongly agree"/>
    <s v="No"/>
  </r>
  <r>
    <d v="2024-05-04T19:49:03"/>
    <s v="Venkatesh "/>
    <s v="16 to 20"/>
    <s v="Male"/>
    <s v="Hindu"/>
    <s v="St"/>
    <s v="India"/>
    <s v="Karnataka"/>
    <s v="Bangalore"/>
    <s v="Urban area"/>
    <s v="51,000 - 1,00,000"/>
    <s v="Building contractors "/>
    <x v="0"/>
    <s v="BBA"/>
    <s v="Yes"/>
    <s v="Yes"/>
    <s v="Good"/>
    <s v="Yes"/>
    <s v="Yes"/>
    <s v="Yes"/>
    <s v="Yes"/>
    <s v="No"/>
    <s v="Yes"/>
    <s v="Yes"/>
    <s v="Artificial Intelligence"/>
    <s v="Yes"/>
    <s v="Yes"/>
    <s v="Yes"/>
    <s v="Creative skills"/>
    <s v="Probably Yes"/>
    <s v="Agree"/>
    <s v="No"/>
  </r>
  <r>
    <d v="2024-05-05T19:58:38"/>
    <s v="Raju A"/>
    <s v="21 to 25"/>
    <s v="Male"/>
    <s v="Hindu"/>
    <s v="SC"/>
    <s v="India"/>
    <s v="Karnataka"/>
    <s v="Bangalore"/>
    <s v="Urban area"/>
    <s v="51,000 - 1,00,000"/>
    <s v="Business"/>
    <x v="1"/>
    <s v="BSc"/>
    <s v="Yes"/>
    <s v="Yes"/>
    <s v="Good"/>
    <s v="Yes"/>
    <s v="Yes"/>
    <s v="No"/>
    <s v="No"/>
    <s v="No"/>
    <s v="Yes"/>
    <s v="Don't Know"/>
    <s v="None"/>
    <s v="Yes"/>
    <s v="No"/>
    <s v="No"/>
    <s v="Creative skills"/>
    <s v="Probably Yes"/>
    <s v="Agree"/>
    <s v="Don't Know"/>
  </r>
  <r>
    <d v="2024-05-05T20:19:02"/>
    <s v="Trishan P"/>
    <s v="16 to 20"/>
    <s v="Male"/>
    <s v="Hindu"/>
    <s v="2A"/>
    <s v="India"/>
    <s v="Karnataka"/>
    <s v="Bangalore"/>
    <s v="Urban area"/>
    <s v="51,000 - 1,00,000"/>
    <s v="Business"/>
    <x v="0"/>
    <s v="BCA"/>
    <s v="Yes"/>
    <s v="Yes"/>
    <s v="Good"/>
    <s v="Yes"/>
    <s v="No"/>
    <s v="Don't Know"/>
    <s v="Yes"/>
    <s v="No"/>
    <s v="No"/>
    <s v="Yes"/>
    <s v="Artificial Intelligence, Yoga, Music"/>
    <s v="Yes"/>
    <s v="No"/>
    <s v="Yes"/>
    <s v="Analytical skills, Logical thinking"/>
    <s v="Probably Yes"/>
    <s v="Agree"/>
    <s v="No"/>
  </r>
  <r>
    <d v="2024-05-06T10:09:48"/>
    <s v="Vinesh K"/>
    <s v="16 to 20"/>
    <s v="Male"/>
    <s v="Hindu"/>
    <s v="St"/>
    <s v="India"/>
    <s v="Karnataka"/>
    <s v="Bangalore"/>
    <s v="Urban area"/>
    <s v="51,000 - 1,00,000"/>
    <s v="Contractor"/>
    <x v="0"/>
    <s v="BCA"/>
    <s v="Yes"/>
    <s v="Yes"/>
    <s v="Good"/>
    <s v="Yes"/>
    <s v="Don't Know"/>
    <s v="Don't Know"/>
    <s v="No"/>
    <s v="No"/>
    <s v="Yes"/>
    <s v="Don't Know"/>
    <s v="Artificial Intelligence"/>
    <s v="Yes"/>
    <s v="Yes"/>
    <s v="Yes"/>
    <s v="Creative skills"/>
    <s v="Possibly"/>
    <s v="Agree"/>
    <s v="Don't Know"/>
  </r>
  <r>
    <d v="2024-05-06T10:46:04"/>
    <s v="Swathi B"/>
    <s v="16 to 20"/>
    <s v="Female"/>
    <s v="Hindu"/>
    <s v="2A"/>
    <s v="India"/>
    <s v="Karnataka"/>
    <s v="Bangalore"/>
    <s v="Urban area"/>
    <s v="51,000 - 1,00,000"/>
    <s v="Business"/>
    <x v="0"/>
    <s v="BCA"/>
    <s v="Yes"/>
    <s v="Yes"/>
    <s v="Good"/>
    <s v="Yes"/>
    <s v="Yes"/>
    <s v="Yes"/>
    <s v="No"/>
    <s v="No"/>
    <s v="Yes"/>
    <s v="Yes"/>
    <s v="Artificial Intelligence"/>
    <s v="Yes"/>
    <s v="Yes"/>
    <s v="Yes"/>
    <s v="Analytical skills"/>
    <s v="Definitely Yes"/>
    <s v="Strongly agree"/>
    <s v="Yes"/>
  </r>
  <r>
    <d v="2024-05-06T21:55:03"/>
    <s v="Meghana S "/>
    <s v="21 to 25"/>
    <s v="Female"/>
    <s v="Hindu"/>
    <s v="3B"/>
    <s v="India"/>
    <s v="Karnataka"/>
    <s v="Bangalore"/>
    <s v="Urban area"/>
    <s v="51,000 - 1,00,000"/>
    <s v="Private"/>
    <x v="1"/>
    <s v="BSc"/>
    <s v="Yes"/>
    <s v="Yes"/>
    <s v="Good"/>
    <s v="Yes"/>
    <s v="Yes"/>
    <s v="No"/>
    <s v="Yes"/>
    <s v="No"/>
    <s v="Yes"/>
    <s v="Yes"/>
    <s v="Artificial Intelligence"/>
    <s v="Yes"/>
    <s v="No"/>
    <s v="No"/>
    <s v="Analytical skills, Job skills"/>
    <s v="Probably Yes"/>
    <s v="Agree"/>
    <s v="No"/>
  </r>
  <r>
    <d v="2024-05-06T21:57:06"/>
    <s v="Ramya D L"/>
    <s v="21 to 25"/>
    <s v="Female"/>
    <s v="Hindu"/>
    <s v="3A"/>
    <s v="India"/>
    <s v="Karnataka"/>
    <s v="Bangalore"/>
    <s v="Urban area"/>
    <s v="51,000 - 1,00,000"/>
    <s v="Private"/>
    <x v="1"/>
    <s v="BSc"/>
    <s v="Yes"/>
    <s v="Yes"/>
    <s v="Good"/>
    <s v="Yes"/>
    <s v="Yes"/>
    <s v="No"/>
    <s v="Yes"/>
    <s v="No"/>
    <s v="Yes"/>
    <s v="Yes"/>
    <s v="Artificial Intelligence"/>
    <s v="Yes"/>
    <s v="No"/>
    <s v="No"/>
    <s v="Logical thinking"/>
    <s v="Probably Yes"/>
    <s v="Agree"/>
    <s v="No"/>
  </r>
  <r>
    <d v="2024-05-06T22:00:15"/>
    <s v="Sushma V"/>
    <s v="21 to 25"/>
    <s v="Female"/>
    <s v="Hindu"/>
    <s v="3A"/>
    <s v="India"/>
    <s v="Karnataka"/>
    <s v="Bangalore"/>
    <s v="Rural area"/>
    <s v="51,000 - 1,00,000"/>
    <s v="Private"/>
    <x v="1"/>
    <s v="BSc"/>
    <s v="Yes"/>
    <s v="Yes"/>
    <s v="Good"/>
    <s v="Yes"/>
    <s v="Yes"/>
    <s v="Yes"/>
    <s v="Yes"/>
    <s v="No"/>
    <s v="Yes"/>
    <s v="Yes"/>
    <s v="Artificial Intelligence"/>
    <s v="Yes"/>
    <s v="No"/>
    <s v="No"/>
    <s v="Creative skills, Job skills"/>
    <s v="Probably Yes"/>
    <s v="Agree"/>
    <s v="No"/>
  </r>
  <r>
    <d v="2024-05-06T22:45:40"/>
    <s v="Amulya.G.L"/>
    <s v="16 to 20"/>
    <s v="Female"/>
    <s v="Hindu"/>
    <s v="SC"/>
    <s v="India"/>
    <s v="Karnataka"/>
    <s v="Bangalore"/>
    <s v="Urban area"/>
    <s v="51,000 - 1,00,000"/>
    <s v="Agriculture"/>
    <x v="1"/>
    <s v="BCA"/>
    <s v="Yes"/>
    <s v="Yes"/>
    <s v="Good"/>
    <s v="Yes"/>
    <s v="Yes"/>
    <s v="Don't Know"/>
    <s v="Partially Trained"/>
    <s v="No"/>
    <s v="Yes"/>
    <s v="Don't Know"/>
    <s v="None"/>
    <s v="Yes"/>
    <s v="Yes"/>
    <s v="Yes"/>
    <s v="Job skills"/>
    <s v="Possibly"/>
    <s v="Neutral"/>
    <s v="No"/>
  </r>
  <r>
    <d v="2024-04-27T19:07:05"/>
    <s v="Varun Raju D"/>
    <s v="21 to 25"/>
    <s v="Male"/>
    <s v="Hindu"/>
    <s v="General"/>
    <s v="India"/>
    <s v="Karnataka"/>
    <s v="Bangalore"/>
    <s v="Urban area"/>
    <s v="51,000 - 1,00,000"/>
    <s v="Business"/>
    <x v="0"/>
    <s v="BBA"/>
    <s v="Yes"/>
    <s v="Yes"/>
    <s v="Very Good"/>
    <s v="No"/>
    <s v="Don't Know"/>
    <s v="No"/>
    <s v="Yes"/>
    <s v="Yes"/>
    <s v="No"/>
    <s v="Yes"/>
    <s v="Artificial Intelligence"/>
    <s v="Yes"/>
    <s v="Yes"/>
    <s v="Yes"/>
    <s v="Creative skills"/>
    <s v="Probably Yes"/>
    <s v="Agree"/>
    <s v="No"/>
  </r>
  <r>
    <d v="2024-04-27T19:12:29"/>
    <s v="Tarandeep Sing"/>
    <s v="16 to 20"/>
    <s v="Male"/>
    <s v="Hindu"/>
    <s v="General"/>
    <s v="India"/>
    <s v="Karnataka"/>
    <s v="Bangalore"/>
    <s v="Urban area"/>
    <s v="51,000 - 1,00,000"/>
    <s v="Business"/>
    <x v="0"/>
    <s v="BBA"/>
    <s v="Yes"/>
    <s v="Yes"/>
    <s v="Very Good"/>
    <s v="Yes"/>
    <s v="No"/>
    <s v="No"/>
    <s v="Partially Trained"/>
    <s v="Yes"/>
    <s v="Yes"/>
    <s v="Yes"/>
    <s v="Artificial Intelligence"/>
    <s v="Yes"/>
    <s v="No"/>
    <s v="Yes"/>
    <s v="Analytical skills"/>
    <s v="Possibly"/>
    <s v="Agree"/>
    <s v="No"/>
  </r>
  <r>
    <d v="2024-04-27T21:33:51"/>
    <s v="Lohith S"/>
    <s v="16 to 20"/>
    <s v="Male"/>
    <s v="Hindu"/>
    <s v="General"/>
    <s v="India"/>
    <s v="Karnataka"/>
    <s v="Bangalore"/>
    <s v="Urban area"/>
    <s v="51,000 - 1,00,000"/>
    <s v="Business"/>
    <x v="0"/>
    <s v="BBA"/>
    <s v="Yes"/>
    <s v="Yes"/>
    <s v="Average"/>
    <s v="Yes"/>
    <s v="Don't Know"/>
    <s v="Don't Know"/>
    <s v="Yes"/>
    <s v="Yes"/>
    <s v="Yes"/>
    <s v="No"/>
    <s v="None"/>
    <s v="Yes"/>
    <s v="Yes"/>
    <s v="Yes"/>
    <s v="Job skills"/>
    <s v="Probably Yes"/>
    <s v="Neutral"/>
    <s v="Don't Know"/>
  </r>
  <r>
    <d v="2024-04-28T11:32:06"/>
    <s v="Sanjana S"/>
    <s v="21 to 25"/>
    <s v="Female"/>
    <s v="Hindu"/>
    <s v="General"/>
    <s v="India"/>
    <s v="Karnataka"/>
    <s v="Bangalore"/>
    <s v="Urban area"/>
    <s v="51,000 - 1,00,000"/>
    <s v="Business"/>
    <x v="0"/>
    <s v="BBA"/>
    <s v="Yes"/>
    <s v="Yes"/>
    <s v="Average"/>
    <s v="No"/>
    <s v="No"/>
    <s v="Don't Know"/>
    <s v="Yes"/>
    <s v="Yes"/>
    <s v="Yes"/>
    <s v="Yes"/>
    <s v="None"/>
    <s v="Yes"/>
    <s v="Yes"/>
    <s v="Yes"/>
    <s v="Creative skills"/>
    <s v="Probably Yes"/>
    <s v="Agree"/>
    <s v="Don't Know"/>
  </r>
  <r>
    <d v="2024-05-01T19:02:29"/>
    <s v="Tanuja"/>
    <s v="21 to 25"/>
    <s v="Female"/>
    <s v="Hindu"/>
    <s v="General"/>
    <s v="India"/>
    <s v="Karnataka"/>
    <s v="Bangalore"/>
    <s v="Rural area"/>
    <s v="51,000 - 1,00,000"/>
    <s v="NM"/>
    <x v="1"/>
    <s v="BCom"/>
    <s v="Yes"/>
    <s v="Yes"/>
    <s v="Very Good"/>
    <s v="Yes"/>
    <s v="Yes"/>
    <s v="No"/>
    <s v="Yes"/>
    <s v="Yes"/>
    <s v="Yes"/>
    <s v="Yes"/>
    <s v="Artificial Intelligence"/>
    <s v="Yes"/>
    <s v="Yes"/>
    <s v="Yes"/>
    <s v="Job skills"/>
    <s v="Definitely Yes"/>
    <s v="Strongly agree"/>
    <s v="No"/>
  </r>
  <r>
    <d v="2024-05-01T22:50:02"/>
    <s v="Bhoomika "/>
    <s v="21 to 25"/>
    <s v="Female"/>
    <s v="Hindu"/>
    <s v="SC"/>
    <s v="India"/>
    <s v="Karnataka"/>
    <s v="Bangalore"/>
    <s v="Rural area"/>
    <s v="51,000 - 1,00,000"/>
    <s v="Labour "/>
    <x v="1"/>
    <s v="BCom"/>
    <s v="Yes"/>
    <s v="Yes"/>
    <s v="Average"/>
    <s v="No"/>
    <s v="Don't Know"/>
    <s v="Yes"/>
    <s v="Yes"/>
    <s v="Yes"/>
    <s v="Yes"/>
    <s v="Yes"/>
    <s v="Artificial Intelligence"/>
    <s v="Yes"/>
    <s v="Yes"/>
    <s v="Yes"/>
    <s v="Creative skills"/>
    <s v="Possibly"/>
    <s v="Disagree"/>
    <s v="Yes"/>
  </r>
  <r>
    <d v="2024-05-01T23:38:02"/>
    <m/>
    <s v="16 to 20"/>
    <s v="Male"/>
    <s v="Hindu"/>
    <s v="2A"/>
    <s v="India"/>
    <s v="Karnataka"/>
    <s v="Bangalore"/>
    <s v="Urban area"/>
    <s v="51,000 - 1,00,000"/>
    <s v="Business"/>
    <x v="0"/>
    <s v="BCom"/>
    <s v="Yes"/>
    <s v="Yes"/>
    <s v="Average"/>
    <s v="No"/>
    <s v="Yes"/>
    <s v="No"/>
    <s v="No"/>
    <s v="Yes"/>
    <s v="Yes"/>
    <s v="No"/>
    <s v="Artificial Intelligence"/>
    <s v="Yes"/>
    <s v="Yes"/>
    <s v="Yes"/>
    <s v="Job skills"/>
    <s v="Probably Not"/>
    <s v="Neutral"/>
    <s v="No"/>
  </r>
  <r>
    <d v="2024-05-04T12:22:40"/>
    <s v="Kavya M"/>
    <s v="16 to 20"/>
    <s v="Female"/>
    <s v="Hindu"/>
    <s v="2A"/>
    <s v="India"/>
    <s v="Karnataka"/>
    <s v="Bangalore"/>
    <s v="Urban area"/>
    <s v="51,000 - 1,00,000"/>
    <s v="Private Authorization"/>
    <x v="1"/>
    <s v="BSc"/>
    <s v="Yes"/>
    <s v="Yes"/>
    <s v="Good"/>
    <s v="No"/>
    <s v="Don't Know"/>
    <s v="Yes"/>
    <s v="No"/>
    <s v="Yes"/>
    <s v="Yes"/>
    <s v="Yes"/>
    <s v="Artificial Intelligence"/>
    <s v="Yes"/>
    <s v="No"/>
    <s v="No"/>
    <s v="Job skills"/>
    <s v="Definitely Yes"/>
    <s v="Strongly agree"/>
    <s v="Don't Know"/>
  </r>
  <r>
    <d v="2024-05-04T19:51:24"/>
    <s v="Dhiraj "/>
    <s v="16 to 20"/>
    <s v="Male"/>
    <s v="Hindu"/>
    <s v="General"/>
    <s v="India"/>
    <s v="Karnataka"/>
    <s v="Bangalore"/>
    <s v="Urban area"/>
    <s v="51,000 - 1,00,000"/>
    <s v="Business"/>
    <x v="0"/>
    <s v="BBA"/>
    <s v="Partially"/>
    <s v="Yes"/>
    <s v="Average"/>
    <s v="No"/>
    <s v="Yes"/>
    <s v="Yes"/>
    <s v="Partially Trained"/>
    <s v="Yes"/>
    <s v="Yes"/>
    <s v="No"/>
    <s v="None"/>
    <s v="Yes"/>
    <s v="No"/>
    <s v="Yes"/>
    <s v="Creative skills"/>
    <s v="Possibly"/>
    <s v="Disagree"/>
    <s v="Don't Know"/>
  </r>
  <r>
    <d v="2024-05-04T20:58:44"/>
    <s v="Fardeen "/>
    <s v="21 to 25"/>
    <s v="Male"/>
    <s v="Muslim"/>
    <s v="2A"/>
    <s v="India"/>
    <s v="Karnataka"/>
    <s v="Bangalore"/>
    <s v="Urban area"/>
    <s v="51,000 - 1,00,000"/>
    <s v="Business"/>
    <x v="0"/>
    <s v="BCom"/>
    <s v="Yes"/>
    <s v="Yes"/>
    <s v="Good"/>
    <s v="No"/>
    <s v="No"/>
    <s v="Yes"/>
    <s v="Yes"/>
    <s v="Yes"/>
    <s v="Yes"/>
    <s v="Don't Know"/>
    <s v="None"/>
    <s v="Yes"/>
    <s v="No"/>
    <s v="Yes"/>
    <s v="Job skills"/>
    <s v="Possibly"/>
    <s v="Agree"/>
    <s v="No"/>
  </r>
  <r>
    <d v="2024-05-04T21:04:26"/>
    <s v="Fardeen "/>
    <s v="21 to 25"/>
    <s v="Male"/>
    <s v="Muslim"/>
    <s v="2A"/>
    <s v="India"/>
    <s v="Karnataka"/>
    <s v="Bangalore"/>
    <s v="Urban area"/>
    <s v="51,000 - 1,00,000"/>
    <s v="Business"/>
    <x v="0"/>
    <s v="BCom"/>
    <s v="Yes"/>
    <s v="Yes"/>
    <s v="Good"/>
    <s v="No"/>
    <s v="No"/>
    <s v="Yes"/>
    <s v="Yes"/>
    <s v="Yes"/>
    <s v="Yes"/>
    <s v="Don't Know"/>
    <s v="None"/>
    <s v="Yes"/>
    <s v="No"/>
    <s v="Yes"/>
    <s v="Job skills"/>
    <s v="Possibly"/>
    <s v="Agree"/>
    <s v="No"/>
  </r>
  <r>
    <d v="2024-05-04T21:07:46"/>
    <s v="Syed"/>
    <s v="21 to 25"/>
    <s v="Male"/>
    <s v="Muslim"/>
    <s v="2B"/>
    <s v="India"/>
    <s v="Karnataka"/>
    <s v="Bangalore"/>
    <s v="Urban area"/>
    <s v="51,000 - 1,00,000"/>
    <s v="NM "/>
    <x v="0"/>
    <s v="BCom"/>
    <s v="Yes"/>
    <s v="Yes"/>
    <s v="Good"/>
    <s v="No"/>
    <s v="No"/>
    <s v="Yes"/>
    <s v="Yes"/>
    <s v="Yes"/>
    <s v="Yes"/>
    <s v="Don't Know"/>
    <s v="None"/>
    <s v="Yes"/>
    <s v="No"/>
    <s v="Yes"/>
    <s v="Job skills"/>
    <s v="Possibly"/>
    <s v="Agree"/>
    <s v="No"/>
  </r>
  <r>
    <d v="2024-05-05T23:50:13"/>
    <s v="Anitha M"/>
    <s v="21 to 25"/>
    <s v="Female"/>
    <s v="Hindu"/>
    <s v="Cat-1"/>
    <s v="India"/>
    <s v="Karnataka"/>
    <s v="Bangalore"/>
    <s v="Urban area"/>
    <s v="51,000 - 1,00,000"/>
    <s v="Business"/>
    <x v="1"/>
    <s v="BCA"/>
    <s v="Yes"/>
    <s v="Yes"/>
    <s v="Very Good"/>
    <s v="Yes"/>
    <s v="No"/>
    <s v="No"/>
    <s v="Yes"/>
    <s v="Yes"/>
    <s v="Yes"/>
    <s v="Yes"/>
    <s v="None"/>
    <s v="Yes"/>
    <s v="No"/>
    <s v="Yes"/>
    <s v="Job skills"/>
    <s v="Definitely Yes"/>
    <s v="Strongly agree"/>
    <s v="No"/>
  </r>
  <r>
    <d v="2024-05-06T10:38:24"/>
    <s v="Varun Shetty"/>
    <s v="16 to 20"/>
    <s v="Male"/>
    <s v="Hindu"/>
    <s v="2B"/>
    <s v="India"/>
    <s v="Karnataka"/>
    <s v="Bangalore"/>
    <s v="Urban area"/>
    <s v="51,000 - 1,00,000"/>
    <s v="Private"/>
    <x v="0"/>
    <s v="BCA"/>
    <s v="Yes"/>
    <s v="Yes"/>
    <s v="Average"/>
    <s v="Yes"/>
    <s v="Yes"/>
    <s v="Yes"/>
    <s v="Partially Trained"/>
    <s v="Yes"/>
    <s v="Yes"/>
    <s v="Yes"/>
    <s v="Artificial Intelligence"/>
    <s v="Yes"/>
    <s v="No"/>
    <s v="Yes"/>
    <s v="Creative skills, Logical thinking"/>
    <s v="Possibly"/>
    <s v="Agree"/>
    <s v="No"/>
  </r>
  <r>
    <d v="2024-05-06T13:29:19"/>
    <s v="M Sangeetha"/>
    <s v="21 to 25"/>
    <s v="Female"/>
    <s v="Hindu"/>
    <s v="General"/>
    <s v="India"/>
    <s v="Karnataka"/>
    <s v="Bangalore"/>
    <s v="Urban area"/>
    <s v="51,000 - 1,00,000"/>
    <s v="Private"/>
    <x v="1"/>
    <s v="BCA"/>
    <s v="Yes"/>
    <s v="Yes"/>
    <s v="Good"/>
    <s v="Yes"/>
    <s v="No"/>
    <s v="Yes"/>
    <s v="Yes"/>
    <s v="Yes"/>
    <s v="Yes"/>
    <s v="Yes"/>
    <s v="Artificial Intelligence, Learning subjects in mother language is very helpful"/>
    <s v="Yes"/>
    <s v="No"/>
    <s v="Yes"/>
    <s v="Creative skills, Analytical skills, Logical thinking, Job skills"/>
    <s v="Probably Yes"/>
    <s v="Agree"/>
    <s v="No"/>
  </r>
  <r>
    <d v="2024-05-06T14:03:36"/>
    <s v="Nandini N"/>
    <s v="21 to 25"/>
    <s v="Female"/>
    <s v="Hindu"/>
    <s v="3A"/>
    <s v="India"/>
    <s v="Karnataka"/>
    <s v="Bangalore"/>
    <s v="Urban area"/>
    <s v="51,000 - 1,00,000"/>
    <s v="Private"/>
    <x v="1"/>
    <s v="BCA"/>
    <s v="Yes"/>
    <s v="Yes"/>
    <s v="Very Good"/>
    <s v="Yes"/>
    <s v="No"/>
    <s v="No"/>
    <s v="Yes"/>
    <s v="Yes"/>
    <s v="Yes"/>
    <s v="Yes"/>
    <s v="Artificial Intelligence"/>
    <s v="Yes"/>
    <s v="Yes"/>
    <s v="Yes"/>
    <s v="Creative skills, Analytical skills, Logical thinking, Job skills"/>
    <s v="Definitely Yes"/>
    <s v="Strongly agree"/>
    <s v="No"/>
  </r>
  <r>
    <d v="2024-05-06T22:30:11"/>
    <s v="Naveen Krishna P"/>
    <s v="21 to 25"/>
    <s v="Male"/>
    <s v="Hindu"/>
    <s v="General"/>
    <s v="India"/>
    <s v="Karnataka"/>
    <s v="Bangalore"/>
    <s v="Urban area"/>
    <s v="51,000 - 1,00,000"/>
    <s v="Government"/>
    <x v="1"/>
    <s v="BCA"/>
    <s v="Yes"/>
    <s v="Yes"/>
    <s v="Good"/>
    <s v="No"/>
    <s v="No"/>
    <s v="Don't Know"/>
    <s v="Yes"/>
    <s v="Yes"/>
    <s v="Yes"/>
    <s v="Yes"/>
    <s v="Artificial Intelligence"/>
    <s v="Yes"/>
    <s v="Yes"/>
    <s v="Yes"/>
    <s v="Creative skills, Analytical skills, Logical thinking, Job skills"/>
    <s v="Definitely Yes"/>
    <s v="Agree"/>
    <s v="No"/>
  </r>
  <r>
    <d v="2024-04-27T00:47:54"/>
    <s v="Nishit Kesharuoni"/>
    <s v="16 to 20"/>
    <s v="Male"/>
    <s v="Hindu"/>
    <s v="General"/>
    <s v="India"/>
    <s v="Chhattiagarh"/>
    <s v="Bilaspas"/>
    <s v="Urban area"/>
    <s v="51,000 - 1,00,000"/>
    <s v="Business"/>
    <x v="0"/>
    <s v="BBA"/>
    <s v="Partially"/>
    <s v="Yes"/>
    <s v="Bad"/>
    <s v="No"/>
    <s v="Yes"/>
    <s v="No"/>
    <s v="No"/>
    <s v="Yes"/>
    <s v="Yes"/>
    <s v="No"/>
    <s v="None"/>
    <s v="Yes"/>
    <s v="Yes"/>
    <s v="Yes"/>
    <s v="Analytical skills"/>
    <s v="Possibly"/>
    <s v="Agree"/>
    <s v="No"/>
  </r>
  <r>
    <d v="2024-05-01T23:45:04"/>
    <s v="Gaurav Garg "/>
    <s v="16 to 20"/>
    <s v="Male"/>
    <s v="Hindu"/>
    <s v="General"/>
    <s v="India"/>
    <s v="Chhattisgarh "/>
    <s v="Bilaspur "/>
    <s v="Urban area"/>
    <s v="51,000 - 1,00,000"/>
    <s v="Business"/>
    <x v="0"/>
    <s v="BBA"/>
    <s v="Partially"/>
    <s v="Yes"/>
    <s v="Average"/>
    <s v="No"/>
    <s v="Yes"/>
    <s v="Yes"/>
    <s v="Partially Trained"/>
    <s v="Don't Know"/>
    <s v="No"/>
    <s v="Yes"/>
    <s v="Artificial Intelligence"/>
    <s v="No"/>
    <s v="No"/>
    <s v="Yes"/>
    <s v="Sports "/>
    <s v="Probably Not"/>
    <s v="Disagree"/>
    <s v="Don't Know"/>
  </r>
  <r>
    <d v="2024-05-02T00:08:07"/>
    <s v="P Mahitha "/>
    <s v="16 to 20"/>
    <s v="Female"/>
    <s v="Hindu"/>
    <s v="General"/>
    <s v="India"/>
    <s v="Tamilnadu "/>
    <s v="Chennai "/>
    <s v="Urban area"/>
    <s v="51,000 - 1,00,000"/>
    <s v="Business"/>
    <x v="0"/>
    <s v="BBA"/>
    <s v="Yes"/>
    <s v="Yes"/>
    <s v="Good"/>
    <s v="Yes"/>
    <s v="Don't Know"/>
    <s v="Don't Know"/>
    <s v="Partially Trained"/>
    <s v="No"/>
    <s v="No"/>
    <s v="Yes"/>
    <s v="Music"/>
    <s v="Yes"/>
    <s v="No"/>
    <s v="Yes"/>
    <s v="Not yet "/>
    <s v="Possibly"/>
    <s v="Neutral"/>
    <s v="Don't Know"/>
  </r>
  <r>
    <d v="2024-04-23T23:33:04"/>
    <s v="Manasvi N L"/>
    <s v="16 to 20"/>
    <s v="Female"/>
    <s v="Hindu"/>
    <s v="General"/>
    <s v="India"/>
    <s v="Karnataka"/>
    <s v="Chickballapur"/>
    <s v="Urban area"/>
    <s v="51,000 - 1,00,000"/>
    <s v="Business"/>
    <x v="0"/>
    <s v="BCA"/>
    <s v="Yes"/>
    <s v="Yes"/>
    <s v="Good"/>
    <s v="No"/>
    <s v="No"/>
    <s v="Don't Know"/>
    <s v="No"/>
    <s v="Don't Know"/>
    <s v="Yes"/>
    <s v="Yes"/>
    <s v="None"/>
    <s v="Yes"/>
    <s v="Yes"/>
    <s v="Yes"/>
    <s v="Logical thinking"/>
    <s v="Probably Yes"/>
    <s v="Agree"/>
    <s v="Don't Know"/>
  </r>
  <r>
    <d v="2024-04-23T22:59:43"/>
    <s v="Chirag Gowda "/>
    <s v="16 to 20"/>
    <s v="Male"/>
    <s v="Hindu"/>
    <s v="3A"/>
    <s v="India"/>
    <s v="Karnataka"/>
    <s v="Chikkamagaluru"/>
    <s v="Rural area"/>
    <s v="51,000 - 1,00,000"/>
    <s v="Agriculture"/>
    <x v="0"/>
    <s v="BCA"/>
    <s v="Yes"/>
    <s v="Yes"/>
    <s v="Good"/>
    <s v="No"/>
    <s v="Yes"/>
    <s v="Don't Know"/>
    <s v="Yes"/>
    <s v="Yes"/>
    <s v="Yes"/>
    <s v="Yes"/>
    <s v="Artificial Intelligence"/>
    <s v="Yes"/>
    <s v="Yes"/>
    <s v="Yes"/>
    <s v="Logical thinking"/>
    <s v="Probably Yes"/>
    <s v="Agree"/>
    <s v="No"/>
  </r>
  <r>
    <d v="2024-05-02T00:13:15"/>
    <s v="Meghana "/>
    <s v="16 to 20"/>
    <s v="Female"/>
    <s v="Hindu"/>
    <s v="General"/>
    <s v="India"/>
    <s v="Andhra Pradesh "/>
    <s v="Chittoor"/>
    <s v="Urban area"/>
    <s v="51,000 - 1,00,000"/>
    <s v="Business"/>
    <x v="0"/>
    <s v="BBA"/>
    <s v="Yes"/>
    <s v="Yes"/>
    <s v="Very Good"/>
    <s v="No"/>
    <s v="Don't Know"/>
    <s v="Don't Know"/>
    <s v="Yes"/>
    <s v="Don't Know"/>
    <s v="Yes"/>
    <s v="Yes"/>
    <s v="Artificial Intelligence, Music"/>
    <s v="Yes"/>
    <s v="Yes"/>
    <s v="Yes"/>
    <s v="Creative skills"/>
    <s v="Probably Yes"/>
    <s v="Agree"/>
    <s v="Don't Know"/>
  </r>
  <r>
    <d v="2024-04-27T00:01:45"/>
    <s v="Shivam Kumar"/>
    <s v="16 to 20"/>
    <s v="Male"/>
    <s v="Hindu"/>
    <s v="General"/>
    <s v="India"/>
    <s v="Bihar"/>
    <s v="Darbanga"/>
    <s v="Urban area"/>
    <s v="51,000 - 1,00,000"/>
    <s v="Business"/>
    <x v="0"/>
    <s v="BBA"/>
    <s v="No"/>
    <s v="Yes"/>
    <s v="Good"/>
    <s v="No"/>
    <s v="Yes"/>
    <s v="No"/>
    <s v="Partially Trained"/>
    <s v="No"/>
    <s v="Yes"/>
    <s v="No"/>
    <s v="None"/>
    <s v="Yes"/>
    <s v="Yes"/>
    <s v="Yes"/>
    <s v="Analytical skills"/>
    <s v="Probably Yes"/>
    <s v="Neutral"/>
    <s v="No"/>
  </r>
  <r>
    <d v="2024-05-05T22:32:10"/>
    <s v="Yuvaraj J S "/>
    <s v="16 to 20"/>
    <s v="Male"/>
    <s v="Hindu"/>
    <s v="3B"/>
    <s v="India"/>
    <s v="Karnataka"/>
    <s v="Davanagere"/>
    <s v="Rural area"/>
    <s v="51,000 - 1,00,000"/>
    <s v="Business"/>
    <x v="0"/>
    <s v="BCA"/>
    <s v="Yes"/>
    <s v="Yes"/>
    <s v="Good"/>
    <s v="Yes"/>
    <s v="No"/>
    <s v="Don't Know"/>
    <s v="Yes"/>
    <s v="Don't Know"/>
    <s v="Yes"/>
    <s v="Yes"/>
    <s v="Artificial Intelligence"/>
    <s v="Yes"/>
    <s v="Yes"/>
    <s v="Yes"/>
    <s v="Creative skills, Logical thinking"/>
    <s v="Probably Yes"/>
    <s v="Agree"/>
    <s v="No"/>
  </r>
  <r>
    <d v="2024-04-27T19:38:55"/>
    <s v="Hatim Gadi"/>
    <s v="16 to 20"/>
    <s v="Male"/>
    <s v="Muslim"/>
    <s v="General"/>
    <s v="India"/>
    <s v="Rajasthan"/>
    <s v="Dungharpur"/>
    <s v="Rural area"/>
    <s v="51,000 - 1,00,000"/>
    <s v="Private"/>
    <x v="0"/>
    <s v="BBA"/>
    <s v="Yes"/>
    <s v="Yes"/>
    <s v="Good"/>
    <s v="Yes"/>
    <s v="Yes"/>
    <s v="No"/>
    <s v="Yes"/>
    <s v="No"/>
    <s v="Yes"/>
    <s v="Yes"/>
    <s v="Artificial Intelligence"/>
    <s v="Yes"/>
    <s v="Yes"/>
    <s v="Yes"/>
    <s v="Creative skills"/>
    <s v="Probably Yes"/>
    <s v="Agree"/>
    <s v="No"/>
  </r>
  <r>
    <d v="2024-05-02T00:14:25"/>
    <s v="Sri Asritha"/>
    <s v="16 to 20"/>
    <s v="Female"/>
    <s v="Hindu"/>
    <s v="General"/>
    <s v="India"/>
    <s v="Andhra Pradesh "/>
    <s v="East Godavari "/>
    <s v="Urban area"/>
    <s v="51,000 - 1,00,000"/>
    <s v="Government"/>
    <x v="0"/>
    <s v="BBA"/>
    <s v="Yes"/>
    <s v="Yes"/>
    <s v="Good"/>
    <s v="No"/>
    <s v="Don't Know"/>
    <s v="Don't Know"/>
    <s v="Yes"/>
    <s v="No"/>
    <s v="No"/>
    <s v="Yes"/>
    <s v="Artificial Intelligence"/>
    <s v="Yes"/>
    <s v="Yes"/>
    <s v="Yes"/>
    <s v="Creative skills, Logical thinking, Job skills"/>
    <s v="Probably Yes"/>
    <s v="Agree"/>
    <s v="Don't Know"/>
  </r>
  <r>
    <d v="2024-04-13T10:45:30"/>
    <s v="Soumya Jumanal "/>
    <s v="16 to 20"/>
    <s v="Female"/>
    <s v="Hindu"/>
    <s v="St"/>
    <s v="India"/>
    <s v="Karnataka"/>
    <s v="Kolar"/>
    <s v="Urban area"/>
    <s v="51,000 - 1,00,000"/>
    <s v="Government"/>
    <x v="0"/>
    <s v="BSc"/>
    <s v="Yes"/>
    <s v="Yes"/>
    <s v="Average"/>
    <s v="No"/>
    <s v="No"/>
    <s v="Yes"/>
    <s v="No"/>
    <s v="No"/>
    <s v="Yes"/>
    <s v="No"/>
    <s v="None"/>
    <s v="No"/>
    <s v="No"/>
    <s v="Yes"/>
    <s v="Analytical skills"/>
    <s v="Probably Not"/>
    <s v="Disagree"/>
    <s v="Yes"/>
  </r>
  <r>
    <d v="2024-04-11T11:28:02"/>
    <s v="Sudeep SM"/>
    <s v="21 to 25"/>
    <s v="Male"/>
    <s v="Hindu"/>
    <s v="2A"/>
    <s v="India"/>
    <s v="Karnataka"/>
    <s v="Kolar"/>
    <s v="Rural area"/>
    <s v="51,000 - 1,00,000"/>
    <s v="Agriculture"/>
    <x v="1"/>
    <s v="BCom"/>
    <s v="Yes"/>
    <s v="Yes"/>
    <s v="Average"/>
    <s v="No"/>
    <s v="Yes"/>
    <s v="No"/>
    <s v="Partially Trained"/>
    <s v="Yes"/>
    <s v="Yes"/>
    <s v="No"/>
    <s v="Artificial Intelligence"/>
    <s v="No"/>
    <s v="No"/>
    <s v="No"/>
    <s v="Creative skills"/>
    <s v="Possibly"/>
    <s v="Disagree"/>
    <s v="Yes"/>
  </r>
  <r>
    <d v="2024-04-13T10:37:10"/>
    <s v="Nandu Kumar M"/>
    <s v="21 to 25"/>
    <s v="Male"/>
    <s v="Hindu"/>
    <s v="2A"/>
    <s v="India"/>
    <s v="Karnataka"/>
    <s v="Kolar"/>
    <s v="Rural area"/>
    <s v="51,000 - 1,00,000"/>
    <s v="Oolaga "/>
    <x v="0"/>
    <s v="BCA"/>
    <s v="Yes"/>
    <s v="Yes"/>
    <s v="Very Good"/>
    <s v="Yes"/>
    <s v="Don't Know"/>
    <s v="Don't Know"/>
    <s v="Yes"/>
    <s v="No"/>
    <s v="Yes"/>
    <s v="Don't Know"/>
    <s v="Artificial Intelligence"/>
    <s v="Yes"/>
    <s v="Yes"/>
    <s v="Yes"/>
    <s v="Creative skills"/>
    <s v="Definitely Yes"/>
    <s v="Strongly agree"/>
    <s v="No"/>
  </r>
  <r>
    <d v="2024-04-13T13:28:37"/>
    <s v="Varshini priya S"/>
    <s v="21 to 25"/>
    <s v="Female"/>
    <s v="Hindu"/>
    <s v="SC"/>
    <s v="India"/>
    <s v="Karnataka"/>
    <s v="Kolar"/>
    <s v="Urban area"/>
    <s v="51,000 - 1,00,000"/>
    <s v="Private"/>
    <x v="0"/>
    <s v="BSc"/>
    <s v="Yes"/>
    <s v="Yes"/>
    <s v="Good"/>
    <s v="No"/>
    <s v="No"/>
    <s v="Yes"/>
    <s v="Partially Trained"/>
    <s v="No"/>
    <s v="Yes"/>
    <s v="Yes"/>
    <s v="Artificial Intelligence"/>
    <s v="Yes"/>
    <s v="Yes"/>
    <s v="No"/>
    <s v="Logical skills"/>
    <s v="Possibly"/>
    <s v="Neutral"/>
    <s v="No"/>
  </r>
  <r>
    <d v="2024-04-13T13:28:59"/>
    <s v="Sahana ps"/>
    <s v="21 to 25"/>
    <s v="Female"/>
    <s v="Hindu"/>
    <s v="3A"/>
    <s v="India"/>
    <s v="Karnataka"/>
    <s v="Kolar"/>
    <s v="Rural area"/>
    <s v="51,000 - 1,00,000"/>
    <s v="Business"/>
    <x v="0"/>
    <s v="BSc"/>
    <s v="Yes"/>
    <s v="Yes"/>
    <s v="Good"/>
    <s v="No"/>
    <s v="No"/>
    <s v="Yes"/>
    <s v="Partially Trained"/>
    <s v="No"/>
    <s v="Yes"/>
    <s v="Yes"/>
    <s v="Artificial Intelligence"/>
    <s v="Yes"/>
    <s v="Yes"/>
    <s v="No"/>
    <s v="Logical skills"/>
    <s v="Possibly"/>
    <s v="Neutral"/>
    <s v="No"/>
  </r>
  <r>
    <d v="2024-04-13T09:55:03"/>
    <s v="TEJAS M S "/>
    <s v="16 to 20"/>
    <s v="Male"/>
    <s v="Hindu"/>
    <s v="2A"/>
    <s v="India"/>
    <s v="Karnataka"/>
    <s v="Kolar"/>
    <s v="Urban area"/>
    <s v="51,000 - 1,00,000"/>
    <s v="Government"/>
    <x v="0"/>
    <s v="BSc(honors)"/>
    <s v="Yes"/>
    <s v="Yes"/>
    <s v="Very Good"/>
    <s v="Yes"/>
    <s v="No"/>
    <s v="No"/>
    <s v="Yes"/>
    <s v="Yes"/>
    <s v="Yes"/>
    <s v="Yes"/>
    <s v="Artificial Intelligence"/>
    <s v="Yes"/>
    <s v="Yes"/>
    <s v="No"/>
    <s v="Creative skills"/>
    <s v="Definitely Yes"/>
    <s v="Strongly agree"/>
    <s v="No"/>
  </r>
  <r>
    <d v="2024-04-13T10:22:11"/>
    <s v="Srikanth B V "/>
    <s v="21 to 25"/>
    <s v="Male"/>
    <s v="Hindu"/>
    <s v="3A"/>
    <s v="India"/>
    <s v="Karnataka"/>
    <s v="Kolar"/>
    <s v="Rural area"/>
    <s v="51,000 - 1,00,000"/>
    <s v="Agriculture"/>
    <x v="0"/>
    <s v="BSc"/>
    <s v="Yes"/>
    <s v="Yes"/>
    <s v="Good"/>
    <s v="No"/>
    <s v="Yes"/>
    <s v="Don't Know"/>
    <s v="Yes"/>
    <s v="Yes"/>
    <s v="Yes"/>
    <s v="Yes"/>
    <s v="None"/>
    <s v="Yes"/>
    <s v="Yes"/>
    <s v="Yes"/>
    <s v="Creative skills"/>
    <s v="Probably Yes"/>
    <s v="Neutral"/>
    <s v="Yes"/>
  </r>
  <r>
    <d v="2024-04-28T11:15:37"/>
    <s v="Prathiksha"/>
    <s v="16 to 20"/>
    <s v="Female"/>
    <s v="Hindu"/>
    <s v="OBC"/>
    <s v="India"/>
    <s v="Tamil Nadu"/>
    <s v="Krishnagiri"/>
    <s v="Urban area"/>
    <s v="51,000 - 1,00,000"/>
    <s v="Business"/>
    <x v="0"/>
    <s v="BBA"/>
    <s v="Yes"/>
    <s v="Yes"/>
    <s v="Good"/>
    <s v="Yes"/>
    <s v="Don't Know"/>
    <s v="Don't Know"/>
    <s v="Partially Trained"/>
    <s v="Don't Know"/>
    <s v="Yes"/>
    <s v="Don't Know"/>
    <s v="None"/>
    <s v="Yes"/>
    <s v="No"/>
    <s v="Yes"/>
    <s v="Creative skills"/>
    <s v="Probably Yes"/>
    <s v="Agree"/>
    <s v="No"/>
  </r>
  <r>
    <d v="2024-04-26T23:36:15"/>
    <s v="Jay Patel"/>
    <s v="16 to 20"/>
    <s v="Male"/>
    <s v="Hindu"/>
    <s v="General"/>
    <s v="India"/>
    <s v="Gujarath"/>
    <s v="Morbi"/>
    <s v="Urban area"/>
    <s v="51,000 - 1,00,000"/>
    <s v="Private"/>
    <x v="0"/>
    <s v="BBA"/>
    <s v="Partially"/>
    <s v="Yes"/>
    <s v="Bad"/>
    <s v="No"/>
    <s v="Yes"/>
    <s v="Yes"/>
    <s v="Yes"/>
    <s v="Don't Know"/>
    <s v="Yes"/>
    <s v="No"/>
    <s v="Artificial Intelligence"/>
    <s v="No"/>
    <s v="Yes"/>
    <s v="Yes"/>
    <s v="none"/>
    <s v="Probably Not"/>
    <s v="Neutral"/>
    <s v="No"/>
  </r>
  <r>
    <d v="2024-05-06T11:34:39"/>
    <s v="Syed Hussain Basha"/>
    <s v="16 to 20"/>
    <s v="Male"/>
    <s v="Muslim"/>
    <s v="OC"/>
    <s v="India"/>
    <s v="Andhra Pradesh"/>
    <s v="Prakasam "/>
    <s v="Rural area"/>
    <s v="51,000 - 1,00,000"/>
    <s v="Business"/>
    <x v="0"/>
    <s v="BCA"/>
    <s v="Partially"/>
    <s v="No"/>
    <s v="Good"/>
    <s v="Yes"/>
    <s v="Don't Know"/>
    <s v="Don't Know"/>
    <s v="Yes"/>
    <s v="No"/>
    <s v="Yes"/>
    <s v="Yes"/>
    <s v="Artificial Intelligence"/>
    <s v="Yes"/>
    <s v="Yes"/>
    <s v="No"/>
    <s v="Creative skills"/>
    <s v="Definitely Yes"/>
    <s v="Agree"/>
    <s v="No"/>
  </r>
  <r>
    <d v="2024-04-24T11:26:17"/>
    <s v="Ritesh"/>
    <s v="21 to 25"/>
    <s v="Male"/>
    <s v="Hindu"/>
    <s v="2A"/>
    <s v="India"/>
    <s v="Bihar"/>
    <s v="Rohtas"/>
    <s v="Rural area"/>
    <s v="51,000 - 1,00,000"/>
    <s v="Business"/>
    <x v="0"/>
    <s v="BCA"/>
    <s v="No"/>
    <s v="No"/>
    <s v="Good"/>
    <s v="No"/>
    <s v="No"/>
    <s v="Yes"/>
    <s v="No"/>
    <s v="No"/>
    <s v="Yes"/>
    <s v="No"/>
    <s v="Sports"/>
    <s v="No"/>
    <s v="Yes"/>
    <s v="No"/>
    <s v="Cricket"/>
    <s v="Probably Not"/>
    <s v="Neutral"/>
    <s v="Don't Know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8">
  <r>
    <d v="2024-05-06T10:19:44"/>
    <s v="Saruind Yadav"/>
    <s v="26 and above"/>
    <s v="Male"/>
    <s v="Hindu"/>
    <s v="Cat-1"/>
    <s v="India"/>
    <s v="Uttar Pradesh"/>
    <s v="Azamgarh"/>
    <s v="Rural area"/>
    <s v="1,00,000 - 2,50,000"/>
    <s v="Agriculture"/>
    <s v="Private"/>
    <x v="0"/>
    <s v="No"/>
    <s v="No"/>
    <s v="Good"/>
    <s v="Yes"/>
    <s v="No"/>
    <s v="No"/>
    <s v="Yes"/>
    <s v="Yes"/>
    <s v="No"/>
    <s v="No"/>
    <s v="Yoga"/>
    <s v="No"/>
    <s v="Yes"/>
    <s v="Yes"/>
    <s v="Creative skills"/>
    <s v="Possibly"/>
    <s v="Agree"/>
    <s v="No"/>
  </r>
  <r>
    <d v="2024-04-28T21:33:42"/>
    <s v="Chandan A"/>
    <s v="16 to 20"/>
    <s v="Male"/>
    <s v="Hindu"/>
    <s v="General"/>
    <s v="India"/>
    <s v="Karnataka"/>
    <s v="Bangalore"/>
    <s v="Urban area"/>
    <s v="1,00,000 - 2,50,000"/>
    <s v="Business"/>
    <s v="Private"/>
    <x v="0"/>
    <s v="Yes"/>
    <s v="Yes"/>
    <s v="Good"/>
    <s v="No"/>
    <s v="Yes"/>
    <s v="Don't Know"/>
    <s v="Yes"/>
    <s v="Don't Know"/>
    <s v="Yes"/>
    <s v="Yes"/>
    <s v="None"/>
    <s v="No"/>
    <s v="Yes"/>
    <s v="Yes"/>
    <s v="Creative skills"/>
    <s v="Possibly"/>
    <s v="Agree"/>
    <s v="No"/>
  </r>
  <r>
    <d v="2024-04-28T21:57:42"/>
    <s v="Arti Kumari"/>
    <s v="21 to 25"/>
    <s v="Female"/>
    <s v="Hindu"/>
    <s v="OBC"/>
    <s v="India"/>
    <s v="Karnataka"/>
    <s v="Bangalore"/>
    <s v="Rural area"/>
    <s v="1,00,000 - 2,50,000"/>
    <s v="Private"/>
    <s v="Private"/>
    <x v="1"/>
    <s v="Yes"/>
    <s v="Yes"/>
    <s v="Very Good"/>
    <s v="No"/>
    <s v="Don't Know"/>
    <s v="Don't Know"/>
    <s v="Yes"/>
    <s v="Don't Know"/>
    <s v="Yes"/>
    <s v="Yes"/>
    <s v="None"/>
    <s v="No"/>
    <s v="No"/>
    <s v="No"/>
    <s v="Job skills"/>
    <s v="Probably Yes"/>
    <s v="Neutral"/>
    <s v="Don't Know"/>
  </r>
  <r>
    <d v="2024-05-01T15:57:49"/>
    <s v="Ravi Kumar "/>
    <s v="21 to 25"/>
    <s v="Male"/>
    <s v="Hindu"/>
    <s v="SC"/>
    <s v="India"/>
    <s v="Karnataka"/>
    <s v="Bangalore"/>
    <s v="Urban area"/>
    <s v="1,00,000 - 2,50,000"/>
    <s v="Business"/>
    <s v="Government"/>
    <x v="2"/>
    <s v="Yes"/>
    <s v="Yes"/>
    <s v="Very Bad"/>
    <s v="No"/>
    <s v="No"/>
    <s v="Don't Know"/>
    <s v="No"/>
    <s v="Don't Know"/>
    <s v="Yes"/>
    <s v="No"/>
    <s v="None"/>
    <s v="No"/>
    <s v="Yes"/>
    <s v="No"/>
    <s v="Job skills"/>
    <s v="Definitely Not"/>
    <s v="Strongly Disagree"/>
    <s v="Yes"/>
  </r>
  <r>
    <d v="2024-05-01T23:34:33"/>
    <s v="Sonu S P"/>
    <s v="21 to 25"/>
    <s v="Male"/>
    <s v="Hindu"/>
    <s v="General"/>
    <s v="India"/>
    <s v="Karnataka"/>
    <s v="Bangalore"/>
    <s v="Urban area"/>
    <s v="1,00,000 - 2,50,000"/>
    <s v="Business"/>
    <s v="Private"/>
    <x v="3"/>
    <s v="Yes"/>
    <s v="Yes"/>
    <s v="Bad"/>
    <s v="No"/>
    <s v="Don't Know"/>
    <s v="Don't Know"/>
    <s v="Partially Trained"/>
    <s v="Don't Know"/>
    <s v="Yes"/>
    <s v="Don't Know"/>
    <s v="None"/>
    <s v="No"/>
    <s v="No"/>
    <s v="No"/>
    <s v="None"/>
    <s v="Definitely Not"/>
    <s v="Disagree"/>
    <s v="Don't Know"/>
  </r>
  <r>
    <d v="2024-05-04T21:01:23"/>
    <s v="Sri Lakshmi JD"/>
    <s v="16 to 20"/>
    <s v="Female"/>
    <s v="Hindu"/>
    <s v="2A"/>
    <s v="India"/>
    <s v="Karnataka"/>
    <s v="Bangalore"/>
    <s v="Urban area"/>
    <s v="1,00,000 - 2,50,000"/>
    <s v="Government"/>
    <s v="Government"/>
    <x v="0"/>
    <s v="Yes"/>
    <s v="Yes"/>
    <s v="Good"/>
    <s v="Yes"/>
    <s v="No"/>
    <s v="Yes"/>
    <s v="Partially Trained"/>
    <s v="Don't Know"/>
    <s v="Yes"/>
    <s v="Yes"/>
    <s v="Artificial Intelligence"/>
    <s v="No"/>
    <s v="Yes"/>
    <s v="Yes"/>
    <s v="Only studing "/>
    <s v="Probably Yes"/>
    <s v="Neutral"/>
    <s v="Don't Know"/>
  </r>
  <r>
    <d v="2024-05-05T20:18:28"/>
    <s v="Syed Faiz"/>
    <s v="21 to 25"/>
    <s v="Male"/>
    <s v="Hindu"/>
    <s v="2B"/>
    <s v="India"/>
    <s v="Karnataka"/>
    <s v="Bangalore"/>
    <s v="Urban area"/>
    <s v="1,00,000 - 2,50,000"/>
    <s v="Business"/>
    <s v="Government"/>
    <x v="0"/>
    <s v="Yes"/>
    <s v="Yes"/>
    <s v="Good"/>
    <s v="No"/>
    <s v="Yes"/>
    <s v="Yes"/>
    <s v="Yes"/>
    <s v="Don't Know"/>
    <s v="Yes"/>
    <s v="Yes"/>
    <s v="Artificial Intelligence"/>
    <s v="No"/>
    <s v="No"/>
    <s v="Yes"/>
    <s v="Logical thinking"/>
    <s v="Probably Not"/>
    <s v="Neutral"/>
    <s v="Don't Know"/>
  </r>
  <r>
    <d v="2024-05-01T23:36:30"/>
    <s v="Navneet nair"/>
    <s v="21 to 25"/>
    <s v="Male"/>
    <s v="Hindu"/>
    <s v="General"/>
    <s v="India"/>
    <s v="Karnataka"/>
    <s v="Bangalore"/>
    <s v="Urban area"/>
    <s v="1,00,000 - 2,50,000"/>
    <s v="Business"/>
    <s v="Private"/>
    <x v="3"/>
    <s v="Yes"/>
    <s v="Yes"/>
    <s v="Bad"/>
    <s v="No"/>
    <s v="Don't Know"/>
    <s v="Don't Know"/>
    <s v="Partially Trained"/>
    <s v="No"/>
    <s v="Yes"/>
    <s v="Don't Know"/>
    <s v="None"/>
    <s v="No"/>
    <s v="No"/>
    <s v="No"/>
    <s v="None"/>
    <s v="Definitely Not"/>
    <s v="Disagree"/>
    <s v="Don't Know"/>
  </r>
  <r>
    <d v="2024-05-05T20:06:10"/>
    <s v="Ruchitha B S"/>
    <s v="16 to 20"/>
    <s v="Female"/>
    <s v="Hindu"/>
    <s v="General"/>
    <s v="India"/>
    <s v="Karnataka"/>
    <s v="Bangalore"/>
    <s v="Urban area"/>
    <s v="1,00,000 - 2,50,000"/>
    <s v="Business"/>
    <s v="Government"/>
    <x v="0"/>
    <s v="Yes"/>
    <s v="Yes"/>
    <s v="Average"/>
    <s v="Yes"/>
    <s v="No"/>
    <s v="No"/>
    <s v="Partially Trained"/>
    <s v="No"/>
    <s v="Yes"/>
    <s v="Yes"/>
    <s v="Artificial Intelligence"/>
    <s v="No"/>
    <s v="Yes"/>
    <s v="Yes"/>
    <s v="Analytical skills"/>
    <s v="Possibly"/>
    <s v="Neutral"/>
    <s v="Yes"/>
  </r>
  <r>
    <d v="2024-04-28T12:02:07"/>
    <s v="Tanushree H"/>
    <s v="16 to 20"/>
    <s v="Female"/>
    <s v="Hindu"/>
    <s v="General"/>
    <s v="India"/>
    <s v="Karnataka"/>
    <s v="Bangalore"/>
    <s v="Urban area"/>
    <s v="1,00,000 - 2,50,000"/>
    <s v="Business"/>
    <s v="Private"/>
    <x v="1"/>
    <s v="Yes"/>
    <s v="Yes"/>
    <s v="Good"/>
    <s v="No"/>
    <s v="No"/>
    <s v="Yes"/>
    <s v="Yes"/>
    <s v="Yes"/>
    <s v="Yes"/>
    <s v="No"/>
    <s v="None"/>
    <s v="No"/>
    <s v="No"/>
    <s v="No"/>
    <s v="Job skills"/>
    <s v="Probably Not"/>
    <s v="Neutral"/>
    <s v="Yes"/>
  </r>
  <r>
    <d v="2024-05-04T19:46:45"/>
    <m/>
    <s v="21 to 25"/>
    <s v="Female"/>
    <s v="Hindu"/>
    <s v="General"/>
    <s v="India"/>
    <s v="Karnataka"/>
    <s v="Bangalore"/>
    <s v="Urban area"/>
    <s v="1,00,000 - 2,50,000"/>
    <s v="Agriculture"/>
    <s v="Private"/>
    <x v="3"/>
    <s v="Yes"/>
    <s v="Yes"/>
    <s v="Very Bad"/>
    <s v="No"/>
    <s v="Yes"/>
    <s v="No"/>
    <s v="No"/>
    <s v="Yes"/>
    <s v="Yes"/>
    <s v="No"/>
    <s v="Artificial Intelligence"/>
    <s v="No"/>
    <s v="Yes"/>
    <s v="Yes"/>
    <s v="Logical thinking, Job skills"/>
    <s v="Definitely Not"/>
    <s v="Strongly Disagree"/>
    <s v="Yes"/>
  </r>
  <r>
    <d v="2024-05-05T22:15:13"/>
    <s v="Vaishnavi H"/>
    <s v="21 to 25"/>
    <s v="Female"/>
    <s v="Hindu"/>
    <s v="3A"/>
    <s v="India"/>
    <s v="Karnataka"/>
    <s v="Bangalore"/>
    <s v="Rural area"/>
    <s v="1,00,000 - 2,50,000"/>
    <s v="Retired Man"/>
    <s v="Government"/>
    <x v="2"/>
    <s v="Yes"/>
    <s v="Yes"/>
    <s v="Average"/>
    <s v="No"/>
    <s v="Yes"/>
    <s v="No"/>
    <s v="No"/>
    <s v="Yes"/>
    <s v="Yes"/>
    <s v="Yes"/>
    <s v="Artificial Intelligence"/>
    <s v="No"/>
    <s v="Yes"/>
    <s v="No"/>
    <s v="Analytical skills"/>
    <s v="Probably Yes"/>
    <s v="Disagree"/>
    <s v="No"/>
  </r>
  <r>
    <d v="2024-04-24T07:51:21"/>
    <s v="lisha.m"/>
    <s v="16 to 20"/>
    <s v="Female"/>
    <s v="Hindu"/>
    <s v="2A"/>
    <s v="India"/>
    <s v="Karnataka"/>
    <s v="Bangalore"/>
    <s v="Urban area"/>
    <s v="1,00,000 - 2,50,000"/>
    <s v="Business"/>
    <s v="Private"/>
    <x v="0"/>
    <s v="Partially"/>
    <s v="Yes"/>
    <s v="Average"/>
    <s v="Yes"/>
    <s v="Don't Know"/>
    <s v="Don't Know"/>
    <s v="Yes"/>
    <s v="Don't Know"/>
    <s v="Yes"/>
    <s v="Don't Know"/>
    <s v="None"/>
    <s v="Yes"/>
    <s v="No"/>
    <s v="Yes"/>
    <s v="Job skills"/>
    <s v="Definitely Yes"/>
    <s v="Neutral"/>
    <s v="No"/>
  </r>
  <r>
    <d v="2024-04-24T08:21:29"/>
    <s v="monisha"/>
    <s v="16 to 20"/>
    <s v="Male"/>
    <s v="Hindu"/>
    <s v="3A"/>
    <s v="India"/>
    <s v="Karnataka"/>
    <s v="Bangalore"/>
    <s v="Urban area"/>
    <s v="1,00,000 - 2,50,000"/>
    <s v="Government"/>
    <s v="Private"/>
    <x v="0"/>
    <s v="Partially"/>
    <s v="No"/>
    <s v="Good"/>
    <s v="Yes"/>
    <s v="Don't Know"/>
    <s v="Don't Know"/>
    <s v="Partially Trained"/>
    <s v="Don't Know"/>
    <s v="Yes"/>
    <s v="Yes"/>
    <s v="Artificial Intelligence"/>
    <s v="Yes"/>
    <s v="No"/>
    <s v="Yes"/>
    <s v="Job skills"/>
    <s v="Probably Yes"/>
    <s v="Agree"/>
    <s v="Don't Know"/>
  </r>
  <r>
    <d v="2024-04-24T12:04:25"/>
    <s v="Prajakta"/>
    <s v="16 to 20"/>
    <s v="Female"/>
    <s v="Hindu"/>
    <s v="3A"/>
    <s v="India"/>
    <s v="Karnataka"/>
    <s v="Bangalore"/>
    <s v="Urban area"/>
    <s v="1,00,000 - 2,50,000"/>
    <s v="Private"/>
    <s v="Private"/>
    <x v="0"/>
    <s v="Yes"/>
    <s v="Yes"/>
    <s v="Average"/>
    <s v="Yes"/>
    <s v="Yes"/>
    <s v="Don't Know"/>
    <s v="Partially Trained"/>
    <s v="Don't Know"/>
    <s v="Yes"/>
    <s v="Yes"/>
    <s v="Artificial Intelligence"/>
    <s v="Yes"/>
    <s v="Yes"/>
    <s v="Yes"/>
    <s v="Analytical skills, Logical thinking, Job skills"/>
    <s v="Definitely Yes"/>
    <s v="Agree"/>
    <s v="No"/>
  </r>
  <r>
    <d v="2024-04-24T12:11:00"/>
    <s v="Prakruthi"/>
    <s v="16 to 20"/>
    <s v="Female"/>
    <s v="Hindu"/>
    <s v="St"/>
    <s v="India"/>
    <s v="Karnataka"/>
    <s v="Bangalore"/>
    <s v="Urban area"/>
    <s v="1,00,000 - 2,50,000"/>
    <s v="Government"/>
    <s v="Government"/>
    <x v="0"/>
    <s v="Yes"/>
    <s v="Yes"/>
    <s v="Average"/>
    <s v="Yes"/>
    <s v="No"/>
    <s v="Yes"/>
    <s v="Yes"/>
    <s v="Don't Know"/>
    <s v="Yes"/>
    <s v="Yes"/>
    <s v="Artificial Intelligence"/>
    <s v="Yes"/>
    <s v="No"/>
    <s v="Yes"/>
    <s v="Creative skills, Analytical skills, Logical thinking, Job skills"/>
    <s v="Possibly"/>
    <s v="Neutral"/>
    <s v="Don't Know"/>
  </r>
  <r>
    <d v="2024-04-26T23:28:20"/>
    <s v="Praagna M S"/>
    <s v="16 to 20"/>
    <s v="Female"/>
    <s v="Hindu"/>
    <s v="General"/>
    <s v="India"/>
    <s v="Karnataka"/>
    <s v="Bangalore"/>
    <s v="Rural area"/>
    <s v="1,00,000 - 2,50,000"/>
    <s v="Government"/>
    <s v="Private"/>
    <x v="1"/>
    <s v="Yes"/>
    <s v="Yes"/>
    <s v="Good"/>
    <s v="No"/>
    <s v="No"/>
    <s v="Yes"/>
    <s v="Partially Trained"/>
    <s v="Don't Know"/>
    <s v="Yes"/>
    <s v="Don't Know"/>
    <s v="None"/>
    <s v="Yes"/>
    <s v="Yes"/>
    <s v="Yes"/>
    <s v="Job skills"/>
    <s v="Probably Yes"/>
    <s v="Neutral"/>
    <s v="Don't Know"/>
  </r>
  <r>
    <d v="2024-04-27T17:41:49"/>
    <s v="Soumajit Bour "/>
    <s v="16 to 20"/>
    <s v="Male"/>
    <s v="Hindu"/>
    <s v="General"/>
    <s v="India"/>
    <s v="Karnataka"/>
    <s v="Bangalore"/>
    <s v="Urban area"/>
    <s v="1,00,000 - 2,50,000"/>
    <s v="Business"/>
    <s v="Private"/>
    <x v="1"/>
    <s v="Partially"/>
    <s v="Yes"/>
    <s v="Good"/>
    <s v="No"/>
    <s v="Yes"/>
    <s v="Don't Know"/>
    <s v="Partially Trained"/>
    <s v="Don't Know"/>
    <s v="Yes"/>
    <s v="Yes"/>
    <s v="Artificial Intelligence"/>
    <s v="Yes"/>
    <s v="No"/>
    <s v="Yes"/>
    <s v="Analytical skills"/>
    <s v="Possibly"/>
    <s v="Agree"/>
    <s v="No"/>
  </r>
  <r>
    <d v="2024-04-27T18:55:45"/>
    <s v="Sri Santanu Mondal"/>
    <s v="16 to 20"/>
    <s v="Male"/>
    <s v="Hindu"/>
    <s v="General"/>
    <s v="India"/>
    <s v="Karnataka"/>
    <s v="Bangalore"/>
    <s v="Urban area"/>
    <s v="1,00,000 - 2,50,000"/>
    <s v="Business"/>
    <s v="Private"/>
    <x v="1"/>
    <s v="Partially"/>
    <s v="Yes"/>
    <s v="Good"/>
    <s v="No"/>
    <s v="Yes"/>
    <s v="Don't Know"/>
    <s v="Yes"/>
    <s v="Don't Know"/>
    <s v="No"/>
    <s v="No"/>
    <s v="Artificial Intelligence"/>
    <s v="Yes"/>
    <s v="Yes"/>
    <s v="Yes"/>
    <s v="Analytical skills"/>
    <s v="Probably Yes"/>
    <s v="Neutral"/>
    <s v="Don't Know"/>
  </r>
  <r>
    <d v="2024-04-27T18:57:31"/>
    <s v="Madhusudan"/>
    <s v="21 to 25"/>
    <s v="Male"/>
    <s v="Hindu"/>
    <s v="General"/>
    <s v="India"/>
    <s v="Karnataka"/>
    <s v="Bangalore"/>
    <s v="Urban area"/>
    <s v="1,00,000 - 2,50,000"/>
    <s v="Private"/>
    <s v="Private"/>
    <x v="1"/>
    <s v="Partially"/>
    <s v="Yes"/>
    <s v="Good"/>
    <s v="Yes"/>
    <s v="Don't Know"/>
    <s v="Don't Know"/>
    <s v="Partially Trained"/>
    <s v="Don't Know"/>
    <s v="Yes"/>
    <s v="Yes"/>
    <s v="None"/>
    <s v="Yes"/>
    <s v="No"/>
    <s v="Yes"/>
    <s v="Logical thinking"/>
    <s v="Probably Yes"/>
    <s v="Neutral"/>
    <s v="Don't Know"/>
  </r>
  <r>
    <d v="2024-04-28T11:12:41"/>
    <s v="Chirag R Rao"/>
    <s v="21 to 25"/>
    <s v="Male"/>
    <s v="Hindu"/>
    <s v="General"/>
    <s v="India"/>
    <s v="Karnataka"/>
    <s v="Bangalore"/>
    <s v="Urban area"/>
    <s v="1,00,000 - 2,50,000"/>
    <s v="Film industry"/>
    <s v="Private"/>
    <x v="1"/>
    <s v="Yes"/>
    <s v="Yes"/>
    <s v="Good"/>
    <s v="No"/>
    <s v="Yes"/>
    <s v="No"/>
    <s v="No"/>
    <s v="Don't Know"/>
    <s v="Yes"/>
    <s v="Yes"/>
    <s v="Music"/>
    <s v="Yes"/>
    <s v="No"/>
    <s v="No"/>
    <s v="Analytical skills"/>
    <s v="Possibly"/>
    <s v="Neutral"/>
    <s v="Don't Know"/>
  </r>
  <r>
    <d v="2024-04-28T13:02:05"/>
    <s v="Bhoomika R"/>
    <s v="16 to 20"/>
    <s v="Female"/>
    <s v="Hindu"/>
    <s v="3A"/>
    <s v="India"/>
    <s v="Karnataka"/>
    <s v="Bangalore"/>
    <s v="Urban area"/>
    <s v="1,00,000 - 2,50,000"/>
    <s v="Business"/>
    <s v="Private"/>
    <x v="0"/>
    <s v="Yes"/>
    <s v="Yes"/>
    <s v="Very Good"/>
    <s v="Yes"/>
    <s v="No"/>
    <s v="No"/>
    <s v="Partially Trained"/>
    <s v="Don't Know"/>
    <s v="Yes"/>
    <s v="Don't Know"/>
    <s v="Artificial Intelligence"/>
    <s v="Yes"/>
    <s v="No"/>
    <s v="Yes"/>
    <s v="Creative skills"/>
    <s v="Definitely Yes"/>
    <s v="Agree"/>
    <s v="No"/>
  </r>
  <r>
    <d v="2024-04-28T22:00:31"/>
    <s v="Bharath V N"/>
    <s v="21 to 25"/>
    <s v="Male"/>
    <s v="Hindu"/>
    <s v="General"/>
    <s v="India"/>
    <s v="Karnataka"/>
    <s v="Bangalore"/>
    <s v="Rural area"/>
    <s v="1,00,000 - 2,50,000"/>
    <s v="Private"/>
    <s v="Private"/>
    <x v="1"/>
    <s v="Yes"/>
    <s v="Yes"/>
    <s v="Good"/>
    <s v="No"/>
    <s v="Yes"/>
    <s v="No"/>
    <s v="No"/>
    <s v="Don't Know"/>
    <s v="Yes"/>
    <s v="Yes"/>
    <s v="Music"/>
    <s v="Yes"/>
    <s v="No"/>
    <s v="No"/>
    <s v="Analytical skills"/>
    <s v="Probably Yes"/>
    <s v="Neutral"/>
    <s v="Don't Know"/>
  </r>
  <r>
    <d v="2024-05-05T19:57:05"/>
    <s v="Praveen Kumar Reddy N"/>
    <s v="16 to 20"/>
    <s v="Male"/>
    <s v="Hindu"/>
    <s v="General"/>
    <s v="India"/>
    <s v="Karnataka"/>
    <s v="Bangalore"/>
    <s v="Rural area"/>
    <s v="1,00,000 - 2,50,000"/>
    <s v="Agriculture"/>
    <s v="Private"/>
    <x v="0"/>
    <s v="Yes"/>
    <s v="Yes"/>
    <s v="Very Good"/>
    <s v="No"/>
    <s v="Yes"/>
    <s v="Don't Know"/>
    <s v="Yes"/>
    <s v="Don't Know"/>
    <s v="Yes"/>
    <s v="Don't Know"/>
    <s v="Music"/>
    <s v="Yes"/>
    <s v="Yes"/>
    <s v="No"/>
    <s v="Job skills"/>
    <s v="Possibly"/>
    <s v="Strongly agree"/>
    <s v="Yes"/>
  </r>
  <r>
    <d v="2024-05-05T20:01:37"/>
    <s v="."/>
    <s v="16 to 20"/>
    <s v="Female"/>
    <s v="Hindu"/>
    <s v="General"/>
    <s v="India"/>
    <s v="Karnataka"/>
    <s v="Bangalore"/>
    <s v="Rural area"/>
    <s v="1,00,000 - 2,50,000"/>
    <s v="Business"/>
    <s v="Private"/>
    <x v="0"/>
    <s v="Yes"/>
    <s v="Yes"/>
    <s v="Good"/>
    <s v="Yes"/>
    <s v="Yes"/>
    <s v="Don't Know"/>
    <s v="Yes"/>
    <s v="Don't Know"/>
    <s v="Yes"/>
    <s v="Don't Know"/>
    <s v="Yoga"/>
    <s v="Yes"/>
    <s v="Yes"/>
    <s v="No"/>
    <s v="Creative skills"/>
    <s v="Possibly"/>
    <s v="Neutral"/>
    <s v="Yes"/>
  </r>
  <r>
    <d v="2024-04-24T11:23:44"/>
    <s v="Rohana"/>
    <s v="16 to 20"/>
    <s v="Female"/>
    <s v="Hindu"/>
    <s v="General"/>
    <s v="India"/>
    <s v="Karnataka"/>
    <s v="Bangalore"/>
    <s v="Urban area"/>
    <s v="1,00,000 - 2,50,000"/>
    <s v="Government"/>
    <s v="Private"/>
    <x v="0"/>
    <s v="Yes"/>
    <s v="Yes"/>
    <s v="Good"/>
    <s v="No"/>
    <s v="Don't Know"/>
    <s v="Don't Know"/>
    <s v="Yes"/>
    <s v="No"/>
    <s v="No"/>
    <s v="Yes"/>
    <s v="Music"/>
    <s v="Yes"/>
    <s v="Yes"/>
    <s v="Yes"/>
    <s v="Creative skills"/>
    <s v="Probably Yes"/>
    <s v="Neutral"/>
    <s v="Don't Know"/>
  </r>
  <r>
    <d v="2024-04-27T21:42:00"/>
    <s v="Deotric Steffto"/>
    <s v="16 to 20"/>
    <s v="Male"/>
    <s v="Cristian"/>
    <s v="General"/>
    <s v="India"/>
    <s v="Karnataka"/>
    <s v="Bangalore"/>
    <s v="Urban area"/>
    <s v="1,00,000 - 2,50,000"/>
    <s v="Business"/>
    <s v="Private"/>
    <x v="1"/>
    <s v="Yes"/>
    <s v="Yes"/>
    <s v="Good"/>
    <s v="No"/>
    <s v="No"/>
    <s v="Don't Know"/>
    <s v="Partially Trained"/>
    <s v="No"/>
    <s v="Yes"/>
    <s v="Yes"/>
    <s v="Artificial Intelligence"/>
    <s v="Yes"/>
    <s v="Yes"/>
    <s v="Yes"/>
    <s v="Analytical skills"/>
    <s v="Possibly"/>
    <s v="Neutral"/>
    <s v="Don't Know"/>
  </r>
  <r>
    <d v="2024-04-30T22:53:41"/>
    <s v="Manjula A"/>
    <s v="16 to 20"/>
    <s v="Female"/>
    <s v="Hindu"/>
    <s v="2A"/>
    <s v="India"/>
    <s v="Karnataka"/>
    <s v="Bangalore"/>
    <s v="Urban area"/>
    <s v="1,00,000 - 2,50,000"/>
    <s v="Agriculture"/>
    <s v="Government"/>
    <x v="1"/>
    <s v="Yes"/>
    <s v="Yes"/>
    <s v="Very Good"/>
    <s v="No"/>
    <s v="Yes"/>
    <s v="No"/>
    <s v="Yes"/>
    <s v="No"/>
    <s v="Yes"/>
    <s v="Yes"/>
    <s v="Music"/>
    <s v="Yes"/>
    <s v="Yes"/>
    <s v="Yes"/>
    <s v="Creative skills"/>
    <s v="Definitely Yes"/>
    <s v="Agree"/>
    <s v="No"/>
  </r>
  <r>
    <d v="2024-04-30T22:58:55"/>
    <s v="Sarvesh Kumar M"/>
    <s v="21 to 25"/>
    <s v="Male"/>
    <s v="Hindu"/>
    <s v="SC"/>
    <s v="India"/>
    <s v="Karnataka"/>
    <s v="Bangalore"/>
    <s v="Urban area"/>
    <s v="1,00,000 - 2,50,000"/>
    <s v="Government"/>
    <s v="Government"/>
    <x v="1"/>
    <s v="Yes"/>
    <s v="Yes"/>
    <s v="Good"/>
    <s v="Yes"/>
    <s v="Yes"/>
    <s v="Yes"/>
    <s v="No"/>
    <s v="No"/>
    <s v="No"/>
    <s v="No"/>
    <s v="None"/>
    <s v="Yes"/>
    <s v="Yes"/>
    <s v="Yes"/>
    <s v="Creative skills"/>
    <s v="Definitely Yes"/>
    <s v="Strongly agree"/>
    <s v="No"/>
  </r>
  <r>
    <d v="2024-05-04T23:07:48"/>
    <s v="Raveena R Sone"/>
    <s v="26 and above"/>
    <s v="Female"/>
    <s v="Cristian"/>
    <s v="3B"/>
    <s v="India"/>
    <s v="Karnataka"/>
    <s v="Bangalore"/>
    <s v="Urban area"/>
    <s v="1,00,000 - 2,50,000"/>
    <s v="Government"/>
    <s v="Government"/>
    <x v="2"/>
    <s v="Partially"/>
    <s v="Yes"/>
    <s v="Very Good"/>
    <s v="Yes"/>
    <s v="Yes"/>
    <s v="No"/>
    <s v="Yes"/>
    <s v="No"/>
    <s v="Yes"/>
    <s v="Yes"/>
    <s v="Artificial Intelligence"/>
    <s v="Yes"/>
    <s v="No"/>
    <s v="No"/>
    <s v="Creative skills, Analytical skills, Logical thinking, Job skills"/>
    <s v="Definitely Yes"/>
    <s v="Agree"/>
    <s v="No"/>
  </r>
  <r>
    <d v="2024-04-24T07:55:33"/>
    <s v="febin"/>
    <s v="16 to 20"/>
    <s v="Male"/>
    <s v="Islam"/>
    <s v="OBC"/>
    <s v="India"/>
    <s v="Karnataka"/>
    <s v="Bangalore"/>
    <s v="Urban area"/>
    <s v="1,00,000 - 2,50,000"/>
    <s v="Private"/>
    <s v="Private"/>
    <x v="0"/>
    <s v="Yes"/>
    <s v="Yes"/>
    <s v="Very Good"/>
    <s v="Yes"/>
    <s v="Yes"/>
    <s v="Don't Know"/>
    <s v="Partially Trained"/>
    <s v="Yes"/>
    <s v="Yes"/>
    <s v="Yes"/>
    <s v="Yoga"/>
    <s v="Yes"/>
    <s v="Yes"/>
    <s v="Yes"/>
    <s v="Creative skills"/>
    <s v="Definitely Yes"/>
    <s v="Agree"/>
    <s v="Don't Know"/>
  </r>
  <r>
    <d v="2024-04-24T08:26:29"/>
    <s v="kiran"/>
    <s v="16 to 20"/>
    <s v="Male"/>
    <s v="Hindu"/>
    <s v="General"/>
    <s v="India"/>
    <s v="Karnataka"/>
    <s v="Bangalore"/>
    <s v="Rural area"/>
    <s v="1,00,000 - 2,50,000"/>
    <s v="Agriculture"/>
    <s v="Private"/>
    <x v="0"/>
    <s v="Yes"/>
    <s v="Yes"/>
    <s v="Average"/>
    <s v="No"/>
    <s v="No"/>
    <s v="Don't Know"/>
    <s v="Yes"/>
    <s v="Yes"/>
    <s v="Yes"/>
    <s v="Yes"/>
    <s v="Artificial Intelligence"/>
    <s v="Yes"/>
    <s v="No"/>
    <s v="Yes"/>
    <s v="Creative skills"/>
    <s v="Possibly"/>
    <s v="Agree"/>
    <s v="Yes"/>
  </r>
  <r>
    <d v="2024-04-24T08:56:54"/>
    <s v="Ayush Rai"/>
    <s v="16 to 20"/>
    <s v="Male"/>
    <s v="Hindu"/>
    <s v="OBC"/>
    <s v="India"/>
    <s v="Karnataka"/>
    <s v="Bangalore"/>
    <s v="Urban area"/>
    <s v="1,00,000 - 2,50,000"/>
    <s v="Private"/>
    <s v="Private"/>
    <x v="0"/>
    <s v="Yes"/>
    <s v="Yes"/>
    <s v="Good"/>
    <s v="Yes"/>
    <s v="Yes"/>
    <s v="Don't Know"/>
    <s v="Yes"/>
    <s v="Yes"/>
    <s v="Yes"/>
    <s v="Yes"/>
    <s v="Artificial Intelligence"/>
    <s v="Yes"/>
    <s v="No"/>
    <s v="Yes"/>
    <s v="Creative skills"/>
    <s v="Probably Yes"/>
    <s v="Agree"/>
    <s v="No"/>
  </r>
  <r>
    <d v="2024-04-27T17:33:51"/>
    <s v="Saurabh Sharma "/>
    <s v="16 to 20"/>
    <s v="Male"/>
    <s v="Hindu"/>
    <s v="General"/>
    <s v="India"/>
    <s v="Karnataka"/>
    <s v="Bangalore"/>
    <s v="Urban area"/>
    <s v="1,00,000 - 2,50,000"/>
    <s v="Private"/>
    <s v="Private"/>
    <x v="1"/>
    <s v="Yes"/>
    <s v="Yes"/>
    <s v="Good"/>
    <s v="Yes"/>
    <s v="No"/>
    <s v="No"/>
    <s v="Partially Trained"/>
    <s v="Yes"/>
    <s v="Yes"/>
    <s v="Yes"/>
    <s v="None"/>
    <s v="Yes"/>
    <s v="No"/>
    <s v="Yes"/>
    <s v="None"/>
    <s v="Possibly"/>
    <s v="Neutral"/>
    <s v="No"/>
  </r>
  <r>
    <d v="2024-04-27T21:53:04"/>
    <s v="Dharshan A"/>
    <s v="21 to 25"/>
    <s v="Male"/>
    <s v="Hindu"/>
    <s v="3A"/>
    <s v="India"/>
    <s v="Karnataka"/>
    <s v="Bangalore"/>
    <s v="Urban area"/>
    <s v="1,00,000 - 2,50,000"/>
    <s v="Business"/>
    <s v="Private"/>
    <x v="1"/>
    <s v="Yes"/>
    <s v="Yes"/>
    <s v="Average"/>
    <s v="No"/>
    <s v="Don't Know"/>
    <s v="Yes"/>
    <s v="Yes"/>
    <s v="Yes"/>
    <s v="Yes"/>
    <s v="Yes"/>
    <s v="Artificial Intelligence"/>
    <s v="Yes"/>
    <s v="No"/>
    <s v="Yes"/>
    <s v="Job skills"/>
    <s v="Probably Yes"/>
    <s v="Agree"/>
    <s v="Don't Know"/>
  </r>
  <r>
    <d v="2024-04-28T11:35:25"/>
    <s v="Prakruthi"/>
    <s v="21 to 25"/>
    <s v="Female"/>
    <s v="Hindu"/>
    <s v="General"/>
    <s v="India"/>
    <s v="Karnataka"/>
    <s v="Bangalore"/>
    <s v="Urban area"/>
    <s v="1,00,000 - 2,50,000"/>
    <s v="Business"/>
    <s v="Private"/>
    <x v="1"/>
    <s v="Yes"/>
    <s v="Yes"/>
    <s v="Average"/>
    <s v="No"/>
    <s v="No"/>
    <s v="Yes"/>
    <s v="No"/>
    <s v="Yes"/>
    <s v="No"/>
    <s v="No"/>
    <s v="None"/>
    <s v="Yes"/>
    <s v="No"/>
    <s v="Yes"/>
    <s v="Logical thinking, Job skills"/>
    <s v="Probably Yes"/>
    <s v="Neutral"/>
    <s v="No"/>
  </r>
  <r>
    <d v="2024-04-28T11:38:41"/>
    <s v="Nikitha Rathod"/>
    <s v="21 to 25"/>
    <s v="Female"/>
    <s v="Hindu"/>
    <s v="General"/>
    <s v="India"/>
    <s v="Karnataka"/>
    <s v="Bangalore"/>
    <s v="Urban area"/>
    <s v="1,00,000 - 2,50,000"/>
    <s v="Business"/>
    <s v="Private"/>
    <x v="1"/>
    <s v="Yes"/>
    <s v="Yes"/>
    <s v="Average"/>
    <s v="No"/>
    <s v="No"/>
    <s v="Yes"/>
    <s v="Partially Trained"/>
    <s v="Yes"/>
    <s v="No"/>
    <s v="Don't Know"/>
    <s v="Artificial Intelligence"/>
    <s v="Yes"/>
    <s v="No"/>
    <s v="Yes"/>
    <s v="Creative skills, Logical thinking, Job skills"/>
    <s v="Probably Yes"/>
    <s v="Neutral"/>
    <s v="No"/>
  </r>
  <r>
    <d v="2024-05-01T23:29:50"/>
    <s v="Umme kulsum "/>
    <s v="16 to 20"/>
    <s v="Female"/>
    <s v="Muslim"/>
    <s v="2B"/>
    <s v="India"/>
    <s v="Karnataka"/>
    <s v="Bangalore"/>
    <s v="Urban area"/>
    <s v="1,00,000 - 2,50,000"/>
    <s v="Business"/>
    <s v="Private"/>
    <x v="3"/>
    <s v="Yes"/>
    <s v="Yes"/>
    <s v="Good"/>
    <s v="No"/>
    <s v="Yes"/>
    <s v="No"/>
    <s v="Partially Trained"/>
    <s v="Yes"/>
    <s v="Yes"/>
    <s v="Yes"/>
    <s v="Artificial Intelligence"/>
    <s v="Yes"/>
    <s v="Yes"/>
    <s v="Yes"/>
    <s v="Creative skills, Analytical skills"/>
    <s v="Probably Yes"/>
    <s v="Agree"/>
    <s v="No"/>
  </r>
  <r>
    <d v="2024-05-01T23:42:40"/>
    <m/>
    <s v="21 to 25"/>
    <s v="Female"/>
    <s v="Hindu"/>
    <s v="General"/>
    <s v="India"/>
    <s v="Karnataka"/>
    <s v="Bangalore"/>
    <s v="Urban area"/>
    <s v="1,00,000 - 2,50,000"/>
    <s v="Business"/>
    <s v="Private"/>
    <x v="3"/>
    <s v="Yes"/>
    <s v="Yes"/>
    <s v="Average"/>
    <s v="No"/>
    <s v="Yes"/>
    <s v="No"/>
    <s v="No"/>
    <s v="Yes"/>
    <s v="Yes"/>
    <s v="Yes"/>
    <s v="Artificial Intelligence"/>
    <s v="Yes"/>
    <s v="No"/>
    <s v="Yes"/>
    <s v="Job skills"/>
    <s v="Probably Not"/>
    <s v="Neutral"/>
    <s v="No"/>
  </r>
  <r>
    <d v="2024-04-23T23:23:46"/>
    <s v="Naurem Lamnganba Singh"/>
    <s v="16 to 20"/>
    <s v="Male"/>
    <s v="Hindu"/>
    <s v="OBC"/>
    <s v="India"/>
    <s v="Assam"/>
    <s v="Cachar"/>
    <s v="Rural area"/>
    <s v="1,00,000 - 2,50,000"/>
    <s v="Government"/>
    <s v="Private"/>
    <x v="0"/>
    <s v="Partially"/>
    <s v="Yes"/>
    <s v="Average"/>
    <s v="No"/>
    <s v="No"/>
    <s v="Don't Know"/>
    <s v="Partially Trained"/>
    <s v="Don't Know"/>
    <s v="Yes"/>
    <s v="Yes"/>
    <s v="Artificial Intelligence"/>
    <s v="Yes"/>
    <s v="Yes"/>
    <s v="No"/>
    <s v="Creative skills"/>
    <s v="Possibly"/>
    <s v="Agree"/>
    <s v="Don't Know"/>
  </r>
  <r>
    <d v="2024-04-28T21:52:24"/>
    <s v="S P Kushal"/>
    <s v="21 to 25"/>
    <s v="Male"/>
    <s v="Hindu"/>
    <s v="General"/>
    <s v="India"/>
    <s v="Karnataka"/>
    <s v="Chamarajanagar"/>
    <s v="Urban area"/>
    <s v="1,00,000 - 2,50,000"/>
    <s v="Business"/>
    <s v="Private"/>
    <x v="1"/>
    <s v="Yes"/>
    <s v="Yes"/>
    <s v="Average"/>
    <s v="No"/>
    <s v="Yes"/>
    <s v="Yes"/>
    <s v="No"/>
    <s v="No"/>
    <s v="Yes"/>
    <s v="Yes"/>
    <s v="Artificial Intelligence"/>
    <s v="Yes"/>
    <s v="Yes"/>
    <s v="Yes"/>
    <s v="Analytical skills, Logical thinking"/>
    <s v="Possibly"/>
    <s v="Neutral"/>
    <s v="No"/>
  </r>
  <r>
    <d v="2024-04-28T13:08:15"/>
    <s v="Aaradhya N G"/>
    <s v="16 to 20"/>
    <s v="Female"/>
    <s v="Hindu"/>
    <s v="General"/>
    <s v="India"/>
    <s v="Karnataka"/>
    <s v="chikkamagaluru"/>
    <s v="Rural area"/>
    <s v="1,00,000 - 2,50,000"/>
    <s v="Agriculture"/>
    <s v="Private"/>
    <x v="0"/>
    <s v="Partially"/>
    <s v="Yes"/>
    <s v="Average"/>
    <s v="Yes"/>
    <s v="Don't Know"/>
    <s v="Don't Know"/>
    <s v="Partially Trained"/>
    <s v="Don't Know"/>
    <s v="Yes"/>
    <s v="Yes"/>
    <s v="Artificial Intelligence"/>
    <s v="Yes"/>
    <s v="Yes"/>
    <s v="Yes"/>
    <s v="Creative skills"/>
    <s v="Probably Yes"/>
    <s v="Neutral"/>
    <s v="Don't Know"/>
  </r>
  <r>
    <d v="2024-04-27T17:38:50"/>
    <s v="Vishal"/>
    <s v="16 to 20"/>
    <s v="Male"/>
    <s v="Hindu"/>
    <s v="General"/>
    <s v="India"/>
    <s v="Nagaland"/>
    <s v="Dimapur"/>
    <s v="Urban area"/>
    <s v="1,00,000 - 2,50,000"/>
    <s v="Government"/>
    <s v="Private"/>
    <x v="1"/>
    <s v="Yes"/>
    <s v="Yes"/>
    <s v="Good"/>
    <s v="Yes"/>
    <s v="No"/>
    <s v="No"/>
    <s v="Partially Trained"/>
    <s v="Don't Know"/>
    <s v="Yes"/>
    <s v="Yes"/>
    <s v="Artificial Intelligence"/>
    <s v="Yes"/>
    <s v="No"/>
    <s v="Yes"/>
    <s v="None"/>
    <s v="Possibly"/>
    <s v="Neutral"/>
    <s v="Don't Know"/>
  </r>
  <r>
    <d v="2024-04-13T10:02:24"/>
    <s v="Lamitha "/>
    <s v="16 to 20"/>
    <s v="Female"/>
    <s v="Hindu"/>
    <s v="3B"/>
    <s v="India"/>
    <s v="Karnataka"/>
    <s v="Kolar"/>
    <s v="Rural area"/>
    <s v="1,00,000 - 2,50,000"/>
    <s v="Private"/>
    <s v="Private"/>
    <x v="4"/>
    <s v="Yes"/>
    <s v="Yes"/>
    <s v="Good"/>
    <s v="Yes"/>
    <s v="No"/>
    <s v="Don't Know"/>
    <s v="Yes"/>
    <s v="No"/>
    <s v="Yes"/>
    <s v="Yes"/>
    <s v="None"/>
    <s v="Yes"/>
    <s v="Yes"/>
    <s v="No"/>
    <s v="Creative skills"/>
    <s v="Possibly"/>
    <s v="Neutral"/>
    <s v="No"/>
  </r>
  <r>
    <d v="2024-04-13T14:01:01"/>
    <s v="Nayan"/>
    <s v="21 to 25"/>
    <s v="Male"/>
    <s v="Hindu"/>
    <s v="General"/>
    <s v="India"/>
    <s v="Karnataka"/>
    <s v="Kolar"/>
    <s v="Rural area"/>
    <s v="1,00,000 - 2,50,000"/>
    <s v="Government"/>
    <s v="Private"/>
    <x v="2"/>
    <s v="Yes"/>
    <s v="Yes"/>
    <s v="Very Good"/>
    <s v="No"/>
    <s v="Yes"/>
    <s v="Don't Know"/>
    <s v="Yes"/>
    <s v="Yes"/>
    <s v="Yes"/>
    <s v="Yes"/>
    <s v="Artificial Intelligence"/>
    <s v="Yes"/>
    <s v="Yes"/>
    <s v="Yes"/>
    <s v="Creative skills"/>
    <s v="Definitely Yes"/>
    <s v="Agree"/>
    <s v="Yes"/>
  </r>
  <r>
    <d v="2024-04-23T22:43:00"/>
    <s v="Shubhangi Roy "/>
    <s v="21 to 25"/>
    <s v="Female"/>
    <s v="Hindu"/>
    <s v="General"/>
    <s v="India"/>
    <s v="West bengal"/>
    <s v="kolkata"/>
    <s v="Urban area"/>
    <s v="1,00,000 - 2,50,000"/>
    <s v="Business"/>
    <s v="Private"/>
    <x v="0"/>
    <s v="Yes"/>
    <s v="Yes"/>
    <s v="Good"/>
    <s v="No"/>
    <s v="Don't Know"/>
    <s v="Don't Know"/>
    <s v="Yes"/>
    <s v="Don't Know"/>
    <s v="No"/>
    <s v="Yes"/>
    <s v="Artificial Intelligence"/>
    <s v="Yes"/>
    <s v="Yes"/>
    <s v="No"/>
    <s v="Job skills"/>
    <s v="Probably Yes"/>
    <s v="Agree"/>
    <s v="No"/>
  </r>
  <r>
    <d v="2024-04-27T01:07:27"/>
    <s v="Ashish Kumar"/>
    <s v="16 to 20"/>
    <s v="Male"/>
    <s v="Hindu"/>
    <s v="General"/>
    <s v="India"/>
    <s v="Bihar"/>
    <s v="Patna"/>
    <s v="Urban area"/>
    <s v="1,00,000 - 2,50,000"/>
    <s v="Private"/>
    <s v="Private"/>
    <x v="1"/>
    <s v="Yes"/>
    <s v="Yes"/>
    <s v="Average"/>
    <s v="No"/>
    <s v="Don't Know"/>
    <s v="No"/>
    <s v="Yes"/>
    <s v="Don't Know"/>
    <s v="No"/>
    <s v="No"/>
    <s v="Music"/>
    <s v="No"/>
    <s v="No"/>
    <s v="Yes"/>
    <s v="Creative skills"/>
    <s v="Possibly"/>
    <s v="Neutral"/>
    <s v="Don't Know"/>
  </r>
  <r>
    <d v="2024-04-27T01:05:04"/>
    <s v="Isha Venkaya "/>
    <s v="16 to 20"/>
    <s v="Female"/>
    <s v="Hindu"/>
    <s v="General"/>
    <s v="India"/>
    <s v="Gujarat"/>
    <s v="Rajkot"/>
    <s v="Urban area"/>
    <s v="1,00,000 - 2,50,000"/>
    <s v="Business"/>
    <s v="Private"/>
    <x v="1"/>
    <s v="Yes"/>
    <s v="Yes"/>
    <s v="Average"/>
    <s v="No"/>
    <s v="Don't Know"/>
    <s v="No"/>
    <s v="Partially Trained"/>
    <s v="No"/>
    <s v="Yes"/>
    <s v="No"/>
    <s v="None"/>
    <s v="No"/>
    <s v="No"/>
    <s v="Yes"/>
    <s v="Job skills"/>
    <s v="Probably Not"/>
    <s v="Disagree"/>
    <s v="Don't Know"/>
  </r>
  <r>
    <d v="2024-04-27T21:37:07"/>
    <s v="Bhavya Vekariya"/>
    <s v="21 to 25"/>
    <s v="Male"/>
    <s v="Hindu"/>
    <s v="General"/>
    <s v="India"/>
    <s v="Gujarat"/>
    <s v="Rajkot"/>
    <s v="Urban area"/>
    <s v="1,00,000 - 2,50,000"/>
    <s v="Business"/>
    <s v="Private"/>
    <x v="1"/>
    <s v="Partially"/>
    <s v="Yes"/>
    <s v="Average"/>
    <s v="No"/>
    <s v="Don't Know"/>
    <s v="Don't Know"/>
    <s v="Yes"/>
    <s v="Don't Know"/>
    <s v="Yes"/>
    <s v="Don't Know"/>
    <s v="Artificial Intelligence"/>
    <s v="Yes"/>
    <s v="Yes"/>
    <s v="Yes"/>
    <s v="Creative skills"/>
    <s v="Possibly"/>
    <s v="Neutral"/>
    <s v="Don't Know"/>
  </r>
  <r>
    <d v="2024-04-24T11:42:26"/>
    <s v="Radha sinha"/>
    <s v="21 to 25"/>
    <s v="Female"/>
    <s v="Hindu"/>
    <s v="General"/>
    <s v="India"/>
    <s v="Bihar"/>
    <s v="Rohtas"/>
    <s v="Urban area"/>
    <s v="1,00,000 - 2,50,000"/>
    <s v="Private"/>
    <s v="Private"/>
    <x v="0"/>
    <s v="Yes"/>
    <s v="Yes"/>
    <s v="Good"/>
    <s v="No"/>
    <s v="Don't Know"/>
    <s v="Don't Know"/>
    <s v="Partially Trained"/>
    <s v="Don't Know"/>
    <s v="No"/>
    <s v="Yes"/>
    <s v="Music"/>
    <s v="Yes"/>
    <s v="Yes"/>
    <s v="Yes"/>
    <s v="Logical thinking, Job skills"/>
    <s v="Probably Yes"/>
    <s v="Neutral"/>
    <s v="Don't Know"/>
  </r>
  <r>
    <d v="2024-05-02T00:10:04"/>
    <s v="Shankari"/>
    <s v="16 to 20"/>
    <s v="Male"/>
    <s v="Hindu"/>
    <s v="General"/>
    <s v="India"/>
    <s v="Telangana "/>
    <s v="Sangareddy "/>
    <s v="Rural area"/>
    <s v="1,00,000 - 2,50,000"/>
    <s v="Business"/>
    <s v="Private"/>
    <x v="1"/>
    <s v="Partially"/>
    <s v="Yes"/>
    <s v="Good"/>
    <s v="No"/>
    <s v="Don't Know"/>
    <s v="Don't Know"/>
    <s v="Yes"/>
    <s v="Don't Know"/>
    <s v="Yes"/>
    <s v="Don't Know"/>
    <s v="Artificial Intelligence"/>
    <s v="Yes"/>
    <s v="No"/>
    <s v="Yes"/>
    <s v="Job skills"/>
    <s v="Probably Yes"/>
    <s v="Disagree"/>
    <s v="Don't Know"/>
  </r>
  <r>
    <d v="2024-04-27T01:02:11"/>
    <s v="Smitakshi Ghosh"/>
    <s v="16 to 20"/>
    <s v="Female"/>
    <s v="Hindu"/>
    <s v="General"/>
    <s v="India"/>
    <s v="Meghalaya"/>
    <s v="Shillong east kashi hills"/>
    <s v="Urban area"/>
    <s v="1,00,000 - 2,50,000"/>
    <s v="Business"/>
    <s v="Private"/>
    <x v="1"/>
    <s v="Yes"/>
    <s v="Yes"/>
    <s v="Average"/>
    <s v="No"/>
    <s v="Don't Know"/>
    <s v="No"/>
    <s v="Partially Trained"/>
    <s v="No"/>
    <s v="Yes"/>
    <s v="No"/>
    <s v="None"/>
    <s v="No"/>
    <s v="No"/>
    <s v="Yes"/>
    <s v="Job skills"/>
    <s v="Probably Not"/>
    <s v="Disagree"/>
    <s v="Don't Know"/>
  </r>
  <r>
    <d v="2024-04-24T11:21:45"/>
    <s v="Nishanth"/>
    <s v="16 to 20"/>
    <s v="Male"/>
    <s v="Hindu"/>
    <s v="3A"/>
    <s v="India"/>
    <s v="Karnataka"/>
    <s v="Bangalore"/>
    <s v="Urban area"/>
    <s v="10,000 - 20,000"/>
    <s v="Private"/>
    <s v="Private"/>
    <x v="0"/>
    <s v="Yes"/>
    <s v="Yes"/>
    <s v="Good"/>
    <s v="Yes"/>
    <s v="Don't Know"/>
    <s v="Yes"/>
    <s v="No"/>
    <s v="Don't Know"/>
    <s v="Yes"/>
    <s v="Yes"/>
    <s v="Sports"/>
    <s v="No"/>
    <s v="No"/>
    <s v="Yes"/>
    <s v="Creative skills"/>
    <s v="Probably Yes"/>
    <s v="Agree"/>
    <s v="Don't Know"/>
  </r>
  <r>
    <d v="2024-04-27T19:17:47"/>
    <s v="Sandhya Manandhar"/>
    <s v="16 to 20"/>
    <s v="Female"/>
    <s v="Hindu"/>
    <s v="General"/>
    <s v="India"/>
    <s v="Karnataka"/>
    <s v="Bangalore"/>
    <s v="Urban area"/>
    <s v="10,000 - 20,000"/>
    <s v="Private"/>
    <s v="Private"/>
    <x v="1"/>
    <s v="Partially"/>
    <s v="Yes"/>
    <s v="Average"/>
    <s v="No"/>
    <s v="Don't Know"/>
    <s v="Don't Know"/>
    <s v="Partially Trained"/>
    <s v="Don't Know"/>
    <s v="Yes"/>
    <s v="Don't Know"/>
    <s v="Artificial Intelligence"/>
    <s v="No"/>
    <s v="Yes"/>
    <s v="Yes"/>
    <s v="Logical thinking"/>
    <s v="Possibly"/>
    <s v="Neutral"/>
    <s v="Don't Know"/>
  </r>
  <r>
    <d v="2024-04-27T19:19:40"/>
    <s v="Ume Saaima"/>
    <s v="16 to 20"/>
    <s v="Female"/>
    <s v="Muslim"/>
    <s v="General"/>
    <s v="India"/>
    <s v="Karnataka"/>
    <s v="Bangalore"/>
    <s v="Urban area"/>
    <s v="10,000 - 20,000"/>
    <s v="Private"/>
    <s v="Private"/>
    <x v="1"/>
    <s v="Partially"/>
    <s v="Yes"/>
    <s v="Average"/>
    <s v="No"/>
    <s v="Don't Know"/>
    <s v="Don't Know"/>
    <s v="Partially Trained"/>
    <s v="Don't Know"/>
    <s v="Yes"/>
    <s v="No"/>
    <s v="Artificial Intelligence"/>
    <s v="No"/>
    <s v="Yes"/>
    <s v="Yes"/>
    <s v="Logical thinking"/>
    <s v="Possibly"/>
    <s v="Neutral"/>
    <s v="Don't Know"/>
  </r>
  <r>
    <d v="2024-04-27T19:21:41"/>
    <s v="Vishal Jain"/>
    <s v="16 to 20"/>
    <s v="Male"/>
    <s v="Hindu"/>
    <s v="General"/>
    <s v="India"/>
    <s v="Karnataka"/>
    <s v="Bangalore"/>
    <s v="Rural area"/>
    <s v="10,000 - 20,000"/>
    <s v="Business"/>
    <s v="Private"/>
    <x v="1"/>
    <s v="Partially"/>
    <s v="Yes"/>
    <s v="Bad"/>
    <s v="No"/>
    <s v="Don't Know"/>
    <s v="Don't Know"/>
    <s v="Partially Trained"/>
    <s v="Don't Know"/>
    <s v="Yes"/>
    <s v="Don't Know"/>
    <s v="Artificial Intelligence"/>
    <s v="No"/>
    <s v="Yes"/>
    <s v="Yes"/>
    <s v="Analytical skills, Logical thinking, Job skills"/>
    <s v="Probably Yes"/>
    <s v="Neutral"/>
    <s v="Yes"/>
  </r>
  <r>
    <d v="2024-04-27T19:27:35"/>
    <s v="Bhauya baid"/>
    <s v="21 to 25"/>
    <s v="Male"/>
    <s v="Hindu"/>
    <s v="General"/>
    <s v="India"/>
    <s v="Karnataka"/>
    <s v="Bangalore"/>
    <s v="Rural area"/>
    <s v="10,000 - 20,000"/>
    <s v="Business"/>
    <s v="Private"/>
    <x v="1"/>
    <s v="Partially"/>
    <s v="Yes"/>
    <s v="Average"/>
    <s v="No"/>
    <s v="Don't Know"/>
    <s v="Don't Know"/>
    <s v="Yes"/>
    <s v="Don't Know"/>
    <s v="Yes"/>
    <s v="Don't Know"/>
    <s v="Artificial Intelligence"/>
    <s v="No"/>
    <s v="Yes"/>
    <s v="Yes"/>
    <s v="Creative skills, Analytical skills, Logical thinking, Job skills"/>
    <s v="Probably Yes"/>
    <s v="Neutral"/>
    <s v="Yes"/>
  </r>
  <r>
    <d v="2024-05-01T16:27:59"/>
    <s v="Rekha"/>
    <s v="21 to 25"/>
    <s v="Female"/>
    <s v="Hindu"/>
    <s v="SC"/>
    <s v="India"/>
    <s v="Karnataka"/>
    <s v="Bangalore"/>
    <s v="Urban area"/>
    <s v="10,000 - 20,000"/>
    <s v="Private"/>
    <s v="Government"/>
    <x v="3"/>
    <s v="Yes"/>
    <s v="Yes"/>
    <s v="Good"/>
    <s v="No"/>
    <s v="Don't Know"/>
    <s v="Don't Know"/>
    <s v="Yes"/>
    <s v="Don't Know"/>
    <s v="No"/>
    <s v="Don't Know"/>
    <s v="None"/>
    <s v="No"/>
    <s v="Yes"/>
    <s v="Yes"/>
    <s v="Sports "/>
    <s v="Possibly"/>
    <s v="Neutral"/>
    <s v="Don't Know"/>
  </r>
  <r>
    <d v="2024-05-04T19:52:23"/>
    <s v="Anjali C"/>
    <s v="16 to 20"/>
    <s v="Female"/>
    <s v="Hindu"/>
    <s v="2A"/>
    <s v="India"/>
    <s v="Karnataka"/>
    <s v="Bangalore"/>
    <s v="Rural area"/>
    <s v="10,000 - 20,000"/>
    <s v="Private"/>
    <s v="Government"/>
    <x v="0"/>
    <s v="No"/>
    <s v="No"/>
    <s v="Average"/>
    <s v="Yes"/>
    <s v="Don't Know"/>
    <s v="Don't Know"/>
    <s v="Yes"/>
    <s v="Don't Know"/>
    <s v="Yes"/>
    <s v="Yes"/>
    <s v="None"/>
    <s v="No"/>
    <s v="Yes"/>
    <s v="Yes"/>
    <s v="Logical thinking"/>
    <s v="Probably Yes"/>
    <s v="Agree"/>
    <s v="No"/>
  </r>
  <r>
    <d v="2024-05-04T19:56:36"/>
    <s v="Arpita V Hiremath"/>
    <s v="16 to 20"/>
    <s v="Female"/>
    <s v="Hindu"/>
    <s v="3B"/>
    <s v="India"/>
    <s v="Karnataka"/>
    <s v="Bangalore"/>
    <s v="Rural area"/>
    <s v="10,000 - 20,000"/>
    <s v="Private"/>
    <s v="Government"/>
    <x v="2"/>
    <s v="Yes"/>
    <s v="Yes"/>
    <s v="Good"/>
    <s v="No"/>
    <s v="No"/>
    <s v="No"/>
    <s v="Yes"/>
    <s v="Don't Know"/>
    <s v="Yes"/>
    <s v="Yes"/>
    <s v="Music"/>
    <s v="No"/>
    <s v="Yes"/>
    <s v="No"/>
    <s v="Creative skills"/>
    <s v="Probably Yes"/>
    <s v="Agree"/>
    <s v="Don't Know"/>
  </r>
  <r>
    <d v="2024-05-04T20:03:13"/>
    <s v="Akshatha Y H"/>
    <s v="16 to 20"/>
    <s v="Female"/>
    <s v="Hindu"/>
    <s v="3A"/>
    <s v="India"/>
    <s v="Karnataka"/>
    <s v="Bangalore"/>
    <s v="Urban area"/>
    <s v="10,000 - 20,000"/>
    <s v="Private"/>
    <s v="Government"/>
    <x v="0"/>
    <s v="No"/>
    <s v="Yes"/>
    <s v="Average"/>
    <s v="Yes"/>
    <s v="Don't Know"/>
    <s v="Don't Know"/>
    <s v="Yes"/>
    <s v="Don't Know"/>
    <s v="Yes"/>
    <s v="Yes"/>
    <s v="None"/>
    <s v="No"/>
    <s v="Yes"/>
    <s v="Yes"/>
    <s v="Logical thinking"/>
    <s v="Probably Yes"/>
    <s v="Agree"/>
    <s v="No"/>
  </r>
  <r>
    <d v="2024-05-04T21:33:11"/>
    <s v="vaishnavi M"/>
    <s v="16 to 20"/>
    <s v="Female"/>
    <s v="Hindu"/>
    <s v="2A"/>
    <s v="India"/>
    <s v="Karnataka"/>
    <s v="Bangalore"/>
    <s v="Rural area"/>
    <s v="10,000 - 20,000"/>
    <s v="Private"/>
    <s v="Government"/>
    <x v="0"/>
    <s v="Yes"/>
    <s v="Yes"/>
    <s v="Average"/>
    <s v="No"/>
    <s v="No"/>
    <s v="No"/>
    <s v="Partially Trained"/>
    <s v="Don't Know"/>
    <s v="Yes"/>
    <s v="Yes"/>
    <s v="Artificial Intelligence"/>
    <s v="No"/>
    <s v="Yes"/>
    <s v="Yes"/>
    <s v="Deep studying syllabus"/>
    <s v="Definitely Not"/>
    <s v="Disagree"/>
    <s v="Yes"/>
  </r>
  <r>
    <d v="2024-05-04T22:50:37"/>
    <s v="Vaishnavi R  "/>
    <s v="16 to 20"/>
    <s v="Female"/>
    <s v="Hindu"/>
    <s v="3A"/>
    <s v="India"/>
    <s v="Karnataka"/>
    <s v="Bangalore"/>
    <s v="Urban area"/>
    <s v="10,000 - 20,000"/>
    <s v="Private"/>
    <s v="Government"/>
    <x v="0"/>
    <s v="Yes"/>
    <s v="Yes"/>
    <s v="Average"/>
    <s v="No"/>
    <s v="No"/>
    <s v="No"/>
    <s v="Partially Trained"/>
    <s v="Don't Know"/>
    <s v="Yes"/>
    <s v="Yes"/>
    <s v="Artificial Intelligence"/>
    <s v="No"/>
    <s v="Yes"/>
    <s v="Yes"/>
    <s v="Deep study in syllabus"/>
    <s v="Probably Not"/>
    <s v="Disagree"/>
    <s v="Yes"/>
  </r>
  <r>
    <d v="2024-05-04T22:52:55"/>
    <s v="Keerthana V P"/>
    <s v="16 to 20"/>
    <s v="Female"/>
    <s v="Hindu"/>
    <s v="General"/>
    <s v="India"/>
    <s v="Karnataka"/>
    <s v="Bangalore"/>
    <s v="Urban area"/>
    <s v="10,000 - 20,000"/>
    <s v="Private"/>
    <s v="Government"/>
    <x v="0"/>
    <s v="Yes"/>
    <s v="Yes"/>
    <s v="Good"/>
    <s v="No"/>
    <s v="Don't Know"/>
    <s v="Don't Know"/>
    <s v="Partially Trained"/>
    <s v="Don't Know"/>
    <s v="No"/>
    <s v="Yes"/>
    <s v="None"/>
    <s v="No"/>
    <s v="No"/>
    <s v="Yes"/>
    <s v="Job skills"/>
    <s v="Possibly"/>
    <s v="Neutral"/>
    <s v="Yes"/>
  </r>
  <r>
    <d v="2024-05-04T22:55:00"/>
    <s v="Monika S"/>
    <s v="16 to 20"/>
    <s v="Female"/>
    <s v="Hindu"/>
    <s v="2A"/>
    <s v="India"/>
    <s v="Karnataka"/>
    <s v="Bangalore"/>
    <s v="Urban area"/>
    <s v="10,000 - 20,000"/>
    <s v="Private"/>
    <s v="Government"/>
    <x v="0"/>
    <s v="Yes"/>
    <s v="Yes"/>
    <s v="Good"/>
    <s v="No"/>
    <s v="Don't Know"/>
    <s v="Don't Know"/>
    <s v="Partially Trained"/>
    <s v="Don't Know"/>
    <s v="No"/>
    <s v="Yes"/>
    <s v="None"/>
    <s v="No"/>
    <s v="No"/>
    <s v="Yes"/>
    <s v="Job skills"/>
    <s v="Possibly"/>
    <s v="Neutral"/>
    <s v="Yes"/>
  </r>
  <r>
    <d v="2024-05-04T22:59:44"/>
    <s v="Nikitha G"/>
    <s v="16 to 20"/>
    <s v="Female"/>
    <s v="Hindu"/>
    <s v="SC"/>
    <s v="India"/>
    <s v="Karnataka"/>
    <s v="Bangalore"/>
    <s v="Urban area"/>
    <s v="10,000 - 20,000"/>
    <s v="Government"/>
    <s v="Government"/>
    <x v="0"/>
    <s v="Yes"/>
    <s v="Yes"/>
    <s v="Good"/>
    <s v="No"/>
    <s v="No"/>
    <s v="Yes"/>
    <s v="Yes"/>
    <s v="Don't Know"/>
    <s v="No"/>
    <s v="Yes"/>
    <s v="Artificial Intelligence"/>
    <s v="No"/>
    <s v="No"/>
    <s v="No"/>
    <s v="Job skills"/>
    <s v="Possibly"/>
    <s v="Neutral"/>
    <s v="Yes"/>
  </r>
  <r>
    <d v="2024-05-04T23:18:13"/>
    <s v="Supraj N"/>
    <s v="21 to 25"/>
    <s v="Male"/>
    <s v="Hindu"/>
    <s v="2A"/>
    <s v="India"/>
    <s v="Karnataka"/>
    <s v="Bangalore"/>
    <s v="Urban area"/>
    <s v="10,000 - 20,000"/>
    <s v="Private"/>
    <s v="Government"/>
    <x v="2"/>
    <s v="Yes"/>
    <s v="Yes"/>
    <s v="Good"/>
    <s v="Yes"/>
    <s v="Don't Know"/>
    <s v="Don't Know"/>
    <s v="Yes"/>
    <s v="Don't Know"/>
    <s v="Yes"/>
    <s v="Yes"/>
    <s v="Artificial Intelligence"/>
    <s v="No"/>
    <s v="Yes"/>
    <s v="No"/>
    <s v="Job skills"/>
    <s v="Probably Yes"/>
    <s v="Agree"/>
    <s v="No"/>
  </r>
  <r>
    <d v="2024-05-04T23:20:00"/>
    <s v="Naveena K"/>
    <s v="21 to 25"/>
    <s v="Male"/>
    <s v="Hindu"/>
    <s v="3A"/>
    <s v="India"/>
    <s v="Karnataka"/>
    <s v="Bangalore"/>
    <s v="Urban area"/>
    <s v="10,000 - 20,000"/>
    <s v="Private"/>
    <s v="Government"/>
    <x v="2"/>
    <s v="Yes"/>
    <s v="Yes"/>
    <s v="Good"/>
    <s v="No"/>
    <s v="Don't Know"/>
    <s v="Don't Know"/>
    <s v="Yes"/>
    <s v="Don't Know"/>
    <s v="Yes"/>
    <s v="Yes"/>
    <s v="Artificial Intelligence"/>
    <s v="No"/>
    <s v="Yes"/>
    <s v="No"/>
    <s v="Job skills"/>
    <s v="Probably Not"/>
    <s v="Disagree"/>
    <s v="No"/>
  </r>
  <r>
    <d v="2024-05-05T22:03:10"/>
    <s v="Darshan M"/>
    <s v="16 to 20"/>
    <s v="Male"/>
    <s v="Hindu"/>
    <s v="2A"/>
    <s v="India"/>
    <s v="Karnataka"/>
    <s v="Bangalore"/>
    <s v="Urban area"/>
    <s v="10,000 - 20,000"/>
    <s v="Business"/>
    <s v="Government"/>
    <x v="2"/>
    <s v="Yes"/>
    <s v="Yes"/>
    <s v="Good"/>
    <s v="No"/>
    <s v="Don't Know"/>
    <s v="Don't Know"/>
    <s v="Yes"/>
    <s v="Don't Know"/>
    <s v="No"/>
    <s v="Yes"/>
    <s v="None"/>
    <s v="No"/>
    <s v="Yes"/>
    <s v="Yes"/>
    <s v="Creative skills"/>
    <s v="Probably Yes"/>
    <s v="Neutral"/>
    <s v="Don't Know"/>
  </r>
  <r>
    <d v="2024-05-05T23:45:32"/>
    <s v="Kavyashree H"/>
    <s v="16 to 20"/>
    <s v="Female"/>
    <s v="Hindu"/>
    <s v="2A"/>
    <s v="India"/>
    <s v="Karnataka"/>
    <s v="Bangalore"/>
    <s v="Urban area"/>
    <s v="10,000 - 20,000"/>
    <s v="Driver"/>
    <s v="Government"/>
    <x v="0"/>
    <s v="Partially"/>
    <s v="Yes"/>
    <s v="Very Good"/>
    <s v="Yes"/>
    <s v="Yes"/>
    <s v="Yes"/>
    <s v="Partially Trained"/>
    <s v="Don't Know"/>
    <s v="Yes"/>
    <s v="Yes"/>
    <s v="Artificial Intelligence"/>
    <s v="No"/>
    <s v="Yes"/>
    <s v="No"/>
    <s v="Creative skills"/>
    <s v="Probably Yes"/>
    <s v="Neutral"/>
    <s v="No"/>
  </r>
  <r>
    <d v="2024-05-06T11:59:33"/>
    <s v="Adinarayana S"/>
    <s v="21 to 25"/>
    <s v="Male"/>
    <s v="Hindu"/>
    <s v="Cat-1"/>
    <s v="India"/>
    <s v="Karnataka"/>
    <s v="Bangalore"/>
    <s v="Urban area"/>
    <s v="10,000 - 20,000"/>
    <s v="Business"/>
    <s v="Government"/>
    <x v="0"/>
    <s v="Yes"/>
    <s v="Yes"/>
    <s v="Good"/>
    <s v="Yes"/>
    <s v="Don't Know"/>
    <s v="No"/>
    <s v="Partially Trained"/>
    <s v="Don't Know"/>
    <s v="Yes"/>
    <s v="Yes"/>
    <s v="None"/>
    <s v="No"/>
    <s v="Yes"/>
    <s v="Yes"/>
    <s v="None"/>
    <s v="Probably Yes"/>
    <s v="Agree"/>
    <s v="No"/>
  </r>
  <r>
    <d v="2024-05-06T13:20:04"/>
    <s v="Devika C"/>
    <s v="16 to 20"/>
    <s v="Female"/>
    <s v="Hindu"/>
    <s v="SC"/>
    <s v="India"/>
    <s v="Karnataka"/>
    <s v="Bangalore"/>
    <s v="Urban area"/>
    <s v="10,000 - 20,000"/>
    <s v="Labour "/>
    <s v="Government"/>
    <x v="0"/>
    <s v="Yes"/>
    <s v="Yes"/>
    <s v="Average"/>
    <s v="No"/>
    <s v="Don't Know"/>
    <s v="No"/>
    <s v="Partially Trained"/>
    <s v="Don't Know"/>
    <s v="No"/>
    <s v="Yes"/>
    <s v="Music"/>
    <s v="No"/>
    <s v="Yes"/>
    <s v="Yes"/>
    <s v="Job skills"/>
    <s v="Probably Yes"/>
    <s v="Neutral"/>
    <s v="No"/>
  </r>
  <r>
    <d v="2024-05-06T13:23:54"/>
    <s v="Bhuvaneshwari K T"/>
    <s v="16 to 20"/>
    <s v="Female"/>
    <s v="Hindu"/>
    <s v="2A"/>
    <s v="India"/>
    <s v="Karnataka"/>
    <s v="Bangalore"/>
    <s v="Urban area"/>
    <s v="10,000 - 20,000"/>
    <s v="Garments "/>
    <s v="Government"/>
    <x v="0"/>
    <s v="Yes"/>
    <s v="Yes"/>
    <s v="Average"/>
    <s v="No"/>
    <s v="Don't Know"/>
    <s v="No"/>
    <s v="Partially Trained"/>
    <s v="Don't Know"/>
    <s v="No"/>
    <s v="Yes"/>
    <s v="Music"/>
    <s v="No"/>
    <s v="Yes"/>
    <s v="Yes"/>
    <s v="Job skills"/>
    <s v="Probably Yes"/>
    <s v="Neutral"/>
    <s v="No"/>
  </r>
  <r>
    <d v="2024-05-06T13:25:48"/>
    <s v="Harshitha R"/>
    <s v="21 to 25"/>
    <s v="Female"/>
    <s v="Hindu"/>
    <s v="Cat-1"/>
    <s v="India"/>
    <s v="Karnataka"/>
    <s v="Bangalore"/>
    <s v="Rural area"/>
    <s v="10,000 - 20,000"/>
    <s v="Electrition "/>
    <s v="Government"/>
    <x v="0"/>
    <s v="Yes"/>
    <s v="Yes"/>
    <s v="Bad"/>
    <s v="No"/>
    <s v="Don't Know"/>
    <s v="No"/>
    <s v="Partially Trained"/>
    <s v="Don't Know"/>
    <s v="Yes"/>
    <s v="Yes"/>
    <s v="Artificial Intelligence"/>
    <s v="No"/>
    <s v="Yes"/>
    <s v="Yes"/>
    <s v="Job skills"/>
    <s v="Possibly"/>
    <s v="Neutral"/>
    <s v="Yes"/>
  </r>
  <r>
    <d v="2024-05-06T13:30:48"/>
    <s v="Chetan M H"/>
    <s v="21 to 25"/>
    <s v="Male"/>
    <s v="Hindu"/>
    <s v="2A"/>
    <s v="India"/>
    <s v="Karnataka"/>
    <s v="Bangalore"/>
    <s v="Rural area"/>
    <s v="10,000 - 20,000"/>
    <s v="Private"/>
    <s v="Government"/>
    <x v="0"/>
    <s v="Yes"/>
    <s v="Yes"/>
    <s v="Good"/>
    <s v="No"/>
    <s v="Don't Know"/>
    <s v="Yes"/>
    <s v="No"/>
    <s v="Don't Know"/>
    <s v="Yes"/>
    <s v="No"/>
    <s v="None"/>
    <s v="No"/>
    <s v="Yes"/>
    <s v="No"/>
    <s v="Job skills"/>
    <s v="Possibly"/>
    <s v="Neutral"/>
    <s v="Yes"/>
  </r>
  <r>
    <d v="2024-05-06T13:45:39"/>
    <s v="Kavana B"/>
    <s v="21 to 25"/>
    <s v="Female"/>
    <s v="Hindu"/>
    <s v="3A"/>
    <s v="India"/>
    <s v="Karnataka"/>
    <s v="Bangalore"/>
    <s v="Urban area"/>
    <s v="10,000 - 20,000"/>
    <s v="Shop"/>
    <s v="Government"/>
    <x v="0"/>
    <s v="Yes"/>
    <s v="Yes"/>
    <s v="Average"/>
    <s v="No"/>
    <s v="Don't Know"/>
    <s v="Don't Know"/>
    <s v="Yes"/>
    <s v="Don't Know"/>
    <s v="Yes"/>
    <s v="Don't Know"/>
    <s v="None"/>
    <s v="No"/>
    <s v="No"/>
    <s v="No"/>
    <s v="Logical thinking"/>
    <s v="Probably Yes"/>
    <s v="Neutral"/>
    <s v="Yes"/>
  </r>
  <r>
    <d v="2024-05-06T13:50:24"/>
    <s v="Shashank V S"/>
    <s v="16 to 20"/>
    <s v="Male"/>
    <s v="Hindu"/>
    <s v="3A"/>
    <s v="India"/>
    <s v="Karnataka"/>
    <s v="Bangalore"/>
    <s v="Rural area"/>
    <s v="10,000 - 20,000"/>
    <s v="Agriculture"/>
    <s v="Government"/>
    <x v="0"/>
    <s v="No"/>
    <s v="Yes"/>
    <s v="Bad"/>
    <s v="No"/>
    <s v="Don't Know"/>
    <s v="No"/>
    <s v="No"/>
    <s v="Don't Know"/>
    <s v="Yes"/>
    <s v="No"/>
    <s v="Music"/>
    <s v="No"/>
    <s v="Yes"/>
    <s v="Yes"/>
    <s v="Job skills"/>
    <s v="Definitely Not"/>
    <s v="Neutral"/>
    <s v="Yes"/>
  </r>
  <r>
    <d v="2024-05-06T13:52:08"/>
    <s v="Kiran "/>
    <s v="16 to 20"/>
    <s v="Male"/>
    <s v="Hindu"/>
    <s v="2B"/>
    <s v="India"/>
    <s v="Karnataka"/>
    <s v="Bangalore"/>
    <s v="Rural area"/>
    <s v="10,000 - 20,000"/>
    <s v="Agriculture"/>
    <s v="Government"/>
    <x v="0"/>
    <s v="No"/>
    <s v="Yes"/>
    <s v="Bad"/>
    <s v="No"/>
    <s v="Don't Know"/>
    <s v="No"/>
    <s v="No"/>
    <s v="Don't Know"/>
    <s v="Yes"/>
    <s v="No"/>
    <s v="Music"/>
    <s v="No"/>
    <s v="Yes"/>
    <s v="Yes"/>
    <s v="Job skills"/>
    <s v="Definitely Not"/>
    <s v="Neutral"/>
    <s v="Yes"/>
  </r>
  <r>
    <d v="2024-05-06T13:58:20"/>
    <s v="S Kusuma "/>
    <s v="16 to 20"/>
    <s v="Female"/>
    <s v="Hindu"/>
    <s v="3A"/>
    <s v="India"/>
    <s v="Karnataka"/>
    <s v="Bangalore"/>
    <s v="Rural area"/>
    <s v="10,000 - 20,000"/>
    <s v="Plumber "/>
    <s v="Government"/>
    <x v="0"/>
    <s v="Yes"/>
    <s v="Yes"/>
    <s v="Average"/>
    <s v="Yes"/>
    <s v="No"/>
    <s v="Yes"/>
    <s v="Partially Trained"/>
    <s v="Don't Know"/>
    <s v="Yes"/>
    <s v="Don't Know"/>
    <s v="None"/>
    <s v="No"/>
    <s v="Yes"/>
    <s v="Yes"/>
    <s v="Creative skills"/>
    <s v="Definitely Not"/>
    <s v="Strongly Disagree"/>
    <s v="Yes"/>
  </r>
  <r>
    <d v="2024-05-06T14:00:02"/>
    <s v="Harshini M"/>
    <s v="16 to 20"/>
    <s v="Female"/>
    <s v="Hindu"/>
    <s v="3A"/>
    <s v="India"/>
    <s v="Karnataka"/>
    <s v="Bangalore"/>
    <s v="Rural area"/>
    <s v="10,000 - 20,000"/>
    <s v="Driver "/>
    <s v="Government"/>
    <x v="0"/>
    <s v="Yes"/>
    <s v="Yes"/>
    <s v="Average"/>
    <s v="No"/>
    <s v="No"/>
    <s v="Yes"/>
    <s v="Partially Trained"/>
    <s v="Don't Know"/>
    <s v="Yes"/>
    <s v="Don't Know"/>
    <s v="None"/>
    <s v="No"/>
    <s v="Yes"/>
    <s v="Yes"/>
    <s v="Creative skills"/>
    <s v="Definitely Not"/>
    <s v="Strongly Disagree"/>
    <s v="Yes"/>
  </r>
  <r>
    <d v="2024-05-06T14:14:00"/>
    <s v="Mahaling P H"/>
    <s v="16 to 20"/>
    <s v="Male"/>
    <s v="Hindu"/>
    <s v="2A"/>
    <s v="India"/>
    <s v="Karnataka"/>
    <s v="Bangalore"/>
    <s v="Urban area"/>
    <s v="10,000 - 20,000"/>
    <s v="Private"/>
    <s v="Government"/>
    <x v="0"/>
    <s v="Yes"/>
    <s v="Yes"/>
    <s v="Good"/>
    <s v="No"/>
    <s v="Don't Know"/>
    <s v="Yes"/>
    <s v="No"/>
    <s v="Don't Know"/>
    <s v="Yes"/>
    <s v="No"/>
    <s v="None"/>
    <s v="No"/>
    <s v="No"/>
    <s v="Yes"/>
    <s v="Logical thinking"/>
    <s v="Probably Not"/>
    <s v="Neutral"/>
    <s v="Don't Know"/>
  </r>
  <r>
    <d v="2024-05-06T22:01:14"/>
    <s v="Harshitha.M"/>
    <s v="16 to 20"/>
    <s v="Female"/>
    <s v="Hindu"/>
    <s v="2A"/>
    <s v="India"/>
    <s v="Karnataka"/>
    <s v="Bangalore"/>
    <s v="Urban area"/>
    <s v="10,000 - 20,000"/>
    <s v="Private"/>
    <s v="Government"/>
    <x v="0"/>
    <s v="Yes"/>
    <s v="Yes"/>
    <s v="Average"/>
    <s v="No"/>
    <s v="Don't Know"/>
    <s v="Don't Know"/>
    <s v="Yes"/>
    <s v="Don't Know"/>
    <s v="Yes"/>
    <s v="Yes"/>
    <s v="Artificial Intelligence"/>
    <s v="No"/>
    <s v="No"/>
    <s v="No"/>
    <s v="Creative skills"/>
    <s v="Definitely Not"/>
    <s v="Disagree"/>
    <s v="Yes"/>
  </r>
  <r>
    <d v="2024-05-06T22:02:16"/>
    <s v="Kavya "/>
    <s v="16 to 20"/>
    <s v="Female"/>
    <s v="Hindu"/>
    <s v="3A"/>
    <s v="India"/>
    <s v="Karnataka"/>
    <s v="Bangalore"/>
    <s v="Rural area"/>
    <s v="10,000 - 20,000"/>
    <s v="Private"/>
    <s v="Government"/>
    <x v="0"/>
    <s v="Yes"/>
    <s v="Yes"/>
    <s v="Average"/>
    <s v="No"/>
    <s v="Don't Know"/>
    <s v="Don't Know"/>
    <s v="Yes"/>
    <s v="Don't Know"/>
    <s v="Yes"/>
    <s v="Yes"/>
    <s v="Artificial Intelligence"/>
    <s v="No"/>
    <s v="No"/>
    <s v="No"/>
    <s v="Creative skills"/>
    <s v="Definitely Not"/>
    <s v="Disagree"/>
    <s v="Yes"/>
  </r>
  <r>
    <d v="2024-05-06T22:17:52"/>
    <s v="Pavan Kumar D"/>
    <s v="16 to 20"/>
    <s v="Male"/>
    <s v="Hindu"/>
    <s v="3A"/>
    <s v="India"/>
    <s v="Karnataka"/>
    <s v="Bangalore"/>
    <s v="Rural area"/>
    <s v="10,000 - 20,000"/>
    <s v="Agriculture"/>
    <s v="Government"/>
    <x v="0"/>
    <s v="Yes"/>
    <s v="Yes"/>
    <s v="Good"/>
    <s v="No"/>
    <s v="Don't Know"/>
    <s v="Don't Know"/>
    <s v="Partially Trained"/>
    <s v="Don't Know"/>
    <s v="Yes"/>
    <s v="Yes"/>
    <s v="None"/>
    <s v="No"/>
    <s v="Yes"/>
    <s v="Yes"/>
    <s v="Logical thinking, Job skills"/>
    <s v="Probably Not"/>
    <s v="Disagree"/>
    <s v="Don't Know"/>
  </r>
  <r>
    <d v="2024-05-06T22:22:25"/>
    <s v="Thanuja B k"/>
    <s v="16 to 20"/>
    <s v="Female"/>
    <s v="Hindu"/>
    <s v="SC"/>
    <s v="India"/>
    <s v="Karnataka"/>
    <s v="Bangalore"/>
    <s v="Urban area"/>
    <s v="10,000 - 20,000"/>
    <s v="Driver "/>
    <s v="Government"/>
    <x v="0"/>
    <s v="Yes"/>
    <s v="Yes"/>
    <s v="Average"/>
    <s v="Yes"/>
    <s v="Don't Know"/>
    <s v="Yes"/>
    <s v="Partially Trained"/>
    <s v="Don't Know"/>
    <s v="Yes"/>
    <s v="No"/>
    <s v="None"/>
    <s v="No"/>
    <s v="No"/>
    <s v="Yes"/>
    <s v="None"/>
    <s v="Probably Yes"/>
    <s v="Agree"/>
    <s v="No"/>
  </r>
  <r>
    <d v="2024-05-06T22:22:55"/>
    <s v="Chandana "/>
    <s v="16 to 20"/>
    <s v="Female"/>
    <s v="Hindu"/>
    <s v="3A"/>
    <s v="India"/>
    <s v="Karnataka"/>
    <s v="Bangalore"/>
    <s v="Urban area"/>
    <s v="10,000 - 20,000"/>
    <s v="Private"/>
    <s v="Government"/>
    <x v="0"/>
    <s v="Yes"/>
    <s v="Yes"/>
    <s v="Average"/>
    <s v="Yes"/>
    <s v="Don't Know"/>
    <s v="Yes"/>
    <s v="Partially Trained"/>
    <s v="Don't Know"/>
    <s v="Yes"/>
    <s v="No"/>
    <s v="NM "/>
    <s v="No"/>
    <s v="No"/>
    <s v="Yes"/>
    <s v="Creative skills"/>
    <s v="Probably Yes"/>
    <s v="Agree"/>
    <s v="No"/>
  </r>
  <r>
    <d v="2024-05-06T22:32:11"/>
    <s v="Bhavya. S"/>
    <s v="16 to 20"/>
    <s v="Female"/>
    <s v="Hindu"/>
    <s v="2A"/>
    <s v="India"/>
    <s v="Karnataka"/>
    <s v="Bangalore"/>
    <s v="Urban area"/>
    <s v="10,000 - 20,000"/>
    <s v="Agriculture"/>
    <s v="Government"/>
    <x v="2"/>
    <s v="Yes"/>
    <s v="Yes"/>
    <s v="Good"/>
    <s v="No"/>
    <s v="No"/>
    <s v="Don't Know"/>
    <s v="Yes"/>
    <s v="Don't Know"/>
    <s v="No"/>
    <s v="Yes"/>
    <s v="None"/>
    <s v="No"/>
    <s v="No"/>
    <s v="Yes"/>
    <s v="No skills should be"/>
    <s v="Definitely Not"/>
    <s v="Neutral"/>
    <s v="No"/>
  </r>
  <r>
    <d v="2024-05-06T22:39:25"/>
    <s v="Pallavi K"/>
    <s v="21 to 25"/>
    <s v="Female"/>
    <s v="Hindu"/>
    <s v="3A"/>
    <s v="India"/>
    <s v="Karnataka"/>
    <s v="Bangalore"/>
    <s v="Urban area"/>
    <s v="10,000 - 20,000"/>
    <s v="Private"/>
    <s v="Government"/>
    <x v="0"/>
    <s v="Yes"/>
    <s v="Yes"/>
    <s v="Good"/>
    <s v="No"/>
    <s v="Don't Know"/>
    <s v="Don't Know"/>
    <s v="Yes"/>
    <s v="Don't Know"/>
    <s v="No"/>
    <s v="Don't Know"/>
    <s v="Music"/>
    <s v="No"/>
    <s v="No"/>
    <s v="No"/>
    <s v="Analytical skills"/>
    <s v="Definitely Yes"/>
    <s v="Agree"/>
    <s v="No"/>
  </r>
  <r>
    <d v="2024-05-06T22:43:17"/>
    <s v="Manasa.M.J"/>
    <s v="16 to 20"/>
    <s v="Female"/>
    <s v="Hindu"/>
    <s v="3A"/>
    <s v="India"/>
    <s v="Karnataka"/>
    <s v="Bangalore"/>
    <s v="Urban area"/>
    <s v="10,000 - 20,000"/>
    <s v="Private"/>
    <s v="Government"/>
    <x v="0"/>
    <s v="Yes"/>
    <s v="Yes"/>
    <s v="Good"/>
    <s v="Yes"/>
    <s v="No"/>
    <s v="Don't Know"/>
    <s v="No"/>
    <s v="Don't Know"/>
    <s v="No"/>
    <s v="Don't Know"/>
    <s v="Artificial Intelligence"/>
    <s v="No"/>
    <s v="No"/>
    <s v="Yes"/>
    <s v="Job skills"/>
    <s v="Probably Yes"/>
    <s v="Agree"/>
    <s v="No"/>
  </r>
  <r>
    <d v="2024-05-04T15:26:33"/>
    <s v="Tejaswini M"/>
    <s v="16 to 20"/>
    <s v="Female"/>
    <s v="Hindu"/>
    <s v="General"/>
    <s v="India"/>
    <s v="Karnataka"/>
    <s v="Bangalore"/>
    <s v="Urban area"/>
    <s v="10,000 - 20,000"/>
    <s v="Business"/>
    <s v="Government"/>
    <x v="0"/>
    <s v="No"/>
    <s v="Yes"/>
    <s v="Very Good"/>
    <s v="No"/>
    <s v="Don't Know"/>
    <s v="Don't Know"/>
    <s v="Yes"/>
    <s v="No"/>
    <s v="Yes"/>
    <s v="No"/>
    <s v="None"/>
    <s v="No"/>
    <s v="No"/>
    <s v="Yes"/>
    <s v="Job skills"/>
    <s v="Probably Yes"/>
    <s v="Neutral"/>
    <s v="Don't Know"/>
  </r>
  <r>
    <d v="2024-05-04T19:23:59"/>
    <s v="Bhoomika C"/>
    <s v="21 to 25"/>
    <s v="Female"/>
    <s v="Hindu"/>
    <s v="3A"/>
    <s v="India"/>
    <s v="Karnataka"/>
    <s v="Bangalore"/>
    <s v="Urban area"/>
    <s v="10,000 - 20,000"/>
    <s v="Private"/>
    <s v="Government"/>
    <x v="2"/>
    <s v="Yes"/>
    <s v="Yes"/>
    <s v="Average"/>
    <s v="No"/>
    <s v="Yes"/>
    <s v="Don't Know"/>
    <s v="Yes"/>
    <s v="No"/>
    <s v="Yes"/>
    <s v="Yes"/>
    <s v="Artificial Intelligence"/>
    <s v="No"/>
    <s v="Yes"/>
    <s v="No"/>
    <s v="Creative skills"/>
    <s v="Possibly"/>
    <s v="Neutral"/>
    <s v="No"/>
  </r>
  <r>
    <d v="2024-05-04T19:46:40"/>
    <s v="Sanjay Kumar M G"/>
    <s v="21 to 25"/>
    <s v="Male"/>
    <s v="Hindu"/>
    <s v="3A"/>
    <s v="India"/>
    <s v="Karnataka"/>
    <s v="Bangalore"/>
    <s v="Rural area"/>
    <s v="10,000 - 20,000"/>
    <s v="Agriculture"/>
    <s v="Government"/>
    <x v="0"/>
    <s v="Partially"/>
    <s v="Yes"/>
    <s v="Average"/>
    <s v="Yes"/>
    <s v="Don't Know"/>
    <s v="Don't Know"/>
    <s v="Partially Trained"/>
    <s v="No"/>
    <s v="Yes"/>
    <s v="Yes"/>
    <s v="None"/>
    <s v="No"/>
    <s v="Yes"/>
    <s v="Yes"/>
    <s v="Creative skills"/>
    <s v="Possibly"/>
    <s v="Neutral"/>
    <s v="Yes"/>
  </r>
  <r>
    <d v="2024-05-04T19:49:36"/>
    <s v="Mahalingayya Hiremath"/>
    <s v="21 to 25"/>
    <s v="Male"/>
    <s v="Hindu"/>
    <s v="3B"/>
    <s v="India"/>
    <s v="Karnataka"/>
    <s v="Bangalore"/>
    <s v="Urban area"/>
    <s v="10,000 - 20,000"/>
    <s v="Agriculture"/>
    <s v="Government"/>
    <x v="0"/>
    <s v="Partially"/>
    <s v="Yes"/>
    <s v="Average"/>
    <s v="Yes"/>
    <s v="Don't Know"/>
    <s v="Don't Know"/>
    <s v="Partially Trained"/>
    <s v="No"/>
    <s v="Yes"/>
    <s v="Yes"/>
    <s v="None"/>
    <s v="No"/>
    <s v="Yes"/>
    <s v="Yes"/>
    <s v="Creative skills"/>
    <s v="Possibly"/>
    <s v="Agree"/>
    <s v="No"/>
  </r>
  <r>
    <d v="2024-05-04T19:59:24"/>
    <s v="Sangamesh S"/>
    <s v="16 to 20"/>
    <s v="Male"/>
    <s v="Hindu"/>
    <s v="SC"/>
    <s v="India"/>
    <s v="Karnataka"/>
    <s v="Bangalore"/>
    <s v="Urban area"/>
    <s v="10,000 - 20,000"/>
    <s v="labour"/>
    <s v="Government"/>
    <x v="0"/>
    <s v="Partially"/>
    <s v="Yes"/>
    <s v="Average"/>
    <s v="Yes"/>
    <s v="Don't Know"/>
    <s v="Don't Know"/>
    <s v="Partially Trained"/>
    <s v="No"/>
    <s v="Yes"/>
    <s v="Yes"/>
    <s v="None"/>
    <s v="No"/>
    <s v="Yes"/>
    <s v="Yes"/>
    <s v="Creative skills, Job skills"/>
    <s v="Possibly"/>
    <s v="Agree"/>
    <s v="No"/>
  </r>
  <r>
    <d v="2024-05-04T23:09:39"/>
    <s v="Vikram G R"/>
    <s v="21 to 25"/>
    <s v="Male"/>
    <s v="Hindu"/>
    <s v="SC"/>
    <s v="India"/>
    <s v="Karnataka"/>
    <s v="Bangalore"/>
    <s v="Rural area"/>
    <s v="10,000 - 20,000"/>
    <s v="Agriculture"/>
    <s v="Government"/>
    <x v="2"/>
    <s v="Yes"/>
    <s v="Yes"/>
    <s v="Average"/>
    <s v="No"/>
    <s v="Yes"/>
    <s v="No"/>
    <s v="No"/>
    <s v="No"/>
    <s v="Yes"/>
    <s v="Yes"/>
    <s v="Yoga"/>
    <s v="No"/>
    <s v="No"/>
    <s v="No"/>
    <s v="None"/>
    <s v="Probably Not"/>
    <s v="Agree"/>
    <s v="Don't Know"/>
  </r>
  <r>
    <d v="2024-05-05T19:43:35"/>
    <s v="Vikas T"/>
    <s v="21 to 25"/>
    <s v="Male"/>
    <s v="Hindu"/>
    <s v="2A"/>
    <s v="India"/>
    <s v="Karnataka"/>
    <s v="Bangalore"/>
    <s v="Rural area"/>
    <s v="10,000 - 20,000"/>
    <s v="Agriculture"/>
    <s v="Government"/>
    <x v="2"/>
    <s v="Yes"/>
    <s v="Yes"/>
    <s v="Average"/>
    <s v="No"/>
    <s v="Yes"/>
    <s v="No"/>
    <s v="No"/>
    <s v="No"/>
    <s v="Yes"/>
    <s v="Yes"/>
    <s v="None"/>
    <s v="No"/>
    <s v="Yes"/>
    <s v="No"/>
    <s v="Creative skills"/>
    <s v="Probably Yes"/>
    <s v="Strongly agree"/>
    <s v="No"/>
  </r>
  <r>
    <d v="2024-05-05T19:47:33"/>
    <s v="Kalyan Kumar K V"/>
    <s v="21 to 25"/>
    <s v="Male"/>
    <s v="Hindu"/>
    <s v="St"/>
    <s v="India"/>
    <s v="Karnataka"/>
    <s v="Bangalore"/>
    <s v="Rural area"/>
    <s v="10,000 - 20,000"/>
    <s v="Agriculture"/>
    <s v="Government"/>
    <x v="2"/>
    <s v="Yes"/>
    <s v="Yes"/>
    <s v="Good"/>
    <s v="No"/>
    <s v="Yes"/>
    <s v="No"/>
    <s v="No"/>
    <s v="No"/>
    <s v="Yes"/>
    <s v="Yes"/>
    <s v="Artificial Intelligence"/>
    <s v="No"/>
    <s v="Yes"/>
    <s v="Yes"/>
    <s v="Creative skills"/>
    <s v="Probably Yes"/>
    <s v="Agree"/>
    <s v="Yes"/>
  </r>
  <r>
    <d v="2024-05-06T11:43:53"/>
    <s v="Veena V"/>
    <s v="16 to 20"/>
    <s v="Female"/>
    <s v="Hindu"/>
    <s v="2A"/>
    <s v="India"/>
    <s v="Karnataka"/>
    <s v="Bangalore"/>
    <s v="Urban area"/>
    <s v="10,000 - 20,000"/>
    <s v="Agriculture"/>
    <s v="Government"/>
    <x v="2"/>
    <s v="Yes"/>
    <s v="Yes"/>
    <s v="Average"/>
    <s v="No"/>
    <s v="No"/>
    <s v="Yes"/>
    <s v="Yes"/>
    <s v="No"/>
    <s v="Yes"/>
    <s v="No"/>
    <s v="Music"/>
    <s v="No"/>
    <s v="Yes"/>
    <s v="Yes"/>
    <s v="None"/>
    <s v="Definitely Not"/>
    <s v="Strongly Disagree"/>
    <s v="Yes"/>
  </r>
  <r>
    <d v="2024-05-06T22:19:51"/>
    <s v="lavanya m"/>
    <s v="16 to 20"/>
    <s v="Female"/>
    <s v="Hindu"/>
    <s v="SC"/>
    <s v="India"/>
    <s v="Karnataka"/>
    <s v="Bangalore"/>
    <s v="Urban area"/>
    <s v="10,000 - 20,000"/>
    <s v="Private"/>
    <s v="Government"/>
    <x v="0"/>
    <s v="Yes"/>
    <s v="Yes"/>
    <s v="Average"/>
    <s v="No"/>
    <s v="Don't Know"/>
    <s v="Don't Know"/>
    <s v="Yes"/>
    <s v="No"/>
    <s v="Yes"/>
    <s v="Yes"/>
    <s v="Music"/>
    <s v="No"/>
    <s v="Yes"/>
    <s v="Yes"/>
    <s v="Logical thinking"/>
    <s v="Probably Not"/>
    <s v="Disagree"/>
    <s v="Yes"/>
  </r>
  <r>
    <d v="2024-05-06T22:21:15"/>
    <s v="Govardhan "/>
    <s v="16 to 20"/>
    <s v="Male"/>
    <s v="Hindu"/>
    <s v="General"/>
    <s v="India"/>
    <s v="Karnataka"/>
    <s v="Bangalore"/>
    <s v="Urban area"/>
    <s v="10,000 - 20,000"/>
    <s v="Labour "/>
    <s v="Government"/>
    <x v="0"/>
    <s v="Yes"/>
    <s v="Yes"/>
    <s v="Good"/>
    <s v="No"/>
    <s v="Don't Know"/>
    <s v="Don't Know"/>
    <s v="Partially Trained"/>
    <s v="No"/>
    <s v="No"/>
    <s v="Don't Know"/>
    <s v="Artificial Intelligence"/>
    <s v="No"/>
    <s v="Yes"/>
    <s v="Yes"/>
    <s v="Creative skills, Analytical skills, Logical thinking, Job skills"/>
    <s v="Possibly"/>
    <s v="Neutral"/>
    <s v="No"/>
  </r>
  <r>
    <d v="2024-05-06T22:46:18"/>
    <s v="Nagamadhu H S"/>
    <s v="16 to 20"/>
    <s v="Male"/>
    <s v="Hindu"/>
    <s v="3A"/>
    <s v="India"/>
    <s v="Karnataka"/>
    <s v="Bangalore"/>
    <s v="Urban area"/>
    <s v="10,000 - 20,000"/>
    <s v="Auto Driver"/>
    <s v="Government"/>
    <x v="0"/>
    <s v="Yes"/>
    <s v="Yes"/>
    <s v="Good"/>
    <s v="Yes"/>
    <s v="Don't Know"/>
    <s v="Don't Know"/>
    <s v="Partially Trained"/>
    <s v="No"/>
    <s v="No"/>
    <s v="Don't Know"/>
    <s v="Artificial Intelligence"/>
    <s v="No"/>
    <s v="Yes"/>
    <s v="Yes"/>
    <s v="Creative skills, Analytical skills, Logical thinking, Job skills"/>
    <s v="Possibly"/>
    <s v="Neutral"/>
    <s v="No"/>
  </r>
  <r>
    <d v="2024-05-06T22:49:22"/>
    <s v="Manoj R"/>
    <s v="16 to 20"/>
    <s v="Male"/>
    <s v="Hindu"/>
    <s v="2A"/>
    <s v="India"/>
    <s v="Karnataka"/>
    <s v="Bangalore"/>
    <s v="Urban area"/>
    <s v="10,000 - 20,000"/>
    <s v="Private"/>
    <s v="Government"/>
    <x v="0"/>
    <s v="Yes"/>
    <s v="Yes"/>
    <s v="Good"/>
    <s v="No"/>
    <s v="Don't Know"/>
    <s v="Don't Know"/>
    <s v="Partially Trained"/>
    <s v="No"/>
    <s v="No"/>
    <s v="Don't Know"/>
    <s v="Artificial Intelligence"/>
    <s v="No"/>
    <s v="Yes"/>
    <s v="Yes"/>
    <s v="Creative skills, Analytical skills, Logical thinking, Job skills"/>
    <s v="Possibly"/>
    <s v="Neutral"/>
    <s v="No"/>
  </r>
  <r>
    <d v="2024-05-06T22:57:44"/>
    <s v="Shreenivasa K"/>
    <s v="16 to 20"/>
    <s v="Male"/>
    <s v="Hindu"/>
    <s v="2A"/>
    <s v="India"/>
    <s v="Karnataka"/>
    <s v="Bangalore"/>
    <s v="Rural area"/>
    <s v="10,000 - 20,000"/>
    <s v="Agriculture"/>
    <s v="Government"/>
    <x v="2"/>
    <s v="No"/>
    <s v="Yes"/>
    <s v="Good"/>
    <s v="No"/>
    <s v="Yes"/>
    <s v="Yes"/>
    <s v="No"/>
    <s v="No"/>
    <s v="Yes"/>
    <s v="Yes"/>
    <s v="Artificial Intelligence"/>
    <s v="No"/>
    <s v="Yes"/>
    <s v="Yes"/>
    <s v="Logical thinking"/>
    <s v="Probably Yes"/>
    <s v="Agree"/>
    <s v="Yes"/>
  </r>
  <r>
    <d v="2024-05-06T23:06:22"/>
    <s v="Deepa R A"/>
    <s v="16 to 20"/>
    <s v="Female"/>
    <s v="Hindu"/>
    <s v="3B"/>
    <s v="India"/>
    <s v="Karnataka"/>
    <s v="Bangalore"/>
    <s v="Urban area"/>
    <s v="10,000 - 20,000"/>
    <s v="Private"/>
    <s v="Government"/>
    <x v="5"/>
    <s v="Partially"/>
    <s v="Yes"/>
    <s v="Good"/>
    <s v="Yes"/>
    <s v="No"/>
    <s v="Yes"/>
    <s v="Yes"/>
    <s v="No"/>
    <s v="Yes"/>
    <s v="Yes"/>
    <s v="Artificial Intelligence"/>
    <s v="No"/>
    <s v="No"/>
    <s v="No"/>
    <s v="Creative skills"/>
    <s v="Probably Not"/>
    <s v="Agree"/>
    <s v="No"/>
  </r>
  <r>
    <d v="2024-04-27T16:52:53"/>
    <s v="Mohammed Zaid "/>
    <s v="16 to 20"/>
    <s v="Male"/>
    <s v="Muslim"/>
    <s v="2B"/>
    <s v="India"/>
    <s v="Karnataka"/>
    <s v="Bangalore"/>
    <s v="Urban area"/>
    <s v="10,000 - 20,000"/>
    <s v="Business"/>
    <s v="Private"/>
    <x v="1"/>
    <s v="Yes"/>
    <s v="Yes"/>
    <s v="Good"/>
    <s v="Yes"/>
    <s v="Yes"/>
    <s v="Don't Know"/>
    <s v="Partially Trained"/>
    <s v="Yes"/>
    <s v="Yes"/>
    <s v="Yes"/>
    <s v="None"/>
    <s v="No"/>
    <s v="Yes"/>
    <s v="Yes"/>
    <s v="Logical thinking"/>
    <s v="Possibly"/>
    <s v="Agree"/>
    <s v="Don't Know"/>
  </r>
  <r>
    <d v="2024-05-01T16:10:47"/>
    <s v="Chandrashekhar "/>
    <s v="16 to 20"/>
    <s v="Male"/>
    <s v="Hindu"/>
    <s v="SC"/>
    <s v="India"/>
    <s v="Karnataka"/>
    <s v="Bangalore"/>
    <s v="Rural area"/>
    <s v="10,000 - 20,000"/>
    <s v="Private"/>
    <s v="Government"/>
    <x v="2"/>
    <s v="Yes"/>
    <s v="Yes"/>
    <s v="Bad"/>
    <s v="Yes"/>
    <s v="Don't Know"/>
    <s v="Yes"/>
    <s v="Yes"/>
    <s v="Yes"/>
    <s v="Yes"/>
    <s v="Yes"/>
    <s v="Artificial Intelligence"/>
    <s v="No"/>
    <s v="Yes"/>
    <s v="Yes"/>
    <s v="Logical thinking"/>
    <s v="Definitely Not"/>
    <s v="Disagree"/>
    <s v="Yes"/>
  </r>
  <r>
    <d v="2024-05-01T16:17:42"/>
    <s v="Kusuma"/>
    <s v="21 to 25"/>
    <s v="Female"/>
    <s v="Hindu"/>
    <s v="2A"/>
    <s v="India"/>
    <s v="Karnataka"/>
    <s v="Bangalore"/>
    <s v="Rural area"/>
    <s v="10,000 - 20,000"/>
    <s v="Agriculture"/>
    <s v="Government"/>
    <x v="2"/>
    <s v="Yes"/>
    <s v="Yes"/>
    <s v="Average"/>
    <s v="Yes"/>
    <s v="Don't Know"/>
    <s v="Yes"/>
    <s v="Partially Trained"/>
    <s v="Yes"/>
    <s v="Yes"/>
    <s v="No"/>
    <s v="Drama"/>
    <s v="No"/>
    <s v="No"/>
    <s v="No"/>
    <s v="I don't have any idea"/>
    <s v="Definitely Not"/>
    <s v="Strongly Disagree"/>
    <s v="Yes"/>
  </r>
  <r>
    <d v="2024-05-01T22:58:36"/>
    <s v="Neela"/>
    <s v="16 to 20"/>
    <s v="Female"/>
    <s v="Hindu"/>
    <s v="SC"/>
    <s v="India"/>
    <s v="Karnataka"/>
    <s v="Bangalore"/>
    <s v="Rural area"/>
    <s v="10,000 - 20,000"/>
    <s v="NM"/>
    <s v="Government"/>
    <x v="3"/>
    <s v="Yes"/>
    <s v="Yes"/>
    <s v="Good"/>
    <s v="Yes"/>
    <s v="Don't Know"/>
    <s v="Don't Know"/>
    <s v="Yes"/>
    <s v="Yes"/>
    <s v="No"/>
    <s v="Yes"/>
    <s v="Artificial Intelligence"/>
    <s v="No"/>
    <s v="No"/>
    <s v="No"/>
    <s v="Creative skills, Analytical skills, Logical thinking, Job skills"/>
    <s v="Definitely Yes"/>
    <s v="Strongly agree"/>
    <s v="No"/>
  </r>
  <r>
    <d v="2024-05-01T23:00:11"/>
    <s v="Aishwarya "/>
    <s v="21 to 25"/>
    <s v="Female"/>
    <s v="Hindu"/>
    <s v="General"/>
    <s v="India"/>
    <s v="Karnataka"/>
    <s v="Bangalore"/>
    <s v="Urban area"/>
    <s v="10,000 - 20,000"/>
    <s v="NM"/>
    <s v="Government"/>
    <x v="3"/>
    <s v="Yes"/>
    <s v="Yes"/>
    <s v="Very Good"/>
    <s v="Yes"/>
    <s v="Yes"/>
    <s v="No"/>
    <s v="Yes"/>
    <s v="Yes"/>
    <s v="No"/>
    <s v="Yes"/>
    <s v="Artificial Intelligence"/>
    <s v="No"/>
    <s v="No"/>
    <s v="No"/>
    <s v="Creative skills, Analytical skills, Logical thinking, Job skills"/>
    <s v="Definitely Yes"/>
    <s v="Strongly agree"/>
    <s v="No"/>
  </r>
  <r>
    <d v="2024-05-02T00:18:23"/>
    <s v="Aamena Khan"/>
    <s v="16 to 20"/>
    <s v="Female"/>
    <s v="Muslim"/>
    <s v="General"/>
    <s v="India"/>
    <s v="Karnataka"/>
    <s v="Bangalore"/>
    <s v="Urban area"/>
    <s v="10,000 - 20,000"/>
    <s v="Business"/>
    <s v="Private"/>
    <x v="1"/>
    <s v="Partially"/>
    <s v="Yes"/>
    <s v="Average"/>
    <s v="No"/>
    <s v="No"/>
    <s v="Don't Know"/>
    <s v="Partially Trained"/>
    <s v="Yes"/>
    <s v="No"/>
    <s v="No"/>
    <s v="Artificial Intelligence"/>
    <s v="No"/>
    <s v="No"/>
    <s v="Yes"/>
    <s v="Logical thinking"/>
    <s v="Possibly"/>
    <s v="Neutral"/>
    <s v="Yes"/>
  </r>
  <r>
    <d v="2024-05-04T15:08:26"/>
    <s v="Anupriya M C"/>
    <s v="21 to 25"/>
    <s v="Female"/>
    <s v="Hindu"/>
    <s v="3A"/>
    <s v="India"/>
    <s v="Karnataka"/>
    <s v="Bangalore"/>
    <s v="Urban area"/>
    <s v="10,000 - 20,000"/>
    <s v="Private"/>
    <s v="Government"/>
    <x v="2"/>
    <s v="Yes"/>
    <s v="Yes"/>
    <s v="Very Good"/>
    <s v="Yes"/>
    <s v="Don't Know"/>
    <s v="Yes"/>
    <s v="Yes"/>
    <s v="Yes"/>
    <s v="Yes"/>
    <s v="Yes"/>
    <s v="Artificial Intelligence"/>
    <s v="No"/>
    <s v="Yes"/>
    <s v="Yes"/>
    <s v="Job skills"/>
    <s v="Probably Yes"/>
    <s v="Agree"/>
    <s v="Yes"/>
  </r>
  <r>
    <d v="2024-05-04T15:33:26"/>
    <s v="Usha K N"/>
    <s v="21 to 25"/>
    <s v="Female"/>
    <s v="Hindu"/>
    <s v="2A"/>
    <s v="India"/>
    <s v="Karnataka"/>
    <s v="Bangalore"/>
    <s v="Urban area"/>
    <s v="10,000 - 20,000"/>
    <s v="Private"/>
    <s v="Government"/>
    <x v="2"/>
    <s v="Yes"/>
    <s v="Yes"/>
    <s v="Good"/>
    <s v="Yes"/>
    <s v="Don't Know"/>
    <s v="Don't Know"/>
    <s v="Yes"/>
    <s v="Yes"/>
    <s v="Yes"/>
    <s v="No"/>
    <s v="Artificial Intelligence"/>
    <s v="No"/>
    <s v="Yes"/>
    <s v="Yes"/>
    <s v="Job skills"/>
    <s v="Probably Yes"/>
    <s v="Agree"/>
    <s v="Yes"/>
  </r>
  <r>
    <d v="2024-05-04T20:01:43"/>
    <s v="Veena p"/>
    <s v="21 to 25"/>
    <s v="Female"/>
    <s v="Hindu"/>
    <s v="Cat-1"/>
    <s v="India"/>
    <s v="Karnataka"/>
    <s v="Bangalore"/>
    <s v="Urban area"/>
    <s v="10,000 - 20,000"/>
    <s v="Private"/>
    <s v="Government"/>
    <x v="2"/>
    <s v="Yes"/>
    <s v="Yes"/>
    <s v="Good"/>
    <s v="No"/>
    <s v="No"/>
    <s v="Yes"/>
    <s v="Partially Trained"/>
    <s v="Yes"/>
    <s v="No"/>
    <s v="Yes"/>
    <s v="Artificial Intelligence"/>
    <s v="No"/>
    <s v="Yes"/>
    <s v="No"/>
    <s v="Analytical skills"/>
    <s v="Possibly"/>
    <s v="Neutral"/>
    <s v="Yes"/>
  </r>
  <r>
    <d v="2024-05-04T22:57:25"/>
    <s v="B Parimila "/>
    <s v="16 to 20"/>
    <s v="Female"/>
    <s v="Hindu"/>
    <s v="3B"/>
    <s v="India"/>
    <s v="Karnataka"/>
    <s v="Bangalore"/>
    <s v="Urban area"/>
    <s v="10,000 - 20,000"/>
    <s v="Business"/>
    <s v="Government"/>
    <x v="0"/>
    <s v="Yes"/>
    <s v="Yes"/>
    <s v="Good"/>
    <s v="No"/>
    <s v="No"/>
    <s v="Yes"/>
    <s v="Yes"/>
    <s v="Yes"/>
    <s v="No"/>
    <s v="Yes"/>
    <s v="Artificial Intelligence"/>
    <s v="No"/>
    <s v="No"/>
    <s v="No"/>
    <s v="Job skills"/>
    <s v="Possibly"/>
    <s v="Neutral"/>
    <s v="Yes"/>
  </r>
  <r>
    <d v="2024-05-06T11:51:23"/>
    <s v="Nandita"/>
    <s v="16 to 20"/>
    <s v="Female"/>
    <s v="Hindu"/>
    <s v="St"/>
    <s v="India"/>
    <s v="Karnataka"/>
    <s v="Bangalore"/>
    <s v="Urban area"/>
    <s v="10,000 - 20,000"/>
    <s v="Agriculture"/>
    <s v="Government"/>
    <x v="2"/>
    <s v="No"/>
    <s v="Yes"/>
    <s v="Average"/>
    <s v="No"/>
    <s v="Yes"/>
    <s v="Yes"/>
    <s v="Yes"/>
    <s v="Yes"/>
    <s v="Yes"/>
    <s v="No"/>
    <s v="None"/>
    <s v="No"/>
    <s v="Yes"/>
    <s v="Yes"/>
    <s v="None"/>
    <s v="Definitely Not"/>
    <s v="Strongly Disagree"/>
    <s v="Yes"/>
  </r>
  <r>
    <d v="2024-05-06T11:54:15"/>
    <s v="Bindu C"/>
    <s v="16 to 20"/>
    <s v="Female"/>
    <s v="Hindu"/>
    <s v="2A"/>
    <s v="India"/>
    <s v="Karnataka"/>
    <s v="Bangalore"/>
    <s v="Rural area"/>
    <s v="10,000 - 20,000"/>
    <s v="Agriculture"/>
    <s v="Government"/>
    <x v="2"/>
    <s v="Yes"/>
    <s v="Yes"/>
    <s v="Average"/>
    <s v="No"/>
    <s v="Don't Know"/>
    <s v="Don't Know"/>
    <s v="Yes"/>
    <s v="Yes"/>
    <s v="Yes"/>
    <s v="Yes"/>
    <s v="None"/>
    <s v="No"/>
    <s v="Yes"/>
    <s v="No"/>
    <s v="Creative skills"/>
    <s v="Probably Yes"/>
    <s v="Agree"/>
    <s v="Yes"/>
  </r>
  <r>
    <d v="2024-05-06T11:57:09"/>
    <s v="Gagana Shree R"/>
    <s v="16 to 20"/>
    <s v="Female"/>
    <s v="Hindu"/>
    <s v="3A"/>
    <s v="India"/>
    <s v="Karnataka"/>
    <s v="Bangalore"/>
    <s v="Rural area"/>
    <s v="10,000 - 20,000"/>
    <s v="Business"/>
    <s v="Government"/>
    <x v="0"/>
    <s v="Yes"/>
    <s v="Yes"/>
    <s v="Average"/>
    <s v="No"/>
    <s v="Yes"/>
    <s v="Yes"/>
    <s v="Yes"/>
    <s v="Yes"/>
    <s v="Yes"/>
    <s v="No"/>
    <s v="None"/>
    <s v="No"/>
    <s v="Yes"/>
    <s v="No"/>
    <s v="None"/>
    <s v="Definitely Not"/>
    <s v="Strongly Disagree"/>
    <s v="Yes"/>
  </r>
  <r>
    <d v="2024-05-06T12:49:33"/>
    <m/>
    <s v="16 to 20"/>
    <s v="Female"/>
    <s v="Hindu"/>
    <s v="General"/>
    <s v="India"/>
    <s v="Karnataka"/>
    <s v="Bangalore"/>
    <s v="Urban area"/>
    <s v="10,000 - 20,000"/>
    <s v="Business"/>
    <s v="Government"/>
    <x v="0"/>
    <s v="Yes"/>
    <s v="Yes"/>
    <s v="Average"/>
    <s v="No"/>
    <s v="Don't Know"/>
    <s v="Yes"/>
    <s v="Partially Trained"/>
    <s v="Yes"/>
    <s v="Yes"/>
    <s v="Yes"/>
    <s v="Artificial Intelligence"/>
    <s v="No"/>
    <s v="Yes"/>
    <s v="Yes"/>
    <s v="Job skills"/>
    <s v="Probably Yes"/>
    <s v="Neutral"/>
    <s v="No"/>
  </r>
  <r>
    <d v="2024-05-06T12:57:28"/>
    <s v="Swetha J"/>
    <s v="16 to 20"/>
    <s v="Female"/>
    <s v="Hindu"/>
    <s v="2A"/>
    <s v="India"/>
    <s v="Karnataka"/>
    <s v="Bangalore"/>
    <s v="Rural area"/>
    <s v="10,000 - 20,000"/>
    <s v="Carpenter "/>
    <s v="Government"/>
    <x v="0"/>
    <s v="Yes"/>
    <s v="Yes"/>
    <s v="Good"/>
    <s v="Yes"/>
    <s v="No"/>
    <s v="Yes"/>
    <s v="Yes"/>
    <s v="Yes"/>
    <s v="Yes"/>
    <s v="Yes"/>
    <s v="Artificial Intelligence"/>
    <s v="No"/>
    <s v="Yes"/>
    <s v="Yes"/>
    <s v="Job skills"/>
    <s v="Definitely Yes"/>
    <s v="Agree"/>
    <s v="No"/>
  </r>
  <r>
    <d v="2024-05-06T22:08:16"/>
    <s v="Dhamini R"/>
    <s v="21 to 25"/>
    <s v="Female"/>
    <s v="Hindu"/>
    <s v="SC"/>
    <s v="India"/>
    <s v="Karnataka"/>
    <s v="Bangalore"/>
    <s v="Urban area"/>
    <s v="10,000 - 20,000"/>
    <s v="Private"/>
    <s v="Government"/>
    <x v="2"/>
    <s v="Partially"/>
    <s v="Yes"/>
    <s v="Bad"/>
    <s v="No"/>
    <s v="Yes"/>
    <s v="Don't Know"/>
    <s v="Partially Trained"/>
    <s v="Yes"/>
    <s v="Yes"/>
    <s v="Don't Know"/>
    <s v="Artificial Intelligence"/>
    <s v="No"/>
    <s v="Yes"/>
    <s v="No"/>
    <s v="Logical thinking"/>
    <s v="Probably Yes"/>
    <s v="Neutral"/>
    <s v="Yes"/>
  </r>
  <r>
    <d v="2024-05-06T22:18:14"/>
    <s v="Bhoomika K"/>
    <s v="16 to 20"/>
    <s v="Female"/>
    <s v="Hindu"/>
    <s v="3A"/>
    <s v="India"/>
    <s v="Karnataka"/>
    <s v="Bangalore"/>
    <s v="Urban area"/>
    <s v="10,000 - 20,000"/>
    <s v="Private"/>
    <s v="Government"/>
    <x v="0"/>
    <s v="Yes"/>
    <s v="Yes"/>
    <s v="Average"/>
    <s v="No"/>
    <s v="Don't Know"/>
    <s v="Don't Know"/>
    <s v="Yes"/>
    <s v="Yes"/>
    <s v="No"/>
    <s v="Yes"/>
    <s v="Artificial Intelligence"/>
    <s v="No"/>
    <s v="Yes"/>
    <s v="No"/>
    <s v="Logical thinking"/>
    <s v="Possibly"/>
    <s v="Disagree"/>
    <s v="Yes"/>
  </r>
  <r>
    <d v="2024-05-06T22:29:04"/>
    <s v="Kavya N"/>
    <s v="16 to 20"/>
    <s v="Female"/>
    <s v="Hindu"/>
    <s v="2A"/>
    <s v="India"/>
    <s v="Karnataka"/>
    <s v="Bangalore"/>
    <s v="Urban area"/>
    <s v="10,000 - 20,000"/>
    <s v="Garments "/>
    <s v="Government"/>
    <x v="0"/>
    <s v="Yes"/>
    <s v="Yes"/>
    <s v="Average"/>
    <s v="No"/>
    <s v="No"/>
    <s v="Yes"/>
    <s v="Yes"/>
    <s v="Yes"/>
    <s v="Yes"/>
    <s v="No"/>
    <s v="Artificial Intelligence, Music"/>
    <s v="No"/>
    <s v="Yes"/>
    <s v="Yes"/>
    <s v="Creative skills"/>
    <s v="Possibly"/>
    <s v="Neutral"/>
    <s v="Yes"/>
  </r>
  <r>
    <d v="2024-05-06T22:34:56"/>
    <s v="Dhanush B K"/>
    <s v="21 to 25"/>
    <s v="Male"/>
    <s v="Hindu"/>
    <s v="General"/>
    <s v="India"/>
    <s v="Karnataka"/>
    <s v="Bangalore"/>
    <s v="Rural area"/>
    <s v="10,000 - 20,000"/>
    <s v="Private"/>
    <s v="Government"/>
    <x v="0"/>
    <s v="Yes"/>
    <s v="Yes"/>
    <s v="Good"/>
    <s v="No"/>
    <s v="No"/>
    <s v="Don't Know"/>
    <s v="No"/>
    <s v="Yes"/>
    <s v="No"/>
    <s v="Don't Know"/>
    <s v="Music"/>
    <s v="No"/>
    <s v="No"/>
    <s v="Yes"/>
    <s v="Logical thinking"/>
    <s v="Probably Yes"/>
    <s v="Neutral"/>
    <s v="No"/>
  </r>
  <r>
    <d v="2024-05-06T22:51:36"/>
    <s v="Shakunthala S"/>
    <s v="16 to 20"/>
    <s v="Female"/>
    <s v="Hindu"/>
    <s v="3A"/>
    <s v="India"/>
    <s v="Karnataka"/>
    <s v="Bangalore"/>
    <s v="Urban area"/>
    <s v="10,000 - 20,000"/>
    <s v="Tailor"/>
    <s v="Government"/>
    <x v="2"/>
    <s v="Partially"/>
    <s v="Yes"/>
    <s v="Average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1:37"/>
    <s v="Sudha D "/>
    <s v="16 to 20"/>
    <s v="Female"/>
    <s v="Hindu"/>
    <s v="2A"/>
    <s v="India"/>
    <s v="Karnataka"/>
    <s v="Bangalore"/>
    <s v="Rural area"/>
    <s v="10,000 - 20,000"/>
    <s v="Agriculture"/>
    <s v="Government"/>
    <x v="2"/>
    <s v="Yes"/>
    <s v="Yes"/>
    <s v="Average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4:31"/>
    <s v="Kavya Bhai "/>
    <s v="16 to 20"/>
    <s v="Female"/>
    <s v="Hindu"/>
    <s v="SC"/>
    <s v="India"/>
    <s v="Karnataka"/>
    <s v="Bangalore"/>
    <s v="Urban area"/>
    <s v="10,000 - 20,000"/>
    <s v="Agriculture"/>
    <s v="Government"/>
    <x v="2"/>
    <s v="Yes"/>
    <s v="Yes"/>
    <s v="Average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5:56"/>
    <s v="Rohini U G"/>
    <s v="16 to 20"/>
    <s v="Female"/>
    <s v="Hindu"/>
    <s v="2A"/>
    <s v="India"/>
    <s v="Karnataka"/>
    <s v="Bangalore"/>
    <s v="Rural area"/>
    <s v="10,000 - 20,000"/>
    <s v="Tailor"/>
    <s v="Government"/>
    <x v="2"/>
    <s v="Yes"/>
    <s v="Yes"/>
    <s v="Good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6:12"/>
    <s v="Arpitha shekhappa M"/>
    <s v="16 to 20"/>
    <s v="Female"/>
    <s v="Hindu"/>
    <s v="SC"/>
    <s v="India"/>
    <s v="Karnataka"/>
    <s v="Bangalore"/>
    <s v="Rural area"/>
    <s v="10,000 - 20,000"/>
    <s v="Tailor "/>
    <s v="Government"/>
    <x v="2"/>
    <s v="Yes"/>
    <s v="Yes"/>
    <s v="Good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4-24T12:08:44"/>
    <s v="Niveditha"/>
    <s v="16 to 20"/>
    <s v="Female"/>
    <s v="Hindu"/>
    <s v="General"/>
    <s v="India"/>
    <s v="Karnataka"/>
    <s v="Bangalore"/>
    <s v="Urban area"/>
    <s v="10,000 - 20,000"/>
    <s v="Private"/>
    <s v="Private"/>
    <x v="0"/>
    <s v="Yes"/>
    <s v="Yes"/>
    <s v="Average"/>
    <s v="Yes"/>
    <s v="Yes"/>
    <s v="Don't Know"/>
    <s v="Partially Trained"/>
    <s v="Don't Know"/>
    <s v="No"/>
    <s v="Yes"/>
    <s v="None"/>
    <s v="Yes"/>
    <s v="Yes"/>
    <s v="Yes"/>
    <s v="Logical thinking"/>
    <s v="Possibly"/>
    <s v="Neutral"/>
    <s v="Don't Know"/>
  </r>
  <r>
    <d v="2024-04-30T20:05:25"/>
    <s v="Kiran"/>
    <s v="16 to 20"/>
    <s v="Male"/>
    <s v="Hindu"/>
    <s v="3A"/>
    <s v="India"/>
    <s v="Karnataka"/>
    <s v="Bangalore"/>
    <s v="Urban area"/>
    <s v="10,000 - 20,000"/>
    <s v="Private"/>
    <s v="Government"/>
    <x v="3"/>
    <s v="Yes"/>
    <s v="Yes"/>
    <s v="Good"/>
    <s v="Yes"/>
    <s v="No"/>
    <s v="Don't Know"/>
    <s v="Yes"/>
    <s v="Don't Know"/>
    <s v="Yes"/>
    <s v="Yes"/>
    <s v="None"/>
    <s v="Yes"/>
    <s v="Yes"/>
    <s v="Yes"/>
    <s v="Creative skills"/>
    <s v="Definitely Yes"/>
    <s v="Agree"/>
    <s v="Yes"/>
  </r>
  <r>
    <d v="2024-04-30T20:08:19"/>
    <s v="Girisha N"/>
    <s v="16 to 20"/>
    <s v="Male"/>
    <s v="Hindu"/>
    <s v="3A"/>
    <s v="India"/>
    <s v="Karnataka"/>
    <s v="Bangalore"/>
    <s v="Rural area"/>
    <s v="10,000 - 20,000"/>
    <s v="Driving"/>
    <s v="Government"/>
    <x v="3"/>
    <s v="Partially"/>
    <s v="Yes"/>
    <s v="Average"/>
    <s v="No"/>
    <s v="Yes"/>
    <s v="Yes"/>
    <s v="Yes"/>
    <s v="Don't Know"/>
    <s v="No"/>
    <s v="Don't Know"/>
    <s v="None"/>
    <s v="Yes"/>
    <s v="No"/>
    <s v="Yes"/>
    <s v="Job skills"/>
    <s v="Definitely Yes"/>
    <s v="Agree"/>
    <s v="No"/>
  </r>
  <r>
    <d v="2024-04-30T20:26:34"/>
    <s v="Mahesh Pawar"/>
    <s v="21 to 25"/>
    <s v="Male"/>
    <s v="Hindu"/>
    <s v="SC"/>
    <s v="India"/>
    <s v="Karnataka"/>
    <s v="Bangalore"/>
    <s v="Urban area"/>
    <s v="10,000 - 20,000"/>
    <s v="Private"/>
    <s v="Government"/>
    <x v="3"/>
    <s v="Yes"/>
    <s v="Yes"/>
    <s v="Good"/>
    <s v="Yes"/>
    <s v="Don't Know"/>
    <s v="Don't Know"/>
    <s v="Yes"/>
    <s v="Don't Know"/>
    <s v="No"/>
    <s v="Yes"/>
    <s v="Music"/>
    <s v="Yes"/>
    <s v="Yes"/>
    <s v="Yes"/>
    <s v="Job skills"/>
    <s v="Possibly"/>
    <s v="Neutral"/>
    <s v="Yes"/>
  </r>
  <r>
    <d v="2024-05-01T15:52:14"/>
    <s v="Ayisha"/>
    <s v="16 to 20"/>
    <s v="Female"/>
    <s v="Muslim"/>
    <s v="General"/>
    <s v="India"/>
    <s v="Karnataka"/>
    <s v="Bangalore"/>
    <s v="Rural area"/>
    <s v="10,000 - 20,000"/>
    <s v="NM"/>
    <s v="Government"/>
    <x v="3"/>
    <s v="No"/>
    <s v="Yes"/>
    <s v="Very Good"/>
    <s v="Yes"/>
    <s v="Yes"/>
    <s v="Don't Know"/>
    <s v="Yes"/>
    <s v="Don't Know"/>
    <s v="Yes"/>
    <s v="Yes"/>
    <s v="Music"/>
    <s v="Yes"/>
    <s v="No"/>
    <s v="No"/>
    <s v="Job skills"/>
    <s v="Definitely Yes"/>
    <s v="Strongly agree"/>
    <s v="Don't Know"/>
  </r>
  <r>
    <d v="2024-05-01T16:12:44"/>
    <s v="Janavi"/>
    <s v="16 to 20"/>
    <s v="Female"/>
    <s v="Hindu"/>
    <s v="General"/>
    <s v="India"/>
    <s v="Karnataka"/>
    <s v="Bangalore"/>
    <s v="Rural area"/>
    <s v="10,000 - 20,000"/>
    <s v="NM"/>
    <s v="Government"/>
    <x v="2"/>
    <s v="Yes"/>
    <s v="Yes"/>
    <s v="Good"/>
    <s v="Yes"/>
    <s v="Don't Know"/>
    <s v="Don't Know"/>
    <s v="Partially Trained"/>
    <s v="Don't Know"/>
    <s v="Yes"/>
    <s v="Yes"/>
    <s v="Dance"/>
    <s v="Yes"/>
    <s v="Yes"/>
    <s v="No"/>
    <s v="Job skills"/>
    <s v="Possibly"/>
    <s v="Neutral"/>
    <s v="No"/>
  </r>
  <r>
    <d v="2024-05-01T19:14:21"/>
    <s v="Deepika "/>
    <s v="16 to 20"/>
    <s v="Female"/>
    <s v="Hindu"/>
    <s v="2A"/>
    <s v="India"/>
    <s v="Karnataka"/>
    <s v="Bangalore"/>
    <s v="Rural area"/>
    <s v="10,000 - 20,000"/>
    <s v="Private"/>
    <s v="Government"/>
    <x v="3"/>
    <s v="Yes"/>
    <s v="Yes"/>
    <s v="Good"/>
    <s v="No"/>
    <s v="Don't Know"/>
    <s v="Yes"/>
    <s v="Yes"/>
    <s v="Don't Know"/>
    <s v="Yes"/>
    <s v="Yes"/>
    <s v="Artificial Intelligence"/>
    <s v="Yes"/>
    <s v="Yes"/>
    <s v="Yes"/>
    <s v="Creative skills"/>
    <s v="Probably Yes"/>
    <s v="Neutral"/>
    <s v="Yes"/>
  </r>
  <r>
    <d v="2024-05-01T22:55:00"/>
    <s v="Kusuma. c"/>
    <s v="21 to 25"/>
    <s v="Female"/>
    <s v="Hindu"/>
    <s v="3A"/>
    <s v="India"/>
    <s v="Karnataka"/>
    <s v="Bangalore"/>
    <s v="Rural area"/>
    <s v="10,000 - 20,000"/>
    <s v="Agriculture"/>
    <s v="Government"/>
    <x v="3"/>
    <s v="Yes"/>
    <s v="Yes"/>
    <s v="Good"/>
    <s v="Yes"/>
    <s v="Yes"/>
    <s v="Don't Know"/>
    <s v="Yes"/>
    <s v="Don't Know"/>
    <s v="Yes"/>
    <s v="Yes"/>
    <s v="Sports "/>
    <s v="Yes"/>
    <s v="Yes"/>
    <s v="Yes"/>
    <s v="Creative skills"/>
    <s v="Probably Yes"/>
    <s v="Agree"/>
    <s v="No"/>
  </r>
  <r>
    <d v="2024-05-01T22:56:56"/>
    <s v="Kavya "/>
    <s v="21 to 25"/>
    <s v="Female"/>
    <s v="Hindu"/>
    <s v="2A"/>
    <s v="India"/>
    <s v="Karnataka"/>
    <s v="Bangalore"/>
    <s v="Urban area"/>
    <s v="10,000 - 20,000"/>
    <s v="Private"/>
    <s v="Government"/>
    <x v="3"/>
    <s v="Yes"/>
    <s v="Yes"/>
    <s v="Good"/>
    <s v="Yes"/>
    <s v="Yes"/>
    <s v="Don't Know"/>
    <s v="Yes"/>
    <s v="Don't Know"/>
    <s v="Yes"/>
    <s v="Yes"/>
    <s v="Sports "/>
    <s v="Yes"/>
    <s v="Yes"/>
    <s v="Yes"/>
    <s v="Logical thinking"/>
    <s v="Definitely Yes"/>
    <s v="Agree"/>
    <s v="No"/>
  </r>
  <r>
    <d v="2024-05-01T23:02:50"/>
    <s v="Manohar "/>
    <s v="21 to 25"/>
    <s v="Male"/>
    <s v="Hindu"/>
    <s v="SC"/>
    <s v="India"/>
    <s v="Karnataka"/>
    <s v="Bangalore"/>
    <s v="Rural area"/>
    <s v="10,000 - 20,000"/>
    <s v="Agriculture"/>
    <s v="Government"/>
    <x v="3"/>
    <s v="No"/>
    <s v="Yes"/>
    <s v="Very Good"/>
    <s v="No"/>
    <s v="Don't Know"/>
    <s v="Don't Know"/>
    <s v="Yes"/>
    <s v="Don't Know"/>
    <s v="Yes"/>
    <s v="Yes"/>
    <s v="Artificial Intelligence"/>
    <s v="Yes"/>
    <s v="Yes"/>
    <s v="Yes"/>
    <s v="Creative skills"/>
    <s v="Probably Yes"/>
    <s v="Agree"/>
    <s v="No"/>
  </r>
  <r>
    <d v="2024-05-01T23:04:30"/>
    <s v="Nagendra "/>
    <s v="16 to 20"/>
    <s v="Male"/>
    <s v="Hindu"/>
    <s v="2A"/>
    <s v="India"/>
    <s v="Karnataka"/>
    <s v="Bangalore"/>
    <s v="Rural area"/>
    <s v="10,000 - 20,000"/>
    <s v="Agriculture"/>
    <s v="Government"/>
    <x v="3"/>
    <s v="Yes"/>
    <s v="Yes"/>
    <s v="Very Good"/>
    <s v="No"/>
    <s v="Don't Know"/>
    <s v="Don't Know"/>
    <s v="Yes"/>
    <s v="Don't Know"/>
    <s v="Yes"/>
    <s v="Yes"/>
    <s v="Artificial Intelligence"/>
    <s v="Yes"/>
    <s v="No"/>
    <s v="No"/>
    <s v="Creative skills"/>
    <s v="Definitely Yes"/>
    <s v="Agree"/>
    <s v="No"/>
  </r>
  <r>
    <d v="2024-05-04T12:25:29"/>
    <s v="Varalakshmi L"/>
    <s v="16 to 20"/>
    <s v="Female"/>
    <s v="Hindu"/>
    <s v="SC"/>
    <s v="India"/>
    <s v="Karnataka"/>
    <s v="Bangalore"/>
    <s v="Urban area"/>
    <s v="10,000 - 20,000"/>
    <s v="Private"/>
    <s v="Government"/>
    <x v="2"/>
    <s v="Yes"/>
    <s v="Yes"/>
    <s v="Good"/>
    <s v="No"/>
    <s v="Don't Know"/>
    <s v="Don't Know"/>
    <s v="Yes"/>
    <s v="Don't Know"/>
    <s v="Yes"/>
    <s v="Yes"/>
    <s v="None"/>
    <s v="Yes"/>
    <s v="No"/>
    <s v="No"/>
    <s v="Logical thinking"/>
    <s v="Probably Yes"/>
    <s v="Agree"/>
    <s v="No"/>
  </r>
  <r>
    <d v="2024-05-04T12:27:27"/>
    <s v="Charitha s"/>
    <s v="16 to 20"/>
    <s v="Female"/>
    <s v="Hindu"/>
    <s v="SC"/>
    <s v="India"/>
    <s v="Karnataka"/>
    <s v="Bangalore"/>
    <s v="Urban area"/>
    <s v="10,000 - 20,000"/>
    <s v="Private Authorization"/>
    <s v="Government"/>
    <x v="2"/>
    <s v="Yes"/>
    <s v="Yes"/>
    <s v="Good"/>
    <s v="No"/>
    <s v="Don't Know"/>
    <s v="Don't Know"/>
    <s v="Yes"/>
    <s v="Don't Know"/>
    <s v="Yes"/>
    <s v="Yes"/>
    <s v="None"/>
    <s v="Yes"/>
    <s v="No"/>
    <s v="No"/>
    <s v="Job skills"/>
    <s v="Probably Yes"/>
    <s v="Agree"/>
    <s v="No"/>
  </r>
  <r>
    <d v="2024-05-04T12:28:34"/>
    <s v="Arshiya Thabasum M"/>
    <s v="16 to 20"/>
    <s v="Female"/>
    <s v="Muslim"/>
    <s v="General"/>
    <s v="India"/>
    <s v="Karnataka"/>
    <s v="Bangalore"/>
    <s v="Urban area"/>
    <s v="10,000 - 20,000"/>
    <s v="Private Authorization"/>
    <s v="Government"/>
    <x v="2"/>
    <s v="Yes"/>
    <s v="Yes"/>
    <s v="Average"/>
    <s v="No"/>
    <s v="Don't Know"/>
    <s v="Yes"/>
    <s v="Yes"/>
    <s v="Don't Know"/>
    <s v="Yes"/>
    <s v="Yes"/>
    <s v="None"/>
    <s v="Yes"/>
    <s v="No"/>
    <s v="No"/>
    <s v="Job skills"/>
    <s v="Probably Yes"/>
    <s v="Strongly agree"/>
    <s v="No"/>
  </r>
  <r>
    <d v="2024-05-04T12:29:43"/>
    <s v="Eshwari .M "/>
    <s v="16 to 20"/>
    <s v="Female"/>
    <s v="Hindu"/>
    <s v="General"/>
    <s v="India"/>
    <s v="Karnataka"/>
    <s v="Bangalore"/>
    <s v="Urban area"/>
    <s v="10,000 - 20,000"/>
    <s v="Carpenter "/>
    <s v="Government"/>
    <x v="2"/>
    <s v="Yes"/>
    <s v="Yes"/>
    <s v="Average"/>
    <s v="No"/>
    <s v="Don't Know"/>
    <s v="Don't Know"/>
    <s v="Partially Trained"/>
    <s v="Don't Know"/>
    <s v="Yes"/>
    <s v="Yes"/>
    <s v="Extra information "/>
    <s v="Yes"/>
    <s v="No"/>
    <s v="No"/>
    <s v="Logical thinking"/>
    <s v="Definitely Yes"/>
    <s v="Agree"/>
    <s v="No"/>
  </r>
  <r>
    <d v="2024-05-04T12:29:56"/>
    <s v="Marathamma"/>
    <s v="16 to 20"/>
    <s v="Female"/>
    <s v="Cristian"/>
    <s v="General"/>
    <s v="India"/>
    <s v="Karnataka"/>
    <s v="Bangalore"/>
    <s v="Urban area"/>
    <s v="10,000 - 20,000"/>
    <s v="Private Authorization"/>
    <s v="Government"/>
    <x v="2"/>
    <s v="Yes"/>
    <s v="Yes"/>
    <s v="Good"/>
    <s v="No"/>
    <s v="Don't Know"/>
    <s v="Don't Know"/>
    <s v="Yes"/>
    <s v="Don't Know"/>
    <s v="Yes"/>
    <s v="Yes"/>
    <s v="None"/>
    <s v="Yes"/>
    <s v="No"/>
    <s v="No"/>
    <s v="Creative skills"/>
    <s v="Probably Yes"/>
    <s v="Agree"/>
    <s v="No"/>
  </r>
  <r>
    <d v="2024-05-04T14:54:43"/>
    <s v="Deepashree A"/>
    <s v="21 to 25"/>
    <s v="Female"/>
    <s v="Hindu"/>
    <s v="3B"/>
    <s v="India"/>
    <s v="Karnataka"/>
    <s v="Bangalore"/>
    <s v="Urban area"/>
    <s v="10,000 - 20,000"/>
    <s v="Security Guard"/>
    <s v="Government"/>
    <x v="2"/>
    <s v="Yes"/>
    <s v="Yes"/>
    <s v="Average"/>
    <s v="Yes"/>
    <s v="Don't Know"/>
    <s v="Don't Know"/>
    <s v="Partially Trained"/>
    <s v="Don't Know"/>
    <s v="Yes"/>
    <s v="Yes"/>
    <s v="Artificial Intelligence"/>
    <s v="Yes"/>
    <s v="Yes"/>
    <s v="No"/>
    <s v="Creative skills"/>
    <s v="Probably Yes"/>
    <s v="Neutral"/>
    <s v="No"/>
  </r>
  <r>
    <d v="2024-05-04T15:33:01"/>
    <s v="Yadhu B P"/>
    <s v="16 to 20"/>
    <s v="Male"/>
    <s v="Hindu"/>
    <s v="General"/>
    <s v="India"/>
    <s v="Karnataka"/>
    <s v="Bangalore"/>
    <s v="Urban area"/>
    <s v="10,000 - 20,000"/>
    <s v="Private"/>
    <s v="Government"/>
    <x v="0"/>
    <s v="Yes"/>
    <s v="Yes"/>
    <s v="Average"/>
    <s v="No"/>
    <s v="Don't Know"/>
    <s v="Don't Know"/>
    <s v="No"/>
    <s v="Don't Know"/>
    <s v="No"/>
    <s v="Don't Know"/>
    <s v="None"/>
    <s v="Yes"/>
    <s v="No"/>
    <s v="Yes"/>
    <s v="None"/>
    <s v="Possibly"/>
    <s v="Neutral"/>
    <s v="Don't Know"/>
  </r>
  <r>
    <d v="2024-05-04T19:31:52"/>
    <s v="Pavithra M L"/>
    <s v="16 to 20"/>
    <s v="Female"/>
    <s v="Hindu"/>
    <s v="Cat-1"/>
    <s v="India"/>
    <s v="Karnataka"/>
    <s v="Bangalore"/>
    <s v="Rural area"/>
    <s v="10,000 - 20,000"/>
    <s v="Agriculture"/>
    <s v="Government"/>
    <x v="0"/>
    <s v="Yes"/>
    <s v="Yes"/>
    <s v="Good"/>
    <s v="No"/>
    <s v="Don't Know"/>
    <s v="Don't Know"/>
    <s v="Partially Trained"/>
    <s v="Don't Know"/>
    <s v="No"/>
    <s v="Yes"/>
    <s v="Artificial Intelligence"/>
    <s v="Yes"/>
    <s v="No"/>
    <s v="Yes"/>
    <s v="Logical thinking"/>
    <s v="Probably Yes"/>
    <s v="Agree"/>
    <s v="No"/>
  </r>
  <r>
    <d v="2024-05-04T19:47:11"/>
    <s v="Chandana R"/>
    <s v="16 to 20"/>
    <s v="Female"/>
    <s v="Hindu"/>
    <s v="3A"/>
    <s v="India"/>
    <s v="Karnataka"/>
    <s v="Bangalore"/>
    <s v="Rural area"/>
    <s v="10,000 - 20,000"/>
    <s v="Auto driver "/>
    <s v="Government"/>
    <x v="0"/>
    <s v="Yes"/>
    <s v="Yes"/>
    <s v="Good"/>
    <s v="Yes"/>
    <s v="No"/>
    <s v="Don't Know"/>
    <s v="Partially Trained"/>
    <s v="Don't Know"/>
    <s v="No"/>
    <s v="Yes"/>
    <s v="None"/>
    <s v="Yes"/>
    <s v="No"/>
    <s v="Yes"/>
    <s v="Creative skills"/>
    <s v="Probably Yes"/>
    <s v="Agree"/>
    <s v="No"/>
  </r>
  <r>
    <d v="2024-05-04T19:50:49"/>
    <s v="Vidya shree NC"/>
    <s v="16 to 20"/>
    <s v="Female"/>
    <s v="Hindu"/>
    <s v="3B"/>
    <s v="India"/>
    <s v="Karnataka"/>
    <s v="Bangalore"/>
    <s v="Rural area"/>
    <s v="10,000 - 20,000"/>
    <s v="Private"/>
    <s v="Government"/>
    <x v="0"/>
    <s v="Yes"/>
    <s v="Yes"/>
    <s v="Good"/>
    <s v="Yes"/>
    <s v="No"/>
    <s v="Don't Know"/>
    <s v="No"/>
    <s v="Don't Know"/>
    <s v="Yes"/>
    <s v="Yes"/>
    <s v="None"/>
    <s v="Yes"/>
    <s v="No"/>
    <s v="Yes"/>
    <s v="Job skills"/>
    <s v="Probably Yes"/>
    <s v="Agree"/>
    <s v="No"/>
  </r>
  <r>
    <d v="2024-05-04T19:58:17"/>
    <s v="Mohammad "/>
    <s v="21 to 25"/>
    <s v="Male"/>
    <s v="Muslim"/>
    <s v="General"/>
    <s v="India"/>
    <s v="Karnataka"/>
    <s v="Bangalore"/>
    <s v="Urban area"/>
    <s v="10,000 - 20,000"/>
    <s v="Business"/>
    <s v="Private"/>
    <x v="3"/>
    <s v="Yes"/>
    <s v="Yes"/>
    <s v="Good"/>
    <s v="Yes"/>
    <s v="Yes"/>
    <s v="Don't Know"/>
    <s v="Partially Trained"/>
    <s v="Don't Know"/>
    <s v="No"/>
    <s v="Don't Know"/>
    <s v="None"/>
    <s v="Yes"/>
    <s v="Yes"/>
    <s v="Yes"/>
    <s v="Analytical skills"/>
    <s v="Probably Yes"/>
    <s v="Agree"/>
    <s v="No"/>
  </r>
  <r>
    <d v="2024-05-04T21:01:24"/>
    <s v="N Sateesha"/>
    <s v="16 to 20"/>
    <s v="Male"/>
    <s v="Hindu"/>
    <s v="2A"/>
    <s v="India"/>
    <s v="Karnataka"/>
    <s v="Bangalore"/>
    <s v="Urban area"/>
    <s v="10,000 - 20,000"/>
    <s v="Labor"/>
    <s v="Government"/>
    <x v="0"/>
    <s v="Partially"/>
    <s v="Yes"/>
    <s v="Good"/>
    <s v="No"/>
    <s v="Don't Know"/>
    <s v="Don't Know"/>
    <s v="Yes"/>
    <s v="Don't Know"/>
    <s v="Yes"/>
    <s v="Yes"/>
    <s v="Artificial Intelligence"/>
    <s v="Yes"/>
    <s v="No"/>
    <s v="Yes"/>
    <s v="Logical thinking"/>
    <s v="Probably Yes"/>
    <s v="Strongly agree"/>
    <s v="No"/>
  </r>
  <r>
    <d v="2024-05-04T21:06:56"/>
    <s v="Hemashree P"/>
    <s v="16 to 20"/>
    <s v="Female"/>
    <s v="Hindu"/>
    <s v="2A"/>
    <s v="India"/>
    <s v="Karnataka"/>
    <s v="Bangalore"/>
    <s v="Rural area"/>
    <s v="10,000 - 20,000"/>
    <s v="Agriculture"/>
    <s v="Government"/>
    <x v="0"/>
    <s v="Yes"/>
    <s v="Yes"/>
    <s v="Good"/>
    <s v="No"/>
    <s v="No"/>
    <s v="Don't Know"/>
    <s v="Partially Trained"/>
    <s v="Don't Know"/>
    <s v="Yes"/>
    <s v="Yes"/>
    <s v="Music"/>
    <s v="Yes"/>
    <s v="Yes"/>
    <s v="No"/>
    <s v="Job skills"/>
    <s v="Probably Yes"/>
    <s v="Neutral"/>
    <s v="No"/>
  </r>
  <r>
    <d v="2024-05-04T21:24:19"/>
    <s v="Mrudula C"/>
    <s v="16 to 20"/>
    <s v="Female"/>
    <s v="Hindu"/>
    <s v="SC"/>
    <s v="India"/>
    <s v="Karnataka"/>
    <s v="Bangalore"/>
    <s v="Urban area"/>
    <s v="10,000 - 20,000"/>
    <s v="Private"/>
    <s v="Government"/>
    <x v="0"/>
    <s v="Yes"/>
    <s v="Yes"/>
    <s v="Good"/>
    <s v="No"/>
    <s v="No"/>
    <s v="Don't Know"/>
    <s v="Partially Trained"/>
    <s v="Don't Know"/>
    <s v="No"/>
    <s v="Yes"/>
    <s v="Artificial Intelligence"/>
    <s v="Yes"/>
    <s v="No"/>
    <s v="No"/>
    <s v="Job skills"/>
    <s v="Possibly"/>
    <s v="Neutral"/>
    <s v="Don't Know"/>
  </r>
  <r>
    <d v="2024-05-04T23:08:32"/>
    <s v="Kushal "/>
    <s v="16 to 20"/>
    <s v="Male"/>
    <s v="Hindu"/>
    <s v="SC"/>
    <s v="India"/>
    <s v="Karnataka"/>
    <s v="Bangalore"/>
    <s v="Urban area"/>
    <s v="10,000 - 20,000"/>
    <s v="Private"/>
    <s v="Government"/>
    <x v="2"/>
    <s v="Yes"/>
    <s v="Yes"/>
    <s v="Average"/>
    <s v="No"/>
    <s v="Yes"/>
    <s v="Don't Know"/>
    <s v="No"/>
    <s v="Don't Know"/>
    <s v="Yes"/>
    <s v="Don't Know"/>
    <s v="None"/>
    <s v="Yes"/>
    <s v="No"/>
    <s v="Yes"/>
    <s v="Logical thinking"/>
    <s v="Possibly"/>
    <s v="Neutral"/>
    <s v="No"/>
  </r>
  <r>
    <d v="2024-05-04T23:11:37"/>
    <s v="Prajwal "/>
    <s v="16 to 20"/>
    <s v="Male"/>
    <s v="Hindu"/>
    <s v="2A"/>
    <s v="India"/>
    <s v="Karnataka"/>
    <s v="Bangalore"/>
    <s v="Rural area"/>
    <s v="10,000 - 20,000"/>
    <s v="Business"/>
    <s v="Government"/>
    <x v="2"/>
    <s v="Yes"/>
    <s v="Yes"/>
    <s v="Average"/>
    <s v="No"/>
    <s v="Yes"/>
    <s v="Don't Know"/>
    <s v="Yes"/>
    <s v="Don't Know"/>
    <s v="Yes"/>
    <s v="Don't Know"/>
    <s v="None"/>
    <s v="Yes"/>
    <s v="No"/>
    <s v="No"/>
    <s v="Logical thinking"/>
    <s v="Probably Yes"/>
    <s v="Neutral"/>
    <s v="No"/>
  </r>
  <r>
    <d v="2024-05-04T23:19:25"/>
    <s v="Suma"/>
    <s v="21 to 25"/>
    <s v="Female"/>
    <s v="Hindu"/>
    <s v="2A"/>
    <s v="India"/>
    <s v="Karnataka"/>
    <s v="Bangalore"/>
    <s v="Urban area"/>
    <s v="10,000 - 20,000"/>
    <s v="Private"/>
    <s v="Government"/>
    <x v="2"/>
    <s v="Yes"/>
    <s v="Yes"/>
    <s v="Good"/>
    <s v="No"/>
    <s v="Don't Know"/>
    <s v="Don't Know"/>
    <s v="Yes"/>
    <s v="Don't Know"/>
    <s v="No"/>
    <s v="Yes"/>
    <s v="Artificial Intelligence"/>
    <s v="Yes"/>
    <s v="No"/>
    <s v="No"/>
    <s v="Logical thinking"/>
    <s v="Probably Yes"/>
    <s v="Agree"/>
    <s v="No"/>
  </r>
  <r>
    <d v="2024-05-04T23:25:56"/>
    <s v="Harshitha "/>
    <s v="16 to 20"/>
    <s v="Female"/>
    <s v="Hindu"/>
    <s v="2A"/>
    <s v="India"/>
    <s v="Karnataka"/>
    <s v="Bangalore"/>
    <s v="Rural area"/>
    <s v="10,000 - 20,000"/>
    <s v="Tailor "/>
    <s v="Government"/>
    <x v="2"/>
    <s v="Yes"/>
    <s v="Yes"/>
    <s v="Average"/>
    <s v="No"/>
    <s v="No"/>
    <s v="Don't Know"/>
    <s v="Partially Trained"/>
    <s v="Don't Know"/>
    <s v="Yes"/>
    <s v="Yes"/>
    <s v="Artificial Intelligence"/>
    <s v="Yes"/>
    <s v="No"/>
    <s v="No"/>
    <s v="Nothing "/>
    <s v="Probably Not"/>
    <s v="Neutral"/>
    <s v="Yes"/>
  </r>
  <r>
    <d v="2024-05-05T19:52:52"/>
    <s v="Hemanth Gowda K S"/>
    <s v="21 to 25"/>
    <s v="Male"/>
    <s v="Hindu"/>
    <s v="3A"/>
    <s v="India"/>
    <s v="Karnataka"/>
    <s v="Bangalore"/>
    <s v="Rural area"/>
    <s v="10,000 - 20,000"/>
    <s v="Government"/>
    <s v="Government"/>
    <x v="2"/>
    <s v="Yes"/>
    <s v="Yes"/>
    <s v="Average"/>
    <s v="Yes"/>
    <s v="No"/>
    <s v="No"/>
    <s v="Yes"/>
    <s v="Don't Know"/>
    <s v="No"/>
    <s v="Yes"/>
    <s v="Artificial Intelligence"/>
    <s v="Yes"/>
    <s v="Yes"/>
    <s v="Yes"/>
    <s v="Creative skills"/>
    <s v="Possibly"/>
    <s v="Agree"/>
    <s v="No"/>
  </r>
  <r>
    <d v="2024-05-06T12:02:38"/>
    <s v="Jayanth G R"/>
    <s v="21 to 25"/>
    <s v="Male"/>
    <s v="Hindu"/>
    <s v="Cat-1"/>
    <s v="India"/>
    <s v="Karnataka"/>
    <s v="Bangalore"/>
    <s v="Urban area"/>
    <s v="10,000 - 20,000"/>
    <s v="Private"/>
    <s v="Government"/>
    <x v="0"/>
    <s v="Yes"/>
    <s v="Yes"/>
    <s v="Average"/>
    <s v="No"/>
    <s v="Yes"/>
    <s v="Don't Know"/>
    <s v="Partially Trained"/>
    <s v="Don't Know"/>
    <s v="Yes"/>
    <s v="Yes"/>
    <s v="None"/>
    <s v="Yes"/>
    <s v="No"/>
    <s v="Yes"/>
    <s v="Job skills"/>
    <s v="Probably Yes"/>
    <s v="Neutral"/>
    <s v="No"/>
  </r>
  <r>
    <d v="2024-05-06T13:02:04"/>
    <s v="Padmavathi V"/>
    <s v="16 to 20"/>
    <s v="Female"/>
    <s v="Hindu"/>
    <s v="3A"/>
    <s v="India"/>
    <s v="Karnataka"/>
    <s v="Bangalore"/>
    <s v="Urban area"/>
    <s v="10,000 - 20,000"/>
    <s v="House Keeping"/>
    <s v="Government"/>
    <x v="0"/>
    <s v="Yes"/>
    <s v="Yes"/>
    <s v="Good"/>
    <s v="Yes"/>
    <s v="Yes"/>
    <s v="Don't Know"/>
    <s v="Yes"/>
    <s v="Don't Know"/>
    <s v="Yes"/>
    <s v="No"/>
    <s v="None"/>
    <s v="Yes"/>
    <s v="No"/>
    <s v="No"/>
    <s v="Job skills"/>
    <s v="Probably Yes"/>
    <s v="Agree"/>
    <s v="Don't Know"/>
  </r>
  <r>
    <d v="2024-05-06T13:12:51"/>
    <s v="Streya S"/>
    <s v="16 to 20"/>
    <s v="Female"/>
    <s v="Hindu"/>
    <s v="Cat-1"/>
    <s v="India"/>
    <s v="Karnataka"/>
    <s v="Bangalore"/>
    <s v="Urban area"/>
    <s v="10,000 - 20,000"/>
    <s v="Driver"/>
    <s v="Government"/>
    <x v="0"/>
    <s v="Yes"/>
    <s v="Yes"/>
    <s v="Good"/>
    <s v="No"/>
    <s v="Yes"/>
    <s v="Don't Know"/>
    <s v="Yes"/>
    <s v="Don't Know"/>
    <s v="Yes"/>
    <s v="No"/>
    <s v="None"/>
    <s v="Yes"/>
    <s v="No"/>
    <s v="No"/>
    <s v="Job skills"/>
    <s v="Probably Yes"/>
    <s v="Agree"/>
    <s v="Don't Know"/>
  </r>
  <r>
    <d v="2024-05-06T13:17:49"/>
    <s v="Tejaswini V K"/>
    <s v="16 to 20"/>
    <s v="Female"/>
    <s v="Hindu"/>
    <s v="2A"/>
    <s v="India"/>
    <s v="Karnataka"/>
    <s v="Bangalore"/>
    <s v="Urban area"/>
    <s v="10,000 - 20,000"/>
    <s v="Laboure"/>
    <s v="Government"/>
    <x v="0"/>
    <s v="Yes"/>
    <s v="Yes"/>
    <s v="Good"/>
    <s v="No"/>
    <s v="No"/>
    <s v="Don't Know"/>
    <s v="Yes"/>
    <s v="Don't Know"/>
    <s v="No"/>
    <s v="Yes"/>
    <s v="Music"/>
    <s v="Yes"/>
    <s v="Yes"/>
    <s v="Yes"/>
    <s v="Analytical skills"/>
    <s v="Probably Yes"/>
    <s v="Agree"/>
    <s v="No"/>
  </r>
  <r>
    <d v="2024-05-06T13:49:04"/>
    <s v="Girish Gowda T R"/>
    <s v="16 to 20"/>
    <s v="Male"/>
    <s v="Hindu"/>
    <s v="3A"/>
    <s v="India"/>
    <s v="Karnataka"/>
    <s v="Bangalore"/>
    <s v="Rural area"/>
    <s v="10,000 - 20,000"/>
    <s v="Agriculture"/>
    <s v="Government"/>
    <x v="0"/>
    <s v="No"/>
    <s v="Yes"/>
    <s v="Good"/>
    <s v="No"/>
    <s v="Don't Know"/>
    <s v="Don't Know"/>
    <s v="Yes"/>
    <s v="Don't Know"/>
    <s v="Yes"/>
    <s v="Yes"/>
    <s v="Music"/>
    <s v="Yes"/>
    <s v="Yes"/>
    <s v="Yes"/>
    <s v="Logical thinking"/>
    <s v="Probably Yes"/>
    <s v="Agree"/>
    <s v="No"/>
  </r>
  <r>
    <d v="2024-05-06T13:54:16"/>
    <s v="Shruthi Sharma"/>
    <s v="16 to 20"/>
    <s v="Female"/>
    <s v="Hindu"/>
    <s v="General"/>
    <s v="India"/>
    <s v="Karnataka"/>
    <s v="Bangalore"/>
    <s v="Urban area"/>
    <s v="10,000 - 20,000"/>
    <s v="Private"/>
    <s v="Government"/>
    <x v="0"/>
    <s v="Yes"/>
    <s v="Yes"/>
    <s v="Good"/>
    <s v="No"/>
    <s v="Don't Know"/>
    <s v="Don't Know"/>
    <s v="Yes"/>
    <s v="Don't Know"/>
    <s v="Yes"/>
    <s v="Yes"/>
    <s v="Artificial Intelligence"/>
    <s v="Yes"/>
    <s v="No"/>
    <s v="No"/>
    <s v="Logical thinking"/>
    <s v="Probably Yes"/>
    <s v="Agree"/>
    <s v="No"/>
  </r>
  <r>
    <d v="2024-05-06T13:56:49"/>
    <s v="Gagana R"/>
    <s v="16 to 20"/>
    <s v="Female"/>
    <s v="Hindu"/>
    <s v="General"/>
    <s v="India"/>
    <s v="Karnataka"/>
    <s v="Bangalore"/>
    <s v="Urban area"/>
    <s v="10,000 - 20,000"/>
    <s v="Private"/>
    <s v="Government"/>
    <x v="0"/>
    <s v="Yes"/>
    <s v="Yes"/>
    <s v="Good"/>
    <s v="No"/>
    <s v="Don't Know"/>
    <s v="Don't Know"/>
    <s v="Yes"/>
    <s v="Don't Know"/>
    <s v="Yes"/>
    <s v="Yes"/>
    <s v="Artificial Intelligence"/>
    <s v="Yes"/>
    <s v="No"/>
    <s v="No"/>
    <s v="Logical thinking"/>
    <s v="Probably Yes"/>
    <s v="Agree"/>
    <s v="No"/>
  </r>
  <r>
    <d v="2024-05-06T14:07:04"/>
    <s v="Prakruthi R"/>
    <s v="16 to 20"/>
    <s v="Female"/>
    <s v="Hindu"/>
    <s v="SC"/>
    <s v="India"/>
    <s v="Karnataka"/>
    <s v="Bangalore"/>
    <s v="Rural area"/>
    <s v="10,000 - 20,000"/>
    <s v="Business"/>
    <s v="Government"/>
    <x v="0"/>
    <s v="Partially"/>
    <s v="Yes"/>
    <s v="Good"/>
    <s v="Yes"/>
    <s v="Yes"/>
    <s v="Yes"/>
    <s v="Partially Trained"/>
    <s v="Don't Know"/>
    <s v="Yes"/>
    <s v="Don't Know"/>
    <s v="None"/>
    <s v="Yes"/>
    <s v="Yes"/>
    <s v="Yes"/>
    <s v="Job skills"/>
    <s v="Probably Yes"/>
    <s v="Agree"/>
    <s v="No"/>
  </r>
  <r>
    <d v="2024-05-06T14:09:07"/>
    <s v="Thanu Priya S K"/>
    <s v="21 to 25"/>
    <s v="Female"/>
    <s v="Hindu"/>
    <s v="3A"/>
    <s v="India"/>
    <s v="Karnataka"/>
    <s v="Bangalore"/>
    <s v="Urban area"/>
    <s v="10,000 - 20,000"/>
    <s v="Trailor"/>
    <s v="Government"/>
    <x v="0"/>
    <s v="Partially"/>
    <s v="Yes"/>
    <s v="Good"/>
    <s v="No"/>
    <s v="Yes"/>
    <s v="Yes"/>
    <s v="Partially Trained"/>
    <s v="Don't Know"/>
    <s v="Yes"/>
    <s v="Don't Know"/>
    <s v="None"/>
    <s v="Yes"/>
    <s v="Yes"/>
    <s v="Yes"/>
    <s v="Job skills"/>
    <s v="Probably Yes"/>
    <s v="Agree"/>
    <s v="No"/>
  </r>
  <r>
    <d v="2024-05-06T21:59:56"/>
    <s v="Darshan "/>
    <s v="16 to 20"/>
    <s v="Male"/>
    <s v="Hindu"/>
    <s v="General"/>
    <s v="India"/>
    <s v="Karnataka"/>
    <s v="Bangalore"/>
    <s v="Urban area"/>
    <s v="10,000 - 20,000"/>
    <s v="NM "/>
    <s v="Government"/>
    <x v="0"/>
    <s v="No"/>
    <s v="Yes"/>
    <s v="Good"/>
    <s v="No"/>
    <s v="No"/>
    <s v="Don't Know"/>
    <s v="Yes"/>
    <s v="Don't Know"/>
    <s v="Yes"/>
    <s v="Yes"/>
    <s v="Artificial Intelligence"/>
    <s v="Yes"/>
    <s v="Yes"/>
    <s v="No"/>
    <s v="Creative skills"/>
    <s v="Definitely Yes"/>
    <s v="Strongly agree"/>
    <s v="No"/>
  </r>
  <r>
    <d v="2024-05-06T22:07:55"/>
    <s v="Tharun "/>
    <s v="16 to 20"/>
    <s v="Male"/>
    <s v="Hindu"/>
    <s v="St"/>
    <s v="India"/>
    <s v="Karnataka"/>
    <s v="Bangalore"/>
    <s v="Urban area"/>
    <s v="10,000 - 20,000"/>
    <s v="Private"/>
    <s v="Government"/>
    <x v="0"/>
    <s v="Yes"/>
    <s v="Yes"/>
    <s v="Good"/>
    <s v="No"/>
    <s v="Yes"/>
    <s v="Don't Know"/>
    <s v="Yes"/>
    <s v="Don't Know"/>
    <s v="Yes"/>
    <s v="Don't Know"/>
    <s v="Music"/>
    <s v="Yes"/>
    <s v="Yes"/>
    <s v="Yes"/>
    <s v="Job skills"/>
    <s v="Definitely Yes"/>
    <s v="Strongly agree"/>
    <s v="No"/>
  </r>
  <r>
    <d v="2024-05-06T22:33:37"/>
    <s v="Vignesh.C"/>
    <s v="16 to 20"/>
    <s v="Male"/>
    <s v="Hindu"/>
    <s v="2A"/>
    <s v="India"/>
    <s v="Karnataka"/>
    <s v="Bangalore"/>
    <s v="Urban area"/>
    <s v="10,000 - 20,000"/>
    <s v="Private"/>
    <s v="Government"/>
    <x v="0"/>
    <s v="Partially"/>
    <s v="Yes"/>
    <s v="Very Good"/>
    <s v="Yes"/>
    <s v="Don't Know"/>
    <s v="Don't Know"/>
    <s v="Yes"/>
    <s v="Don't Know"/>
    <s v="No"/>
    <s v="Don't Know"/>
    <s v="None"/>
    <s v="Yes"/>
    <s v="Yes"/>
    <s v="Yes"/>
    <s v="Job skills"/>
    <s v="Probably Yes"/>
    <s v="Neutral"/>
    <s v="No"/>
  </r>
  <r>
    <d v="2024-05-06T22:34:26"/>
    <s v="Sangeeta U"/>
    <s v="16 to 20"/>
    <s v="Female"/>
    <s v="Hindu"/>
    <s v="SC"/>
    <s v="India"/>
    <s v="Karnataka"/>
    <s v="Bangalore"/>
    <s v="Urban area"/>
    <s v="10,000 - 20,000"/>
    <s v="Labour "/>
    <s v="Government"/>
    <x v="0"/>
    <s v="Yes"/>
    <s v="Yes"/>
    <s v="Good"/>
    <s v="No"/>
    <s v="Don't Know"/>
    <s v="Don't Know"/>
    <s v="Partially Trained"/>
    <s v="Don't Know"/>
    <s v="No"/>
    <s v="Don't Know"/>
    <s v="Artificial Intelligence"/>
    <s v="Yes"/>
    <s v="Yes"/>
    <s v="No"/>
    <s v="Job skills"/>
    <s v="Definitely Yes"/>
    <s v="Agree"/>
    <s v="No"/>
  </r>
  <r>
    <d v="2024-05-06T22:41:23"/>
    <s v="Harini "/>
    <s v="16 to 20"/>
    <s v="Female"/>
    <s v="Hindu"/>
    <s v="3B"/>
    <s v="India"/>
    <s v="Karnataka"/>
    <s v="Bangalore"/>
    <s v="Urban area"/>
    <s v="10,000 - 20,000"/>
    <s v="Private"/>
    <s v="Government"/>
    <x v="0"/>
    <s v="Partially"/>
    <s v="Yes"/>
    <s v="Good"/>
    <s v="Yes"/>
    <s v="No"/>
    <s v="Don't Know"/>
    <s v="No"/>
    <s v="Don't Know"/>
    <s v="Yes"/>
    <s v="Don't Know"/>
    <s v="None"/>
    <s v="Yes"/>
    <s v="No"/>
    <s v="No"/>
    <s v="Creative skills"/>
    <s v="Definitely Yes"/>
    <s v="Agree"/>
    <s v="No"/>
  </r>
  <r>
    <d v="2024-05-06T22:42:39"/>
    <s v="Soundarya G"/>
    <s v="16 to 20"/>
    <s v="Female"/>
    <s v="Hindu"/>
    <s v="3B"/>
    <s v="India"/>
    <s v="Karnataka"/>
    <s v="Bangalore"/>
    <s v="Urban area"/>
    <s v="10,000 - 20,000"/>
    <s v="Private"/>
    <s v="Government"/>
    <x v="0"/>
    <s v="Partially"/>
    <s v="Yes"/>
    <s v="Good"/>
    <s v="Yes"/>
    <s v="No"/>
    <s v="No"/>
    <s v="Partially Trained"/>
    <s v="Don't Know"/>
    <s v="Yes"/>
    <s v="Don't Know"/>
    <s v="None"/>
    <s v="Yes"/>
    <s v="No"/>
    <s v="No"/>
    <s v="Creative skills"/>
    <s v="Definitely Yes"/>
    <s v="Agree"/>
    <s v="No"/>
  </r>
  <r>
    <d v="2024-05-06T22:45:09"/>
    <s v="Gowthami G"/>
    <s v="16 to 20"/>
    <s v="Female"/>
    <s v="Hindu"/>
    <s v="2A"/>
    <s v="India"/>
    <s v="Karnataka"/>
    <s v="Bangalore"/>
    <s v="Urban area"/>
    <s v="10,000 - 20,000"/>
    <s v="Driver "/>
    <s v="Government"/>
    <x v="0"/>
    <s v="Yes"/>
    <s v="Yes"/>
    <s v="Good"/>
    <s v="Yes"/>
    <s v="Yes"/>
    <s v="Don't Know"/>
    <s v="Partially Trained"/>
    <s v="Don't Know"/>
    <s v="Yes"/>
    <s v="Don't Know"/>
    <s v="Artificial Intelligence"/>
    <s v="Yes"/>
    <s v="Yes"/>
    <s v="Yes"/>
    <s v="Job skills"/>
    <s v="Probably Yes"/>
    <s v="Agree"/>
    <s v="No"/>
  </r>
  <r>
    <d v="2024-05-06T22:47:04"/>
    <s v="Sushmita K "/>
    <s v="16 to 20"/>
    <s v="Female"/>
    <s v="Hindu"/>
    <s v="3A"/>
    <s v="India"/>
    <s v="Karnataka"/>
    <s v="Bangalore"/>
    <s v="Urban area"/>
    <s v="10,000 - 20,000"/>
    <s v="Tailor "/>
    <s v="Government"/>
    <x v="0"/>
    <s v="Partially"/>
    <s v="Yes"/>
    <s v="Good"/>
    <s v="Yes"/>
    <s v="Yes"/>
    <s v="Don't Know"/>
    <s v="Partially Trained"/>
    <s v="Don't Know"/>
    <s v="Yes"/>
    <s v="Don't Know"/>
    <s v="None"/>
    <s v="Yes"/>
    <s v="No"/>
    <s v="No"/>
    <s v="Job skills"/>
    <s v="Definitely Yes"/>
    <s v="Agree"/>
    <s v="No"/>
  </r>
  <r>
    <d v="2024-05-06T23:13:02"/>
    <s v="Misba Khanum"/>
    <s v="16 to 20"/>
    <s v="Female"/>
    <s v="Muslim"/>
    <s v="2B"/>
    <s v="India"/>
    <s v="Karnataka"/>
    <s v="Bangalore"/>
    <s v="Urban area"/>
    <s v="10,000 - 20,000"/>
    <s v="painter "/>
    <s v="Government"/>
    <x v="5"/>
    <s v="No"/>
    <s v="Yes"/>
    <s v="Average"/>
    <s v="No"/>
    <s v="Don't Know"/>
    <s v="Don't Know"/>
    <s v="Yes"/>
    <s v="Don't Know"/>
    <s v="No"/>
    <s v="Yes"/>
    <s v="None"/>
    <s v="Yes"/>
    <s v="No"/>
    <s v="No"/>
    <s v="Logical thinking"/>
    <s v="Definitely Yes"/>
    <s v="Strongly agree"/>
    <s v="Don't Know"/>
  </r>
  <r>
    <d v="2024-05-06T23:16:17"/>
    <s v="Saliha Banu"/>
    <s v="21 to 25"/>
    <s v="Transgender"/>
    <s v="Muslim"/>
    <s v="2B"/>
    <s v="India"/>
    <s v="Karnataka"/>
    <s v="Bangalore"/>
    <s v="Urban area"/>
    <s v="10,000 - 20,000"/>
    <s v="Business"/>
    <s v="Government"/>
    <x v="5"/>
    <s v="No"/>
    <s v="Yes"/>
    <s v="Average"/>
    <s v="No"/>
    <s v="Don't Know"/>
    <s v="Don't Know"/>
    <s v="Yes"/>
    <s v="Don't Know"/>
    <s v="No"/>
    <s v="Yes"/>
    <s v="None"/>
    <s v="Yes"/>
    <s v="No"/>
    <s v="No"/>
    <s v="Job skills"/>
    <s v="Probably Yes"/>
    <s v="Agree"/>
    <s v="Don't Know"/>
  </r>
  <r>
    <d v="2024-04-27T01:20:50"/>
    <s v="Mahammad huzaifa"/>
    <s v="16 to 20"/>
    <s v="Male"/>
    <s v="Muslim"/>
    <s v="2B"/>
    <s v="India"/>
    <s v="Karnataka"/>
    <s v="Bangalore"/>
    <s v="Urban area"/>
    <s v="10,000 - 20,000"/>
    <s v="Business"/>
    <s v="Private"/>
    <x v="1"/>
    <s v="Yes"/>
    <s v="Yes"/>
    <s v="Good"/>
    <s v="Yes"/>
    <s v="Yes"/>
    <s v="Don't Know"/>
    <s v="Partially Trained"/>
    <s v="No"/>
    <s v="Yes"/>
    <s v="Yes"/>
    <s v="Music"/>
    <s v="Yes"/>
    <s v="Yes"/>
    <s v="Yes"/>
    <s v="Creative skills"/>
    <s v="Probably Yes"/>
    <s v="Neutral"/>
    <s v="Don't Know"/>
  </r>
  <r>
    <d v="2024-04-30T14:43:18"/>
    <s v="Arpitha Bai"/>
    <s v="16 to 20"/>
    <s v="Female"/>
    <s v="Hindu"/>
    <s v="SC"/>
    <s v="India"/>
    <s v="Karnataka"/>
    <s v="Bangalore"/>
    <s v="Urban area"/>
    <s v="10,000 - 20,000"/>
    <s v="NM"/>
    <s v="Government"/>
    <x v="1"/>
    <s v="Yes"/>
    <s v="Yes"/>
    <s v="Very Good"/>
    <s v="No"/>
    <s v="No"/>
    <s v="No"/>
    <s v="Yes"/>
    <s v="No"/>
    <s v="No"/>
    <s v="Yes"/>
    <s v="Artificial Intelligence"/>
    <s v="Yes"/>
    <s v="Yes"/>
    <s v="Yes"/>
    <s v="Creative skills, Analytical skills, Logical thinking, Job skills"/>
    <s v="Definitely Yes"/>
    <s v="Agree"/>
    <s v="No"/>
  </r>
  <r>
    <d v="2024-04-30T14:56:15"/>
    <s v="Mohamad Sharif"/>
    <s v="16 to 20"/>
    <s v="Male"/>
    <s v="Muslim"/>
    <s v="General"/>
    <s v="India"/>
    <s v="Karnataka"/>
    <s v="Bangalore"/>
    <s v="Urban area"/>
    <s v="10,000 - 20,000"/>
    <s v="Auto Driver"/>
    <s v="Government"/>
    <x v="3"/>
    <s v="Yes"/>
    <s v="No"/>
    <s v="Good"/>
    <s v="Yes"/>
    <s v="No"/>
    <s v="No"/>
    <s v="No"/>
    <s v="No"/>
    <s v="No"/>
    <s v="Yes"/>
    <s v="Artificial Intelligence"/>
    <s v="Yes"/>
    <s v="No"/>
    <s v="No"/>
    <s v="Creative skills"/>
    <s v="Definitely Yes"/>
    <s v="Strongly agree"/>
    <s v="No"/>
  </r>
  <r>
    <d v="2024-04-30T15:07:00"/>
    <s v="Arpitha"/>
    <s v="16 to 20"/>
    <s v="Female"/>
    <s v="Hindu"/>
    <s v="SC"/>
    <s v="India"/>
    <s v="Karnataka"/>
    <s v="Bangalore"/>
    <s v="Urban area"/>
    <s v="10,000 - 20,000"/>
    <s v="NM"/>
    <s v="Government"/>
    <x v="3"/>
    <s v="No"/>
    <s v="Yes"/>
    <s v="Good"/>
    <s v="No"/>
    <s v="Yes"/>
    <s v="Yes"/>
    <s v="No"/>
    <s v="No"/>
    <s v="Yes"/>
    <s v="Yes"/>
    <s v="Yoga"/>
    <s v="Yes"/>
    <s v="Yes"/>
    <s v="Yes"/>
    <s v="Job skills"/>
    <s v="Probably Yes"/>
    <s v="Agree"/>
    <s v="Yes"/>
  </r>
  <r>
    <d v="2024-04-30T19:56:15"/>
    <s v="Harshitha S"/>
    <s v="16 to 20"/>
    <s v="Female"/>
    <s v="Hindu"/>
    <s v="3B"/>
    <s v="India"/>
    <s v="Karnataka"/>
    <s v="Bangalore"/>
    <s v="Urban area"/>
    <s v="10,000 - 20,000"/>
    <s v="Private"/>
    <s v="Government"/>
    <x v="3"/>
    <s v="Yes"/>
    <s v="Yes"/>
    <s v="Average"/>
    <s v="Yes"/>
    <s v="Don't Know"/>
    <s v="Don't Know"/>
    <s v="Yes"/>
    <s v="No"/>
    <s v="Yes"/>
    <s v="Yes"/>
    <s v="Artificial Intelligence"/>
    <s v="Yes"/>
    <s v="No"/>
    <s v="No"/>
    <s v="Analytical skills"/>
    <s v="Probably Yes"/>
    <s v="Neutral"/>
    <s v="No"/>
  </r>
  <r>
    <d v="2024-04-30T22:56:20"/>
    <s v="Vijay Kumar M "/>
    <s v="16 to 20"/>
    <s v="Male"/>
    <s v="Hindu"/>
    <s v="SC"/>
    <s v="India"/>
    <s v="Karnataka"/>
    <s v="Bangalore"/>
    <s v="Urban area"/>
    <s v="10,000 - 20,000"/>
    <s v="Business"/>
    <s v="Government"/>
    <x v="1"/>
    <s v="Yes"/>
    <s v="Yes"/>
    <s v="Good"/>
    <s v="Yes"/>
    <s v="Yes"/>
    <s v="Yes"/>
    <s v="No"/>
    <s v="No"/>
    <s v="Yes"/>
    <s v="Yes"/>
    <s v="None"/>
    <s v="Yes"/>
    <s v="Yes"/>
    <s v="Yes"/>
    <s v="Creative skills"/>
    <s v="Definitely Yes"/>
    <s v="Strongly agree"/>
    <s v="No"/>
  </r>
  <r>
    <d v="2024-04-30T23:02:30"/>
    <s v="Praveen M"/>
    <s v="16 to 20"/>
    <s v="Male"/>
    <s v="Hindu"/>
    <s v="SC"/>
    <s v="India"/>
    <s v="Karnataka"/>
    <s v="Bangalore"/>
    <s v="Urban area"/>
    <s v="10,000 - 20,000"/>
    <s v="painter "/>
    <s v="Government"/>
    <x v="1"/>
    <s v="Yes"/>
    <s v="Yes"/>
    <s v="Very Good"/>
    <s v="Yes"/>
    <s v="Yes"/>
    <s v="Yes"/>
    <s v="No"/>
    <s v="No"/>
    <s v="Yes"/>
    <s v="Yes"/>
    <s v="None"/>
    <s v="Yes"/>
    <s v="Yes"/>
    <s v="Yes"/>
    <s v="Creative skills"/>
    <s v="Definitely Yes"/>
    <s v="Strongly agree"/>
    <s v="No"/>
  </r>
  <r>
    <d v="2024-05-01T16:21:40"/>
    <s v="Shwetha "/>
    <s v="16 to 20"/>
    <s v="Female"/>
    <s v="Hindu"/>
    <s v="SC"/>
    <s v="India"/>
    <s v="Karnataka"/>
    <s v="Bangalore"/>
    <s v="Urban area"/>
    <s v="10,000 - 20,000"/>
    <s v="Agriculture"/>
    <s v="Government"/>
    <x v="3"/>
    <s v="Yes"/>
    <s v="Yes"/>
    <s v="Average"/>
    <s v="No"/>
    <s v="Don't Know"/>
    <s v="No"/>
    <s v="No"/>
    <s v="No"/>
    <s v="Yes"/>
    <s v="No"/>
    <s v="Artificial Intelligence"/>
    <s v="Yes"/>
    <s v="Yes"/>
    <s v="No"/>
    <s v="Job skills"/>
    <s v="Probably Not"/>
    <s v="Agree"/>
    <s v="No"/>
  </r>
  <r>
    <d v="2024-05-01T16:26:05"/>
    <s v="Shilpa "/>
    <s v="21 to 25"/>
    <s v="Female"/>
    <s v="Hindu"/>
    <s v="3A"/>
    <s v="India"/>
    <s v="Karnataka"/>
    <s v="Bangalore"/>
    <s v="Urban area"/>
    <s v="10,000 - 20,000"/>
    <s v="Private"/>
    <s v="Government"/>
    <x v="3"/>
    <s v="Yes"/>
    <s v="Yes"/>
    <s v="Good"/>
    <s v="No"/>
    <s v="No"/>
    <s v="Yes"/>
    <s v="Yes"/>
    <s v="No"/>
    <s v="No"/>
    <s v="Yes"/>
    <s v="Artificial Intelligence"/>
    <s v="Yes"/>
    <s v="Yes"/>
    <s v="No"/>
    <s v="Creative skills"/>
    <s v="Definitely Yes"/>
    <s v="Agree"/>
    <s v="Yes"/>
  </r>
  <r>
    <d v="2024-05-01T23:07:27"/>
    <s v="Jayavardhan"/>
    <s v="16 to 20"/>
    <s v="Male"/>
    <s v="Hindu"/>
    <s v="2A"/>
    <s v="India"/>
    <s v="Karnataka"/>
    <s v="Bangalore"/>
    <s v="Rural area"/>
    <s v="10,000 - 20,000"/>
    <s v="Private"/>
    <s v="Government"/>
    <x v="3"/>
    <s v="Yes"/>
    <s v="Yes"/>
    <s v="Very Good"/>
    <s v="Yes"/>
    <s v="No"/>
    <s v="No"/>
    <s v="No"/>
    <s v="No"/>
    <s v="No"/>
    <s v="Yes"/>
    <s v="Artificial Intelligence"/>
    <s v="Yes"/>
    <s v="No"/>
    <s v="No"/>
    <s v="Creative skills"/>
    <s v="Definitely Yes"/>
    <s v="Strongly agree"/>
    <s v="No"/>
  </r>
  <r>
    <d v="2024-05-04T12:14:13"/>
    <s v="Manjunath R"/>
    <s v="16 to 20"/>
    <s v="Male"/>
    <s v="Hindu"/>
    <s v="SC"/>
    <s v="India"/>
    <s v="Karnataka"/>
    <s v="Bangalore"/>
    <s v="Urban area"/>
    <s v="10,000 - 20,000"/>
    <s v="Private"/>
    <s v="Government"/>
    <x v="2"/>
    <s v="Yes"/>
    <s v="Yes"/>
    <s v="Average"/>
    <s v="No"/>
    <s v="Yes"/>
    <s v="Yes"/>
    <s v="Yes"/>
    <s v="No"/>
    <s v="No"/>
    <s v="No"/>
    <s v="None"/>
    <s v="Yes"/>
    <s v="No"/>
    <s v="Yes"/>
    <s v="Job skills"/>
    <s v="Definitely Yes"/>
    <s v="Neutral"/>
    <s v="No"/>
  </r>
  <r>
    <d v="2024-05-04T12:34:22"/>
    <s v="Suresh S"/>
    <s v="16 to 20"/>
    <s v="Male"/>
    <s v="Hindu"/>
    <s v="SC"/>
    <s v="India"/>
    <s v="Karnataka"/>
    <s v="Bangalore"/>
    <s v="Rural area"/>
    <s v="10,000 - 20,000"/>
    <s v="Agriculture"/>
    <s v="Government"/>
    <x v="2"/>
    <s v="Yes"/>
    <s v="Yes"/>
    <s v="Good"/>
    <s v="Yes"/>
    <s v="Yes"/>
    <s v="Yes"/>
    <s v="Yes"/>
    <s v="No"/>
    <s v="Yes"/>
    <s v="No"/>
    <s v="None"/>
    <s v="Yes"/>
    <s v="No"/>
    <s v="Yes"/>
    <s v="Job skills"/>
    <s v="Definitely Yes"/>
    <s v="Agree"/>
    <s v="No"/>
  </r>
  <r>
    <d v="2024-05-04T14:57:31"/>
    <s v="Hemalatha T R"/>
    <s v="16 to 20"/>
    <s v="Female"/>
    <s v="Hindu"/>
    <s v="3A"/>
    <s v="India"/>
    <s v="Karnataka"/>
    <s v="Bangalore"/>
    <s v="Rural area"/>
    <s v="10,000 - 20,000"/>
    <s v="Agriculture"/>
    <s v="Government"/>
    <x v="0"/>
    <s v="No"/>
    <s v="Yes"/>
    <s v="Very Good"/>
    <s v="No"/>
    <s v="No"/>
    <s v="Don't Know"/>
    <s v="No"/>
    <s v="No"/>
    <s v="Yes"/>
    <s v="Don't Know"/>
    <s v="None"/>
    <s v="Yes"/>
    <s v="Yes"/>
    <s v="Yes"/>
    <s v="Logical thinking"/>
    <s v="Probably Yes"/>
    <s v="Neutral"/>
    <s v="Don't Know"/>
  </r>
  <r>
    <d v="2024-05-04T15:31:48"/>
    <s v="Gayathri D"/>
    <s v="21 to 25"/>
    <s v="Female"/>
    <s v="Hindu"/>
    <s v="2A"/>
    <s v="India"/>
    <s v="Karnataka"/>
    <s v="Bangalore"/>
    <s v="Urban area"/>
    <s v="10,000 - 20,000"/>
    <s v="Factory worker "/>
    <s v="Government"/>
    <x v="2"/>
    <s v="Yes"/>
    <s v="Yes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, Analytical skills, Logical thinking"/>
    <s v="Probably Yes"/>
    <s v="Neutral"/>
    <s v="No"/>
  </r>
  <r>
    <d v="2024-05-04T19:20:18"/>
    <s v="jaishree N "/>
    <s v="21 to 25"/>
    <s v="Female"/>
    <s v="Hindu"/>
    <s v="3A"/>
    <s v="India"/>
    <s v="Karnataka"/>
    <s v="Bangalore"/>
    <s v="Urban area"/>
    <s v="10,000 - 20,000"/>
    <s v="Contractor"/>
    <s v="Government"/>
    <x v="2"/>
    <s v="Yes"/>
    <s v="Yes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"/>
    <s v="Probably Yes"/>
    <s v="Neutral"/>
    <s v="Yes"/>
  </r>
  <r>
    <d v="2024-05-04T19:36:27"/>
    <s v="Monika M"/>
    <s v="16 to 20"/>
    <s v="Female"/>
    <s v="Hindu"/>
    <s v="3A"/>
    <s v="India"/>
    <s v="Karnataka"/>
    <s v="Bangalore"/>
    <s v="Urban area"/>
    <s v="10,000 - 20,000"/>
    <s v="Worker"/>
    <s v="Government"/>
    <x v="2"/>
    <s v="No"/>
    <s v="Yes"/>
    <s v="Good"/>
    <s v="Yes"/>
    <s v="Don't Know"/>
    <s v="No"/>
    <s v="Yes"/>
    <s v="No"/>
    <s v="Yes"/>
    <s v="Yes"/>
    <s v="Artificial Intelligence"/>
    <s v="Yes"/>
    <s v="No"/>
    <s v="No"/>
    <s v="Analytical skills"/>
    <s v="Probably Yes"/>
    <s v="Agree"/>
    <s v="No"/>
  </r>
  <r>
    <d v="2024-05-04T19:42:32"/>
    <s v="Gokul Aryan MC"/>
    <s v="16 to 20"/>
    <s v="Male"/>
    <s v="Hindu"/>
    <s v="SC"/>
    <s v="India"/>
    <s v="Karnataka"/>
    <s v="Bangalore"/>
    <s v="Urban area"/>
    <s v="10,000 - 20,000"/>
    <s v="Private"/>
    <s v="Government"/>
    <x v="0"/>
    <s v="Partially"/>
    <s v="Yes"/>
    <s v="Very Good"/>
    <s v="No"/>
    <s v="No"/>
    <s v="Don't Know"/>
    <s v="No"/>
    <s v="No"/>
    <s v="Yes"/>
    <s v="Don't Know"/>
    <s v="Artificial Intelligence"/>
    <s v="Yes"/>
    <s v="Yes"/>
    <s v="No"/>
    <s v="Job skills"/>
    <s v="Probably Yes"/>
    <s v="Agree"/>
    <s v="Yes"/>
  </r>
  <r>
    <d v="2024-05-04T20:50:12"/>
    <s v="Veena K"/>
    <s v="16 to 20"/>
    <s v="Female"/>
    <s v="Hindu"/>
    <s v="3B"/>
    <s v="India"/>
    <s v="Karnataka"/>
    <s v="Bangalore"/>
    <s v="Rural area"/>
    <s v="10,000 - 20,000"/>
    <s v="Agriculture"/>
    <s v="Government"/>
    <x v="2"/>
    <s v="No"/>
    <s v="Yes"/>
    <s v="Good"/>
    <s v="Yes"/>
    <s v="Don't Know"/>
    <s v="No"/>
    <s v="Yes"/>
    <s v="No"/>
    <s v="Yes"/>
    <s v="Yes"/>
    <s v="Artificial Intelligence"/>
    <s v="Yes"/>
    <s v="No"/>
    <s v="No"/>
    <s v="Analytical skills"/>
    <s v="Probably Yes"/>
    <s v="Agree"/>
    <s v="No"/>
  </r>
  <r>
    <d v="2024-05-04T21:10:16"/>
    <s v="Yashinanth S"/>
    <s v="16 to 20"/>
    <s v="Male"/>
    <s v="Hindu"/>
    <s v="3A"/>
    <s v="India"/>
    <s v="Karnataka"/>
    <s v="Bangalore"/>
    <s v="Rural area"/>
    <s v="10,000 - 20,000"/>
    <s v="Agriculture"/>
    <s v="Government"/>
    <x v="0"/>
    <s v="Yes"/>
    <s v="Yes"/>
    <s v="Average"/>
    <s v="Yes"/>
    <s v="Don't Know"/>
    <s v="Don't Know"/>
    <s v="Partially Trained"/>
    <s v="No"/>
    <s v="Yes"/>
    <s v="Yes"/>
    <s v="None"/>
    <s v="Yes"/>
    <s v="Yes"/>
    <s v="Yes"/>
    <s v="Job skills"/>
    <s v="Probably Yes"/>
    <s v="Agree"/>
    <s v="No"/>
  </r>
  <r>
    <d v="2024-05-04T23:22:15"/>
    <s v="Nisarga "/>
    <s v="21 to 25"/>
    <s v="Female"/>
    <s v="Hindu"/>
    <s v="2A"/>
    <s v="India"/>
    <s v="Karnataka"/>
    <s v="Bangalore"/>
    <s v="Urban area"/>
    <s v="10,000 - 20,000"/>
    <s v="Driver "/>
    <s v="Government"/>
    <x v="2"/>
    <s v="Yes"/>
    <s v="Yes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"/>
    <s v="Probably Yes"/>
    <s v="Neutral"/>
    <s v="No"/>
  </r>
  <r>
    <d v="2024-05-04T23:27:56"/>
    <s v="Meghana"/>
    <s v="21 to 25"/>
    <s v="Female"/>
    <s v="Hindu"/>
    <s v="2A"/>
    <s v="India"/>
    <s v="Karnataka"/>
    <s v="Bangalore"/>
    <s v="Urban area"/>
    <s v="10,000 - 20,000"/>
    <s v="Agriculture"/>
    <s v="Government"/>
    <x v="2"/>
    <s v="Yes"/>
    <s v="Yes"/>
    <s v="Average"/>
    <s v="Yes"/>
    <s v="No"/>
    <s v="Yes"/>
    <s v="Yes"/>
    <s v="No"/>
    <s v="No"/>
    <s v="Don't Know"/>
    <s v="Artificial Intelligence"/>
    <s v="Yes"/>
    <s v="Yes"/>
    <s v="Yes"/>
    <s v="Creative skills"/>
    <s v="Probably Yes"/>
    <s v="Strongly agree"/>
    <s v="No"/>
  </r>
  <r>
    <d v="2024-05-04T23:29:13"/>
    <s v="Bhoomika "/>
    <s v="21 to 25"/>
    <s v="Female"/>
    <s v="Hindu"/>
    <s v="3B"/>
    <s v="India"/>
    <s v="Karnataka"/>
    <s v="Bangalore"/>
    <s v="Urban area"/>
    <s v="10,000 - 20,000"/>
    <s v="Private"/>
    <s v="Government"/>
    <x v="2"/>
    <s v="Yes"/>
    <s v="Yes"/>
    <s v="Average"/>
    <s v="Yes"/>
    <s v="Yes"/>
    <s v="Yes"/>
    <s v="Yes"/>
    <s v="No"/>
    <s v="No"/>
    <s v="Don't Know"/>
    <s v="Artificial Intelligence"/>
    <s v="Yes"/>
    <s v="Yes"/>
    <s v="Yes"/>
    <s v="Creative skills"/>
    <s v="Possibly"/>
    <s v="Strongly agree"/>
    <s v="No"/>
  </r>
  <r>
    <d v="2024-05-06T22:06:37"/>
    <s v="Sannidhi "/>
    <s v="16 to 20"/>
    <s v="Female"/>
    <s v="Hindu"/>
    <s v="SC"/>
    <s v="India"/>
    <s v="Karnataka"/>
    <s v="Bangalore"/>
    <s v="Rural area"/>
    <s v="10,000 - 20,000"/>
    <s v="Private"/>
    <s v="Government"/>
    <x v="2"/>
    <s v="Yes"/>
    <s v="Yes"/>
    <s v="Good"/>
    <s v="No"/>
    <s v="No"/>
    <s v="Yes"/>
    <s v="Yes"/>
    <s v="No"/>
    <s v="Yes"/>
    <s v="No"/>
    <s v="None"/>
    <s v="Yes"/>
    <s v="No"/>
    <s v="Yes"/>
    <s v="None"/>
    <s v="Definitely Not"/>
    <s v="Strongly Disagree"/>
    <s v="No"/>
  </r>
  <r>
    <d v="2024-05-06T22:13:27"/>
    <s v="Ravi "/>
    <s v="16 to 20"/>
    <s v="Male"/>
    <s v="Hindu"/>
    <s v="SC"/>
    <s v="India"/>
    <s v="Karnataka"/>
    <s v="Bangalore"/>
    <s v="Urban area"/>
    <s v="10,000 - 20,000"/>
    <s v="Kooli "/>
    <s v="Government"/>
    <x v="0"/>
    <s v="Yes"/>
    <s v="Yes"/>
    <s v="Good"/>
    <s v="Yes"/>
    <s v="No"/>
    <s v="No"/>
    <s v="No"/>
    <s v="No"/>
    <s v="Yes"/>
    <s v="Yes"/>
    <s v="None"/>
    <s v="Yes"/>
    <s v="No"/>
    <s v="Yes"/>
    <s v="Creative skills"/>
    <s v="Probably Yes"/>
    <s v="Agree"/>
    <s v="No"/>
  </r>
  <r>
    <d v="2024-05-06T22:34:10"/>
    <s v="Govardhana N"/>
    <s v="16 to 20"/>
    <s v="Male"/>
    <s v="Hindu"/>
    <s v="SC"/>
    <s v="India"/>
    <s v="Karnataka"/>
    <s v="Bangalore"/>
    <s v="Urban area"/>
    <s v="10,000 - 20,000"/>
    <s v="Agriculture"/>
    <s v="Government"/>
    <x v="0"/>
    <s v="Yes"/>
    <s v="Yes"/>
    <s v="Good"/>
    <s v="No"/>
    <s v="No"/>
    <s v="Don't Know"/>
    <s v="Yes"/>
    <s v="No"/>
    <s v="Yes"/>
    <s v="Yes"/>
    <s v="Artificial Intelligence"/>
    <s v="Yes"/>
    <s v="Yes"/>
    <s v="Yes"/>
    <s v="Creative skills"/>
    <s v="Probably Yes"/>
    <s v="Agree"/>
    <s v="Yes"/>
  </r>
  <r>
    <d v="2024-05-06T22:36:07"/>
    <s v="E Rithika "/>
    <s v="16 to 20"/>
    <s v="Female"/>
    <s v="Hindu"/>
    <s v="General"/>
    <s v="India"/>
    <s v="Karnataka"/>
    <s v="Bangalore"/>
    <s v="Urban area"/>
    <s v="10,000 - 20,000"/>
    <s v="Labour "/>
    <s v="Government"/>
    <x v="0"/>
    <s v="Yes"/>
    <s v="Yes"/>
    <s v="Average"/>
    <s v="Yes"/>
    <s v="Don't Know"/>
    <s v="Don't Know"/>
    <s v="Partially Trained"/>
    <s v="No"/>
    <s v="No"/>
    <s v="Don't Know"/>
    <s v="Artificial Intelligence"/>
    <s v="Yes"/>
    <s v="Yes"/>
    <s v="No"/>
    <s v="Job skills"/>
    <s v="Definitely Yes"/>
    <s v="Agree"/>
    <s v="No"/>
  </r>
  <r>
    <d v="2024-05-06T22:37:43"/>
    <s v="Deepika s "/>
    <s v="16 to 20"/>
    <s v="Female"/>
    <s v="Hindu"/>
    <s v="General"/>
    <s v="India"/>
    <s v="Karnataka"/>
    <s v="Bangalore"/>
    <s v="Urban area"/>
    <s v="10,000 - 20,000"/>
    <s v="Labour "/>
    <s v="Government"/>
    <x v="0"/>
    <s v="Yes"/>
    <s v="Yes"/>
    <s v="Good"/>
    <s v="Yes"/>
    <s v="Don't Know"/>
    <s v="Don't Know"/>
    <s v="Partially Trained"/>
    <s v="No"/>
    <s v="No"/>
    <s v="Don't Know"/>
    <s v="Artificial Intelligence"/>
    <s v="Yes"/>
    <s v="Yes"/>
    <s v="No"/>
    <s v="Creative skills"/>
    <s v="Definitely Yes"/>
    <s v="Agree"/>
    <s v="No"/>
  </r>
  <r>
    <d v="2024-05-06T22:40:36"/>
    <s v="Shalani.V"/>
    <s v="21 to 25"/>
    <s v="Female"/>
    <s v="Hindu"/>
    <s v="General"/>
    <s v="India"/>
    <s v="Karnataka"/>
    <s v="Bangalore"/>
    <s v="Urban area"/>
    <s v="10,000 - 20,000"/>
    <s v="Tailor "/>
    <s v="Government"/>
    <x v="0"/>
    <s v="Yes"/>
    <s v="Yes"/>
    <s v="Good"/>
    <s v="Yes"/>
    <s v="Yes"/>
    <s v="Don't Know"/>
    <s v="Partially Trained"/>
    <s v="No"/>
    <s v="Yes"/>
    <s v="Don't Know"/>
    <s v="None"/>
    <s v="Yes"/>
    <s v="Yes"/>
    <s v="Yes"/>
    <s v="Job skills"/>
    <s v="Possibly"/>
    <s v="Neutral"/>
    <s v="No"/>
  </r>
  <r>
    <d v="2024-05-06T23:04:08"/>
    <s v="Bhanupriya R"/>
    <s v="16 to 20"/>
    <s v="Female"/>
    <s v="Hindu"/>
    <s v="St"/>
    <s v="India"/>
    <s v="Karnataka"/>
    <s v="Bangalore"/>
    <s v="Urban area"/>
    <s v="10,000 - 20,000"/>
    <s v="Private"/>
    <s v="Government"/>
    <x v="5"/>
    <s v="Yes"/>
    <s v="Yes"/>
    <s v="Very Good"/>
    <s v="Yes"/>
    <s v="Yes"/>
    <s v="Yes"/>
    <s v="Yes"/>
    <s v="No"/>
    <s v="Yes"/>
    <s v="Yes"/>
    <s v="Artificial Intelligence"/>
    <s v="Yes"/>
    <s v="No"/>
    <s v="No"/>
    <s v="Job skills"/>
    <s v="Definitely Yes"/>
    <s v="Strongly agree"/>
    <s v="No"/>
  </r>
  <r>
    <d v="2024-05-06T23:13:31"/>
    <s v="Shahista Begum "/>
    <s v="26 and above"/>
    <s v="Female"/>
    <s v="Muslim"/>
    <s v="2B"/>
    <s v="India"/>
    <s v="Karnataka"/>
    <s v="Bangalore"/>
    <s v="Urban area"/>
    <s v="10,000 - 20,000"/>
    <s v="Private"/>
    <s v="Government"/>
    <x v="5"/>
    <s v="Yes"/>
    <s v="Yes"/>
    <s v="Very Good"/>
    <s v="Yes"/>
    <s v="Yes"/>
    <s v="Yes"/>
    <s v="Yes"/>
    <s v="No"/>
    <s v="Yes"/>
    <s v="Yes"/>
    <s v="Artificial Intelligence"/>
    <s v="Yes"/>
    <s v="No"/>
    <s v="No"/>
    <s v="Job skills"/>
    <s v="Definitely Yes"/>
    <s v="Strongly agree"/>
    <s v="No"/>
  </r>
  <r>
    <d v="2024-04-27T21:58:12"/>
    <s v="Kanisk P"/>
    <s v="21 to 25"/>
    <s v="Male"/>
    <s v="Hindu"/>
    <s v="2A"/>
    <s v="India"/>
    <s v="Karnataka"/>
    <s v="Bangalore"/>
    <s v="Urban area"/>
    <s v="10,000 - 20,000"/>
    <s v="Business"/>
    <s v="Private"/>
    <x v="1"/>
    <s v="Yes"/>
    <s v="Yes"/>
    <s v="Good"/>
    <s v="No"/>
    <s v="Don't Know"/>
    <s v="Don't Know"/>
    <s v="Partially Trained"/>
    <s v="Yes"/>
    <s v="Yes"/>
    <s v="Don't Know"/>
    <s v="None"/>
    <s v="Yes"/>
    <s v="Yes"/>
    <s v="Yes"/>
    <s v="Analytical skills, Logical thinking"/>
    <s v="Probably Yes"/>
    <s v="Neutral"/>
    <s v="Don't Know"/>
  </r>
  <r>
    <d v="2024-04-30T20:30:11"/>
    <s v="Hemanth Kumar G "/>
    <s v="21 to 25"/>
    <s v="Male"/>
    <s v="Hindu"/>
    <s v="3A"/>
    <s v="India"/>
    <s v="Karnataka"/>
    <s v="Bangalore"/>
    <s v="Urban area"/>
    <s v="10,000 - 20,000"/>
    <s v="Private"/>
    <s v="Government"/>
    <x v="3"/>
    <s v="Yes"/>
    <s v="Yes"/>
    <s v="Very Good"/>
    <s v="Yes"/>
    <s v="No"/>
    <s v="Yes"/>
    <s v="Yes"/>
    <s v="Yes"/>
    <s v="Yes"/>
    <s v="Yes"/>
    <s v="Artificial Intelligence"/>
    <s v="Yes"/>
    <s v="Yes"/>
    <s v="Yes"/>
    <s v="Job skills"/>
    <s v="Definitely Yes"/>
    <s v="Agree"/>
    <s v="Yes"/>
  </r>
  <r>
    <d v="2024-04-30T21:02:34"/>
    <s v="Dhuva K M Gowda"/>
    <s v="21 to 25"/>
    <s v="Male"/>
    <s v="Hindu"/>
    <s v="3A"/>
    <s v="India"/>
    <s v="Karnataka"/>
    <s v="Bangalore"/>
    <s v="Urban area"/>
    <s v="10,000 - 20,000"/>
    <s v="Private"/>
    <s v="Aided"/>
    <x v="3"/>
    <s v="Partially"/>
    <s v="Yes"/>
    <s v="Good"/>
    <s v="No"/>
    <s v="Yes"/>
    <s v="Don't Know"/>
    <s v="Partially Trained"/>
    <s v="Yes"/>
    <s v="Yes"/>
    <s v="Yes"/>
    <s v="None"/>
    <s v="Yes"/>
    <s v="No"/>
    <s v="Yes"/>
    <s v="Job skills"/>
    <s v="Probably Yes"/>
    <s v="Agree"/>
    <s v="No"/>
  </r>
  <r>
    <d v="2024-04-30T21:04:56"/>
    <s v="Dharshan M"/>
    <s v="16 to 20"/>
    <s v="Male"/>
    <s v="Hindu"/>
    <s v="2A"/>
    <s v="India"/>
    <s v="Karnataka"/>
    <s v="Bangalore"/>
    <s v="Urban area"/>
    <s v="10,000 - 20,000"/>
    <s v="Business"/>
    <s v="Government"/>
    <x v="1"/>
    <s v="Yes"/>
    <s v="Yes"/>
    <s v="Good"/>
    <s v="Yes"/>
    <s v="No"/>
    <s v="Yes"/>
    <s v="Partially Trained"/>
    <s v="Yes"/>
    <s v="Yes"/>
    <s v="Yes"/>
    <s v="None"/>
    <s v="Yes"/>
    <s v="Yes"/>
    <s v="No"/>
    <s v="Job skills"/>
    <s v="Definitely Yes"/>
    <s v="Strongly agree"/>
    <s v="No"/>
  </r>
  <r>
    <d v="2024-04-30T23:11:57"/>
    <s v="Varshitha S "/>
    <s v="16 to 20"/>
    <s v="Female"/>
    <s v="Hindu"/>
    <s v="SC"/>
    <s v="India"/>
    <s v="Karnataka"/>
    <s v="Bangalore"/>
    <s v="Urban area"/>
    <s v="10,000 - 20,000"/>
    <s v="Business"/>
    <s v="Government"/>
    <x v="2"/>
    <s v="Yes"/>
    <s v="Yes"/>
    <s v="Average"/>
    <s v="No"/>
    <s v="Don't Know"/>
    <s v="Don't Know"/>
    <s v="Yes"/>
    <s v="Yes"/>
    <s v="No"/>
    <s v="Yes"/>
    <s v="Extra Information"/>
    <s v="Yes"/>
    <s v="No"/>
    <s v="No"/>
    <s v="Logical thinking"/>
    <s v="Definitely Yes"/>
    <s v="Agree"/>
    <s v="No"/>
  </r>
  <r>
    <d v="2024-05-01T15:50:13"/>
    <s v="Kavi bharathi"/>
    <s v="16 to 20"/>
    <s v="Female"/>
    <s v="Hindu"/>
    <s v="3A"/>
    <s v="India"/>
    <s v="Karnataka"/>
    <s v="Bangalore"/>
    <s v="Rural area"/>
    <s v="10,000 - 20,000"/>
    <s v="NM"/>
    <s v="Government"/>
    <x v="1"/>
    <s v="Yes"/>
    <s v="Yes"/>
    <s v="Very Good"/>
    <s v="Yes"/>
    <s v="Yes"/>
    <s v="Don't Know"/>
    <s v="Yes"/>
    <s v="Yes"/>
    <s v="Yes"/>
    <s v="Yes"/>
    <s v="Reading "/>
    <s v="Yes"/>
    <s v="No"/>
    <s v="No"/>
    <s v="Creative skills"/>
    <s v="Definitely Yes"/>
    <s v="Strongly agree"/>
    <s v="Don't Know"/>
  </r>
  <r>
    <d v="2024-05-01T15:54:23"/>
    <s v="Rashmi"/>
    <s v="16 to 20"/>
    <s v="Female"/>
    <s v="Hindu"/>
    <s v="3B"/>
    <s v="India"/>
    <s v="Karnataka"/>
    <s v="Bangalore"/>
    <s v="Rural area"/>
    <s v="10,000 - 20,000"/>
    <s v="NM"/>
    <s v="Government"/>
    <x v="1"/>
    <s v="No"/>
    <s v="Yes"/>
    <s v="Very Good"/>
    <s v="Yes"/>
    <s v="Yes"/>
    <s v="Don't Know"/>
    <s v="Yes"/>
    <s v="Yes"/>
    <s v="Yes"/>
    <s v="Yes"/>
    <s v="Music"/>
    <s v="Yes"/>
    <s v="No"/>
    <s v="No"/>
    <s v="Job skills"/>
    <s v="Definitely Yes"/>
    <s v="Strongly agree"/>
    <s v="Don't Know"/>
  </r>
  <r>
    <d v="2024-05-01T16:02:17"/>
    <s v="Sirisha"/>
    <s v="21 to 25"/>
    <s v="Female"/>
    <s v="Hindu"/>
    <s v="General"/>
    <s v="India"/>
    <s v="Karnataka"/>
    <s v="Bangalore"/>
    <s v="Rural area"/>
    <s v="10,000 - 20,000"/>
    <s v="Business"/>
    <s v="Government"/>
    <x v="2"/>
    <s v="Yes"/>
    <s v="Yes"/>
    <s v="Average"/>
    <s v="Yes"/>
    <s v="Yes"/>
    <s v="Yes"/>
    <s v="Yes"/>
    <s v="Yes"/>
    <s v="Yes"/>
    <s v="Yes"/>
    <s v="Artificial Intelligence"/>
    <s v="Yes"/>
    <s v="Yes"/>
    <s v="Yes"/>
    <s v="Logical thinking"/>
    <s v="Definitely Yes"/>
    <s v="Strongly agree"/>
    <s v="Yes"/>
  </r>
  <r>
    <d v="2024-05-01T16:24:49"/>
    <s v="Manjunath "/>
    <s v="21 to 25"/>
    <s v="Male"/>
    <s v="Hindu"/>
    <s v="2A"/>
    <s v="India"/>
    <s v="Karnataka"/>
    <s v="Bangalore"/>
    <s v="Urban area"/>
    <s v="10,000 - 20,000"/>
    <s v="Private"/>
    <s v="Government"/>
    <x v="5"/>
    <s v="Yes"/>
    <s v="Yes"/>
    <s v="Good"/>
    <s v="Yes"/>
    <s v="No"/>
    <s v="Yes"/>
    <s v="Yes"/>
    <s v="Yes"/>
    <s v="Yes"/>
    <s v="Yes"/>
    <s v="Artificial Intelligence"/>
    <s v="Yes"/>
    <s v="No"/>
    <s v="No"/>
    <s v="Creative skills"/>
    <s v="Definitely Yes"/>
    <s v="Agree"/>
    <s v="Don't Know"/>
  </r>
  <r>
    <d v="2024-05-01T19:12:29"/>
    <s v="Likitha"/>
    <s v="16 to 20"/>
    <s v="Female"/>
    <s v="Hindu"/>
    <s v="SC"/>
    <s v="India"/>
    <s v="Karnataka"/>
    <s v="Bangalore"/>
    <s v="Urban area"/>
    <s v="10,000 - 20,000"/>
    <s v="Private"/>
    <s v="Government"/>
    <x v="3"/>
    <s v="Yes"/>
    <s v="Yes"/>
    <s v="Good"/>
    <s v="No"/>
    <s v="Don't Know"/>
    <s v="Don't Know"/>
    <s v="Yes"/>
    <s v="Yes"/>
    <s v="No"/>
    <s v="Yes"/>
    <s v="Music"/>
    <s v="Yes"/>
    <s v="Yes"/>
    <s v="No"/>
    <s v="Job skills"/>
    <s v="Probably Yes"/>
    <s v="Neutral"/>
    <s v="Don't Know"/>
  </r>
  <r>
    <d v="2024-05-01T22:41:41"/>
    <s v="Manushree"/>
    <s v="21 to 25"/>
    <s v="Female"/>
    <s v="Hindu"/>
    <s v="SC"/>
    <s v="India"/>
    <s v="Karnataka"/>
    <s v="Bangalore"/>
    <s v="Urban area"/>
    <s v="10,000 - 20,000"/>
    <s v="NM"/>
    <s v="Government"/>
    <x v="3"/>
    <s v="Yes"/>
    <s v="Yes"/>
    <s v="Good"/>
    <s v="No"/>
    <s v="Don't Know"/>
    <s v="Don't Know"/>
    <s v="Yes"/>
    <s v="Yes"/>
    <s v="No"/>
    <s v="Yes"/>
    <s v="Yoga"/>
    <s v="Yes"/>
    <s v="Yes"/>
    <s v="No"/>
    <s v="Job skills"/>
    <s v="Probably Yes"/>
    <s v="Agree"/>
    <s v="Don't Know"/>
  </r>
  <r>
    <d v="2024-05-01T22:43:20"/>
    <s v="Mamatha "/>
    <s v="16 to 20"/>
    <s v="Female"/>
    <s v="Hindu"/>
    <s v="General"/>
    <s v="India"/>
    <s v="Karnataka"/>
    <s v="Bangalore"/>
    <s v="Urban area"/>
    <s v="10,000 - 20,000"/>
    <s v="NM"/>
    <s v="Government"/>
    <x v="3"/>
    <s v="Yes"/>
    <s v="Yes"/>
    <s v="Good"/>
    <s v="No"/>
    <s v="Don't Know"/>
    <s v="Don't Know"/>
    <s v="Yes"/>
    <s v="Yes"/>
    <s v="No"/>
    <s v="Yes"/>
    <s v="Music"/>
    <s v="Yes"/>
    <s v="No"/>
    <s v="No"/>
    <s v="Job skills"/>
    <s v="Probably Yes"/>
    <s v="Agree"/>
    <s v="Don't Know"/>
  </r>
  <r>
    <d v="2024-05-04T12:18:04"/>
    <s v="Renuka R"/>
    <s v="16 to 20"/>
    <s v="Female"/>
    <s v="Hindu"/>
    <s v="SC"/>
    <s v="India"/>
    <s v="Karnataka"/>
    <s v="Bangalore"/>
    <s v="Urban area"/>
    <s v="10,000 - 20,000"/>
    <s v="Contractor"/>
    <s v="Government"/>
    <x v="2"/>
    <s v="Yes"/>
    <s v="Yes"/>
    <s v="Good"/>
    <s v="No"/>
    <s v="Don't Know"/>
    <s v="Yes"/>
    <s v="Yes"/>
    <s v="Yes"/>
    <s v="Yes"/>
    <s v="Yes"/>
    <s v="None"/>
    <s v="Yes"/>
    <s v="No"/>
    <s v="No"/>
    <s v="Job skills, Extra Knowledge"/>
    <s v="Definitely Yes"/>
    <s v="Strongly agree"/>
    <s v="No"/>
  </r>
  <r>
    <d v="2024-05-04T15:19:15"/>
    <s v="Thriveni M V "/>
    <s v="21 to 25"/>
    <s v="Female"/>
    <s v="Hindu"/>
    <s v="3A"/>
    <s v="India"/>
    <s v="Karnataka"/>
    <s v="Bangalore"/>
    <s v="Urban area"/>
    <s v="10,000 - 20,000"/>
    <s v="Auto Driver"/>
    <s v="Government"/>
    <x v="2"/>
    <s v="Yes"/>
    <s v="Yes"/>
    <s v="Good"/>
    <s v="Yes"/>
    <s v="Don't Know"/>
    <s v="No"/>
    <s v="Yes"/>
    <s v="Yes"/>
    <s v="Yes"/>
    <s v="Yes"/>
    <s v="Music"/>
    <s v="Yes"/>
    <s v="Yes"/>
    <s v="No"/>
    <s v="Job skills"/>
    <s v="Definitely Yes"/>
    <s v="Agree"/>
    <s v="No"/>
  </r>
  <r>
    <d v="2024-05-04T15:24:18"/>
    <s v="Leelashree M V"/>
    <s v="21 to 25"/>
    <s v="Female"/>
    <s v="Hindu"/>
    <s v="3B"/>
    <s v="India"/>
    <s v="Karnataka"/>
    <s v="Bangalore"/>
    <s v="Urban area"/>
    <s v="10,000 - 20,000"/>
    <s v="Agriculture"/>
    <s v="Government"/>
    <x v="2"/>
    <s v="Yes"/>
    <s v="Yes"/>
    <s v="Good"/>
    <s v="No"/>
    <s v="Yes"/>
    <s v="Yes"/>
    <s v="Yes"/>
    <s v="Yes"/>
    <s v="No"/>
    <s v="Yes"/>
    <s v="Artificial Intelligence"/>
    <s v="Yes"/>
    <s v="No"/>
    <s v="No"/>
    <s v="Job skills"/>
    <s v="Possibly"/>
    <s v="Neutral"/>
    <s v="No"/>
  </r>
  <r>
    <d v="2024-05-04T15:36:45"/>
    <s v="Hema C K"/>
    <s v="16 to 20"/>
    <s v="Female"/>
    <s v="Hindu"/>
    <s v="2B"/>
    <s v="India"/>
    <s v="Karnataka"/>
    <s v="Bangalore"/>
    <s v="Urban area"/>
    <s v="10,000 - 20,000"/>
    <s v="Driver "/>
    <s v="Government"/>
    <x v="2"/>
    <s v="Yes"/>
    <s v="Yes"/>
    <s v="Good"/>
    <s v="Yes"/>
    <s v="Don't Know"/>
    <s v="Don't Know"/>
    <s v="No"/>
    <s v="Yes"/>
    <s v="Yes"/>
    <s v="Yes"/>
    <s v="Music"/>
    <s v="Yes"/>
    <s v="Yes"/>
    <s v="No"/>
    <s v="Job skills"/>
    <s v="Definitely Yes"/>
    <s v="Agree"/>
    <s v="No"/>
  </r>
  <r>
    <d v="2024-05-04T19:22:28"/>
    <s v="Pooja D R"/>
    <s v="21 to 25"/>
    <s v="Female"/>
    <s v="Hindu"/>
    <s v="3B"/>
    <s v="India"/>
    <s v="Karnataka"/>
    <s v="Bangalore"/>
    <s v="Urban area"/>
    <s v="10,000 - 20,000"/>
    <s v="Private"/>
    <s v="Government"/>
    <x v="2"/>
    <s v="Yes"/>
    <s v="Yes"/>
    <s v="Average"/>
    <s v="No"/>
    <s v="Don't Know"/>
    <s v="Yes"/>
    <s v="Yes"/>
    <s v="Yes"/>
    <s v="No"/>
    <s v="Yes"/>
    <s v="Artificial Intelligence"/>
    <s v="Yes"/>
    <s v="No"/>
    <s v="No"/>
    <s v="Job skills"/>
    <s v="Possibly"/>
    <s v="Neutral"/>
    <s v="No"/>
  </r>
  <r>
    <d v="2024-05-04T21:04:46"/>
    <s v="Vishna S"/>
    <s v="16 to 20"/>
    <s v="Female"/>
    <s v="Hindu"/>
    <s v="2A"/>
    <s v="India"/>
    <s v="Karnataka"/>
    <s v="Bangalore"/>
    <s v="Rural area"/>
    <s v="10,000 - 20,000"/>
    <s v="Business"/>
    <s v="Government"/>
    <x v="0"/>
    <s v="Yes"/>
    <s v="Yes"/>
    <s v="Good"/>
    <s v="No"/>
    <s v="No"/>
    <s v="Don't Know"/>
    <s v="Partially Trained"/>
    <s v="Yes"/>
    <s v="Yes"/>
    <s v="Yes"/>
    <s v="Artificial Intelligence"/>
    <s v="Yes"/>
    <s v="Yes"/>
    <s v="No"/>
    <s v="Job skills"/>
    <s v="Probably Yes"/>
    <s v="Neutral"/>
    <s v="No"/>
  </r>
  <r>
    <d v="2024-05-04T21:16:07"/>
    <s v="Teja"/>
    <s v="21 to 25"/>
    <s v="Female"/>
    <s v="Hindu"/>
    <s v="General"/>
    <s v="India"/>
    <s v="Karnataka"/>
    <s v="Bangalore"/>
    <s v="Rural area"/>
    <s v="10,000 - 20,000"/>
    <s v="Agriculture"/>
    <s v="Government"/>
    <x v="2"/>
    <s v="Yes"/>
    <s v="Yes"/>
    <s v="Average"/>
    <s v="Yes"/>
    <s v="No"/>
    <s v="Don't Know"/>
    <s v="Partially Trained"/>
    <s v="Yes"/>
    <s v="Yes"/>
    <s v="No"/>
    <s v="Don't know "/>
    <s v="Yes"/>
    <s v="No"/>
    <s v="No"/>
    <s v="I don't have any idea "/>
    <s v="Definitely Not"/>
    <s v="Disagree"/>
    <s v="Yes"/>
  </r>
  <r>
    <d v="2024-05-04T23:20:40"/>
    <s v="Sahana "/>
    <s v="16 to 20"/>
    <s v="Female"/>
    <s v="Hindu"/>
    <s v="2A"/>
    <s v="India"/>
    <s v="Karnataka"/>
    <s v="Bangalore"/>
    <s v="Urban area"/>
    <s v="10,000 - 20,000"/>
    <s v="Government"/>
    <s v="Government"/>
    <x v="2"/>
    <s v="Yes"/>
    <s v="Yes"/>
    <s v="Good"/>
    <s v="No"/>
    <s v="Yes"/>
    <s v="Yes"/>
    <s v="Yes"/>
    <s v="Yes"/>
    <s v="No"/>
    <s v="Yes"/>
    <s v="Artificial Intelligence"/>
    <s v="Yes"/>
    <s v="No"/>
    <s v="Yes"/>
    <s v="Creative skills"/>
    <s v="Probably Yes"/>
    <s v="Agree"/>
    <s v="No"/>
  </r>
  <r>
    <d v="2024-05-04T23:33:05"/>
    <s v="Nandeesh"/>
    <s v="21 to 25"/>
    <s v="Male"/>
    <s v="Hindu"/>
    <s v="3A"/>
    <s v="India"/>
    <s v="Karnataka"/>
    <s v="Bangalore"/>
    <s v="Urban area"/>
    <s v="10,000 - 20,000"/>
    <s v="Agriculture"/>
    <s v="Government"/>
    <x v="2"/>
    <s v="Yes"/>
    <s v="Yes"/>
    <s v="Very Good"/>
    <s v="Yes"/>
    <s v="Don't Know"/>
    <s v="Don't Know"/>
    <s v="Yes"/>
    <s v="Yes"/>
    <s v="Yes"/>
    <s v="Yes"/>
    <s v="Artificial Intelligence"/>
    <s v="Yes"/>
    <s v="Yes"/>
    <s v="Yes"/>
    <s v="Creative skills"/>
    <s v="Definitely Yes"/>
    <s v="Agree"/>
    <s v="No"/>
  </r>
  <r>
    <d v="2024-05-05T19:49:39"/>
    <s v="A M Prashant"/>
    <s v="16 to 20"/>
    <s v="Male"/>
    <s v="Hindu"/>
    <s v="3A"/>
    <s v="India"/>
    <s v="Karnataka"/>
    <s v="Bangalore"/>
    <s v="Rural area"/>
    <s v="10,000 - 20,000"/>
    <s v="Business"/>
    <s v="Government"/>
    <x v="2"/>
    <s v="Yes"/>
    <s v="Yes"/>
    <s v="Average"/>
    <s v="Yes"/>
    <s v="No"/>
    <s v="No"/>
    <s v="Yes"/>
    <s v="Yes"/>
    <s v="Yes"/>
    <s v="Yes"/>
    <s v="Artificial Intelligence"/>
    <s v="Yes"/>
    <s v="Yes"/>
    <s v="Yes"/>
    <s v="None"/>
    <s v="Definitely Yes"/>
    <s v="Strongly agree"/>
    <s v="Yes"/>
  </r>
  <r>
    <d v="2024-05-05T20:12:03"/>
    <s v="Nagaraju"/>
    <s v="21 to 25"/>
    <s v="Male"/>
    <s v="Hindu"/>
    <s v="2A"/>
    <s v="India"/>
    <s v="Karnataka"/>
    <s v="Bangalore"/>
    <s v="Urban area"/>
    <s v="10,000 - 20,000"/>
    <s v="Agriculture"/>
    <s v="Government"/>
    <x v="2"/>
    <s v="Partially"/>
    <s v="Yes"/>
    <s v="Average"/>
    <s v="Yes"/>
    <s v="Yes"/>
    <s v="No"/>
    <s v="Yes"/>
    <s v="Yes"/>
    <s v="Yes"/>
    <s v="Yes"/>
    <s v="Artificial Intelligence"/>
    <s v="Yes"/>
    <s v="Yes"/>
    <s v="Yes"/>
    <s v="Creative skills"/>
    <s v="Probably Not"/>
    <s v="Disagree"/>
    <s v="No"/>
  </r>
  <r>
    <d v="2024-05-05T20:16:05"/>
    <s v="Deepika M"/>
    <s v="16 to 20"/>
    <s v="Female"/>
    <s v="Hindu"/>
    <s v="2A"/>
    <s v="India"/>
    <s v="Karnataka"/>
    <s v="Bangalore"/>
    <s v="Rural area"/>
    <s v="10,000 - 20,000"/>
    <s v="Private"/>
    <s v="Government"/>
    <x v="0"/>
    <s v="Yes"/>
    <s v="Yes"/>
    <s v="Good"/>
    <s v="No"/>
    <s v="Don't Know"/>
    <s v="Don't Know"/>
    <s v="Yes"/>
    <s v="Yes"/>
    <s v="Yes"/>
    <s v="Yes"/>
    <s v="Artificial Intelligence"/>
    <s v="Yes"/>
    <s v="No"/>
    <s v="No"/>
    <s v="Logical thinking"/>
    <s v="Probably Yes"/>
    <s v="Agree"/>
    <s v="No"/>
  </r>
  <r>
    <d v="2024-05-05T23:52:12"/>
    <s v="Aishwarya B C"/>
    <s v="21 to 25"/>
    <s v="Female"/>
    <s v="Hindu"/>
    <s v="2A"/>
    <s v="India"/>
    <s v="Karnataka"/>
    <s v="Bangalore"/>
    <s v="Urban area"/>
    <s v="10,000 - 20,000"/>
    <s v="Waver"/>
    <s v="Government"/>
    <x v="0"/>
    <s v="Yes"/>
    <s v="Yes"/>
    <s v="Very Good"/>
    <s v="Yes"/>
    <s v="No"/>
    <s v="No"/>
    <s v="Partially Trained"/>
    <s v="Yes"/>
    <s v="Yes"/>
    <s v="Yes"/>
    <s v="None"/>
    <s v="Yes"/>
    <s v="No"/>
    <s v="No"/>
    <s v="Job skills"/>
    <s v="Definitely Yes"/>
    <s v="Strongly agree"/>
    <s v="No"/>
  </r>
  <r>
    <d v="2024-05-06T11:36:54"/>
    <s v="Rohith S"/>
    <s v="16 to 20"/>
    <s v="Male"/>
    <s v="Hindu"/>
    <s v="Cat-1"/>
    <s v="India"/>
    <s v="Karnataka"/>
    <s v="Bangalore"/>
    <s v="Urban area"/>
    <s v="10,000 - 20,000"/>
    <s v="Private"/>
    <s v="Private"/>
    <x v="0"/>
    <s v="Yes"/>
    <s v="Yes"/>
    <s v="Good"/>
    <s v="Yes"/>
    <s v="Don't Know"/>
    <s v="Don't Know"/>
    <s v="Yes"/>
    <s v="Yes"/>
    <s v="Yes"/>
    <s v="Yes"/>
    <s v="Artificial Intelligence"/>
    <s v="Yes"/>
    <s v="No"/>
    <s v="Yes"/>
    <s v="Creative skills, Analytical skills, Logical thinking"/>
    <s v="Probably Yes"/>
    <s v="Agree"/>
    <s v="No"/>
  </r>
  <r>
    <d v="2024-05-06T12:04:42"/>
    <s v="Megna M Betageri "/>
    <s v="16 to 20"/>
    <s v="Female"/>
    <s v="Hindu"/>
    <s v="2A"/>
    <s v="India"/>
    <s v="Karnataka"/>
    <s v="Bangalore"/>
    <s v="Rural area"/>
    <s v="10,000 - 20,000"/>
    <s v="Laboure "/>
    <s v="Government"/>
    <x v="0"/>
    <s v="Yes"/>
    <s v="Yes"/>
    <s v="Good"/>
    <s v="No"/>
    <s v="No"/>
    <s v="No"/>
    <s v="Yes"/>
    <s v="Yes"/>
    <s v="Yes"/>
    <s v="Yes"/>
    <s v="Music"/>
    <s v="Yes"/>
    <s v="Yes"/>
    <s v="Yes"/>
    <s v="Job skills"/>
    <s v="Probably Yes"/>
    <s v="Agree"/>
    <s v="No"/>
  </r>
  <r>
    <d v="2024-05-06T13:40:12"/>
    <s v="Aishwarya Gowda S"/>
    <s v="16 to 20"/>
    <s v="Female"/>
    <s v="Hindu"/>
    <s v="3A"/>
    <s v="India"/>
    <s v="Karnataka"/>
    <s v="Bangalore"/>
    <s v="Urban area"/>
    <s v="10,000 - 20,000"/>
    <s v="Private"/>
    <s v="Government"/>
    <x v="0"/>
    <s v="Yes"/>
    <s v="Yes"/>
    <s v="Good"/>
    <s v="No"/>
    <s v="Don't Know"/>
    <s v="Don't Know"/>
    <s v="Yes"/>
    <s v="Yes"/>
    <s v="No"/>
    <s v="Yes"/>
    <s v="Artificial Intelligence"/>
    <s v="Yes"/>
    <s v="Yes"/>
    <s v="No"/>
    <s v="Analytical skills"/>
    <s v="Probably Yes"/>
    <s v="Neutral"/>
    <s v="Don't Know"/>
  </r>
  <r>
    <d v="2024-05-06T14:05:33"/>
    <s v="Pallavi R"/>
    <s v="16 to 20"/>
    <s v="Female"/>
    <s v="Hindu"/>
    <s v="General"/>
    <s v="India"/>
    <s v="Karnataka"/>
    <s v="Bangalore"/>
    <s v="Rural area"/>
    <s v="10,000 - 20,000"/>
    <s v="Private"/>
    <s v="Government"/>
    <x v="0"/>
    <s v="No"/>
    <s v="Yes"/>
    <s v="Good"/>
    <s v="Yes"/>
    <s v="Yes"/>
    <s v="No"/>
    <s v="Yes"/>
    <s v="Yes"/>
    <s v="Yes"/>
    <s v="Yes"/>
    <s v="Yoga, Dance"/>
    <s v="Yes"/>
    <s v="Yes"/>
    <s v="Yes"/>
    <s v="Creative skills"/>
    <s v="Probably Yes"/>
    <s v="Agree"/>
    <s v="Yes"/>
  </r>
  <r>
    <d v="2024-05-06T14:16:54"/>
    <s v="Lanchana U"/>
    <s v="21 to 25"/>
    <s v="Female"/>
    <s v="Hindu"/>
    <s v="2A"/>
    <s v="India"/>
    <s v="Karnataka"/>
    <s v="Bangalore"/>
    <s v="Urban area"/>
    <s v="10,000 - 20,000"/>
    <s v="Plumber"/>
    <s v="Government"/>
    <x v="0"/>
    <s v="Yes"/>
    <s v="Yes"/>
    <s v="Good"/>
    <s v="No"/>
    <s v="No"/>
    <s v="No"/>
    <s v="Partially Trained"/>
    <s v="Yes"/>
    <s v="Yes"/>
    <s v="Yes"/>
    <s v="None"/>
    <s v="Yes"/>
    <s v="No"/>
    <s v="No"/>
    <s v="Logical thinking"/>
    <s v="Definitely Yes"/>
    <s v="Agree"/>
    <s v="No"/>
  </r>
  <r>
    <d v="2024-05-06T22:39:20"/>
    <s v="Neema Shree R T"/>
    <s v="16 to 20"/>
    <s v="Female"/>
    <s v="Hindu"/>
    <s v="SC"/>
    <s v="India"/>
    <s v="Karnataka"/>
    <s v="Bangalore"/>
    <s v="Urban area"/>
    <s v="10,000 - 20,000"/>
    <s v="Father's pension "/>
    <s v="Government"/>
    <x v="0"/>
    <s v="Yes"/>
    <s v="Yes"/>
    <s v="Very Good"/>
    <s v="Yes"/>
    <s v="Don't Know"/>
    <s v="No"/>
    <s v="Yes"/>
    <s v="Yes"/>
    <s v="Yes"/>
    <s v="Yes"/>
    <s v="Artificial Intelligence"/>
    <s v="Yes"/>
    <s v="No"/>
    <s v="Yes"/>
    <s v="No "/>
    <s v="Probably Yes"/>
    <s v="Agree"/>
    <s v="No"/>
  </r>
  <r>
    <d v="2024-05-06T22:40:20"/>
    <s v="Gaganashree"/>
    <s v="16 to 20"/>
    <s v="Female"/>
    <s v="Hindu"/>
    <s v="SC"/>
    <s v="India"/>
    <s v="Karnataka"/>
    <s v="Bangalore"/>
    <s v="Urban area"/>
    <s v="10,000 - 20,000"/>
    <s v="Garments "/>
    <s v="Government"/>
    <x v="0"/>
    <s v="Yes"/>
    <s v="Yes"/>
    <s v="Very Good"/>
    <s v="No"/>
    <s v="Yes"/>
    <s v="No"/>
    <s v="Yes"/>
    <s v="Yes"/>
    <s v="Yes"/>
    <s v="Yes"/>
    <s v="Artificial Intelligence"/>
    <s v="Yes"/>
    <s v="No"/>
    <s v="Yes"/>
    <s v="None"/>
    <s v="Probably Yes"/>
    <s v="Agree"/>
    <s v="No"/>
  </r>
  <r>
    <d v="2024-04-13T13:39:36"/>
    <s v="Nishchitha H M "/>
    <s v="21 to 25"/>
    <s v="Female"/>
    <s v="Hindu"/>
    <s v="3A"/>
    <s v="India"/>
    <s v="Karnataka"/>
    <s v="Chikkaballapur "/>
    <s v="Rural area"/>
    <s v="10,000 - 20,000"/>
    <s v="Agriculture"/>
    <s v="Private"/>
    <x v="2"/>
    <s v="Yes"/>
    <s v="Yes"/>
    <s v="Average"/>
    <s v="No"/>
    <s v="No"/>
    <s v="No"/>
    <s v="Yes"/>
    <s v="No"/>
    <s v="Yes"/>
    <s v="Yes"/>
    <s v="None"/>
    <s v="Yes"/>
    <s v="No"/>
    <s v="Yes"/>
    <s v="Creative skills"/>
    <s v="Definitely Not"/>
    <s v="Strongly Disagree"/>
    <s v="Yes"/>
  </r>
  <r>
    <d v="2024-05-04T23:16:33"/>
    <s v="Bhavana"/>
    <s v="21 to 25"/>
    <s v="Female"/>
    <s v="Hindu"/>
    <s v="SC"/>
    <s v="India"/>
    <s v="Karnataka"/>
    <s v="Chikmagalur "/>
    <s v="Rural area"/>
    <s v="10,000 - 20,000"/>
    <s v="Business"/>
    <s v="Government"/>
    <x v="2"/>
    <s v="Yes"/>
    <s v="Yes"/>
    <s v="Good"/>
    <s v="No"/>
    <s v="Don't Know"/>
    <s v="Don't Know"/>
    <s v="Yes"/>
    <s v="Don't Know"/>
    <s v="No"/>
    <s v="Don't Know"/>
    <s v="None"/>
    <s v="Yes"/>
    <s v="No"/>
    <s v="Yes"/>
    <s v="Job skills"/>
    <s v="Definitely Yes"/>
    <s v="Agree"/>
    <s v="Don't Know"/>
  </r>
  <r>
    <d v="2024-05-04T20:12:40"/>
    <s v="Lohith Shetty C L"/>
    <s v="16 to 20"/>
    <s v="Male"/>
    <s v="Hindu"/>
    <s v="SC"/>
    <s v="India"/>
    <s v="Karnataka"/>
    <s v="Hassan "/>
    <s v="Urban area"/>
    <s v="10,000 - 20,000"/>
    <s v="Business"/>
    <s v="Government"/>
    <x v="2"/>
    <s v="Yes"/>
    <s v="Yes"/>
    <s v="Average"/>
    <s v="No"/>
    <s v="Don't Know"/>
    <s v="Don't Know"/>
    <s v="Yes"/>
    <s v="Don't Know"/>
    <s v="Yes"/>
    <s v="Yes"/>
    <s v="None"/>
    <s v="Yes"/>
    <s v="No"/>
    <s v="No"/>
    <s v="Creative skills"/>
    <s v="Probably Yes"/>
    <s v="Neutral"/>
    <s v="Don't Know"/>
  </r>
  <r>
    <d v="2024-05-05T20:02:00"/>
    <s v="Mayura Varma Y G"/>
    <s v="21 to 25"/>
    <s v="Male"/>
    <s v="Hindu"/>
    <s v="SC"/>
    <s v="India"/>
    <s v="Karnataka"/>
    <s v="Haveri"/>
    <s v="Rural area"/>
    <s v="10,000 - 20,000"/>
    <s v="Agriculture"/>
    <s v="Government"/>
    <x v="2"/>
    <s v="No"/>
    <s v="Yes"/>
    <s v="Good"/>
    <s v="No"/>
    <s v="Yes"/>
    <s v="No"/>
    <s v="No"/>
    <s v="Don't Know"/>
    <s v="Yes"/>
    <s v="Yes"/>
    <s v="Artificial Intelligence"/>
    <s v="Yes"/>
    <s v="Yes"/>
    <s v="Yes"/>
    <s v="Logical thinking"/>
    <s v="Possibly"/>
    <s v="Agree"/>
    <s v="Yes"/>
  </r>
  <r>
    <d v="2024-04-13T10:39:00"/>
    <s v="Ranjith Bs"/>
    <s v="21 to 25"/>
    <s v="Male"/>
    <s v="Hindu"/>
    <s v="3A"/>
    <s v="India"/>
    <s v="Karnataka"/>
    <s v="Kolar"/>
    <s v="Rural area"/>
    <s v="10,000 - 20,000"/>
    <s v="Agriculture"/>
    <s v="Private"/>
    <x v="2"/>
    <s v="Yes"/>
    <s v="Yes"/>
    <s v="Average"/>
    <s v="No"/>
    <s v="Yes"/>
    <s v="Don't Know"/>
    <s v="Partially Trained"/>
    <s v="No"/>
    <s v="Yes"/>
    <s v="Yes"/>
    <s v="Artificial Intelligence"/>
    <s v="No"/>
    <s v="Yes"/>
    <s v="No"/>
    <s v="Analytical skills"/>
    <s v="Possibly"/>
    <s v="Strongly Disagree"/>
    <s v="Yes"/>
  </r>
  <r>
    <d v="2024-04-13T10:06:08"/>
    <s v="Hemanth Kumar L"/>
    <s v="21 to 25"/>
    <s v="Male"/>
    <s v="Hindu"/>
    <s v="2A"/>
    <s v="India"/>
    <s v="Karnataka"/>
    <s v="Kolar"/>
    <s v="Rural area"/>
    <s v="10,000 - 20,000"/>
    <s v="Private"/>
    <s v="Private"/>
    <x v="2"/>
    <s v="No"/>
    <s v="Yes"/>
    <s v="Good"/>
    <s v="No"/>
    <s v="Yes"/>
    <s v="Yes"/>
    <s v="Yes"/>
    <s v="No"/>
    <s v="Yes"/>
    <s v="Yes"/>
    <s v="None"/>
    <s v="Yes"/>
    <s v="Yes"/>
    <s v="Yes"/>
    <s v="Job skills"/>
    <s v="Probably Yes"/>
    <s v="Neutral"/>
    <s v="Yes"/>
  </r>
  <r>
    <d v="2024-04-13T10:29:14"/>
    <s v="Kiran Kumar M "/>
    <s v="21 to 25"/>
    <s v="Male"/>
    <s v="Hindu"/>
    <s v="2A"/>
    <s v="India"/>
    <s v="Karnataka"/>
    <s v="Kolar"/>
    <s v="Rural area"/>
    <s v="10,000 - 20,000"/>
    <s v="Agriculture"/>
    <s v="Private"/>
    <x v="2"/>
    <s v="Yes"/>
    <s v="Yes"/>
    <s v="Very Bad"/>
    <s v="Yes"/>
    <s v="Don't Know"/>
    <s v="Yes"/>
    <s v="Partially Trained"/>
    <s v="No"/>
    <s v="Yes"/>
    <s v="Yes"/>
    <s v="Business "/>
    <s v="No"/>
    <s v="Yes"/>
    <s v="No"/>
    <s v="Job skills"/>
    <s v="Probably Yes"/>
    <s v="Agree"/>
    <s v="No"/>
  </r>
  <r>
    <d v="2024-04-13T23:22:02"/>
    <s v="Abhilash"/>
    <s v="16 to 20"/>
    <s v="Male"/>
    <s v="Hindu"/>
    <s v="SC"/>
    <s v="India"/>
    <s v="Karnataka"/>
    <s v="Kolar"/>
    <s v="Urban area"/>
    <s v="10,000 - 20,000"/>
    <s v="Business"/>
    <s v="Private"/>
    <x v="0"/>
    <s v="Yes"/>
    <s v="Yes"/>
    <s v="Good"/>
    <s v="No"/>
    <s v="Don't Know"/>
    <s v="Don't Know"/>
    <s v="Partially Trained"/>
    <s v="No"/>
    <s v="Yes"/>
    <s v="Yes"/>
    <s v="Artificial Intelligence"/>
    <s v="Yes"/>
    <s v="Yes"/>
    <s v="Yes"/>
    <s v="Creative skills"/>
    <s v="Possibly"/>
    <s v="Agree"/>
    <s v="No"/>
  </r>
  <r>
    <d v="2024-04-13T10:35:38"/>
    <s v="Karan.N"/>
    <s v="16 to 20"/>
    <s v="Male"/>
    <s v="Hindu"/>
    <s v="SC"/>
    <s v="India"/>
    <s v="Karnataka"/>
    <s v="Kolar"/>
    <s v="Rural area"/>
    <s v="10,000 - 20,000"/>
    <s v="Agriculture"/>
    <s v="Private"/>
    <x v="2"/>
    <s v="No"/>
    <s v="Yes"/>
    <s v="Good"/>
    <s v="No"/>
    <s v="Don't Know"/>
    <s v="Don't Know"/>
    <s v="Partially Trained"/>
    <s v="No"/>
    <s v="Yes"/>
    <s v="Don't Know"/>
    <s v="None"/>
    <s v="Yes"/>
    <s v="Yes"/>
    <s v="Yes"/>
    <s v="Job skills"/>
    <s v="Probably Yes"/>
    <s v="Neutral"/>
    <s v="Don't Know"/>
  </r>
  <r>
    <d v="2024-04-11T11:13:54"/>
    <s v="Kiran A"/>
    <s v="16 to 20"/>
    <s v="Male"/>
    <s v="Hindu"/>
    <s v="3A"/>
    <s v="India"/>
    <s v="Karnataka"/>
    <s v="Kolar"/>
    <s v="Rural area"/>
    <s v="10,000 - 20,000"/>
    <s v="Agriculture"/>
    <s v="Government"/>
    <x v="3"/>
    <s v="Yes"/>
    <s v="Yes"/>
    <s v="Good"/>
    <s v="Yes"/>
    <s v="No"/>
    <s v="Yes"/>
    <s v="Yes"/>
    <s v="Yes"/>
    <s v="Yes"/>
    <s v="Yes"/>
    <s v="Music"/>
    <s v="Yes"/>
    <s v="Yes"/>
    <s v="Yes"/>
    <s v="Job skills"/>
    <s v="Definitely Yes"/>
    <s v="Agree"/>
    <s v="Yes"/>
  </r>
  <r>
    <d v="2024-05-04T23:15:01"/>
    <s v="Neelambari "/>
    <s v="21 to 25"/>
    <s v="Female"/>
    <s v="OBC "/>
    <s v="2A"/>
    <s v="India"/>
    <s v="Karnataka"/>
    <s v="Koppal "/>
    <s v="Rural area"/>
    <s v="10,000 - 20,000"/>
    <s v="Agriculture"/>
    <s v="Government"/>
    <x v="2"/>
    <s v="Yes"/>
    <s v="Yes"/>
    <s v="Average"/>
    <s v="No"/>
    <s v="Yes"/>
    <s v="No"/>
    <s v="No"/>
    <s v="Don't Know"/>
    <s v="No"/>
    <s v="Yes"/>
    <s v="None"/>
    <s v="No"/>
    <s v="Yes"/>
    <s v="No"/>
    <s v="Creative skills"/>
    <s v="Possibly"/>
    <s v="Neutral"/>
    <s v="Yes"/>
  </r>
  <r>
    <d v="2024-05-04T23:00:23"/>
    <s v="Sinchana"/>
    <s v="16 to 20"/>
    <s v="Female"/>
    <s v="Hindu"/>
    <s v="SC"/>
    <s v="India"/>
    <s v="Karnataka"/>
    <s v="Mandya"/>
    <s v="Rural area"/>
    <s v="10,000 - 20,000"/>
    <s v="Farming "/>
    <s v="Government"/>
    <x v="2"/>
    <s v="Yes"/>
    <s v="Yes"/>
    <s v="Average"/>
    <s v="No"/>
    <s v="No"/>
    <s v="Don't Know"/>
    <s v="No"/>
    <s v="Don't Know"/>
    <s v="Yes"/>
    <s v="Yes"/>
    <s v="Artificial Intelligence, None "/>
    <s v="Yes"/>
    <s v="No"/>
    <s v="No"/>
    <s v="Nothing "/>
    <s v="Possibly"/>
    <s v="Neutral"/>
    <s v="Yes"/>
  </r>
  <r>
    <d v="2024-05-01T16:04:22"/>
    <s v="Hariprasad"/>
    <s v="21 to 25"/>
    <s v="Male"/>
    <s v="Hindu"/>
    <s v="3A"/>
    <s v="India"/>
    <s v="Karnataka"/>
    <s v="Mandya"/>
    <s v="Rural area"/>
    <s v="10,000 - 20,000"/>
    <s v="Agriculture"/>
    <s v="Government"/>
    <x v="2"/>
    <s v="Yes"/>
    <s v="Yes"/>
    <s v="Good"/>
    <s v="Yes"/>
    <s v="Yes"/>
    <s v="Don't Know"/>
    <s v="Partially Trained"/>
    <s v="Yes"/>
    <s v="Yes"/>
    <s v="Yes"/>
    <s v="Artificial Intelligence"/>
    <s v="Yes"/>
    <s v="No"/>
    <s v="No"/>
    <s v="Creative skills"/>
    <s v="Probably Yes"/>
    <s v="Agree"/>
    <s v="Yes"/>
  </r>
  <r>
    <d v="2024-05-06T22:03:31"/>
    <s v="Sanaullah "/>
    <s v="21 to 25"/>
    <s v="Male"/>
    <s v="Muslim"/>
    <s v="2B"/>
    <s v="India"/>
    <s v="Karnataka"/>
    <s v="Mandya "/>
    <s v="Rural area"/>
    <s v="10,000 - 20,000"/>
    <s v="Private"/>
    <s v="Government"/>
    <x v="0"/>
    <s v="Yes"/>
    <s v="Yes"/>
    <s v="Good"/>
    <s v="No"/>
    <s v="Don't Know"/>
    <s v="No"/>
    <s v="Yes"/>
    <s v="No"/>
    <s v="No"/>
    <s v="No"/>
    <s v="None"/>
    <s v="Yes"/>
    <s v="No"/>
    <s v="Yes"/>
    <s v="Job skills"/>
    <s v="Possibly"/>
    <s v="Agree"/>
    <s v="Yes"/>
  </r>
  <r>
    <d v="2024-05-04T23:02:10"/>
    <s v="Lakshmi "/>
    <s v="16 to 20"/>
    <s v="Female"/>
    <s v="Hindu"/>
    <s v="SC"/>
    <s v="India"/>
    <s v="Karnataka"/>
    <s v="Mandya "/>
    <s v="Rural area"/>
    <s v="10,000 - 20,000"/>
    <s v="Farming "/>
    <s v="Government"/>
    <x v="2"/>
    <s v="No"/>
    <s v="Yes"/>
    <s v="Good"/>
    <s v="Yes"/>
    <s v="Don't Know"/>
    <s v="Don't Know"/>
    <s v="Yes"/>
    <s v="Yes"/>
    <s v="Yes"/>
    <s v="Yes"/>
    <s v="Artificial Intelligence"/>
    <s v="Yes"/>
    <s v="Yes"/>
    <s v="Yes"/>
    <s v="Job skills"/>
    <s v="Definitely Yes"/>
    <s v="Agree"/>
    <s v="No"/>
  </r>
  <r>
    <d v="2024-05-04T19:35:45"/>
    <s v="Manusha H K"/>
    <s v="16 to 20"/>
    <s v="Female"/>
    <s v="Hindu"/>
    <s v="Cat-1"/>
    <s v="India"/>
    <s v="Karnataka"/>
    <s v="Mysuru"/>
    <s v="Rural area"/>
    <s v="10,000 - 20,000"/>
    <s v="Agriculture"/>
    <s v="Government"/>
    <x v="0"/>
    <s v="Yes"/>
    <s v="Yes"/>
    <s v="Good"/>
    <s v="No"/>
    <s v="Don't Know"/>
    <s v="Don't Know"/>
    <s v="Yes"/>
    <s v="Don't Know"/>
    <s v="Yes"/>
    <s v="Don't Know"/>
    <s v="Artificial Intelligence"/>
    <s v="Yes"/>
    <s v="No"/>
    <s v="No"/>
    <s v="Creative skills"/>
    <s v="Possibly"/>
    <s v="Neutral"/>
    <s v="Don't Know"/>
  </r>
  <r>
    <d v="2024-05-04T19:45:09"/>
    <s v="Vinay kumar"/>
    <s v="16 to 20"/>
    <s v="Male"/>
    <s v="Hindu"/>
    <s v="SC"/>
    <s v="India"/>
    <s v="Karnataka"/>
    <s v="Raichur"/>
    <s v="Urban area"/>
    <s v="10,000 - 20,000"/>
    <s v="Labour"/>
    <s v="Government"/>
    <x v="0"/>
    <s v="Partially"/>
    <s v="Yes"/>
    <s v="Good"/>
    <s v="No"/>
    <s v="No"/>
    <s v="No"/>
    <s v="No"/>
    <s v="Don't Know"/>
    <s v="Yes"/>
    <s v="Yes"/>
    <s v="Artificial Intelligence"/>
    <s v="Yes"/>
    <s v="No"/>
    <s v="Yes"/>
    <s v="Logical thinking"/>
    <s v="Probably Yes"/>
    <s v="Agree"/>
    <s v="No"/>
  </r>
  <r>
    <d v="2024-04-24T08:19:20"/>
    <s v="prajwal"/>
    <s v="16 to 20"/>
    <s v="Male"/>
    <s v="Hindu"/>
    <s v="3A"/>
    <s v="India"/>
    <s v="Karnataka"/>
    <s v="ramanagar"/>
    <s v="Urban area"/>
    <s v="10,000 - 20,000"/>
    <s v="Agriculture"/>
    <s v="Private"/>
    <x v="0"/>
    <s v="Yes"/>
    <s v="Yes"/>
    <s v="Very Good"/>
    <s v="Yes"/>
    <s v="Yes"/>
    <s v="No"/>
    <s v="Yes"/>
    <s v="Yes"/>
    <s v="Yes"/>
    <s v="Yes"/>
    <s v="Artificial Intelligence"/>
    <s v="Yes"/>
    <s v="No"/>
    <s v="No"/>
    <s v="Creative skills"/>
    <s v="Definitely Yes"/>
    <s v="Strongly agree"/>
    <s v="No"/>
  </r>
  <r>
    <d v="2024-05-06T13:38:16"/>
    <s v="Dhanalakshmi L"/>
    <s v="16 to 20"/>
    <s v="Female"/>
    <s v="Hindu"/>
    <s v="3A"/>
    <s v="India"/>
    <s v="Karnataka"/>
    <s v="Ramanagara"/>
    <s v="Urban area"/>
    <s v="10,000 - 20,000"/>
    <s v="Agriculture"/>
    <s v="Government"/>
    <x v="0"/>
    <s v="Partially"/>
    <s v="Yes"/>
    <s v="Very Good"/>
    <s v="Yes"/>
    <s v="Yes"/>
    <s v="Yes"/>
    <s v="Partially Trained"/>
    <s v="Don't Know"/>
    <s v="Yes"/>
    <s v="Yes"/>
    <s v="Artificial Intelligence"/>
    <s v="No"/>
    <s v="Yes"/>
    <s v="No"/>
    <s v="Creative skills"/>
    <s v="Probably Yes"/>
    <s v="Neutral"/>
    <s v="No"/>
  </r>
  <r>
    <d v="2024-05-04T23:04:57"/>
    <s v="Manjunatha"/>
    <s v="16 to 20"/>
    <s v="Male"/>
    <s v="Hindu"/>
    <s v="SC"/>
    <s v="India"/>
    <s v="Karnataka"/>
    <s v="Ramanagara"/>
    <s v="Rural area"/>
    <s v="10,000 - 20,000"/>
    <s v="Agriculture"/>
    <s v="Government"/>
    <x v="2"/>
    <s v="Yes"/>
    <s v="Yes"/>
    <s v="Good"/>
    <s v="No"/>
    <s v="Don't Know"/>
    <s v="Yes"/>
    <s v="Yes"/>
    <s v="Yes"/>
    <s v="Yes"/>
    <s v="Yes"/>
    <s v="Artificial Intelligence"/>
    <s v="No"/>
    <s v="Yes"/>
    <s v="Yes"/>
    <s v="Creative skills"/>
    <s v="Probably Yes"/>
    <s v="Agree"/>
    <s v="Yes"/>
  </r>
  <r>
    <d v="2024-05-01T16:14:32"/>
    <s v="Amrutha "/>
    <s v="16 to 20"/>
    <s v="Female"/>
    <s v="Hindu"/>
    <s v="SC"/>
    <s v="India"/>
    <s v="Karnataka"/>
    <s v="Ramanagara"/>
    <s v="Urban area"/>
    <s v="10,000 - 20,000"/>
    <s v="Agriculture"/>
    <s v="Government"/>
    <x v="2"/>
    <s v="Yes"/>
    <s v="Yes"/>
    <s v="Good"/>
    <s v="Yes"/>
    <s v="Don't Know"/>
    <s v="Don't Know"/>
    <s v="Partially Trained"/>
    <s v="Don't Know"/>
    <s v="Yes"/>
    <s v="Yes"/>
    <s v="Dance "/>
    <s v="Yes"/>
    <s v="Yes"/>
    <s v="No"/>
    <s v="Job skills"/>
    <s v="Possibly"/>
    <s v="Neutral"/>
    <s v="No"/>
  </r>
  <r>
    <d v="2024-05-01T22:45:09"/>
    <s v="Devika "/>
    <s v="16 to 20"/>
    <s v="Female"/>
    <s v="Hindu"/>
    <s v="3B"/>
    <s v="India"/>
    <s v="Karnataka"/>
    <s v="Ramanagara "/>
    <s v="Rural area"/>
    <s v="10,000 - 20,000"/>
    <s v="Private"/>
    <s v="Government"/>
    <x v="3"/>
    <s v="Yes"/>
    <s v="Yes"/>
    <s v="Good"/>
    <s v="Yes"/>
    <s v="Don't Know"/>
    <s v="No"/>
    <s v="Yes"/>
    <s v="Don't Know"/>
    <s v="Yes"/>
    <s v="Yes"/>
    <s v="Artificial Intelligence"/>
    <s v="Yes"/>
    <s v="No"/>
    <s v="Yes"/>
    <s v="Creative skills, Analytical skills, Logical thinking, Job skills"/>
    <s v="Definitely Yes"/>
    <s v="Agree"/>
    <s v="No"/>
  </r>
  <r>
    <d v="2024-05-04T23:07:14"/>
    <s v="Kushal"/>
    <s v="16 to 20"/>
    <s v="Male"/>
    <s v="Hindu"/>
    <s v="3A"/>
    <s v="India"/>
    <s v="Karnataka"/>
    <s v="Ramanagara "/>
    <s v="Rural area"/>
    <s v="10,000 - 20,000"/>
    <s v="Private"/>
    <s v="Government"/>
    <x v="2"/>
    <s v="Yes"/>
    <s v="Yes"/>
    <s v="Average"/>
    <s v="No"/>
    <s v="Yes"/>
    <s v="Don't Know"/>
    <s v="Yes"/>
    <s v="Don't Know"/>
    <s v="Yes"/>
    <s v="Don't Know"/>
    <s v="None"/>
    <s v="Yes"/>
    <s v="No"/>
    <s v="No"/>
    <s v="Logical thinking"/>
    <s v="Possibly"/>
    <s v="Neutral"/>
    <s v="No"/>
  </r>
  <r>
    <d v="2024-05-06T22:12:17"/>
    <s v="Ganesha "/>
    <s v="16 to 20"/>
    <s v="Male"/>
    <s v="Hindu"/>
    <s v="3A"/>
    <s v="India"/>
    <s v="Karnataka"/>
    <s v="Ramanagara "/>
    <s v="Rural area"/>
    <s v="10,000 - 20,000"/>
    <s v="Agriculture"/>
    <s v="Government"/>
    <x v="0"/>
    <s v="Yes"/>
    <s v="Yes"/>
    <s v="Very Good"/>
    <s v="Yes"/>
    <s v="Yes"/>
    <s v="No"/>
    <s v="No"/>
    <s v="No"/>
    <s v="No"/>
    <s v="Yes"/>
    <s v="Artificial Intelligence"/>
    <s v="Yes"/>
    <s v="No"/>
    <s v="Yes"/>
    <s v="Creative skills"/>
    <s v="Definitely Yes"/>
    <s v="Strongly agree"/>
    <s v="No"/>
  </r>
  <r>
    <d v="2024-04-30T23:16:28"/>
    <s v="Likhitha "/>
    <s v="16 to 20"/>
    <s v="Female"/>
    <s v="Hindu"/>
    <s v="3A"/>
    <s v="India"/>
    <s v="Karnataka"/>
    <s v="Ramanagara "/>
    <s v="Urban area"/>
    <s v="10,000 - 20,000"/>
    <s v="Agriculture"/>
    <s v="Government"/>
    <x v="2"/>
    <s v="Yes"/>
    <s v="Yes"/>
    <s v="Average"/>
    <s v="No"/>
    <s v="Don't Know"/>
    <s v="Don't Know"/>
    <s v="Yes"/>
    <s v="Yes"/>
    <s v="No"/>
    <s v="Yes"/>
    <s v="Extra information "/>
    <s v="Yes"/>
    <s v="No"/>
    <s v="No"/>
    <s v="Logical thinking"/>
    <s v="Definitely Yes"/>
    <s v="Agree"/>
    <s v="No"/>
  </r>
  <r>
    <d v="2024-05-01T19:16:43"/>
    <s v="Kavana"/>
    <s v="16 to 20"/>
    <s v="Female"/>
    <s v="Hindu"/>
    <s v="SC"/>
    <s v="India"/>
    <s v="Karnataka"/>
    <s v="Ramanagara "/>
    <s v="Rural area"/>
    <s v="10,000 - 20,000"/>
    <s v="Wage"/>
    <s v="Government"/>
    <x v="3"/>
    <s v="Yes"/>
    <s v="Yes"/>
    <s v="Good"/>
    <s v="Yes"/>
    <s v="Don't Know"/>
    <s v="Yes"/>
    <s v="Yes"/>
    <s v="Yes"/>
    <s v="Yes"/>
    <s v="Yes"/>
    <s v="Skill and developing "/>
    <s v="Yes"/>
    <s v="No"/>
    <s v="Yes"/>
    <s v="Creative skills, Analytical skills, Logical thinking, Job skills"/>
    <s v="Definitely Yes"/>
    <s v="Agree"/>
    <s v="No"/>
  </r>
  <r>
    <d v="2024-05-06T14:18:52"/>
    <s v="Lavanya P"/>
    <s v="21 to 25"/>
    <s v="Female"/>
    <s v="Hindu"/>
    <s v="3B"/>
    <s v="India"/>
    <s v="Karnataka"/>
    <s v="Tumkur"/>
    <s v="Rural area"/>
    <s v="10,000 - 20,000"/>
    <s v="Agriculture"/>
    <s v="Government"/>
    <x v="0"/>
    <s v="Yes"/>
    <s v="Yes"/>
    <s v="Average"/>
    <s v="No"/>
    <s v="Don't Know"/>
    <s v="Don't Know"/>
    <s v="Partially Trained"/>
    <s v="No"/>
    <s v="Yes"/>
    <s v="No"/>
    <s v="None"/>
    <s v="No"/>
    <s v="Yes"/>
    <s v="Yes"/>
    <s v="Job skills"/>
    <s v="Possibly"/>
    <s v="Neutral"/>
    <s v="No"/>
  </r>
  <r>
    <d v="2024-05-06T22:37:10"/>
    <s v="Chukki R M"/>
    <s v="16 to 20"/>
    <s v="Female"/>
    <s v="Hindu"/>
    <s v="Cat-1"/>
    <s v="India"/>
    <s v="Karnataka"/>
    <s v="Tumkur"/>
    <s v="Rural area"/>
    <s v="10,000 - 20,000"/>
    <s v="Agriculture"/>
    <s v="Government"/>
    <x v="0"/>
    <s v="Yes"/>
    <s v="Yes"/>
    <s v="Good"/>
    <s v="Yes"/>
    <s v="Yes"/>
    <s v="Don't Know"/>
    <s v="Partially Trained"/>
    <s v="No"/>
    <s v="Yes"/>
    <s v="No"/>
    <s v="None"/>
    <s v="Yes"/>
    <s v="Yes"/>
    <s v="Yes"/>
    <s v="Job skills"/>
    <s v="Definitely Yes"/>
    <s v="Neutral"/>
    <s v="No"/>
  </r>
  <r>
    <d v="2024-05-04T23:18:13"/>
    <s v="Meghana "/>
    <s v="21 to 25"/>
    <s v="Female"/>
    <s v="Hindu"/>
    <s v="3A"/>
    <s v="India"/>
    <s v="Karnataka"/>
    <s v="Tumkur "/>
    <s v="Rural area"/>
    <s v="10,000 - 20,000"/>
    <s v="Farmer "/>
    <s v="Government"/>
    <x v="2"/>
    <s v="Yes"/>
    <s v="Yes"/>
    <s v="Good"/>
    <s v="No"/>
    <s v="Don't Know"/>
    <s v="Don't Know"/>
    <s v="Yes"/>
    <s v="Yes"/>
    <s v="No"/>
    <s v="No"/>
    <s v="Music"/>
    <s v="Yes"/>
    <s v="No"/>
    <s v="No"/>
    <s v="Job skills"/>
    <s v="Definitely Yes"/>
    <s v="Strongly agree"/>
    <s v="Don't Know"/>
  </r>
  <r>
    <d v="2024-04-24T11:53:54"/>
    <s v="Pradeep"/>
    <s v="16 to 20"/>
    <s v="Male"/>
    <s v="Hindu"/>
    <s v="2A"/>
    <s v="India"/>
    <s v="Karnataka"/>
    <s v="Bangalore"/>
    <s v="Urban area"/>
    <s v="2,50,000 and  Above"/>
    <s v="Business"/>
    <s v="Private"/>
    <x v="0"/>
    <s v="No"/>
    <s v="Yes"/>
    <s v="Good"/>
    <s v="Yes"/>
    <s v="No"/>
    <s v="Don't Know"/>
    <s v="Yes"/>
    <s v="Don't Know"/>
    <s v="No"/>
    <s v="Yes"/>
    <s v="None"/>
    <s v="No"/>
    <s v="Yes"/>
    <s v="Yes"/>
    <s v="Job skills"/>
    <s v="Possibly"/>
    <s v="Neutral"/>
    <s v="No"/>
  </r>
  <r>
    <d v="2024-04-27T17:26:27"/>
    <s v="Shruti Rao"/>
    <s v="16 to 20"/>
    <s v="Female"/>
    <s v="Hindu"/>
    <s v="General"/>
    <s v="India"/>
    <s v="Karnataka"/>
    <s v="Bangalore"/>
    <s v="Urban area"/>
    <s v="2,50,000 and  Above"/>
    <s v="Private"/>
    <s v="Private"/>
    <x v="1"/>
    <s v="Yes"/>
    <s v="Yes"/>
    <s v="Average"/>
    <s v="No"/>
    <s v="No"/>
    <s v="Don't Know"/>
    <s v="Partially Trained"/>
    <s v="Don't Know"/>
    <s v="Yes"/>
    <s v="No"/>
    <s v="None"/>
    <s v="No"/>
    <s v="No"/>
    <s v="Yes"/>
    <s v="Logical thinking"/>
    <s v="Probably Not"/>
    <s v="Neutral"/>
    <s v="Don't Know"/>
  </r>
  <r>
    <d v="2024-04-27T19:10:15"/>
    <s v="Tarun Sagar M"/>
    <s v="16 to 20"/>
    <s v="Male"/>
    <s v="Hindu"/>
    <s v="General"/>
    <s v="India"/>
    <s v="Karnataka"/>
    <s v="Bangalore"/>
    <s v="Urban area"/>
    <s v="2,50,000 and  Above"/>
    <s v="Photographer"/>
    <s v="Private"/>
    <x v="1"/>
    <s v="Yes"/>
    <s v="Yes"/>
    <s v="Average"/>
    <s v="No"/>
    <s v="No"/>
    <s v="Don't Know"/>
    <s v="Partially Trained"/>
    <s v="Don't Know"/>
    <s v="Yes"/>
    <s v="No"/>
    <s v="Artificial Intelligence"/>
    <s v="No"/>
    <s v="Yes"/>
    <s v="Yes"/>
    <s v="Analytical skills, Job skills"/>
    <s v="Possibly"/>
    <s v="Neutral"/>
    <s v="Don't Know"/>
  </r>
  <r>
    <d v="2024-04-27T22:13:34"/>
    <s v="Dev B Patil"/>
    <s v="21 to 25"/>
    <s v="Male"/>
    <s v="Hindu"/>
    <s v="General"/>
    <s v="India"/>
    <s v="Karnataka"/>
    <s v="Bangalore"/>
    <s v="Urban area"/>
    <s v="2,50,000 and  Above"/>
    <s v="Business"/>
    <s v="Private"/>
    <x v="1"/>
    <s v="Yes"/>
    <s v="Yes"/>
    <s v="Bad"/>
    <s v="No"/>
    <s v="Don't Know"/>
    <s v="Don't Know"/>
    <s v="Partially Trained"/>
    <s v="Don't Know"/>
    <s v="No"/>
    <s v="No"/>
    <s v="Artificial Intelligence"/>
    <s v="No"/>
    <s v="No"/>
    <s v="Yes"/>
    <s v="None"/>
    <s v="Possibly"/>
    <s v="Neutral"/>
    <s v="Yes"/>
  </r>
  <r>
    <d v="2024-05-01T16:33:13"/>
    <s v="Markand Vaman Patil"/>
    <s v="21 to 25"/>
    <s v="Male"/>
    <s v="Hindu"/>
    <s v="General"/>
    <s v="India"/>
    <s v="Karnataka"/>
    <s v="Bangalore"/>
    <s v="Urban area"/>
    <s v="2,50,000 and  Above"/>
    <s v="Business"/>
    <s v="Private"/>
    <x v="3"/>
    <s v="Yes"/>
    <s v="Yes"/>
    <s v="Average"/>
    <s v="No"/>
    <s v="Don't Know"/>
    <s v="Don't Know"/>
    <s v="Partially Trained"/>
    <s v="Don't Know"/>
    <s v="No"/>
    <s v="Yes"/>
    <s v="Artificial Intelligence"/>
    <s v="No"/>
    <s v="No"/>
    <s v="No"/>
    <s v="Creative skills, Logical thinking"/>
    <s v="Possibly"/>
    <s v="Neutral"/>
    <s v="Don't Know"/>
  </r>
  <r>
    <d v="2024-05-01T23:13:46"/>
    <s v="Makrand"/>
    <s v="21 to 25"/>
    <s v="Male"/>
    <s v="Hindu"/>
    <s v="General"/>
    <s v="India"/>
    <s v="Karnataka"/>
    <s v="Bangalore"/>
    <s v="Urban area"/>
    <s v="2,50,000 and  Above"/>
    <s v="Business"/>
    <s v="Private"/>
    <x v="3"/>
    <s v="Yes"/>
    <s v="Yes"/>
    <s v="Average"/>
    <s v="No"/>
    <s v="Don't Know"/>
    <s v="Don't Know"/>
    <s v="Partially Trained"/>
    <s v="Don't Know"/>
    <s v="No"/>
    <s v="Yes"/>
    <s v="Artificial Intelligence"/>
    <s v="No"/>
    <s v="No"/>
    <s v="No"/>
    <s v="Creative skills, Logical thinking"/>
    <s v="Possibly"/>
    <s v="Neutral"/>
    <s v="Don't Know"/>
  </r>
  <r>
    <d v="2024-05-01T23:21:35"/>
    <s v="Muzammil "/>
    <s v="21 to 25"/>
    <s v="Male"/>
    <s v="Muslim"/>
    <s v="General"/>
    <s v="India"/>
    <s v="Karnataka"/>
    <s v="Bangalore"/>
    <s v="Urban area"/>
    <s v="2,50,000 and  Above"/>
    <s v="Business"/>
    <s v="Private"/>
    <x v="3"/>
    <s v="Yes"/>
    <s v="Yes"/>
    <s v="Very Bad"/>
    <s v="No"/>
    <s v="No"/>
    <s v="Yes"/>
    <s v="No"/>
    <s v="Don't Know"/>
    <s v="No"/>
    <s v="No"/>
    <s v="None"/>
    <s v="No"/>
    <s v="No"/>
    <s v="Yes"/>
    <s v="Nothing "/>
    <s v="Definitely Not"/>
    <s v="Strongly Disagree"/>
    <s v="Yes"/>
  </r>
  <r>
    <d v="2024-05-01T23:27:55"/>
    <s v="Mohammad shafreth"/>
    <s v="21 to 25"/>
    <s v="Male"/>
    <s v="Muslim"/>
    <s v="2B"/>
    <s v="India"/>
    <s v="Karnataka"/>
    <s v="Bangalore"/>
    <s v="Urban area"/>
    <s v="2,50,000 and  Above"/>
    <s v="Private"/>
    <s v="Private"/>
    <x v="3"/>
    <s v="Yes"/>
    <s v="Yes"/>
    <s v="Average"/>
    <s v="No"/>
    <s v="Don't Know"/>
    <s v="Yes"/>
    <s v="Partially Trained"/>
    <s v="Don't Know"/>
    <s v="No"/>
    <s v="No"/>
    <s v="None"/>
    <s v="No"/>
    <s v="Yes"/>
    <s v="Yes"/>
    <s v="None"/>
    <s v="Definitely Not"/>
    <s v="Disagree"/>
    <s v="Yes"/>
  </r>
  <r>
    <d v="2024-05-04T19:38:10"/>
    <s v="Nithin V"/>
    <s v="16 to 20"/>
    <s v="Male"/>
    <s v="Hindu"/>
    <s v="SC"/>
    <s v="India"/>
    <s v="Karnataka"/>
    <s v="Bangalore"/>
    <s v="Urban area"/>
    <s v="2,50,000 and  Above"/>
    <s v="Private"/>
    <s v="Government"/>
    <x v="0"/>
    <s v="Yes"/>
    <s v="Yes"/>
    <s v="Very Bad"/>
    <s v="No"/>
    <s v="Don't Know"/>
    <s v="Don't Know"/>
    <s v="No"/>
    <s v="Don't Know"/>
    <s v="Yes"/>
    <s v="No"/>
    <s v="None"/>
    <s v="No"/>
    <s v="Yes"/>
    <s v="Yes"/>
    <s v="None"/>
    <s v="Definitely Not"/>
    <s v="Strongly Disagree"/>
    <s v="No"/>
  </r>
  <r>
    <d v="2024-05-04T19:41:00"/>
    <s v="Yunus"/>
    <s v="21 to 25"/>
    <s v="Male"/>
    <s v="Muslim"/>
    <s v="2A"/>
    <s v="India"/>
    <s v="Karnataka"/>
    <s v="Bangalore"/>
    <s v="Urban area"/>
    <s v="2,50,000 and  Above"/>
    <s v="Business"/>
    <s v="Private"/>
    <x v="3"/>
    <s v="Yes"/>
    <s v="Yes"/>
    <s v="Average"/>
    <s v="No"/>
    <s v="No"/>
    <s v="Don't Know"/>
    <s v="Partially Trained"/>
    <s v="Don't Know"/>
    <s v="No"/>
    <s v="No"/>
    <s v="None"/>
    <s v="No"/>
    <s v="Yes"/>
    <s v="Yes"/>
    <s v="None"/>
    <s v="Possibly"/>
    <s v="Neutral"/>
    <s v="Don't Know"/>
  </r>
  <r>
    <d v="2024-05-04T21:05:53"/>
    <s v="Chandrashekar R"/>
    <s v="16 to 20"/>
    <s v="Male"/>
    <s v="Hindu"/>
    <s v="2A"/>
    <s v="India"/>
    <s v="Karnataka"/>
    <s v="Bangalore"/>
    <s v="Urban area"/>
    <s v="2,50,000 and  Above"/>
    <s v="Business"/>
    <s v="Government"/>
    <x v="0"/>
    <s v="Yes"/>
    <s v="Yes"/>
    <s v="Very Bad"/>
    <s v="No"/>
    <s v="Don't Know"/>
    <s v="Don't Know"/>
    <s v="No"/>
    <s v="Don't Know"/>
    <s v="Yes"/>
    <s v="No"/>
    <s v="None"/>
    <s v="No"/>
    <s v="Yes"/>
    <s v="Yes"/>
    <s v="Skills not gained but knowledge 100% gaining"/>
    <s v="Definitely Not"/>
    <s v="Strongly Disagree"/>
    <s v="No"/>
  </r>
  <r>
    <d v="2024-04-24T08:35:04"/>
    <s v="karthik"/>
    <s v="21 to 25"/>
    <s v="Male"/>
    <s v="Hindu"/>
    <s v="SC"/>
    <s v="India"/>
    <s v="Karnataka"/>
    <s v="Bangalore"/>
    <s v="Urban area"/>
    <s v="2,50,000 and  Above"/>
    <s v="Government"/>
    <s v="Government"/>
    <x v="0"/>
    <s v="Partially"/>
    <s v="Yes"/>
    <s v="Average"/>
    <s v="No"/>
    <s v="Yes"/>
    <s v="Yes"/>
    <s v="Yes"/>
    <s v="No"/>
    <s v="Yes"/>
    <s v="No"/>
    <s v="None"/>
    <s v="No"/>
    <s v="Yes"/>
    <s v="Yes"/>
    <s v="Creative skills"/>
    <s v="Possibly"/>
    <s v="Agree"/>
    <s v="No"/>
  </r>
  <r>
    <d v="2024-04-24T11:35:54"/>
    <s v="Sidra"/>
    <s v="16 to 20"/>
    <s v="Female"/>
    <s v="Islam"/>
    <s v="General"/>
    <s v="India"/>
    <s v="Karnataka"/>
    <s v="Bangalore"/>
    <s v="Urban area"/>
    <s v="2,50,000 and  Above"/>
    <s v="Business"/>
    <s v="Private"/>
    <x v="0"/>
    <s v="Yes"/>
    <s v="Yes"/>
    <s v="Good"/>
    <s v="No"/>
    <s v="Yes"/>
    <s v="Don't Know"/>
    <s v="Yes"/>
    <s v="No"/>
    <s v="Yes"/>
    <s v="Yes"/>
    <s v="Artificial Intelligence"/>
    <s v="No"/>
    <s v="No"/>
    <s v="Yes"/>
    <s v="Job skills"/>
    <s v="Probably Yes"/>
    <s v="Strongly agree"/>
    <s v="No"/>
  </r>
  <r>
    <d v="2024-04-28T11:29:35"/>
    <s v="Syed Yaseen"/>
    <s v="21 to 25"/>
    <s v="Male"/>
    <s v="Muslim"/>
    <s v="2B"/>
    <s v="India"/>
    <s v="Karnataka"/>
    <s v="Bangalore"/>
    <s v="Urban area"/>
    <s v="2,50,000 and  Above"/>
    <s v="Business"/>
    <s v="Private"/>
    <x v="1"/>
    <s v="Yes"/>
    <s v="Yes"/>
    <s v="Bad"/>
    <s v="No"/>
    <s v="No"/>
    <s v="No"/>
    <s v="No"/>
    <s v="No"/>
    <s v="Yes"/>
    <s v="Don't Know"/>
    <s v="Artificial Intelligence"/>
    <s v="No"/>
    <s v="No"/>
    <s v="No"/>
    <s v="Logical thinking"/>
    <s v="Possibly"/>
    <s v="Neutral"/>
    <s v="Don't Know"/>
  </r>
  <r>
    <d v="2024-04-28T21:40:57"/>
    <s v="Ankitha P"/>
    <s v="21 to 25"/>
    <s v="Female"/>
    <s v="Hindu"/>
    <s v="General"/>
    <s v="India"/>
    <s v="Karnataka"/>
    <s v="Bangalore"/>
    <s v="Urban area"/>
    <s v="2,50,000 and  Above"/>
    <s v="Private"/>
    <s v="Private"/>
    <x v="1"/>
    <s v="Yes"/>
    <s v="Yes"/>
    <s v="Good"/>
    <s v="No"/>
    <s v="No"/>
    <s v="Don't Know"/>
    <s v="Yes"/>
    <s v="No"/>
    <s v="Yes"/>
    <s v="Don't Know"/>
    <s v="Artificial Intelligence"/>
    <s v="No"/>
    <s v="No"/>
    <s v="Yes"/>
    <s v="Logical thinking"/>
    <s v="Possibly"/>
    <s v="Neutral"/>
    <s v="Yes"/>
  </r>
  <r>
    <d v="2024-05-01T23:18:43"/>
    <s v="Mohammad muntaquen"/>
    <s v="21 to 25"/>
    <s v="Male"/>
    <s v="Muslim"/>
    <s v="General"/>
    <s v="India"/>
    <s v="Karnataka"/>
    <s v="Bangalore"/>
    <s v="Urban area"/>
    <s v="2,50,000 and  Above"/>
    <s v="Business"/>
    <s v="Private"/>
    <x v="3"/>
    <s v="Yes"/>
    <s v="Yes"/>
    <s v="Bad"/>
    <s v="No"/>
    <s v="Yes"/>
    <s v="Yes"/>
    <s v="No"/>
    <s v="No"/>
    <s v="No"/>
    <s v="No"/>
    <s v="None"/>
    <s v="No"/>
    <s v="No"/>
    <s v="Yes"/>
    <s v="Because we have been limited to only few skills "/>
    <s v="Definitely Not"/>
    <s v="Strongly Disagree"/>
    <s v="Yes"/>
  </r>
  <r>
    <d v="2024-05-01T23:23:18"/>
    <s v="Asad mahmood"/>
    <s v="21 to 25"/>
    <s v="Male"/>
    <s v="Muslim"/>
    <s v="2B"/>
    <s v="India"/>
    <s v="Karnataka"/>
    <s v="Bangalore"/>
    <s v="Urban area"/>
    <s v="2,50,000 and  Above"/>
    <s v="Business"/>
    <s v="Private"/>
    <x v="3"/>
    <s v="Yes"/>
    <s v="Yes"/>
    <s v="Average"/>
    <s v="No"/>
    <s v="No"/>
    <s v="Don't Know"/>
    <s v="Yes"/>
    <s v="No"/>
    <s v="No"/>
    <s v="Yes"/>
    <s v="None"/>
    <s v="No"/>
    <s v="No"/>
    <s v="Yes"/>
    <s v="Logical thinking"/>
    <s v="Probably Yes"/>
    <s v="Neutral"/>
    <s v="No"/>
  </r>
  <r>
    <d v="2024-05-01T23:39:06"/>
    <s v="Mohammad zain"/>
    <s v="21 to 25"/>
    <s v="Male"/>
    <s v="Muslim"/>
    <s v="General"/>
    <s v="India"/>
    <s v="Karnataka"/>
    <s v="Bangalore"/>
    <s v="Urban area"/>
    <s v="2,50,000 and  Above"/>
    <s v="Business"/>
    <s v="Private"/>
    <x v="3"/>
    <s v="Yes"/>
    <s v="Yes"/>
    <s v="Average"/>
    <s v="No"/>
    <s v="No"/>
    <s v="No"/>
    <s v="Partially Trained"/>
    <s v="No"/>
    <s v="Yes"/>
    <s v="Don't Know"/>
    <s v="None"/>
    <s v="No"/>
    <s v="No"/>
    <s v="Yes"/>
    <s v="Analytical skills"/>
    <s v="Probably Not"/>
    <s v="Strongly Disagree"/>
    <s v="Don't Know"/>
  </r>
  <r>
    <d v="2024-04-27T01:15:24"/>
    <s v="Tajsultana"/>
    <s v="16 to 20"/>
    <s v="Male"/>
    <s v="Muslim"/>
    <s v="General"/>
    <s v="India"/>
    <s v="Karnataka"/>
    <s v="Bangalore"/>
    <s v="Urban area"/>
    <s v="2,50,000 and  Above"/>
    <s v="Business"/>
    <s v="Private"/>
    <x v="1"/>
    <s v="Partially"/>
    <s v="Yes"/>
    <s v="Average"/>
    <s v="Yes"/>
    <s v="Yes"/>
    <s v="Don't Know"/>
    <s v="Yes"/>
    <s v="Yes"/>
    <s v="Yes"/>
    <s v="Yes"/>
    <s v="Artificial Intelligence"/>
    <s v="No"/>
    <s v="Yes"/>
    <s v="Yes"/>
    <s v="Logical thinking"/>
    <s v="Possibly"/>
    <s v="Agree"/>
    <s v="No"/>
  </r>
  <r>
    <d v="2024-04-28T11:24:17"/>
    <s v="Syed Iksam"/>
    <s v="21 to 25"/>
    <s v="Male"/>
    <s v="Muslim"/>
    <s v="2B"/>
    <s v="India"/>
    <s v="Karnataka"/>
    <s v="Bangalore"/>
    <s v="Urban area"/>
    <s v="2,50,000 and  Above"/>
    <s v="Business"/>
    <s v="Private"/>
    <x v="1"/>
    <s v="Yes"/>
    <s v="Yes"/>
    <s v="Very Bad"/>
    <s v="No"/>
    <s v="Yes"/>
    <s v="No"/>
    <s v="No"/>
    <s v="Yes"/>
    <s v="Yes"/>
    <s v="No"/>
    <s v="Artificial Intelligence"/>
    <s v="No"/>
    <s v="No"/>
    <s v="Yes"/>
    <s v="Nothing"/>
    <s v="Definitely Not"/>
    <s v="Strongly Disagree"/>
    <s v="Yes"/>
  </r>
  <r>
    <d v="2024-04-28T12:11:55"/>
    <s v="Sanjana P"/>
    <s v="21 to 25"/>
    <s v="Female"/>
    <s v="Hindu"/>
    <s v="General"/>
    <s v="India"/>
    <s v="Karnataka"/>
    <s v="Bangalore"/>
    <s v="Urban area"/>
    <s v="2,50,000 and  Above"/>
    <s v="Business"/>
    <s v="Private"/>
    <x v="1"/>
    <s v="Yes"/>
    <s v="Yes"/>
    <s v="Good"/>
    <s v="No"/>
    <s v="No"/>
    <s v="Don't Know"/>
    <s v="Yes"/>
    <s v="Yes"/>
    <s v="Yes"/>
    <s v="Don't Know"/>
    <s v="Artificial Intelligence"/>
    <s v="No"/>
    <s v="No"/>
    <s v="Yes"/>
    <s v="Creative skills, Analytical skills, Logical thinking, Job skills"/>
    <s v="Possibly"/>
    <s v="Neutral"/>
    <s v="Yes"/>
  </r>
  <r>
    <d v="2024-05-01T23:36:33"/>
    <s v="Mohit V Trivedi "/>
    <s v="21 to 25"/>
    <s v="Male"/>
    <s v="Hindu"/>
    <s v="General"/>
    <s v="India"/>
    <s v="Karnataka"/>
    <s v="Bangalore"/>
    <s v="Urban area"/>
    <s v="2,50,000 and  Above"/>
    <s v="Business"/>
    <s v="Private"/>
    <x v="3"/>
    <s v="Yes"/>
    <s v="Yes"/>
    <s v="Bad"/>
    <s v="Yes"/>
    <s v="Yes"/>
    <s v="Yes"/>
    <s v="Yes"/>
    <s v="Yes"/>
    <s v="No"/>
    <s v="Don't Know"/>
    <s v="Artificial Intelligence"/>
    <s v="No"/>
    <s v="No"/>
    <s v="No"/>
    <s v="Creative skills, Analytical skills, Logical thinking"/>
    <s v="Definitely Not"/>
    <s v="Disagree"/>
    <s v="Don't Know"/>
  </r>
  <r>
    <d v="2024-05-01T23:40:48"/>
    <s v="Rida Ayesha Khan "/>
    <s v="21 to 25"/>
    <s v="Female"/>
    <s v="Muslim"/>
    <s v="General"/>
    <s v="India"/>
    <s v="Karnataka"/>
    <s v="Bangalore"/>
    <s v="Urban area"/>
    <s v="2,50,000 and  Above"/>
    <s v="Private"/>
    <s v="Private"/>
    <x v="3"/>
    <s v="Yes"/>
    <s v="Yes"/>
    <s v="Good"/>
    <s v="No"/>
    <s v="Don't Know"/>
    <s v="Don't Know"/>
    <s v="Yes"/>
    <s v="Yes"/>
    <s v="Yes"/>
    <s v="No"/>
    <s v="None"/>
    <s v="No"/>
    <s v="Yes"/>
    <s v="Yes"/>
    <s v="Logical thinking"/>
    <s v="Possibly"/>
    <s v="Neutral"/>
    <s v="Don't Know"/>
  </r>
  <r>
    <d v="2024-05-02T00:16:59"/>
    <s v="Bindushree "/>
    <s v="16 to 20"/>
    <s v="Female"/>
    <s v="Hindu"/>
    <s v="General"/>
    <s v="India"/>
    <s v="Karnataka"/>
    <s v="Bangalore"/>
    <s v="Urban area"/>
    <s v="2,50,000 and  Above"/>
    <s v="Government"/>
    <s v="Private"/>
    <x v="1"/>
    <s v="Yes"/>
    <s v="Yes"/>
    <s v="Average"/>
    <s v="No"/>
    <s v="No"/>
    <s v="Don't Know"/>
    <s v="Partially Trained"/>
    <s v="Yes"/>
    <s v="No"/>
    <s v="No"/>
    <s v="Artificial Intelligence"/>
    <s v="No"/>
    <s v="No"/>
    <s v="No"/>
    <s v="Logical thinking"/>
    <s v="Possibly"/>
    <s v="Neutral"/>
    <s v="Yes"/>
  </r>
  <r>
    <d v="2024-05-05T20:12:04"/>
    <s v="Sagar "/>
    <s v="26 and above"/>
    <s v="Female"/>
    <s v="Hindu"/>
    <s v="General"/>
    <s v="India"/>
    <s v="Karnataka"/>
    <s v="Bangalore"/>
    <s v="Urban area"/>
    <s v="2,50,000 and  Above"/>
    <s v="Private"/>
    <s v="Private"/>
    <x v="0"/>
    <s v="Yes"/>
    <s v="Yes"/>
    <s v="Good"/>
    <s v="Yes"/>
    <s v="Yes"/>
    <s v="No"/>
    <s v="Yes"/>
    <s v="Yes"/>
    <s v="Yes"/>
    <s v="Yes"/>
    <s v="Artificial Intelligence"/>
    <s v="No"/>
    <s v="Yes"/>
    <s v="Yes"/>
    <s v="Creative skills"/>
    <s v="Probably Yes"/>
    <s v="Agree"/>
    <s v="No"/>
  </r>
  <r>
    <d v="2024-05-06T10:07:14"/>
    <s v="Santhosh S"/>
    <s v="16 to 20"/>
    <s v="Male"/>
    <s v="Hindu"/>
    <s v="Cat-1"/>
    <s v="India"/>
    <s v="Karnataka"/>
    <s v="Bangalore"/>
    <s v="Urban area"/>
    <s v="2,50,000 and  Above"/>
    <s v="Business"/>
    <s v="Private"/>
    <x v="0"/>
    <s v="Yes"/>
    <s v="Yes"/>
    <s v="Good"/>
    <s v="Yes"/>
    <s v="No"/>
    <s v="Yes"/>
    <s v="Yes"/>
    <s v="Yes"/>
    <s v="Yes"/>
    <s v="Yes"/>
    <s v="Artificial Intelligence"/>
    <s v="No"/>
    <s v="No"/>
    <s v="Yes"/>
    <s v="Analytical skills"/>
    <s v="Definitely Yes"/>
    <s v="Neutral"/>
    <s v="No"/>
  </r>
  <r>
    <d v="2024-05-06T22:15:02"/>
    <s v="Ramacharana.H"/>
    <s v="21 to 25"/>
    <s v="Male"/>
    <s v="Hindu"/>
    <s v="3A"/>
    <s v="India"/>
    <s v="Karnataka"/>
    <s v="Bangalore"/>
    <s v="Urban area"/>
    <s v="2,50,000 and  Above"/>
    <s v="Private"/>
    <s v="Government"/>
    <x v="2"/>
    <s v="Yes"/>
    <s v="Yes"/>
    <s v="Good"/>
    <s v="Yes"/>
    <s v="No"/>
    <s v="Yes"/>
    <s v="Partially Trained"/>
    <s v="Yes"/>
    <s v="No"/>
    <s v="Yes"/>
    <s v="Artificial Intelligence"/>
    <s v="No"/>
    <s v="Yes"/>
    <s v="No"/>
    <s v="Analytical skills"/>
    <s v="Probably Yes"/>
    <s v="Neutral"/>
    <s v="Yes"/>
  </r>
  <r>
    <d v="2024-04-26T23:19:09"/>
    <s v="Sanjana K S"/>
    <s v="16 to 20"/>
    <s v="Female"/>
    <s v="Hindu"/>
    <s v="3A"/>
    <s v="India"/>
    <s v="Karnataka"/>
    <s v="Bangalore"/>
    <s v="Rural area"/>
    <s v="2,50,000 and  Above"/>
    <s v="Private"/>
    <s v="Private"/>
    <x v="1"/>
    <s v="Yes"/>
    <s v="Yes"/>
    <s v="Good"/>
    <s v="No"/>
    <s v="No"/>
    <s v="Yes"/>
    <s v="Partially Trained"/>
    <s v="Don't Know"/>
    <s v="Yes"/>
    <s v="Don't Know"/>
    <s v="None"/>
    <s v="Yes"/>
    <s v="Yes"/>
    <s v="Yes"/>
    <s v="Job skills"/>
    <s v="Probably Yes"/>
    <s v="Neutral"/>
    <s v="Don't Know"/>
  </r>
  <r>
    <d v="2024-04-26T23:32:16"/>
    <s v="Rashi D D"/>
    <s v="16 to 20"/>
    <s v="Female"/>
    <s v="Hindu"/>
    <s v="3A"/>
    <s v="India"/>
    <s v="Karnataka"/>
    <s v="Bangalore"/>
    <s v="Urban area"/>
    <s v="2,50,000 and  Above"/>
    <s v="Government"/>
    <s v="Private"/>
    <x v="1"/>
    <s v="Yes"/>
    <s v="Yes"/>
    <s v="Good"/>
    <s v="No"/>
    <s v="Yes"/>
    <s v="Don't Know"/>
    <s v="Yes"/>
    <s v="Don't Know"/>
    <s v="Yes"/>
    <s v="Don't Know"/>
    <s v="None"/>
    <s v="Yes"/>
    <s v="Yes"/>
    <s v="Yes"/>
    <s v="Creative skills"/>
    <s v="Probably Yes"/>
    <s v="Neutral"/>
    <s v="Don't Know"/>
  </r>
  <r>
    <d v="2024-04-27T01:18:09"/>
    <s v="Abdula Hameed"/>
    <s v="16 to 20"/>
    <s v="Male"/>
    <s v="Muslim"/>
    <s v="General"/>
    <s v="India"/>
    <s v="Karnataka"/>
    <s v="Bangalore"/>
    <s v="Urban area"/>
    <s v="2,50,000 and  Above"/>
    <s v="Business"/>
    <s v="Private"/>
    <x v="1"/>
    <s v="Yes"/>
    <s v="Yes"/>
    <s v="Average"/>
    <s v="No"/>
    <s v="Don't Know"/>
    <s v="No"/>
    <s v="No"/>
    <s v="Don't Know"/>
    <s v="Yes"/>
    <s v="Don't Know"/>
    <s v="None"/>
    <s v="Yes"/>
    <s v="Yes"/>
    <s v="Yes"/>
    <s v="Logical thinking"/>
    <s v="Possibly"/>
    <s v="Neutral"/>
    <s v="No"/>
  </r>
  <r>
    <d v="2024-04-27T22:10:17"/>
    <s v="Nayaab Khan"/>
    <s v="21 to 25"/>
    <s v="Male"/>
    <s v="Muslim"/>
    <s v="2B"/>
    <s v="India"/>
    <s v="Karnataka"/>
    <s v="Bangalore"/>
    <s v="Urban area"/>
    <s v="2,50,000 and  Above"/>
    <s v="Private"/>
    <s v="Private"/>
    <x v="1"/>
    <s v="Yes"/>
    <s v="Yes"/>
    <s v="Average"/>
    <s v="No"/>
    <s v="Yes"/>
    <s v="Don't Know"/>
    <s v="Partially Trained"/>
    <s v="Don't Know"/>
    <s v="Yes"/>
    <s v="No"/>
    <s v="None"/>
    <s v="Yes"/>
    <s v="No"/>
    <s v="Yes"/>
    <s v="None"/>
    <s v="Probably Not"/>
    <s v="Disagree"/>
    <s v="Yes"/>
  </r>
  <r>
    <d v="2024-04-28T11:09:51"/>
    <s v="Siya Malpani"/>
    <s v="21 to 25"/>
    <s v="Female"/>
    <s v="Hindu"/>
    <s v="General"/>
    <s v="India"/>
    <s v="Karnataka"/>
    <s v="Bangalore"/>
    <s v="Urban area"/>
    <s v="2,50,000 and  Above"/>
    <s v="Business"/>
    <s v="Private"/>
    <x v="1"/>
    <s v="Yes"/>
    <s v="Yes"/>
    <s v="Very Bad"/>
    <s v="No"/>
    <s v="Don't Know"/>
    <s v="Don't Know"/>
    <s v="Yes"/>
    <s v="Don't Know"/>
    <s v="Yes"/>
    <s v="No"/>
    <s v="Artificial Intelligence"/>
    <s v="Yes"/>
    <s v="No"/>
    <s v="Yes"/>
    <s v="None"/>
    <s v="Probably Not"/>
    <s v="Disagree"/>
    <s v="Yes"/>
  </r>
  <r>
    <d v="2024-04-28T12:15:05"/>
    <s v="B Prithvi"/>
    <s v="16 to 20"/>
    <s v="Male"/>
    <s v="Hindu"/>
    <s v="General"/>
    <s v="India"/>
    <s v="Karnataka"/>
    <s v="Bangalore"/>
    <s v="Urban area"/>
    <s v="2,50,000 and  Above"/>
    <s v="Business"/>
    <s v="Private"/>
    <x v="1"/>
    <s v="Yes"/>
    <s v="Yes"/>
    <s v="Good"/>
    <s v="Yes"/>
    <s v="Yes"/>
    <s v="Don't Know"/>
    <s v="Yes"/>
    <s v="Don't Know"/>
    <s v="Yes"/>
    <s v="Don't Know"/>
    <s v="Music"/>
    <s v="Yes"/>
    <s v="Yes"/>
    <s v="Yes"/>
    <s v="Creative skills"/>
    <s v="Possibly"/>
    <s v="Agree"/>
    <s v="Don't Know"/>
  </r>
  <r>
    <d v="2024-05-01T23:20:07"/>
    <s v="Safi Ur Rehman "/>
    <s v="21 to 25"/>
    <s v="Male"/>
    <s v="Muslim"/>
    <s v="General"/>
    <s v="India"/>
    <s v="Karnataka"/>
    <s v="Bangalore"/>
    <s v="Urban area"/>
    <s v="2,50,000 and  Above"/>
    <s v="Business"/>
    <s v="Private"/>
    <x v="3"/>
    <s v="Yes"/>
    <s v="Yes"/>
    <s v="Good"/>
    <s v="No"/>
    <s v="Don't Know"/>
    <s v="Don't Know"/>
    <s v="Partially Trained"/>
    <s v="Don't Know"/>
    <s v="No"/>
    <s v="Don't Know"/>
    <s v="None"/>
    <s v="Yes"/>
    <s v="Yes"/>
    <s v="Yes"/>
    <s v="Job skills"/>
    <s v="Probably Yes"/>
    <s v="Agree"/>
    <s v="No"/>
  </r>
  <r>
    <d v="2024-05-01T23:47:38"/>
    <s v="Prathiksha Singh "/>
    <s v="16 to 20"/>
    <s v="Female"/>
    <s v="Hindu"/>
    <s v="General"/>
    <s v="India"/>
    <s v="Karnataka"/>
    <s v="Bangalore"/>
    <s v="Urban area"/>
    <s v="2,50,000 and  Above"/>
    <s v="Government"/>
    <s v="Private"/>
    <x v="1"/>
    <s v="Partially"/>
    <s v="Yes"/>
    <s v="Good"/>
    <s v="Yes"/>
    <s v="Don't Know"/>
    <s v="Yes"/>
    <s v="No"/>
    <s v="Don't Know"/>
    <s v="No"/>
    <s v="Yes"/>
    <s v="None"/>
    <s v="Yes"/>
    <s v="Yes"/>
    <s v="Yes"/>
    <s v="Analytical skills"/>
    <s v="Probably Yes"/>
    <s v="Agree"/>
    <s v="Don't Know"/>
  </r>
  <r>
    <d v="2024-05-01T23:50:43"/>
    <s v="Kusuma bagri "/>
    <s v="16 to 20"/>
    <s v="Female"/>
    <s v="Hindu"/>
    <s v="General"/>
    <s v="India"/>
    <s v="Karnataka"/>
    <s v="Bangalore"/>
    <s v="Urban area"/>
    <s v="2,50,000 and  Above"/>
    <s v="Business"/>
    <s v="Private"/>
    <x v="1"/>
    <s v="Yes"/>
    <s v="Yes"/>
    <s v="Good"/>
    <s v="Yes"/>
    <s v="Don't Know"/>
    <s v="Yes"/>
    <s v="No"/>
    <s v="Don't Know"/>
    <s v="No"/>
    <s v="Yes"/>
    <s v="None"/>
    <s v="Yes"/>
    <s v="Yes"/>
    <s v="Yes"/>
    <s v="Analytical skills"/>
    <s v="Probably Yes"/>
    <s v="Agree"/>
    <s v="Don't Know"/>
  </r>
  <r>
    <d v="2024-05-02T00:00:28"/>
    <m/>
    <s v="16 to 20"/>
    <s v="Female"/>
    <s v="Muslim"/>
    <s v="General"/>
    <s v="India"/>
    <s v="Karnataka"/>
    <s v="Bangalore"/>
    <s v="Urban area"/>
    <s v="2,50,000 and  Above"/>
    <s v="Private"/>
    <s v="Private"/>
    <x v="1"/>
    <s v="Partially"/>
    <s v="Yes"/>
    <s v="Average"/>
    <s v="Yes"/>
    <s v="No"/>
    <s v="Don't Know"/>
    <s v="Yes"/>
    <s v="Don't Know"/>
    <s v="Yes"/>
    <s v="Don't Know"/>
    <s v="Artificial Intelligence"/>
    <s v="Yes"/>
    <s v="No"/>
    <s v="Yes"/>
    <s v="Analytical skills, Logical thinking, Job skills"/>
    <s v="Possibly"/>
    <s v="Neutral"/>
    <s v="Don't Know"/>
  </r>
  <r>
    <d v="2024-05-02T00:11:08"/>
    <s v="Madhusmitha Das"/>
    <s v="16 to 20"/>
    <s v="Female"/>
    <s v="Hindu"/>
    <s v="OBC"/>
    <s v="India"/>
    <s v="Karnataka"/>
    <s v="Bangalore"/>
    <s v="Urban area"/>
    <s v="2,50,000 and  Above"/>
    <s v="Business"/>
    <s v="Private"/>
    <x v="1"/>
    <s v="Yes"/>
    <s v="Yes"/>
    <s v="Good"/>
    <s v="No"/>
    <s v="Don't Know"/>
    <s v="Don't Know"/>
    <s v="Yes"/>
    <s v="Don't Know"/>
    <s v="Yes"/>
    <s v="Yes"/>
    <s v="Artificial Intelligence"/>
    <s v="Yes"/>
    <s v="Yes"/>
    <s v="Yes"/>
    <s v="Logical thinking, Job skills"/>
    <s v="Possibly"/>
    <s v="Neutral"/>
    <s v="Don't Know"/>
  </r>
  <r>
    <d v="2024-05-04T19:44:23"/>
    <s v="Rehan"/>
    <s v="21 to 25"/>
    <s v="Male"/>
    <s v="Muslim"/>
    <s v="General"/>
    <s v="India"/>
    <s v="Karnataka"/>
    <s v="Bangalore"/>
    <s v="Urban area"/>
    <s v="2,50,000 and  Above"/>
    <s v="Business"/>
    <s v="Private"/>
    <x v="3"/>
    <s v="Partially"/>
    <s v="Yes"/>
    <s v="Average"/>
    <s v="No"/>
    <s v="No"/>
    <s v="Don't Know"/>
    <s v="Partially Trained"/>
    <s v="Don't Know"/>
    <s v="No"/>
    <s v="No"/>
    <s v="None"/>
    <s v="Yes"/>
    <s v="Yes"/>
    <s v="Yes"/>
    <s v="Logical thinking"/>
    <s v="Possibly"/>
    <s v="Agree"/>
    <s v="No"/>
  </r>
  <r>
    <d v="2024-05-06T10:16:11"/>
    <s v="V Gowtham "/>
    <s v="16 to 20"/>
    <s v="Male"/>
    <s v="Hindu"/>
    <s v="General"/>
    <s v="India"/>
    <s v="Karnataka"/>
    <s v="Bangalore"/>
    <s v="Urban area"/>
    <s v="2,50,000 and  Above"/>
    <s v="Private"/>
    <s v="Private"/>
    <x v="0"/>
    <s v="Yes"/>
    <s v="Yes"/>
    <s v="Very Good"/>
    <s v="Yes"/>
    <s v="Yes"/>
    <s v="Don't Know"/>
    <s v="Yes"/>
    <s v="Don't Know"/>
    <s v="Yes"/>
    <s v="Yes"/>
    <s v="Artificial Intelligence"/>
    <s v="Yes"/>
    <s v="Yes"/>
    <s v="Yes"/>
    <s v="Creative skills, Analytical skills, Logical thinking, Job skills"/>
    <s v="Definitely Yes"/>
    <s v="Agree"/>
    <s v="No"/>
  </r>
  <r>
    <d v="2024-05-06T10:31:05"/>
    <s v="Tanushree G"/>
    <s v="16 to 20"/>
    <s v="Female"/>
    <s v="Hindu"/>
    <s v="3A"/>
    <s v="India"/>
    <s v="Karnataka"/>
    <s v="Bangalore"/>
    <s v="Urban area"/>
    <s v="2,50,000 and  Above"/>
    <s v="Private"/>
    <s v="Private"/>
    <x v="0"/>
    <s v="Yes"/>
    <s v="Yes"/>
    <s v="Good"/>
    <s v="Yes"/>
    <s v="Yes"/>
    <s v="Yes"/>
    <s v="Yes"/>
    <s v="Don't Know"/>
    <s v="Yes"/>
    <s v="Yes"/>
    <s v="Artificial Intelligence"/>
    <s v="Yes"/>
    <s v="No"/>
    <s v="Yes"/>
    <s v="Creative skills, Analytical skills, Logical thinking"/>
    <s v="Probably Yes"/>
    <s v="Agree"/>
    <s v="No"/>
  </r>
  <r>
    <d v="2024-04-28T12:20:46"/>
    <s v="Shree Vishnu R"/>
    <s v="21 to 25"/>
    <s v="Male"/>
    <s v="Hindu"/>
    <s v="General"/>
    <s v="India"/>
    <s v="Karnataka"/>
    <s v="Bangalore"/>
    <s v="Urban area"/>
    <s v="2,50,000 and  Above"/>
    <s v="Private"/>
    <s v="Private"/>
    <x v="1"/>
    <s v="Yes"/>
    <s v="Yes"/>
    <s v="Good"/>
    <s v="No"/>
    <s v="Don't Know"/>
    <s v="Don't Know"/>
    <s v="Partially Trained"/>
    <s v="No"/>
    <s v="Yes"/>
    <s v="Yes"/>
    <s v="Artificial Intelligence"/>
    <s v="Yes"/>
    <s v="Yes"/>
    <s v="Yes"/>
    <s v="Analytical skills, Logical thinking, Job skills"/>
    <s v="Possibly"/>
    <s v="Neutral"/>
    <s v="No"/>
  </r>
  <r>
    <d v="2024-04-28T12:43:51"/>
    <s v="Jeevan M"/>
    <s v="21 to 25"/>
    <s v="Male"/>
    <s v="Hindu"/>
    <s v="General"/>
    <s v="India"/>
    <s v="Karnataka"/>
    <s v="Bangalore"/>
    <s v="Urban area"/>
    <s v="2,50,000 and  Above"/>
    <s v="Private"/>
    <s v="Private"/>
    <x v="1"/>
    <s v="Yes"/>
    <s v="Yes"/>
    <s v="Good"/>
    <s v="No"/>
    <s v="Don't Know"/>
    <s v="Don't Know"/>
    <s v="Partially Trained"/>
    <s v="No"/>
    <s v="Yes"/>
    <s v="Yes"/>
    <s v="Artificial Intelligence"/>
    <s v="Yes"/>
    <s v="Yes"/>
    <s v="Yes"/>
    <s v="Analytical skills, Logical thinking, Job skills"/>
    <s v="Possibly"/>
    <s v="Neutral"/>
    <s v="No"/>
  </r>
  <r>
    <d v="2024-04-28T12:45:59"/>
    <s v="Ashwin"/>
    <s v="21 to 25"/>
    <s v="Male"/>
    <s v="Hindu"/>
    <s v="General"/>
    <s v="India"/>
    <s v="Karnataka"/>
    <s v="Bangalore"/>
    <s v="Urban area"/>
    <s v="2,50,000 and  Above"/>
    <s v="Business"/>
    <s v="Private"/>
    <x v="1"/>
    <s v="Yes"/>
    <s v="Yes"/>
    <s v="Very Good"/>
    <s v="No"/>
    <s v="Don't Know"/>
    <s v="Don't Know"/>
    <s v="No"/>
    <s v="No"/>
    <s v="Yes"/>
    <s v="Yes"/>
    <s v="Artificial Intelligence"/>
    <s v="Yes"/>
    <s v="Yes"/>
    <s v="Yes"/>
    <s v="Analytical skills, Logical thinking, Job skills"/>
    <s v="Probably Yes"/>
    <s v="Neutral"/>
    <s v="No"/>
  </r>
  <r>
    <d v="2024-05-04T19:44:05"/>
    <s v="N V Jeevan "/>
    <s v="16 to 20"/>
    <s v="Male"/>
    <s v="Hindu"/>
    <s v="3B"/>
    <s v="India"/>
    <s v="Karnataka"/>
    <s v="Bangalore"/>
    <s v="Urban area"/>
    <s v="2,50,000 and  Above"/>
    <s v="Private"/>
    <s v="Government"/>
    <x v="0"/>
    <s v="Partially"/>
    <s v="Yes"/>
    <s v="Average"/>
    <s v="No"/>
    <s v="Don't Know"/>
    <s v="Don't Know"/>
    <s v="Partially Trained"/>
    <s v="No"/>
    <s v="No"/>
    <s v="Yes"/>
    <s v="None"/>
    <s v="Yes"/>
    <s v="Yes"/>
    <s v="Yes"/>
    <s v="Creative skills"/>
    <s v="Possibly"/>
    <s v="Agree"/>
    <s v="Don't Know"/>
  </r>
  <r>
    <d v="2024-05-04T20:01:13"/>
    <s v="Sanketh C"/>
    <s v="21 to 25"/>
    <s v="Male"/>
    <s v="Hindu"/>
    <s v="General"/>
    <s v="India"/>
    <s v="Karnataka"/>
    <s v="Bangalore"/>
    <s v="Urban area"/>
    <s v="2,50,000 and  Above"/>
    <s v="Government"/>
    <s v="Government"/>
    <x v="0"/>
    <s v="No"/>
    <s v="Yes"/>
    <s v="Very Good"/>
    <s v="No"/>
    <s v="No"/>
    <s v="No"/>
    <s v="Yes"/>
    <s v="No"/>
    <s v="Yes"/>
    <s v="No"/>
    <s v="Artificial Intelligence"/>
    <s v="Yes"/>
    <s v="Yes"/>
    <s v="No"/>
    <s v="Creative skills"/>
    <s v="Definitely Yes"/>
    <s v="Strongly agree"/>
    <s v="Don't Know"/>
  </r>
  <r>
    <d v="2024-04-27T17:06:52"/>
    <s v="Alston Fernandes"/>
    <s v="16 to 20"/>
    <s v="Male"/>
    <s v="Cristian"/>
    <s v="General"/>
    <s v="India"/>
    <s v="Karnataka"/>
    <s v="Bangalore"/>
    <s v="Urban area"/>
    <s v="2,50,000 and  Above"/>
    <s v="Government"/>
    <s v="Private"/>
    <x v="1"/>
    <s v="Yes"/>
    <s v="Yes"/>
    <s v="Good"/>
    <s v="No"/>
    <s v="Yes"/>
    <s v="Don't Know"/>
    <s v="Yes"/>
    <s v="Yes"/>
    <s v="Yes"/>
    <s v="Yes"/>
    <s v="Artificial Intelligence"/>
    <s v="Yes"/>
    <s v="Yes"/>
    <s v="Yes"/>
    <s v="Job skills"/>
    <s v="Probably Yes"/>
    <s v="Agree"/>
    <s v="No"/>
  </r>
  <r>
    <d v="2024-04-27T17:09:49"/>
    <s v="Prachi Kumari"/>
    <s v="16 to 20"/>
    <s v="Female"/>
    <s v="Hindu"/>
    <s v="General"/>
    <s v="India"/>
    <s v="Karnataka"/>
    <s v="Bangalore"/>
    <s v="Urban area"/>
    <s v="2,50,000 and  Above"/>
    <s v="Government"/>
    <s v="Private"/>
    <x v="1"/>
    <s v="Yes"/>
    <s v="Yes"/>
    <s v="Good"/>
    <s v="No"/>
    <s v="Don't Know"/>
    <s v="Don't Know"/>
    <s v="Yes"/>
    <s v="Yes"/>
    <s v="No"/>
    <s v="Yes"/>
    <s v="Artificial Intelligence"/>
    <s v="Yes"/>
    <s v="Yes"/>
    <s v="Yes"/>
    <s v="Job skills"/>
    <s v="Probably Yes"/>
    <s v="Agree"/>
    <s v="No"/>
  </r>
  <r>
    <d v="2024-04-27T21:31:19"/>
    <s v="Suraj Mehta"/>
    <s v="16 to 20"/>
    <s v="Male"/>
    <s v="Hindu"/>
    <s v="General"/>
    <s v="India"/>
    <s v="Karnataka"/>
    <s v="Bangalore"/>
    <s v="Urban area"/>
    <s v="2,50,000 and  Above"/>
    <s v="Business"/>
    <s v="Private"/>
    <x v="1"/>
    <s v="Yes"/>
    <s v="Yes"/>
    <s v="Average"/>
    <s v="Yes"/>
    <s v="Don't Know"/>
    <s v="Don't Know"/>
    <s v="Partially Trained"/>
    <s v="Yes"/>
    <s v="Yes"/>
    <s v="Yes"/>
    <s v="None"/>
    <s v="Yes"/>
    <s v="No"/>
    <s v="No"/>
    <s v="Logical thinking"/>
    <s v="Possibly"/>
    <s v="Agree"/>
    <s v="No"/>
  </r>
  <r>
    <d v="2024-04-28T11:44:03"/>
    <s v="Bhoomika Bothra"/>
    <s v="21 to 25"/>
    <s v="Female"/>
    <s v="Hindu"/>
    <s v="General"/>
    <s v="India"/>
    <s v="Karnataka"/>
    <s v="Bangalore"/>
    <s v="Urban area"/>
    <s v="2,50,000 and  Above"/>
    <s v="Business"/>
    <s v="Private"/>
    <x v="1"/>
    <s v="Yes"/>
    <s v="No"/>
    <s v="Average"/>
    <s v="No"/>
    <s v="Yes"/>
    <s v="No"/>
    <s v="No"/>
    <s v="Yes"/>
    <s v="No"/>
    <s v="Yes"/>
    <s v="Artificial Intelligence, Emlpoyibility skills"/>
    <s v="Yes"/>
    <s v="No"/>
    <s v="Yes"/>
    <s v="Creative skills, Job skills"/>
    <s v="Possibly"/>
    <s v="Disagree"/>
    <s v="Yes"/>
  </r>
  <r>
    <d v="2024-04-28T12:49:08"/>
    <s v="Deeksha T"/>
    <s v="21 to 25"/>
    <s v="Female"/>
    <s v="Hindu"/>
    <s v="General"/>
    <s v="India"/>
    <s v="Karnataka"/>
    <s v="Bangalore"/>
    <s v="Urban area"/>
    <s v="2,50,000 and  Above"/>
    <s v="Private"/>
    <s v="Private"/>
    <x v="1"/>
    <s v="Yes"/>
    <s v="Yes"/>
    <s v="Good"/>
    <s v="No"/>
    <s v="Don't Know"/>
    <s v="Don't Know"/>
    <s v="Partially Trained"/>
    <s v="Yes"/>
    <s v="Yes"/>
    <s v="Don't Know"/>
    <s v="Artificial Intelligence"/>
    <s v="Yes"/>
    <s v="Yes"/>
    <s v="Yes"/>
    <s v="Job skills"/>
    <s v="Probably Yes"/>
    <s v="Agree"/>
    <s v="Don't Know"/>
  </r>
  <r>
    <d v="2024-04-28T12:52:33"/>
    <s v="Mohith Kalyan"/>
    <s v="16 to 20"/>
    <s v="Male"/>
    <s v="Hindu"/>
    <s v="General"/>
    <s v="India"/>
    <s v="Karnataka"/>
    <s v="Bangalore"/>
    <s v="Urban area"/>
    <s v="2,50,000 and  Above"/>
    <s v="Private"/>
    <s v="Private"/>
    <x v="0"/>
    <s v="No"/>
    <s v="Yes"/>
    <s v="Very Good"/>
    <s v="Yes"/>
    <s v="Yes"/>
    <s v="No"/>
    <s v="Yes"/>
    <s v="Yes"/>
    <s v="Yes"/>
    <s v="Yes"/>
    <s v="Artificial Intelligence"/>
    <s v="Yes"/>
    <s v="Yes"/>
    <s v="No"/>
    <s v="Analytical skills"/>
    <s v="Definitely Yes"/>
    <s v="Agree"/>
    <s v="Yes"/>
  </r>
  <r>
    <d v="2024-05-01T23:16:08"/>
    <s v="Mohammad touhin"/>
    <s v="21 to 25"/>
    <s v="Male"/>
    <s v="Muslim"/>
    <s v="2B"/>
    <s v="India"/>
    <s v="Karnataka"/>
    <s v="Bangalore"/>
    <s v="Urban area"/>
    <s v="2,50,000 and  Above"/>
    <s v="Business"/>
    <s v="Private"/>
    <x v="3"/>
    <s v="Yes"/>
    <s v="Yes"/>
    <s v="Good"/>
    <s v="No"/>
    <s v="Yes"/>
    <s v="Yes"/>
    <s v="Yes"/>
    <s v="Yes"/>
    <s v="Yes"/>
    <s v="Don't Know"/>
    <s v="None"/>
    <s v="Yes"/>
    <s v="No"/>
    <s v="Yes"/>
    <s v="Job skills"/>
    <s v="Possibly"/>
    <s v="Agree"/>
    <s v="No"/>
  </r>
  <r>
    <d v="2024-05-01T23:41:31"/>
    <s v="Lay Patel"/>
    <s v="21 to 25"/>
    <s v="Male"/>
    <s v="Hindu"/>
    <s v="General"/>
    <s v="India"/>
    <s v="Karnataka"/>
    <s v="Bangalore"/>
    <s v="Urban area"/>
    <s v="2,50,000 and  Above"/>
    <s v="Business"/>
    <s v="Private"/>
    <x v="3"/>
    <s v="Yes"/>
    <s v="Yes"/>
    <s v="Good"/>
    <s v="No"/>
    <s v="Yes"/>
    <s v="No"/>
    <s v="Partially Trained"/>
    <s v="Yes"/>
    <s v="No"/>
    <s v="Don't Know"/>
    <s v="Music"/>
    <s v="Yes"/>
    <s v="No"/>
    <s v="No"/>
    <s v="None"/>
    <s v="Definitely Yes"/>
    <s v="Strongly agree"/>
    <s v="Don't Know"/>
  </r>
  <r>
    <d v="2024-05-04T19:41:25"/>
    <s v="Harsha M R"/>
    <s v="16 to 20"/>
    <s v="Male"/>
    <s v="Hindu"/>
    <s v="SC"/>
    <s v="India"/>
    <s v="Karnataka"/>
    <s v="Bangalore"/>
    <s v="Urban area"/>
    <s v="2,50,000 and  Above"/>
    <s v="Government"/>
    <s v="Government"/>
    <x v="0"/>
    <s v="Yes"/>
    <s v="Yes"/>
    <s v="Good"/>
    <s v="Yes"/>
    <s v="Yes"/>
    <s v="Don't Know"/>
    <s v="Yes"/>
    <s v="Yes"/>
    <s v="Yes"/>
    <s v="Yes"/>
    <s v="Artificial Intelligence"/>
    <s v="Yes"/>
    <s v="Yes"/>
    <s v="Yes"/>
    <s v="Analytical skills, Logical thinking"/>
    <s v="Probably Yes"/>
    <s v="Agree"/>
    <s v="No"/>
  </r>
  <r>
    <d v="2024-05-04T23:10:11"/>
    <s v="Bharath "/>
    <s v="16 to 20"/>
    <s v="Male"/>
    <s v="Hindu"/>
    <s v="Cat-1"/>
    <s v="India"/>
    <s v="Karnataka"/>
    <s v="Bangalore"/>
    <s v="Rural area"/>
    <s v="2,50,000 and  Above"/>
    <s v="Private"/>
    <s v="Government"/>
    <x v="2"/>
    <s v="Yes"/>
    <s v="Yes"/>
    <s v="Good"/>
    <s v="No"/>
    <s v="No"/>
    <s v="No"/>
    <s v="No"/>
    <s v="Yes"/>
    <s v="No"/>
    <s v="Yes"/>
    <s v="Artificial Intelligence"/>
    <s v="Yes"/>
    <s v="Yes"/>
    <s v="Yes"/>
    <s v="Analytical skills"/>
    <s v="Possibly"/>
    <s v="Neutral"/>
    <s v="No"/>
  </r>
  <r>
    <d v="2024-05-05T20:21:43"/>
    <s v="Sai Roshan V C"/>
    <s v="16 to 20"/>
    <s v="Male"/>
    <s v="Hindu"/>
    <s v="General"/>
    <s v="India"/>
    <s v="Karnataka"/>
    <s v="Bangalore"/>
    <s v="Urban area"/>
    <s v="2,50,000 and  Above"/>
    <s v="Business"/>
    <s v="Private"/>
    <x v="0"/>
    <s v="Yes"/>
    <s v="Yes"/>
    <s v="Good"/>
    <s v="Yes"/>
    <s v="Don't Know"/>
    <s v="Yes"/>
    <s v="Yes"/>
    <s v="Yes"/>
    <s v="Yes"/>
    <s v="Don't Know"/>
    <s v="Music, Concentration"/>
    <s v="Yes"/>
    <s v="Yes"/>
    <s v="Yes"/>
    <s v="Creative skills, Analytical skills, Logical thinking, Job skills"/>
    <s v="Probably Yes"/>
    <s v="Agree"/>
    <s v="No"/>
  </r>
  <r>
    <d v="2024-05-02T00:02:42"/>
    <s v="Diksha Kandgul"/>
    <s v="16 to 20"/>
    <s v="Female"/>
    <s v="Hindu"/>
    <s v="3B"/>
    <s v="India"/>
    <s v="Karnataka"/>
    <s v="Bidar"/>
    <s v="Urban area"/>
    <s v="2,50,000 and  Above"/>
    <s v="Business"/>
    <s v="Private"/>
    <x v="1"/>
    <s v="Yes"/>
    <s v="Yes"/>
    <s v="Good"/>
    <s v="Yes"/>
    <s v="No"/>
    <s v="Don't Know"/>
    <s v="Yes"/>
    <s v="Don't Know"/>
    <s v="Yes"/>
    <s v="Don't Know"/>
    <s v="Artificial Intelligence"/>
    <s v="Yes"/>
    <s v="No"/>
    <s v="Yes"/>
    <s v="Analytical skills"/>
    <s v="Probably Yes"/>
    <s v="Agree"/>
    <s v="Don't Know"/>
  </r>
  <r>
    <d v="2024-04-28T22:23:32"/>
    <s v="Saket Sagar"/>
    <s v="21 to 25"/>
    <s v="Male"/>
    <s v="Hindu"/>
    <s v="OBC"/>
    <s v="India"/>
    <s v="Jharkhand"/>
    <s v="Bokare Steel City"/>
    <s v="Urban area"/>
    <s v="2,50,000 and  Above"/>
    <s v="Business"/>
    <s v="Private"/>
    <x v="1"/>
    <s v="Yes"/>
    <s v="Yes"/>
    <s v="Very Bad"/>
    <s v="No"/>
    <s v="Yes"/>
    <s v="Don't Know"/>
    <s v="Yes"/>
    <s v="Don't Know"/>
    <s v="No"/>
    <s v="No"/>
    <s v="None"/>
    <s v="Yes"/>
    <s v="No"/>
    <s v="Yes"/>
    <s v="None"/>
    <s v="Possibly"/>
    <s v="Agree"/>
    <s v="No"/>
  </r>
  <r>
    <d v="2024-04-28T11:27:11"/>
    <s v="Anvith S V"/>
    <s v="16 to 20"/>
    <s v="Male"/>
    <s v="Hindu"/>
    <s v="2A"/>
    <s v="India"/>
    <s v="Karnataka"/>
    <s v="chikkamagaluru"/>
    <s v="Rural area"/>
    <s v="2,50,000 and  Above"/>
    <s v="Agriculture"/>
    <s v="Private"/>
    <x v="1"/>
    <s v="Yes"/>
    <s v="Yes"/>
    <s v="Bad"/>
    <s v="No"/>
    <s v="No"/>
    <s v="Don't Know"/>
    <s v="No"/>
    <s v="No"/>
    <s v="Yes"/>
    <s v="Don't Know"/>
    <s v="Artificial Intelligence"/>
    <s v="No"/>
    <s v="No"/>
    <s v="Yes"/>
    <s v="None"/>
    <s v="Definitely Not"/>
    <s v="Neutral"/>
    <s v="Yes"/>
  </r>
  <r>
    <d v="2024-04-27T17:36:30"/>
    <s v="Anant Narayan Shukla"/>
    <s v="21 to 25"/>
    <s v="Male"/>
    <s v="Hindu"/>
    <s v="General"/>
    <s v="India"/>
    <s v="Meghalaya"/>
    <s v="East Khasi Hills "/>
    <s v="Urban area"/>
    <s v="2,50,000 and  Above"/>
    <s v="Business"/>
    <s v="Private"/>
    <x v="1"/>
    <s v="Yes"/>
    <s v="Yes"/>
    <s v="Average"/>
    <s v="No"/>
    <s v="Yes"/>
    <s v="Yes"/>
    <s v="Yes"/>
    <s v="Don't Know"/>
    <s v="Yes"/>
    <s v="No"/>
    <s v="Artificial Intelligence"/>
    <s v="No"/>
    <s v="No"/>
    <s v="Yes"/>
    <s v="Creative skills"/>
    <s v="Possibly"/>
    <s v="Neutral"/>
    <s v="No"/>
  </r>
  <r>
    <d v="2024-04-27T17:12:39"/>
    <s v="Insha Ali"/>
    <s v="16 to 20"/>
    <s v="Female"/>
    <s v="Muslim"/>
    <s v="General"/>
    <s v="India"/>
    <s v="Jharkhand"/>
    <s v="East Singbhum"/>
    <s v="Urban area"/>
    <s v="2,50,000 and  Above"/>
    <s v="Business"/>
    <s v="Private"/>
    <x v="1"/>
    <s v="Yes"/>
    <s v="Yes"/>
    <s v="Very Good"/>
    <s v="No"/>
    <s v="Yes"/>
    <s v="No"/>
    <s v="Partially Trained"/>
    <s v="Yes"/>
    <s v="No"/>
    <s v="Yes"/>
    <s v="Artificial Intelligence"/>
    <s v="Yes"/>
    <s v="No"/>
    <s v="Yes"/>
    <s v="Job skills"/>
    <s v="Probably Yes"/>
    <s v="Neutral"/>
    <s v="Don't Know"/>
  </r>
  <r>
    <d v="2024-04-27T17:15:57"/>
    <s v="Palak Mahato"/>
    <s v="16 to 20"/>
    <s v="Female"/>
    <s v="Hindu"/>
    <s v="OBC"/>
    <s v="India"/>
    <s v="Jharkhand"/>
    <s v="East Singbhum"/>
    <s v="Urban area"/>
    <s v="2,50,000 and  Above"/>
    <s v="Government"/>
    <s v="Private"/>
    <x v="1"/>
    <s v="Yes"/>
    <s v="Yes"/>
    <s v="Very Good"/>
    <s v="No"/>
    <s v="Yes"/>
    <s v="No"/>
    <s v="Partially Trained"/>
    <s v="Yes"/>
    <s v="No"/>
    <s v="Yes"/>
    <s v="Artificial Intelligence"/>
    <s v="Yes"/>
    <s v="No"/>
    <s v="Yes"/>
    <s v="Job skills"/>
    <s v="Probably Yes"/>
    <s v="Neutral"/>
    <s v="Don't Know"/>
  </r>
  <r>
    <d v="2024-04-23T22:54:56"/>
    <s v="Sowmya Rani Nayak "/>
    <s v="16 to 20"/>
    <s v="Female"/>
    <s v="Hindu"/>
    <s v="General"/>
    <s v="India"/>
    <s v="Assam "/>
    <s v="Guwahati"/>
    <s v="Urban area"/>
    <s v="2,50,000 and  Above"/>
    <s v="Business"/>
    <s v="Private"/>
    <x v="0"/>
    <s v="Yes"/>
    <s v="Yes"/>
    <s v="Good"/>
    <s v="No"/>
    <s v="Don't Know"/>
    <s v="Don't Know"/>
    <s v="Yes"/>
    <s v="Don't Know"/>
    <s v="Yes"/>
    <s v="Yes"/>
    <s v="Artificial Intelligence"/>
    <s v="Yes"/>
    <s v="Yes"/>
    <s v="Yes"/>
    <s v="Creative skills"/>
    <s v="Probably Yes"/>
    <s v="Neutral"/>
    <s v="Don't Know"/>
  </r>
  <r>
    <d v="2024-04-27T00:58:24"/>
    <s v="Ankit Vairagi"/>
    <s v="21 to 25"/>
    <s v="Male"/>
    <s v="Hindu"/>
    <s v="General"/>
    <s v="India"/>
    <s v="Madhya Pradesh"/>
    <s v="Jabalpur"/>
    <s v="Urban area"/>
    <s v="2,50,000 and  Above"/>
    <s v="Government"/>
    <s v="Private"/>
    <x v="1"/>
    <s v="Yes"/>
    <s v="Yes"/>
    <s v="Good"/>
    <s v="No"/>
    <s v="Yes"/>
    <s v="Yes"/>
    <s v="Yes"/>
    <s v="Yes"/>
    <s v="Yes"/>
    <s v="No"/>
    <s v="Artificial Intelligence"/>
    <s v="Yes"/>
    <s v="Yes"/>
    <s v="Yes"/>
    <s v="Analytical skills"/>
    <s v="Possibly"/>
    <s v="Disagree"/>
    <s v="No"/>
  </r>
  <r>
    <d v="2024-04-27T17:29:43"/>
    <s v="Chinmay Chandel"/>
    <s v="21 to 25"/>
    <s v="Male"/>
    <s v="Hindu"/>
    <s v="General"/>
    <s v="India"/>
    <s v="Chhattisgarh"/>
    <s v="Janjgir Champa"/>
    <s v="Urban area"/>
    <s v="2,50,000 and  Above"/>
    <s v="Agriculture"/>
    <s v="Private"/>
    <x v="1"/>
    <s v="Yes"/>
    <s v="Yes"/>
    <s v="Bad"/>
    <s v="No"/>
    <s v="Yes"/>
    <s v="No"/>
    <s v="Partially Trained"/>
    <s v="No"/>
    <s v="No"/>
    <s v="No"/>
    <s v="Artificial Intelligence"/>
    <s v="No"/>
    <s v="No"/>
    <s v="Yes"/>
    <s v="None"/>
    <s v="Possibly"/>
    <s v="Neutral"/>
    <s v="No"/>
  </r>
  <r>
    <d v="2024-04-24T08:46:50"/>
    <s v="Abhishek"/>
    <s v="16 to 20"/>
    <s v="Male"/>
    <s v="Hindu"/>
    <s v="General"/>
    <s v="India"/>
    <s v="Rajasthan"/>
    <s v="Jodhpur"/>
    <s v="Urban area"/>
    <s v="2,50,000 and  Above"/>
    <s v="Government"/>
    <s v="Private"/>
    <x v="0"/>
    <s v="Partially"/>
    <s v="Yes"/>
    <s v="Very Good"/>
    <s v="Yes"/>
    <s v="Don't Know"/>
    <s v="Don't Know"/>
    <s v="Yes"/>
    <s v="Don't Know"/>
    <s v="Yes"/>
    <s v="Yes"/>
    <s v="None"/>
    <s v="Yes"/>
    <s v="No"/>
    <s v="No"/>
    <s v="Logical thinking"/>
    <s v="Probably Yes"/>
    <s v="Agree"/>
    <s v="Don't Know"/>
  </r>
  <r>
    <d v="2024-04-26T23:47:33"/>
    <s v="Anusha Tanga"/>
    <s v="16 to 20"/>
    <s v="Female"/>
    <s v="Hindu"/>
    <s v="SC"/>
    <s v="India"/>
    <s v="Karnataka"/>
    <s v="Kalaburagi"/>
    <s v="Urban area"/>
    <s v="2,50,000 and  Above"/>
    <s v="Government"/>
    <s v="Private"/>
    <x v="1"/>
    <s v="Yes"/>
    <s v="Yes"/>
    <s v="Good"/>
    <s v="No"/>
    <s v="Yes"/>
    <s v="Don't Know"/>
    <s v="Yes"/>
    <s v="Yes"/>
    <s v="Yes"/>
    <s v="Don't Know"/>
    <s v="Artificial Intelligence"/>
    <s v="Yes"/>
    <s v="Yes"/>
    <s v="Yes"/>
    <s v="None"/>
    <s v="Definitely Yes"/>
    <s v="Agree"/>
    <s v="No"/>
  </r>
  <r>
    <d v="2024-04-13T13:03:58"/>
    <s v="Geethashree. U"/>
    <s v="21 to 25"/>
    <s v="Female"/>
    <s v="Hindu"/>
    <s v="2A"/>
    <s v="India"/>
    <s v="Karnataka"/>
    <s v="Kolar"/>
    <s v="Urban area"/>
    <s v="2,50,000 and  Above"/>
    <s v="Government"/>
    <s v="Private"/>
    <x v="0"/>
    <s v="Yes"/>
    <s v="Yes"/>
    <s v="Average"/>
    <s v="No"/>
    <s v="No"/>
    <s v="No"/>
    <s v="No"/>
    <s v="Yes"/>
    <s v="Yes"/>
    <s v="Yes"/>
    <s v="Artificial Intelligence"/>
    <s v="No"/>
    <s v="No"/>
    <s v="No"/>
    <s v="Job skills"/>
    <s v="Definitely Not"/>
    <s v="Strongly Disagree"/>
    <s v="Yes"/>
  </r>
  <r>
    <d v="2024-04-28T11:20:52"/>
    <s v="Fazil Khan"/>
    <s v="21 to 25"/>
    <s v="Male"/>
    <s v="Muslim"/>
    <s v="General"/>
    <s v="India"/>
    <s v="Karnataka"/>
    <s v="Kolar"/>
    <s v="Rural area"/>
    <s v="2,50,000 and  Above"/>
    <s v="Private"/>
    <s v="Private"/>
    <x v="1"/>
    <s v="Yes"/>
    <s v="Yes"/>
    <s v="Very Bad"/>
    <s v="No"/>
    <s v="Yes"/>
    <s v="No"/>
    <s v="No"/>
    <s v="Yes"/>
    <s v="Yes"/>
    <s v="Yes"/>
    <s v="Artificial Intelligence"/>
    <s v="No"/>
    <s v="Yes"/>
    <s v="Yes"/>
    <s v="Nothing"/>
    <s v="Definitely Not"/>
    <s v="Strongly Disagree"/>
    <s v="Yes"/>
  </r>
  <r>
    <d v="2024-04-27T01:13:12"/>
    <s v="B Shrusti"/>
    <s v="21 to 25"/>
    <s v="Female"/>
    <s v="Hindu"/>
    <s v="General"/>
    <s v="India"/>
    <s v="Karnataka"/>
    <s v="Mysuru"/>
    <s v="Urban area"/>
    <s v="2,50,000 and  Above"/>
    <s v="Business"/>
    <s v="Private"/>
    <x v="1"/>
    <s v="Partially"/>
    <s v="Yes"/>
    <s v="Good"/>
    <s v="No"/>
    <s v="Don't Know"/>
    <s v="No"/>
    <s v="Yes"/>
    <s v="No"/>
    <s v="Yes"/>
    <s v="Don't Know"/>
    <s v="None"/>
    <s v="No"/>
    <s v="Yes"/>
    <s v="Yes"/>
    <s v="Job skills"/>
    <s v="Possibly"/>
    <s v="Neutral"/>
    <s v="Yes"/>
  </r>
  <r>
    <d v="2024-04-27T00:55:13"/>
    <s v="Shreya Gupta"/>
    <s v="21 to 25"/>
    <s v="Female"/>
    <s v="Hindu"/>
    <s v="General"/>
    <s v="India"/>
    <s v="West bengal"/>
    <s v="Siliguri Darjeeling"/>
    <s v="Rural area"/>
    <s v="2,50,000 and  Above"/>
    <s v="Business"/>
    <s v="Private"/>
    <x v="1"/>
    <s v="Yes"/>
    <s v="Yes"/>
    <s v="Good"/>
    <s v="No"/>
    <s v="Yes"/>
    <s v="Yes"/>
    <s v="Yes"/>
    <s v="Yes"/>
    <s v="Yes"/>
    <s v="No"/>
    <s v="Artificial Intelligence"/>
    <s v="Yes"/>
    <s v="No"/>
    <s v="Yes"/>
    <s v="Analytical skills"/>
    <s v="Possibly"/>
    <s v="Disagree"/>
    <s v="No"/>
  </r>
  <r>
    <d v="2024-04-27T00:51:33"/>
    <s v="Krrish Agarwal"/>
    <s v="21 to 25"/>
    <s v="Male"/>
    <s v="Hindu"/>
    <s v="General"/>
    <s v="India"/>
    <s v="Uttar Pradesh"/>
    <s v="sitapur"/>
    <s v="Urban area"/>
    <s v="2,50,000 and  Above"/>
    <s v="Business"/>
    <s v="Private"/>
    <x v="1"/>
    <s v="Yes"/>
    <s v="Yes"/>
    <s v="Bad"/>
    <s v="No"/>
    <s v="Yes"/>
    <s v="Don't Know"/>
    <s v="Partially Trained"/>
    <s v="Yes"/>
    <s v="Yes"/>
    <s v="No"/>
    <s v="Yoga"/>
    <s v="Yes"/>
    <s v="Yes"/>
    <s v="Yes"/>
    <s v="Creative skills"/>
    <s v="Possibly"/>
    <s v="Agree"/>
    <s v="No"/>
  </r>
  <r>
    <d v="2024-04-27T19:15:35"/>
    <s v="Sohan Saha"/>
    <s v="16 to 20"/>
    <s v="Male"/>
    <s v="Hindu"/>
    <s v="General"/>
    <s v="India"/>
    <s v="West bengal"/>
    <s v="Alipurduar"/>
    <s v="Rural area"/>
    <s v="21,000 - 50,000"/>
    <s v="Business"/>
    <s v="Private"/>
    <x v="1"/>
    <s v="Partially"/>
    <s v="Yes"/>
    <s v="Bad"/>
    <s v="No"/>
    <s v="Yes"/>
    <s v="Yes"/>
    <s v="Partially Trained"/>
    <s v="No"/>
    <s v="Yes"/>
    <s v="Yes"/>
    <s v="Artificial Intelligence"/>
    <s v="Yes"/>
    <s v="No"/>
    <s v="Yes"/>
    <s v="Creative skills, Analytical skills, Logical thinking"/>
    <s v="Probably Yes"/>
    <s v="Neutral"/>
    <s v="No"/>
  </r>
  <r>
    <d v="2024-04-23T23:10:06"/>
    <s v="Jaffar Sadiq"/>
    <s v="16 to 20"/>
    <s v="Male"/>
    <s v="Muslim"/>
    <s v="2B"/>
    <s v="India"/>
    <s v="Karnataka"/>
    <s v="Bangalore"/>
    <s v="Rural area"/>
    <s v="21,000 - 50,000"/>
    <s v="Business"/>
    <s v="Private"/>
    <x v="0"/>
    <s v="Partially"/>
    <s v="Yes"/>
    <s v="Average"/>
    <s v="No"/>
    <s v="Yes"/>
    <s v="Don't Know"/>
    <s v="Yes"/>
    <s v="Don't Know"/>
    <s v="Yes"/>
    <s v="Yes"/>
    <s v="Artificial Intelligence"/>
    <s v="No"/>
    <s v="Yes"/>
    <s v="No"/>
    <s v="Analytical skills"/>
    <s v="Possibly"/>
    <s v="Neutral"/>
    <s v="Don't Know"/>
  </r>
  <r>
    <d v="2024-04-27T16:55:28"/>
    <s v="S Darshny"/>
    <s v="16 to 20"/>
    <s v="Female"/>
    <s v="Hindu"/>
    <s v="3A"/>
    <s v="India"/>
    <s v="Karnataka"/>
    <s v="Bangalore"/>
    <s v="Urban area"/>
    <s v="21,000 - 50,000"/>
    <s v="Business"/>
    <s v="Private"/>
    <x v="1"/>
    <s v="Yes"/>
    <s v="Yes"/>
    <s v="Good"/>
    <s v="Yes"/>
    <s v="No"/>
    <s v="Don't Know"/>
    <s v="No"/>
    <s v="Don't Know"/>
    <s v="Yes"/>
    <s v="Don't Know"/>
    <s v="Artificial Intelligence"/>
    <s v="No"/>
    <s v="Yes"/>
    <s v="Yes"/>
    <s v="Analytical skills"/>
    <s v="Probably Not"/>
    <s v="Neutral"/>
    <s v="No"/>
  </r>
  <r>
    <d v="2024-04-27T17:04:03"/>
    <s v="Bhavani M"/>
    <s v="16 to 20"/>
    <s v="Female"/>
    <s v="Hindu"/>
    <s v="3A"/>
    <s v="India"/>
    <s v="Karnataka"/>
    <s v="Bangalore"/>
    <s v="Urban area"/>
    <s v="21,000 - 50,000"/>
    <s v="Business"/>
    <s v="Private"/>
    <x v="1"/>
    <s v="Yes"/>
    <s v="Yes"/>
    <s v="Good"/>
    <s v="Yes"/>
    <s v="No"/>
    <s v="Don't Know"/>
    <s v="No"/>
    <s v="Don't Know"/>
    <s v="Yes"/>
    <s v="Yes"/>
    <s v="Artificial Intelligence"/>
    <s v="No"/>
    <s v="Yes"/>
    <s v="Yes"/>
    <s v="Analytical skills"/>
    <s v="Probably Not"/>
    <s v="Agree"/>
    <s v="No"/>
  </r>
  <r>
    <d v="2024-04-28T12:54:57"/>
    <s v="Ifra Fathima"/>
    <s v="16 to 20"/>
    <s v="Female"/>
    <s v="Muslim"/>
    <s v="2B"/>
    <s v="India"/>
    <s v="Karnataka"/>
    <s v="Bangalore"/>
    <s v="Rural area"/>
    <s v="21,000 - 50,000"/>
    <s v="Agriculture"/>
    <s v="Private"/>
    <x v="0"/>
    <s v="Yes"/>
    <s v="Yes"/>
    <s v="Good"/>
    <s v="No"/>
    <s v="Don't Know"/>
    <s v="No"/>
    <s v="Partially Trained"/>
    <s v="Don't Know"/>
    <s v="Yes"/>
    <s v="Don't Know"/>
    <s v="None"/>
    <s v="No"/>
    <s v="No"/>
    <s v="Yes"/>
    <s v="Job skills"/>
    <s v="Possibly"/>
    <s v="Neutral"/>
    <s v="Don't Know"/>
  </r>
  <r>
    <d v="2024-04-28T12:59:51"/>
    <s v="Mohemmed Bilal Khan"/>
    <s v="16 to 20"/>
    <s v="Male"/>
    <s v="Muslim"/>
    <s v="2B"/>
    <s v="India"/>
    <s v="Karnataka"/>
    <s v="Bangalore"/>
    <s v="Urban area"/>
    <s v="21,000 - 50,000"/>
    <s v="Business"/>
    <s v="Private"/>
    <x v="0"/>
    <s v="Partially"/>
    <s v="Yes"/>
    <s v="Average"/>
    <s v="Yes"/>
    <s v="Don't Know"/>
    <s v="Don't Know"/>
    <s v="Partially Trained"/>
    <s v="Don't Know"/>
    <s v="No"/>
    <s v="Don't Know"/>
    <s v="None"/>
    <s v="No"/>
    <s v="No"/>
    <s v="No"/>
    <s v="Creative skills"/>
    <s v="Probably Yes"/>
    <s v="Neutral"/>
    <s v="Don't Know"/>
  </r>
  <r>
    <d v="2024-04-30T14:53:39"/>
    <s v="Venkatesh"/>
    <s v="21 to 25"/>
    <s v="Male"/>
    <s v="Hindu"/>
    <s v="SC"/>
    <s v="India"/>
    <s v="Karnataka"/>
    <s v="Bangalore"/>
    <s v="Rural area"/>
    <s v="21,000 - 50,000"/>
    <s v="Government"/>
    <s v="Government"/>
    <x v="5"/>
    <s v="Yes"/>
    <s v="Yes"/>
    <s v="Average"/>
    <s v="Yes"/>
    <s v="No"/>
    <s v="No"/>
    <s v="No"/>
    <s v="Don't Know"/>
    <s v="No"/>
    <s v="No"/>
    <s v="Music"/>
    <s v="No"/>
    <s v="Yes"/>
    <s v="Yes"/>
    <s v="Creative skills"/>
    <s v="Possibly"/>
    <s v="Agree"/>
    <s v="No"/>
  </r>
  <r>
    <d v="2024-05-01T16:35:43"/>
    <s v="Rohini"/>
    <s v="21 to 25"/>
    <s v="Female"/>
    <s v="Hindu"/>
    <s v="SC"/>
    <s v="India"/>
    <s v="Karnataka"/>
    <s v="Bangalore"/>
    <s v="Urban area"/>
    <s v="21,000 - 50,000"/>
    <s v="NM"/>
    <s v="Government"/>
    <x v="3"/>
    <s v="Yes"/>
    <s v="Yes"/>
    <s v="Average"/>
    <s v="No"/>
    <s v="Don't Know"/>
    <s v="Don't Know"/>
    <s v="Yes"/>
    <s v="Don't Know"/>
    <s v="No"/>
    <s v="Don't Know"/>
    <s v="None"/>
    <s v="No"/>
    <s v="Yes"/>
    <s v="Yes"/>
    <s v="Sports "/>
    <s v="Possibly"/>
    <s v="Neutral"/>
    <s v="Don't Know"/>
  </r>
  <r>
    <d v="2024-05-04T19:40:06"/>
    <s v="Rohith V"/>
    <s v="16 to 20"/>
    <s v="Male"/>
    <s v="Hindu"/>
    <s v="SC"/>
    <s v="India"/>
    <s v="Karnataka"/>
    <s v="Bangalore"/>
    <s v="Urban area"/>
    <s v="21,000 - 50,000"/>
    <s v="Business"/>
    <s v="Government"/>
    <x v="0"/>
    <s v="No"/>
    <s v="Yes"/>
    <s v="Average"/>
    <s v="Yes"/>
    <s v="Don't Know"/>
    <s v="No"/>
    <s v="No"/>
    <s v="Don't Know"/>
    <s v="Yes"/>
    <s v="Don't Know"/>
    <s v="Artificial Intelligence"/>
    <s v="No"/>
    <s v="Yes"/>
    <s v="Yes"/>
    <s v="Job skills"/>
    <s v="Probably Not"/>
    <s v="Neutral"/>
    <s v="No"/>
  </r>
  <r>
    <d v="2024-05-04T20:12:19"/>
    <s v="Kiran H"/>
    <s v="21 to 25"/>
    <s v="Male"/>
    <s v="Hindu"/>
    <s v="2A"/>
    <s v="India"/>
    <s v="Karnataka"/>
    <s v="Bangalore"/>
    <s v="Urban area"/>
    <s v="21,000 - 50,000"/>
    <s v="Security "/>
    <s v="Government"/>
    <x v="2"/>
    <s v="Partially"/>
    <s v="Yes"/>
    <s v="Good"/>
    <s v="Yes"/>
    <s v="Don't Know"/>
    <s v="Don't Know"/>
    <s v="Partially Trained"/>
    <s v="Don't Know"/>
    <s v="Yes"/>
    <s v="Don't Know"/>
    <s v="None"/>
    <s v="No"/>
    <s v="No"/>
    <s v="No"/>
    <s v="None"/>
    <s v="Possibly"/>
    <s v="Neutral"/>
    <s v="Don't Know"/>
  </r>
  <r>
    <d v="2024-05-04T20:14:48"/>
    <s v="Rajini B K"/>
    <s v="16 to 20"/>
    <s v="Female"/>
    <s v="Hindu"/>
    <s v="3A"/>
    <s v="India"/>
    <s v="Karnataka"/>
    <s v="Bangalore"/>
    <s v="Urban area"/>
    <s v="21,000 - 50,000"/>
    <s v="Private"/>
    <s v="Government"/>
    <x v="2"/>
    <s v="Yes"/>
    <s v="Yes"/>
    <s v="Average"/>
    <s v="No"/>
    <s v="No"/>
    <s v="No"/>
    <s v="Yes"/>
    <s v="Don't Know"/>
    <s v="No"/>
    <s v="Don't Know"/>
    <s v="Artificial Intelligence"/>
    <s v="No"/>
    <s v="Yes"/>
    <s v="Yes"/>
    <s v="Creative skills"/>
    <s v="Possibly"/>
    <s v="Neutral"/>
    <s v="Don't Know"/>
  </r>
  <r>
    <d v="2024-05-04T23:02:14"/>
    <s v="Bhoomika C S"/>
    <s v="16 to 20"/>
    <s v="Female"/>
    <s v="Hindu"/>
    <s v="2A"/>
    <s v="India"/>
    <s v="Karnataka"/>
    <s v="Bangalore"/>
    <s v="Rural area"/>
    <s v="21,000 - 50,000"/>
    <s v="Carpenter "/>
    <s v="Government"/>
    <x v="0"/>
    <s v="No"/>
    <s v="Yes"/>
    <s v="Good"/>
    <s v="No"/>
    <s v="Yes"/>
    <s v="Don't Know"/>
    <s v="Yes"/>
    <s v="Don't Know"/>
    <s v="Yes"/>
    <s v="Yes"/>
    <s v="Music"/>
    <s v="No"/>
    <s v="No"/>
    <s v="No"/>
    <s v="Job skills"/>
    <s v="Probably Yes"/>
    <s v="Neutral"/>
    <s v="No"/>
  </r>
  <r>
    <d v="2024-05-05T20:05:28"/>
    <s v="Vijay Kumar V"/>
    <s v="16 to 20"/>
    <s v="Male"/>
    <s v="Hindu"/>
    <s v="SC"/>
    <s v="India"/>
    <s v="Karnataka"/>
    <s v="Bangalore"/>
    <s v="Urban area"/>
    <s v="21,000 - 50,000"/>
    <s v="Agriculture"/>
    <s v="Government"/>
    <x v="2"/>
    <s v="Yes"/>
    <s v="Yes"/>
    <s v="Average"/>
    <s v="No"/>
    <s v="Don't Know"/>
    <s v="Don't Know"/>
    <s v="Yes"/>
    <s v="Don't Know"/>
    <s v="No"/>
    <s v="Yes"/>
    <s v="None"/>
    <s v="No"/>
    <s v="Yes"/>
    <s v="Yes"/>
    <s v="Creative skills"/>
    <s v="Probably Yes"/>
    <s v="Neutral"/>
    <s v="Don't Know"/>
  </r>
  <r>
    <d v="2024-05-05T20:08:27"/>
    <s v="Venkatesh K"/>
    <s v="16 to 20"/>
    <s v="Male"/>
    <s v="Hindu"/>
    <s v="SC"/>
    <s v="India"/>
    <s v="Karnataka"/>
    <s v="Bangalore"/>
    <s v="Urban area"/>
    <s v="21,000 - 50,000"/>
    <s v="Agriculture"/>
    <s v="Government"/>
    <x v="2"/>
    <s v="Yes"/>
    <s v="Yes"/>
    <s v="Average"/>
    <s v="No"/>
    <s v="Don't Know"/>
    <s v="Don't Know"/>
    <s v="Yes"/>
    <s v="Don't Know"/>
    <s v="No"/>
    <s v="Yes"/>
    <s v="None"/>
    <s v="No"/>
    <s v="Yes"/>
    <s v="No"/>
    <s v="Logical thinking"/>
    <s v="Definitely Not"/>
    <s v="Strongly Disagree"/>
    <s v="Yes"/>
  </r>
  <r>
    <d v="2024-05-05T22:26:38"/>
    <s v="Sandesh B M"/>
    <s v="16 to 20"/>
    <s v="Male"/>
    <s v="Hindu"/>
    <s v="3A"/>
    <s v="India"/>
    <s v="Karnataka"/>
    <s v="Bangalore"/>
    <s v="Rural area"/>
    <s v="21,000 - 50,000"/>
    <s v="Agriculture"/>
    <s v="Private"/>
    <x v="0"/>
    <s v="Yes"/>
    <s v="Yes"/>
    <s v="Good"/>
    <s v="No"/>
    <s v="Don't Know"/>
    <s v="Don't Know"/>
    <s v="Yes"/>
    <s v="Don't Know"/>
    <s v="Yes"/>
    <s v="Don't Know"/>
    <s v="Artificial Intelligence"/>
    <s v="No"/>
    <s v="Yes"/>
    <s v="Yes"/>
    <s v="Job skills"/>
    <s v="Possibly"/>
    <s v="Neutral"/>
    <s v="Don't Know"/>
  </r>
  <r>
    <d v="2024-05-05T23:58:46"/>
    <s v="Hemalatha S"/>
    <s v="16 to 20"/>
    <s v="Female"/>
    <s v="Hindu"/>
    <s v="Cat-1"/>
    <s v="India"/>
    <s v="Karnataka"/>
    <s v="Bangalore"/>
    <s v="Urban area"/>
    <s v="21,000 - 50,000"/>
    <s v="Business"/>
    <s v="Government"/>
    <x v="0"/>
    <s v="Yes"/>
    <s v="Yes"/>
    <s v="Good"/>
    <s v="No"/>
    <s v="No"/>
    <s v="Yes"/>
    <s v="Partially Trained"/>
    <s v="Don't Know"/>
    <s v="Yes"/>
    <s v="Don't Know"/>
    <s v="None"/>
    <s v="No"/>
    <s v="No"/>
    <s v="No"/>
    <s v="Job skills"/>
    <s v="Possibly"/>
    <s v="Neutral"/>
    <s v="Don't Know"/>
  </r>
  <r>
    <d v="2024-05-06T00:02:22"/>
    <s v="Dharshini S S"/>
    <s v="16 to 20"/>
    <s v="Female"/>
    <s v="Hindu"/>
    <s v="General"/>
    <s v="India"/>
    <s v="Karnataka"/>
    <s v="Bangalore"/>
    <s v="Urban area"/>
    <s v="21,000 - 50,000"/>
    <s v="Tailor "/>
    <s v="Government"/>
    <x v="0"/>
    <s v="Yes"/>
    <s v="Yes"/>
    <s v="Good"/>
    <s v="No"/>
    <s v="No"/>
    <s v="Yes"/>
    <s v="Partially Trained"/>
    <s v="Don't Know"/>
    <s v="Yes"/>
    <s v="Don't Know"/>
    <s v="None"/>
    <s v="No"/>
    <s v="No"/>
    <s v="No"/>
    <s v="None"/>
    <s v="Probably Not"/>
    <s v="Neutral"/>
    <s v="Yes"/>
  </r>
  <r>
    <d v="2024-05-06T12:01:24"/>
    <s v="Kavya R"/>
    <s v="16 to 20"/>
    <s v="Female"/>
    <s v="Hindu"/>
    <s v="St"/>
    <s v="India"/>
    <s v="Karnataka"/>
    <s v="Bangalore"/>
    <s v="Urban area"/>
    <s v="21,000 - 50,000"/>
    <s v="Private"/>
    <s v="Government"/>
    <x v="0"/>
    <s v="Yes"/>
    <s v="Yes"/>
    <s v="Good"/>
    <s v="Yes"/>
    <s v="No"/>
    <s v="Don't Know"/>
    <s v="Partially Trained"/>
    <s v="Don't Know"/>
    <s v="No"/>
    <s v="Yes"/>
    <s v="Artificial Intelligence"/>
    <s v="No"/>
    <s v="Yes"/>
    <s v="Yes"/>
    <s v="Job skills"/>
    <s v="Probably Yes"/>
    <s v="Agree"/>
    <s v="No"/>
  </r>
  <r>
    <d v="2024-05-06T12:04:14"/>
    <s v="Goutham N"/>
    <s v="21 to 25"/>
    <s v="Male"/>
    <s v="Hindu"/>
    <s v="3A"/>
    <s v="India"/>
    <s v="Karnataka"/>
    <s v="Bangalore"/>
    <s v="Rural area"/>
    <s v="21,000 - 50,000"/>
    <s v="Private"/>
    <s v="Government"/>
    <x v="0"/>
    <s v="Yes"/>
    <s v="Yes"/>
    <s v="Very Good"/>
    <s v="Yes"/>
    <s v="Don't Know"/>
    <s v="No"/>
    <s v="Yes"/>
    <s v="Don't Know"/>
    <s v="Yes"/>
    <s v="Don't Know"/>
    <s v="Music"/>
    <s v="No"/>
    <s v="No"/>
    <s v="No"/>
    <s v="Nothing "/>
    <s v="Definitely Yes"/>
    <s v="Strongly agree"/>
    <s v="No"/>
  </r>
  <r>
    <d v="2024-05-06T12:52:56"/>
    <s v="Swathi T"/>
    <s v="16 to 20"/>
    <s v="Female"/>
    <s v="Hindu"/>
    <s v="SC"/>
    <s v="India"/>
    <s v="Karnataka"/>
    <s v="Bangalore"/>
    <s v="Urban area"/>
    <s v="21,000 - 50,000"/>
    <s v="Private"/>
    <s v="Government"/>
    <x v="0"/>
    <s v="Yes"/>
    <s v="Yes"/>
    <s v="Good"/>
    <s v="No"/>
    <s v="No"/>
    <s v="No"/>
    <s v="Partially Trained"/>
    <s v="Don't Know"/>
    <s v="No"/>
    <s v="Yes"/>
    <s v="Artificial Intelligence"/>
    <s v="No"/>
    <s v="Yes"/>
    <s v="Yes"/>
    <s v="Logical thinking"/>
    <s v="Probably Yes"/>
    <s v="Agree"/>
    <s v="No"/>
  </r>
  <r>
    <d v="2024-05-06T13:13:51"/>
    <s v="Harsha C D"/>
    <s v="21 to 25"/>
    <s v="Male"/>
    <s v="Hindu"/>
    <s v="2A"/>
    <s v="India"/>
    <s v="Karnataka"/>
    <s v="Bangalore"/>
    <s v="Rural area"/>
    <s v="21,000 - 50,000"/>
    <s v="Private"/>
    <s v="Government"/>
    <x v="0"/>
    <s v="Yes"/>
    <s v="Yes"/>
    <s v="Very Good"/>
    <s v="Yes"/>
    <s v="No"/>
    <s v="No"/>
    <s v="No"/>
    <s v="Don't Know"/>
    <s v="Yes"/>
    <s v="Don't Know"/>
    <s v="Music"/>
    <s v="No"/>
    <s v="No"/>
    <s v="No"/>
    <s v="Nothing "/>
    <s v="Definitely Yes"/>
    <s v="Strongly agree"/>
    <s v="No"/>
  </r>
  <r>
    <d v="2024-05-06T13:15:24"/>
    <s v="Gunashekar S"/>
    <s v="16 to 20"/>
    <s v="Male"/>
    <s v="Hindu"/>
    <s v="2A"/>
    <s v="India"/>
    <s v="Karnataka"/>
    <s v="Bangalore"/>
    <s v="Urban area"/>
    <s v="21,000 - 50,000"/>
    <s v="Private"/>
    <s v="Government"/>
    <x v="0"/>
    <s v="Yes"/>
    <s v="Yes"/>
    <s v="Average"/>
    <s v="Yes"/>
    <s v="No"/>
    <s v="Yes"/>
    <s v="No"/>
    <s v="Don't Know"/>
    <s v="Yes"/>
    <s v="Don't Know"/>
    <s v="None"/>
    <s v="No"/>
    <s v="No"/>
    <s v="No"/>
    <s v="Nothing "/>
    <s v="Definitely Yes"/>
    <s v="Strongly agree"/>
    <s v="No"/>
  </r>
  <r>
    <d v="2024-05-06T13:21:21"/>
    <s v="Goutham U"/>
    <s v="21 to 25"/>
    <s v="Male"/>
    <s v="Hindu"/>
    <s v="Cat-1"/>
    <s v="India"/>
    <s v="Karnataka"/>
    <s v="Bangalore"/>
    <s v="Rural area"/>
    <s v="21,000 - 50,000"/>
    <s v="Private"/>
    <s v="Government"/>
    <x v="0"/>
    <s v="Yes"/>
    <s v="Yes"/>
    <s v="Good"/>
    <s v="Yes"/>
    <s v="Don't Know"/>
    <s v="Don't Know"/>
    <s v="Yes"/>
    <s v="Don't Know"/>
    <s v="No"/>
    <s v="Don't Know"/>
    <s v="None"/>
    <s v="No"/>
    <s v="No"/>
    <s v="Yes"/>
    <s v="Logical thinking"/>
    <s v="Probably Yes"/>
    <s v="Agree"/>
    <s v="No"/>
  </r>
  <r>
    <d v="2024-05-06T13:29:17"/>
    <s v="Kumarswamy S"/>
    <s v="21 to 25"/>
    <s v="Male"/>
    <s v="Hindu"/>
    <s v="SC"/>
    <s v="India"/>
    <s v="Karnataka"/>
    <s v="Bangalore"/>
    <s v="Urban area"/>
    <s v="21,000 - 50,000"/>
    <s v="Auto driver "/>
    <s v="Government"/>
    <x v="0"/>
    <s v="Yes"/>
    <s v="Yes"/>
    <s v="Average"/>
    <s v="Yes"/>
    <s v="Don't Know"/>
    <s v="Yes"/>
    <s v="No"/>
    <s v="Don't Know"/>
    <s v="Yes"/>
    <s v="No"/>
    <s v="None"/>
    <s v="No"/>
    <s v="Yes"/>
    <s v="No"/>
    <s v="Job skills"/>
    <s v="Possibly"/>
    <s v="Neutral"/>
    <s v="Yes"/>
  </r>
  <r>
    <d v="2024-05-06T13:32:13"/>
    <s v="M Abhishek gowda "/>
    <s v="21 to 25"/>
    <s v="Male"/>
    <s v="Hindu"/>
    <s v="3A"/>
    <s v="India"/>
    <s v="Karnataka"/>
    <s v="Bangalore"/>
    <s v="Urban area"/>
    <s v="21,000 - 50,000"/>
    <s v="Private"/>
    <s v="Government"/>
    <x v="0"/>
    <s v="Yes"/>
    <s v="Yes"/>
    <s v="Average"/>
    <s v="No"/>
    <s v="Don't Know"/>
    <s v="Don't Know"/>
    <s v="No"/>
    <s v="Don't Know"/>
    <s v="Yes"/>
    <s v="No"/>
    <s v="None"/>
    <s v="No"/>
    <s v="No"/>
    <s v="Yes"/>
    <s v="Logical thinking"/>
    <s v="Probably Not"/>
    <s v="Neutral"/>
    <s v="Don't Know"/>
  </r>
  <r>
    <d v="2024-05-06T13:36:08"/>
    <s v="Harsha M"/>
    <s v="21 to 25"/>
    <s v="Male"/>
    <s v="Hindu"/>
    <s v="St"/>
    <s v="India"/>
    <s v="Karnataka"/>
    <s v="Bangalore"/>
    <s v="Urban area"/>
    <s v="21,000 - 50,000"/>
    <s v="Constructor worker "/>
    <s v="Government"/>
    <x v="0"/>
    <s v="Yes"/>
    <s v="Yes"/>
    <s v="Average"/>
    <s v="No"/>
    <s v="Don't Know"/>
    <s v="Yes"/>
    <s v="Partially Trained"/>
    <s v="Don't Know"/>
    <s v="Yes"/>
    <s v="No"/>
    <s v="None"/>
    <s v="No"/>
    <s v="Yes"/>
    <s v="Yes"/>
    <s v="Job skills"/>
    <s v="Possibly"/>
    <s v="Neutral"/>
    <s v="Yes"/>
  </r>
  <r>
    <d v="2024-05-06T13:44:07"/>
    <s v="Muheeb Khan"/>
    <s v="16 to 20"/>
    <s v="Male"/>
    <s v="Muslim"/>
    <s v="2B"/>
    <s v="India"/>
    <s v="Karnataka"/>
    <s v="Bangalore"/>
    <s v="Urban area"/>
    <s v="21,000 - 50,000"/>
    <s v="Private"/>
    <s v="Government"/>
    <x v="0"/>
    <s v="Yes"/>
    <s v="Yes"/>
    <s v="Average"/>
    <s v="No"/>
    <s v="No"/>
    <s v="Yes"/>
    <s v="Yes"/>
    <s v="Don't Know"/>
    <s v="Yes"/>
    <s v="Yes"/>
    <s v="Artificial Intelligence"/>
    <s v="No"/>
    <s v="No"/>
    <s v="Yes"/>
    <s v="Logical thinking"/>
    <s v="Probably Not"/>
    <s v="Neutral"/>
    <s v="Don't Know"/>
  </r>
  <r>
    <d v="2024-05-06T14:01:38"/>
    <s v="Manya V"/>
    <s v="16 to 20"/>
    <s v="Female"/>
    <s v="Hindu"/>
    <s v="3A"/>
    <s v="India"/>
    <s v="Karnataka"/>
    <s v="Bangalore"/>
    <s v="Rural area"/>
    <s v="21,000 - 50,000"/>
    <s v="Private"/>
    <s v="Government"/>
    <x v="0"/>
    <s v="Yes"/>
    <s v="Yes"/>
    <s v="Average"/>
    <s v="No"/>
    <s v="No"/>
    <s v="Yes"/>
    <s v="Partially Trained"/>
    <s v="Don't Know"/>
    <s v="Yes"/>
    <s v="Don't Know"/>
    <s v="None"/>
    <s v="No"/>
    <s v="Yes"/>
    <s v="Yes"/>
    <s v="Creative skills"/>
    <s v="Definitely Not"/>
    <s v="Strongly Disagree"/>
    <s v="Yes"/>
  </r>
  <r>
    <d v="2024-05-06T14:10:51"/>
    <s v="Charan S"/>
    <s v="21 to 25"/>
    <s v="Male"/>
    <s v="Hindu"/>
    <s v="2A"/>
    <s v="India"/>
    <s v="Karnataka"/>
    <s v="Bangalore"/>
    <s v="Urban area"/>
    <s v="21,000 - 50,000"/>
    <s v="Private"/>
    <s v="Government"/>
    <x v="0"/>
    <s v="No"/>
    <s v="Yes"/>
    <s v="Bad"/>
    <s v="No"/>
    <s v="Don't Know"/>
    <s v="Yes"/>
    <s v="Partially Trained"/>
    <s v="Don't Know"/>
    <s v="Yes"/>
    <s v="No"/>
    <s v="None"/>
    <s v="No"/>
    <s v="Yes"/>
    <s v="Yes"/>
    <s v="Analytical skills"/>
    <s v="Possibly"/>
    <s v="Neutral"/>
    <s v="Yes"/>
  </r>
  <r>
    <d v="2024-05-06T15:52:36"/>
    <s v="Bharatha S"/>
    <s v="21 to 25"/>
    <s v="Female"/>
    <s v="Hindu"/>
    <s v="2A"/>
    <s v="India"/>
    <s v="Karnataka"/>
    <s v="Bangalore"/>
    <s v="Urban area"/>
    <s v="21,000 - 50,000"/>
    <s v="Business"/>
    <s v="Government"/>
    <x v="0"/>
    <s v="Yes"/>
    <s v="Yes"/>
    <s v="Average"/>
    <s v="No"/>
    <s v="Don't Know"/>
    <s v="Yes"/>
    <s v="Yes"/>
    <s v="Don't Know"/>
    <s v="Yes"/>
    <s v="Don't Know"/>
    <s v="None"/>
    <s v="No"/>
    <s v="No"/>
    <s v="No"/>
    <s v="Logical thinking"/>
    <s v="Probably Yes"/>
    <s v="Neutral"/>
    <s v="No"/>
  </r>
  <r>
    <d v="2024-05-06T15:54:00"/>
    <s v="Jayalakshmi S"/>
    <s v="21 to 25"/>
    <s v="Female"/>
    <s v="Hindu"/>
    <s v="SC"/>
    <s v="India"/>
    <s v="Karnataka"/>
    <s v="Bangalore"/>
    <s v="Urban area"/>
    <s v="21,000 - 50,000"/>
    <s v="Private"/>
    <s v="Government"/>
    <x v="0"/>
    <s v="Yes"/>
    <s v="Yes"/>
    <s v="Bad"/>
    <s v="No"/>
    <s v="Don't Know"/>
    <s v="Don't Know"/>
    <s v="Yes"/>
    <s v="Don't Know"/>
    <s v="Yes"/>
    <s v="Yes"/>
    <s v="Artificial Intelligence"/>
    <s v="No"/>
    <s v="No"/>
    <s v="No"/>
    <s v="Creative skills"/>
    <s v="Definitely Not"/>
    <s v="Disagree"/>
    <s v="Yes"/>
  </r>
  <r>
    <d v="2024-05-06T22:04:42"/>
    <s v="Syed Salam "/>
    <s v="16 to 20"/>
    <s v="Male"/>
    <s v="Muslim"/>
    <s v="2B"/>
    <s v="India"/>
    <s v="Karnataka"/>
    <s v="Bangalore"/>
    <s v="Urban area"/>
    <s v="21,000 - 50,000"/>
    <s v="Business"/>
    <s v="Government"/>
    <x v="2"/>
    <s v="No"/>
    <s v="Yes"/>
    <s v="Good"/>
    <s v="No"/>
    <s v="No"/>
    <s v="Yes"/>
    <s v="Yes"/>
    <s v="Don't Know"/>
    <s v="Yes"/>
    <s v="Yes"/>
    <s v="None"/>
    <s v="No"/>
    <s v="Yes"/>
    <s v="No"/>
    <s v="Logical thinking"/>
    <s v="Probably Yes"/>
    <s v="Agree"/>
    <s v="No"/>
  </r>
  <r>
    <d v="2024-05-06T22:10:35"/>
    <s v="Tulasi H"/>
    <s v="21 to 25"/>
    <s v="Female"/>
    <s v="Hindu"/>
    <s v="SC"/>
    <s v="India"/>
    <s v="Karnataka"/>
    <s v="Bangalore"/>
    <s v="Urban area"/>
    <s v="21,000 - 50,000"/>
    <s v="Government"/>
    <s v="Government"/>
    <x v="2"/>
    <s v="Yes"/>
    <s v="Yes"/>
    <s v="Average"/>
    <s v="No"/>
    <s v="Don't Know"/>
    <s v="Yes"/>
    <s v="Yes"/>
    <s v="Don't Know"/>
    <s v="No"/>
    <s v="No"/>
    <s v="None"/>
    <s v="No"/>
    <s v="Yes"/>
    <s v="No"/>
    <s v="Logical thinking"/>
    <s v="Probably Yes"/>
    <s v="Agree"/>
    <s v="No"/>
  </r>
  <r>
    <d v="2024-05-06T22:25:57"/>
    <s v="Ranjan Gowda.Y"/>
    <s v="21 to 25"/>
    <s v="Male"/>
    <s v="Hindu"/>
    <s v="3A"/>
    <s v="India"/>
    <s v="Karnataka"/>
    <s v="Bangalore"/>
    <s v="Rural area"/>
    <s v="21,000 - 50,000"/>
    <s v="Private"/>
    <s v="Government"/>
    <x v="0"/>
    <s v="No"/>
    <s v="Yes"/>
    <s v="Bad"/>
    <s v="No"/>
    <s v="Don't Know"/>
    <s v="Don't Know"/>
    <s v="No"/>
    <s v="Don't Know"/>
    <s v="Yes"/>
    <s v="Yes"/>
    <s v="Artificial Intelligence"/>
    <s v="No"/>
    <s v="Yes"/>
    <s v="Yes"/>
    <s v="Logical thinking"/>
    <s v="Probably Not"/>
    <s v="Neutral"/>
    <s v="Yes"/>
  </r>
  <r>
    <d v="2024-05-06T22:28:11"/>
    <s v="Kamalesh.R"/>
    <s v="16 to 20"/>
    <s v="Male"/>
    <s v="Hindu"/>
    <s v="General"/>
    <s v="India"/>
    <s v="Karnataka"/>
    <s v="Bangalore"/>
    <s v="Urban area"/>
    <s v="21,000 - 50,000"/>
    <s v="Private"/>
    <s v="Government"/>
    <x v="0"/>
    <s v="Yes"/>
    <s v="Yes"/>
    <s v="Good"/>
    <s v="No"/>
    <s v="Don't Know"/>
    <s v="Don't Know"/>
    <s v="Yes"/>
    <s v="Don't Know"/>
    <s v="Yes"/>
    <s v="Don't Know"/>
    <s v="None"/>
    <s v="No"/>
    <s v="No"/>
    <s v="No"/>
    <s v="Job skills"/>
    <s v="Possibly"/>
    <s v="Neutral"/>
    <s v="Don't Know"/>
  </r>
  <r>
    <d v="2024-05-06T22:36:54"/>
    <s v="Tarun .K"/>
    <s v="16 to 20"/>
    <s v="Male"/>
    <s v="Hindu"/>
    <s v="SC"/>
    <s v="India"/>
    <s v="Karnataka"/>
    <s v="Bangalore"/>
    <s v="Urban area"/>
    <s v="21,000 - 50,000"/>
    <s v="Government"/>
    <s v="Government"/>
    <x v="0"/>
    <s v="Yes"/>
    <s v="Yes"/>
    <s v="Good"/>
    <s v="Yes"/>
    <s v="Don't Know"/>
    <s v="Don't Know"/>
    <s v="Yes"/>
    <s v="Don't Know"/>
    <s v="Yes"/>
    <s v="Don't Know"/>
    <s v="None"/>
    <s v="No"/>
    <s v="No"/>
    <s v="Yes"/>
    <s v="Logical thinking"/>
    <s v="Probably Yes"/>
    <s v="Agree"/>
    <s v="Don't Know"/>
  </r>
  <r>
    <d v="2024-05-06T22:50:13"/>
    <s v="Varsha.N.K"/>
    <s v="21 to 25"/>
    <s v="Female"/>
    <s v="Hindu"/>
    <s v="3A"/>
    <s v="India"/>
    <s v="Karnataka"/>
    <s v="Bangalore"/>
    <s v="Urban area"/>
    <s v="21,000 - 50,000"/>
    <s v="Government"/>
    <s v="Government"/>
    <x v="0"/>
    <s v="Yes"/>
    <s v="Yes"/>
    <s v="Good"/>
    <s v="No"/>
    <s v="No"/>
    <s v="Don't Know"/>
    <s v="Yes"/>
    <s v="Don't Know"/>
    <s v="Yes"/>
    <s v="Yes"/>
    <s v="Music"/>
    <s v="No"/>
    <s v="Yes"/>
    <s v="No"/>
    <s v="Analytical skills"/>
    <s v="Probably Yes"/>
    <s v="Agree"/>
    <s v="No"/>
  </r>
  <r>
    <d v="2024-04-23T23:54:50"/>
    <s v="Manoj Kumar V"/>
    <s v="21 to 25"/>
    <s v="Male"/>
    <s v="Hindu"/>
    <s v="General"/>
    <s v="India"/>
    <s v="Karnataka"/>
    <s v="Bangalore"/>
    <s v="Urban area"/>
    <s v="21,000 - 50,000"/>
    <s v="Private"/>
    <s v="Private"/>
    <x v="0"/>
    <s v="Yes"/>
    <s v="Yes"/>
    <s v="Good"/>
    <s v="No"/>
    <s v="Don't Know"/>
    <s v="Yes"/>
    <s v="Partially Trained"/>
    <s v="No"/>
    <s v="Yes"/>
    <s v="No"/>
    <s v="Artificial Intelligence"/>
    <s v="No"/>
    <s v="Yes"/>
    <s v="Yes"/>
    <s v="Creative skills"/>
    <s v="Possibly"/>
    <s v="Agree"/>
    <s v="Yes"/>
  </r>
  <r>
    <d v="2024-04-27T19:33:24"/>
    <s v="Tarun Gowda"/>
    <s v="21 to 25"/>
    <s v="Male"/>
    <s v="Hindu"/>
    <s v="General"/>
    <s v="India"/>
    <s v="Karnataka"/>
    <s v="Bangalore"/>
    <s v="Urban area"/>
    <s v="21,000 - 50,000"/>
    <s v="Private"/>
    <s v="Private"/>
    <x v="1"/>
    <s v="Yes"/>
    <s v="Yes"/>
    <s v="Good"/>
    <s v="No"/>
    <s v="No"/>
    <s v="No"/>
    <s v="Partially Trained"/>
    <s v="No"/>
    <s v="No"/>
    <s v="No"/>
    <s v="None"/>
    <s v="No"/>
    <s v="No"/>
    <s v="Yes"/>
    <s v="None"/>
    <s v="Possibly"/>
    <s v="Neutral"/>
    <s v="No"/>
  </r>
  <r>
    <d v="2024-04-28T11:18:24"/>
    <s v="Harshitha V S"/>
    <s v="21 to 25"/>
    <s v="Female"/>
    <s v="Hindu"/>
    <s v="General"/>
    <s v="India"/>
    <s v="Karnataka"/>
    <s v="Bangalore"/>
    <s v="Urban area"/>
    <s v="21,000 - 50,000"/>
    <s v="Private"/>
    <s v="Private"/>
    <x v="1"/>
    <s v="Yes"/>
    <s v="Yes"/>
    <s v="Average"/>
    <s v="No"/>
    <s v="Yes"/>
    <s v="Yes"/>
    <s v="Yes"/>
    <s v="No"/>
    <s v="Yes"/>
    <s v="Yes"/>
    <s v="Yoga, Music"/>
    <s v="No"/>
    <s v="No"/>
    <s v="No"/>
    <s v="Job skills"/>
    <s v="Possibly"/>
    <s v="Neutral"/>
    <s v="Yes"/>
  </r>
  <r>
    <d v="2024-04-28T12:04:51"/>
    <s v="Manjunath R"/>
    <s v="21 to 25"/>
    <s v="Male"/>
    <s v="Hindu"/>
    <s v="General"/>
    <s v="India"/>
    <s v="Karnataka"/>
    <s v="Bangalore"/>
    <s v="Urban area"/>
    <s v="21,000 - 50,000"/>
    <s v="Private"/>
    <s v="Private"/>
    <x v="1"/>
    <s v="Yes"/>
    <s v="Yes"/>
    <s v="Average"/>
    <s v="Yes"/>
    <s v="Don't Know"/>
    <s v="Don't Know"/>
    <s v="No"/>
    <s v="No"/>
    <s v="Yes"/>
    <s v="No"/>
    <s v="None"/>
    <s v="No"/>
    <s v="Yes"/>
    <s v="Yes"/>
    <s v="to waste more money"/>
    <s v="Probably Yes"/>
    <s v="Strongly Disagree"/>
    <s v="Don't Know"/>
  </r>
  <r>
    <d v="2024-04-28T12:07:17"/>
    <s v="Gokul M"/>
    <s v="21 to 25"/>
    <s v="Male"/>
    <s v="Hindu"/>
    <s v="General"/>
    <s v="India"/>
    <s v="Karnataka"/>
    <s v="Bangalore"/>
    <s v="Rural area"/>
    <s v="21,000 - 50,000"/>
    <s v="Business"/>
    <s v="Private"/>
    <x v="1"/>
    <s v="Yes"/>
    <s v="Yes"/>
    <s v="Average"/>
    <s v="Yes"/>
    <s v="Don't Know"/>
    <s v="Don't Know"/>
    <s v="No"/>
    <s v="No"/>
    <s v="Yes"/>
    <s v="No"/>
    <s v="None"/>
    <s v="No"/>
    <s v="No"/>
    <s v="Yes"/>
    <s v="nothing &quot;waste of money&quot;"/>
    <s v="Probably Yes"/>
    <s v="Strongly Disagree"/>
    <s v="Don't Know"/>
  </r>
  <r>
    <d v="2024-05-01T23:26:53"/>
    <s v="K Vignesh bhat"/>
    <s v="21 to 25"/>
    <s v="Male"/>
    <s v="Hindu"/>
    <s v="General"/>
    <s v="India"/>
    <s v="Karnataka"/>
    <s v="Bangalore"/>
    <s v="Urban area"/>
    <s v="21,000 - 50,000"/>
    <s v="Purohith "/>
    <s v="Private"/>
    <x v="3"/>
    <s v="Partially"/>
    <s v="Yes"/>
    <s v="Average"/>
    <s v="No"/>
    <s v="Don't Know"/>
    <s v="Don't Know"/>
    <s v="No"/>
    <s v="No"/>
    <s v="No"/>
    <s v="No"/>
    <s v="None"/>
    <s v="No"/>
    <s v="Yes"/>
    <s v="Yes"/>
    <s v="None of the above"/>
    <s v="Definitely Not"/>
    <s v="Disagree"/>
    <s v="No"/>
  </r>
  <r>
    <d v="2024-05-01T23:47:17"/>
    <s v="Sumit Kumar rawal"/>
    <s v="16 to 20"/>
    <s v="Male"/>
    <s v="Hindu"/>
    <s v="General"/>
    <s v="India"/>
    <s v="Karnataka"/>
    <s v="Bangalore"/>
    <s v="Urban area"/>
    <s v="21,000 - 50,000"/>
    <s v="Private"/>
    <s v="Private"/>
    <x v="1"/>
    <s v="Yes"/>
    <s v="Yes"/>
    <s v="Good"/>
    <s v="Yes"/>
    <s v="Yes"/>
    <s v="Don't Know"/>
    <s v="Yes"/>
    <s v="No"/>
    <s v="Yes"/>
    <s v="Yes"/>
    <s v="Artificial Intelligence"/>
    <s v="No"/>
    <s v="No"/>
    <s v="No"/>
    <s v="Creative skills"/>
    <s v="Definitely Yes"/>
    <s v="Strongly agree"/>
    <s v="No"/>
  </r>
  <r>
    <d v="2024-05-02T00:02:43"/>
    <m/>
    <s v="16 to 20"/>
    <s v="Male"/>
    <s v="Muslim"/>
    <s v="General"/>
    <s v="India"/>
    <s v="Karnataka"/>
    <s v="Bangalore"/>
    <s v="Urban area"/>
    <s v="21,000 - 50,000"/>
    <s v="Business"/>
    <s v="Private"/>
    <x v="1"/>
    <s v="Partially"/>
    <s v="Yes"/>
    <s v="Average"/>
    <s v="No"/>
    <s v="Don't Know"/>
    <s v="Yes"/>
    <s v="Partially Trained"/>
    <s v="No"/>
    <s v="Yes"/>
    <s v="No"/>
    <s v="Music"/>
    <s v="No"/>
    <s v="Yes"/>
    <s v="Yes"/>
    <s v="None"/>
    <s v="Possibly"/>
    <s v="Neutral"/>
    <s v="Yes"/>
  </r>
  <r>
    <d v="2024-05-04T14:51:25"/>
    <s v="Dharshan B H"/>
    <s v="16 to 20"/>
    <s v="Male"/>
    <s v="Hindu"/>
    <s v="2A"/>
    <s v="India"/>
    <s v="Karnataka"/>
    <s v="Bangalore"/>
    <s v="Urban area"/>
    <s v="21,000 - 50,000"/>
    <s v="Private"/>
    <s v="Government"/>
    <x v="0"/>
    <s v="Yes"/>
    <s v="Yes"/>
    <s v="Average"/>
    <s v="Yes"/>
    <s v="Yes"/>
    <s v="No"/>
    <s v="Yes"/>
    <s v="No"/>
    <s v="No"/>
    <s v="No"/>
    <s v="Artificial Intelligence"/>
    <s v="No"/>
    <s v="Yes"/>
    <s v="Yes"/>
    <s v="Logical thinking"/>
    <s v="Probably Yes"/>
    <s v="Disagree"/>
    <s v="No"/>
  </r>
  <r>
    <d v="2024-05-04T23:23:37"/>
    <s v="Krithika "/>
    <s v="21 to 25"/>
    <s v="Female"/>
    <s v="Hindu"/>
    <s v="SC"/>
    <s v="India"/>
    <s v="Karnataka"/>
    <s v="Bangalore"/>
    <s v="Urban area"/>
    <s v="21,000 - 50,000"/>
    <s v="Private"/>
    <s v="Government"/>
    <x v="2"/>
    <s v="Yes"/>
    <s v="Yes"/>
    <s v="Very Bad"/>
    <s v="Yes"/>
    <s v="Don't Know"/>
    <s v="Don't Know"/>
    <s v="Partially Trained"/>
    <s v="No"/>
    <s v="Yes"/>
    <s v="Yes"/>
    <s v="None"/>
    <s v="No"/>
    <s v="Yes"/>
    <s v="Yes"/>
    <s v="Creative skills"/>
    <s v="Definitely Yes"/>
    <s v="Neutral"/>
    <s v="No"/>
  </r>
  <r>
    <d v="2024-05-06T13:16:55"/>
    <s v="Krishna Kantha R V"/>
    <s v="21 to 25"/>
    <s v="Male"/>
    <s v="Hindu"/>
    <s v="2A"/>
    <s v="India"/>
    <s v="Karnataka"/>
    <s v="Bangalore"/>
    <s v="Rural area"/>
    <s v="21,000 - 50,000"/>
    <s v="Government"/>
    <s v="Government"/>
    <x v="0"/>
    <s v="Yes"/>
    <s v="Yes"/>
    <s v="Good"/>
    <s v="No"/>
    <s v="No"/>
    <s v="No"/>
    <s v="No"/>
    <s v="No"/>
    <s v="Yes"/>
    <s v="Don't Know"/>
    <s v="Yoga"/>
    <s v="No"/>
    <s v="No"/>
    <s v="Yes"/>
    <s v="None"/>
    <s v="Possibly"/>
    <s v="Neutral"/>
    <s v="Don't Know"/>
  </r>
  <r>
    <d v="2024-05-06T13:27:26"/>
    <s v="Hemanth KB"/>
    <s v="21 to 25"/>
    <s v="Male"/>
    <s v="Hindu"/>
    <s v="SC"/>
    <s v="India"/>
    <s v="Karnataka"/>
    <s v="Bangalore"/>
    <s v="Urban area"/>
    <s v="21,000 - 50,000"/>
    <s v="Business"/>
    <s v="Government"/>
    <x v="0"/>
    <s v="Yes"/>
    <s v="Yes"/>
    <s v="Average"/>
    <s v="No"/>
    <s v="Don't Know"/>
    <s v="Don't Know"/>
    <s v="Yes"/>
    <s v="No"/>
    <s v="No"/>
    <s v="No"/>
    <s v="None"/>
    <s v="No"/>
    <s v="Yes"/>
    <s v="Yes"/>
    <s v="Logical thinking"/>
    <s v="Possibly"/>
    <s v="Neutral"/>
    <s v="Yes"/>
  </r>
  <r>
    <d v="2024-05-06T22:05:46"/>
    <s v="Sachin M G"/>
    <s v="21 to 25"/>
    <s v="Male"/>
    <s v="Hindu"/>
    <s v="3A"/>
    <s v="India"/>
    <s v="Karnataka"/>
    <s v="Bangalore"/>
    <s v="Urban area"/>
    <s v="21,000 - 50,000"/>
    <s v="Private"/>
    <s v="Government"/>
    <x v="2"/>
    <s v="Yes"/>
    <s v="Yes"/>
    <s v="Good"/>
    <s v="Yes"/>
    <s v="Yes"/>
    <s v="No"/>
    <s v="Yes"/>
    <s v="No"/>
    <s v="Yes"/>
    <s v="Yes"/>
    <s v="Artificial Intelligence"/>
    <s v="No"/>
    <s v="Yes"/>
    <s v="No"/>
    <s v="Creative skills, Job skills"/>
    <s v="Probably Yes"/>
    <s v="Agree"/>
    <s v="No"/>
  </r>
  <r>
    <d v="2024-04-30T20:45:43"/>
    <s v="Bharath R"/>
    <s v="16 to 20"/>
    <s v="Male"/>
    <s v="Hindu"/>
    <s v="2A"/>
    <s v="India"/>
    <s v="Karnataka"/>
    <s v="Bangalore"/>
    <s v="Rural area"/>
    <s v="21,000 - 50,000"/>
    <s v="Business"/>
    <s v="Government"/>
    <x v="3"/>
    <s v="Yes"/>
    <s v="Yes"/>
    <s v="Very Good"/>
    <s v="Yes"/>
    <s v="No"/>
    <s v="Yes"/>
    <s v="Yes"/>
    <s v="Yes"/>
    <s v="Yes"/>
    <s v="Yes"/>
    <s v="Artificial Intelligence"/>
    <s v="No"/>
    <s v="Yes"/>
    <s v="Yes"/>
    <s v="Creative skills"/>
    <s v="Probably Not"/>
    <s v="Strongly agree"/>
    <s v="No"/>
  </r>
  <r>
    <d v="2024-05-01T19:04:03"/>
    <s v="Ranjitha"/>
    <s v="21 to 25"/>
    <s v="Female"/>
    <s v="Hindu"/>
    <s v="3A"/>
    <s v="India"/>
    <s v="Karnataka"/>
    <s v="Bangalore"/>
    <s v="Rural area"/>
    <s v="21,000 - 50,000"/>
    <s v="NM"/>
    <s v="Government"/>
    <x v="3"/>
    <s v="Yes"/>
    <s v="Yes"/>
    <s v="Very Good"/>
    <s v="Yes"/>
    <s v="Yes"/>
    <s v="No"/>
    <s v="Yes"/>
    <s v="Yes"/>
    <s v="Yes"/>
    <s v="Yes"/>
    <s v="Artificial Intelligence"/>
    <s v="No"/>
    <s v="Yes"/>
    <s v="No"/>
    <s v="Creative skills"/>
    <s v="Definitely Yes"/>
    <s v="Agree"/>
    <s v="No"/>
  </r>
  <r>
    <d v="2024-05-02T00:04:52"/>
    <s v="N Kishore "/>
    <s v="16 to 20"/>
    <s v="Male"/>
    <s v="Hindu"/>
    <s v="3B"/>
    <s v="India"/>
    <s v="Karnataka"/>
    <s v="Bangalore"/>
    <s v="Urban area"/>
    <s v="21,000 - 50,000"/>
    <s v="Private"/>
    <s v="Private"/>
    <x v="1"/>
    <s v="Partially"/>
    <s v="Yes"/>
    <s v="Average"/>
    <s v="No"/>
    <s v="No"/>
    <s v="Yes"/>
    <s v="Partially Trained"/>
    <s v="Yes"/>
    <s v="Yes"/>
    <s v="Don't Know"/>
    <s v="Music"/>
    <s v="No"/>
    <s v="Yes"/>
    <s v="Yes"/>
    <s v="Nothing"/>
    <s v="Possibly"/>
    <s v="Neutral"/>
    <s v="Yes"/>
  </r>
  <r>
    <d v="2024-05-02T00:15:23"/>
    <s v="Bharath Kumar "/>
    <s v="16 to 20"/>
    <s v="Male"/>
    <s v="Hindu"/>
    <s v="General"/>
    <s v="India"/>
    <s v="Karnataka"/>
    <s v="Bangalore"/>
    <s v="Urban area"/>
    <s v="21,000 - 50,000"/>
    <s v="Business"/>
    <s v="Private"/>
    <x v="1"/>
    <s v="Partially"/>
    <s v="Yes"/>
    <s v="Average"/>
    <s v="No"/>
    <s v="No"/>
    <s v="Don't Know"/>
    <s v="Partially Trained"/>
    <s v="Yes"/>
    <s v="No"/>
    <s v="No"/>
    <s v="Artificial Intelligence"/>
    <s v="No"/>
    <s v="No"/>
    <s v="No"/>
    <s v="Logical thinking"/>
    <s v="Possibly"/>
    <s v="Neutral"/>
    <s v="Yes"/>
  </r>
  <r>
    <d v="2024-05-04T20:04:36"/>
    <s v="Varsha G M"/>
    <s v="21 to 25"/>
    <s v="Female"/>
    <s v="Hindu"/>
    <s v="2A"/>
    <s v="India"/>
    <s v="Karnataka"/>
    <s v="Bangalore"/>
    <s v="Urban area"/>
    <s v="21,000 - 50,000"/>
    <s v="Business"/>
    <s v="Government"/>
    <x v="2"/>
    <s v="Yes"/>
    <s v="Yes"/>
    <s v="Good"/>
    <s v="Yes"/>
    <s v="No"/>
    <s v="Yes"/>
    <s v="Yes"/>
    <s v="Yes"/>
    <s v="No"/>
    <s v="Yes"/>
    <s v="Artificial Intelligence"/>
    <s v="No"/>
    <s v="Yes"/>
    <s v="No"/>
    <s v="Analytical skills"/>
    <s v="Probably Yes"/>
    <s v="Neutral"/>
    <s v="Yes"/>
  </r>
  <r>
    <d v="2024-05-04T21:08:13"/>
    <s v="Mehek taj "/>
    <s v="16 to 20"/>
    <s v="Female"/>
    <s v="Muslim"/>
    <s v="2B"/>
    <s v="India"/>
    <s v="Karnataka"/>
    <s v="Bangalore"/>
    <s v="Urban area"/>
    <s v="21,000 - 50,000"/>
    <s v="Business"/>
    <s v="Private"/>
    <x v="3"/>
    <s v="Yes"/>
    <s v="Yes"/>
    <s v="Very Bad"/>
    <s v="No"/>
    <s v="Yes"/>
    <s v="Yes"/>
    <s v="Partially Trained"/>
    <s v="Yes"/>
    <s v="Yes"/>
    <s v="No"/>
    <s v="None"/>
    <s v="No"/>
    <s v="Yes"/>
    <s v="Yes"/>
    <s v="None"/>
    <s v="Definitely Not"/>
    <s v="Strongly Disagree"/>
    <s v="Yes"/>
  </r>
  <r>
    <d v="2024-05-06T10:32:55"/>
    <s v="Shalini"/>
    <s v="16 to 20"/>
    <s v="Female"/>
    <s v="Hindu"/>
    <s v="General"/>
    <s v="India"/>
    <s v="Karnataka"/>
    <s v="Bangalore"/>
    <s v="Urban area"/>
    <s v="21,000 - 50,000"/>
    <s v="Private"/>
    <s v="Private"/>
    <x v="0"/>
    <s v="Partially"/>
    <s v="Yes"/>
    <s v="Good"/>
    <s v="Yes"/>
    <s v="Yes"/>
    <s v="No"/>
    <s v="Yes"/>
    <s v="Yes"/>
    <s v="Yes"/>
    <s v="Yes"/>
    <s v="Artificial Intelligence"/>
    <s v="No"/>
    <s v="Yes"/>
    <s v="Yes"/>
    <s v="Job skills"/>
    <s v="Probably Yes"/>
    <s v="Agree"/>
    <s v="No"/>
  </r>
  <r>
    <d v="2024-05-06T10:35:49"/>
    <s v="Juval Thapa K J"/>
    <s v="16 to 20"/>
    <s v="Male"/>
    <s v="Hindu"/>
    <s v="General"/>
    <s v="India"/>
    <s v="Karnataka"/>
    <s v="Bangalore"/>
    <s v="Rural area"/>
    <s v="21,000 - 50,000"/>
    <s v="Government"/>
    <s v="Private"/>
    <x v="0"/>
    <s v="Yes"/>
    <s v="Yes"/>
    <s v="Average"/>
    <s v="Yes"/>
    <s v="Yes"/>
    <s v="Yes"/>
    <s v="No"/>
    <s v="Yes"/>
    <s v="Yes"/>
    <s v="No"/>
    <s v="None"/>
    <s v="No"/>
    <s v="No"/>
    <s v="Yes"/>
    <s v="Logical thinking"/>
    <s v="Possibly"/>
    <s v="Neutral"/>
    <s v="No"/>
  </r>
  <r>
    <d v="2024-05-06T11:47:37"/>
    <s v="Monisha V"/>
    <s v="16 to 20"/>
    <s v="Female"/>
    <s v="Hindu"/>
    <s v="2A"/>
    <s v="India"/>
    <s v="Karnataka"/>
    <s v="Bangalore"/>
    <s v="Urban area"/>
    <s v="21,000 - 50,000"/>
    <s v="Private"/>
    <s v="Government"/>
    <x v="2"/>
    <s v="No"/>
    <s v="Yes"/>
    <s v="Average"/>
    <s v="No"/>
    <s v="No"/>
    <s v="Yes"/>
    <s v="Yes"/>
    <s v="Yes"/>
    <s v="Yes"/>
    <s v="No"/>
    <s v="Music"/>
    <s v="No"/>
    <s v="Yes"/>
    <s v="Yes"/>
    <s v="None"/>
    <s v="Definitely Not"/>
    <s v="Disagree"/>
    <s v="Yes"/>
  </r>
  <r>
    <d v="2024-05-06T22:54:02"/>
    <s v="Spoorthi S"/>
    <s v="16 to 20"/>
    <s v="Female"/>
    <s v="Hindu"/>
    <s v="3A"/>
    <s v="India"/>
    <s v="Karnataka"/>
    <s v="Bangalore"/>
    <s v="Urban area"/>
    <s v="21,000 - 50,000"/>
    <s v="Tailor"/>
    <s v="Government"/>
    <x v="2"/>
    <s v="Yes"/>
    <s v="Yes"/>
    <s v="Good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4-24T08:55:17"/>
    <s v="Abith Kumar"/>
    <s v="16 to 20"/>
    <s v="Male"/>
    <s v="Hindu"/>
    <s v="General"/>
    <s v="India"/>
    <s v="Karnataka"/>
    <s v="Bangalore"/>
    <s v="Urban area"/>
    <s v="21,000 - 50,000"/>
    <s v="Agriculture"/>
    <s v="Private"/>
    <x v="0"/>
    <s v="Yes"/>
    <s v="No"/>
    <s v="Average"/>
    <s v="No"/>
    <s v="Don't Know"/>
    <s v="Don't Know"/>
    <s v="Partially Trained"/>
    <s v="Don't Know"/>
    <s v="Yes"/>
    <s v="Don't Know"/>
    <s v="Music"/>
    <s v="Yes"/>
    <s v="No"/>
    <s v="Yes"/>
    <s v="Job skills"/>
    <s v="Possibly"/>
    <s v="Agree"/>
    <s v="Don't Know"/>
  </r>
  <r>
    <d v="2024-04-24T11:58:11"/>
    <s v="Keerthana"/>
    <s v="16 to 20"/>
    <s v="Female"/>
    <s v="Hindu"/>
    <s v="3B"/>
    <s v="India"/>
    <s v="Karnataka"/>
    <s v="Bangalore"/>
    <s v="Urban area"/>
    <s v="21,000 - 50,000"/>
    <s v="Private"/>
    <s v="Private"/>
    <x v="0"/>
    <s v="Yes"/>
    <s v="Yes"/>
    <s v="Good"/>
    <s v="Yes"/>
    <s v="Don't Know"/>
    <s v="Don't Know"/>
    <s v="Partially Trained"/>
    <s v="Don't Know"/>
    <s v="Yes"/>
    <s v="Yes"/>
    <s v="Artificial Intelligence"/>
    <s v="Yes"/>
    <s v="Yes"/>
    <s v="Yes"/>
    <s v="Logical thinking"/>
    <s v="Probably Yes"/>
    <s v="Strongly agree"/>
    <s v="No"/>
  </r>
  <r>
    <d v="2024-04-30T20:23:26"/>
    <s v="Darshangowda M S"/>
    <s v="16 to 20"/>
    <s v="Male"/>
    <s v="Hindu"/>
    <s v="3A"/>
    <s v="India"/>
    <s v="Karnataka"/>
    <s v="Bangalore"/>
    <s v="Urban area"/>
    <s v="21,000 - 50,000"/>
    <s v="Agriculture"/>
    <s v="Government"/>
    <x v="3"/>
    <s v="Yes"/>
    <s v="Yes"/>
    <s v="Very Good"/>
    <s v="No"/>
    <s v="Don't Know"/>
    <s v="Yes"/>
    <s v="Yes"/>
    <s v="Don't Know"/>
    <s v="Yes"/>
    <s v="Yes"/>
    <s v="Artificial Intelligence"/>
    <s v="Yes"/>
    <s v="Yes"/>
    <s v="Yes"/>
    <s v="Creative skills"/>
    <s v="Definitely Yes"/>
    <s v="Strongly agree"/>
    <s v="Yes"/>
  </r>
  <r>
    <d v="2024-04-30T20:34:12"/>
    <s v="Manu N A"/>
    <s v="21 to 25"/>
    <s v="Male"/>
    <s v="Hindu"/>
    <s v="SC"/>
    <s v="India"/>
    <s v="Karnataka"/>
    <s v="Bangalore"/>
    <s v="Rural area"/>
    <s v="21,000 - 50,000"/>
    <s v="Business"/>
    <s v="Government"/>
    <x v="3"/>
    <s v="Yes"/>
    <s v="No"/>
    <s v="Very Good"/>
    <s v="Yes"/>
    <s v="Yes"/>
    <s v="Yes"/>
    <s v="Yes"/>
    <s v="Don't Know"/>
    <s v="No"/>
    <s v="No"/>
    <s v="None"/>
    <s v="Yes"/>
    <s v="Yes"/>
    <s v="Yes"/>
    <s v="Job skills"/>
    <s v="Definitely Yes"/>
    <s v="Strongly agree"/>
    <s v="No"/>
  </r>
  <r>
    <d v="2024-04-30T23:05:40"/>
    <s v="Hajira "/>
    <s v="16 to 20"/>
    <s v="Female"/>
    <s v="Muslim"/>
    <s v="General"/>
    <s v="India"/>
    <s v="Karnataka"/>
    <s v="Bangalore"/>
    <s v="Urban area"/>
    <s v="21,000 - 50,000"/>
    <s v="Business"/>
    <s v="Government"/>
    <x v="1"/>
    <s v="Yes"/>
    <s v="Yes"/>
    <s v="Good"/>
    <s v="No"/>
    <s v="Yes"/>
    <s v="Don't Know"/>
    <s v="Yes"/>
    <s v="Don't Know"/>
    <s v="No"/>
    <s v="Yes"/>
    <s v="Artificial Intelligence"/>
    <s v="Yes"/>
    <s v="Yes"/>
    <s v="No"/>
    <s v="Job skills"/>
    <s v="Possibly"/>
    <s v="Agree"/>
    <s v="Yes"/>
  </r>
  <r>
    <d v="2024-04-30T23:20:30"/>
    <s v="Afreen Banu "/>
    <s v="16 to 20"/>
    <s v="Female"/>
    <s v="Muslim"/>
    <s v="General"/>
    <s v="India"/>
    <s v="Karnataka"/>
    <s v="Bangalore"/>
    <s v="Urban area"/>
    <s v="21,000 - 50,000"/>
    <s v="Private"/>
    <s v="Government"/>
    <x v="2"/>
    <s v="Yes"/>
    <s v="Yes"/>
    <s v="Good"/>
    <s v="No"/>
    <s v="Don't Know"/>
    <s v="Yes"/>
    <s v="Yes"/>
    <s v="Don't Know"/>
    <s v="Yes"/>
    <s v="Yes"/>
    <s v="None"/>
    <s v="Yes"/>
    <s v="No"/>
    <s v="No"/>
    <s v="Job skills"/>
    <s v="Definitely Yes"/>
    <s v="Strongly agree"/>
    <s v="No"/>
  </r>
  <r>
    <d v="2024-05-01T22:46:50"/>
    <s v="Chaithra "/>
    <s v="16 to 20"/>
    <s v="Female"/>
    <s v="Hindu"/>
    <s v="SC"/>
    <s v="India"/>
    <s v="Karnataka"/>
    <s v="Bangalore"/>
    <s v="Rural area"/>
    <s v="21,000 - 50,000"/>
    <s v="Agriculture"/>
    <s v="Government"/>
    <x v="3"/>
    <s v="Yes"/>
    <s v="Yes"/>
    <s v="Good"/>
    <s v="No"/>
    <s v="Don't Know"/>
    <s v="Yes"/>
    <s v="Yes"/>
    <s v="Don't Know"/>
    <s v="Yes"/>
    <s v="Yes"/>
    <s v="Artificial Intelligence"/>
    <s v="Yes"/>
    <s v="Yes"/>
    <s v="Yes"/>
    <s v="Creative skills"/>
    <s v="Probably Yes"/>
    <s v="Neutral"/>
    <s v="Yes"/>
  </r>
  <r>
    <d v="2024-05-01T23:28:51"/>
    <s v="Mohin"/>
    <s v="16 to 20"/>
    <s v="Male"/>
    <s v="Muslim"/>
    <s v="2B"/>
    <s v="India"/>
    <s v="Karnataka"/>
    <s v="Bangalore"/>
    <s v="Urban area"/>
    <s v="21,000 - 50,000"/>
    <s v="Business"/>
    <s v="Private"/>
    <x v="3"/>
    <s v="Yes"/>
    <s v="Yes"/>
    <s v="Good"/>
    <s v="No"/>
    <s v="Yes"/>
    <s v="Don't Know"/>
    <s v="No"/>
    <s v="Don't Know"/>
    <s v="No"/>
    <s v="Don't Know"/>
    <s v="None"/>
    <s v="Yes"/>
    <s v="No"/>
    <s v="Yes"/>
    <s v="Job skills"/>
    <s v="Probably Yes"/>
    <s v="Neutral"/>
    <s v="No"/>
  </r>
  <r>
    <d v="2024-05-04T11:49:43"/>
    <s v="Naveen S"/>
    <s v="16 to 20"/>
    <s v="Male"/>
    <s v="Hindu"/>
    <s v="St"/>
    <s v="India"/>
    <s v="Karnataka"/>
    <s v="Bangalore"/>
    <s v="Rural area"/>
    <s v="21,000 - 50,000"/>
    <s v="Agriculture"/>
    <s v="Government"/>
    <x v="2"/>
    <s v="Yes"/>
    <s v="Yes"/>
    <s v="Good"/>
    <s v="No"/>
    <s v="Don't Know"/>
    <s v="Yes"/>
    <s v="Yes"/>
    <s v="Don't Know"/>
    <s v="Yes"/>
    <s v="No"/>
    <s v="None"/>
    <s v="Yes"/>
    <s v="No"/>
    <s v="No"/>
    <s v="Job skills"/>
    <s v="Definitely Yes"/>
    <s v="Agree"/>
    <s v="No"/>
  </r>
  <r>
    <d v="2024-05-04T12:32:11"/>
    <s v="Gnanesh N"/>
    <s v="16 to 20"/>
    <s v="Male"/>
    <s v="Hindu"/>
    <s v="SC"/>
    <s v="India"/>
    <s v="Karnataka"/>
    <s v="Bangalore"/>
    <s v="Urban area"/>
    <s v="21,000 - 50,000"/>
    <s v="Private Authorization"/>
    <s v="Government"/>
    <x v="2"/>
    <s v="Yes"/>
    <s v="Yes"/>
    <s v="Good"/>
    <s v="No"/>
    <s v="Don't Know"/>
    <s v="Yes"/>
    <s v="Yes"/>
    <s v="Don't Know"/>
    <s v="Yes"/>
    <s v="No"/>
    <s v="None"/>
    <s v="Yes"/>
    <s v="No"/>
    <s v="No"/>
    <s v="Job skills"/>
    <s v="Definitely Yes"/>
    <s v="Agree"/>
    <s v="No"/>
  </r>
  <r>
    <d v="2024-05-04T14:49:02"/>
    <s v="Tharun Raj R K"/>
    <s v="16 to 20"/>
    <s v="Male"/>
    <s v="Hindu"/>
    <s v="2A"/>
    <s v="India"/>
    <s v="Karnataka"/>
    <s v="Bangalore"/>
    <s v="Urban area"/>
    <s v="21,000 - 50,000"/>
    <s v="Contractor"/>
    <s v="Government"/>
    <x v="2"/>
    <s v="Yes"/>
    <s v="Yes"/>
    <s v="Good"/>
    <s v="No"/>
    <s v="Don't Know"/>
    <s v="Don't Know"/>
    <s v="Partially Trained"/>
    <s v="Don't Know"/>
    <s v="No"/>
    <s v="Don't Know"/>
    <s v="Artificial Intelligence"/>
    <s v="Yes"/>
    <s v="No"/>
    <s v="Yes"/>
    <s v="None"/>
    <s v="Probably Yes"/>
    <s v="Agree"/>
    <s v="No"/>
  </r>
  <r>
    <d v="2024-05-04T15:02:18"/>
    <s v="Suchithra R"/>
    <s v="21 to 25"/>
    <s v="Female"/>
    <s v="Hindu"/>
    <s v="3A"/>
    <s v="India"/>
    <s v="Karnataka"/>
    <s v="Bangalore"/>
    <s v="Urban area"/>
    <s v="21,000 - 50,000"/>
    <s v="Private"/>
    <s v="Government"/>
    <x v="2"/>
    <s v="Yes"/>
    <s v="Yes"/>
    <s v="Good"/>
    <s v="No"/>
    <s v="Don't Know"/>
    <s v="Don't Know"/>
    <s v="Yes"/>
    <s v="Don't Know"/>
    <s v="No"/>
    <s v="Yes"/>
    <s v="Artificial Intelligence"/>
    <s v="Yes"/>
    <s v="No"/>
    <s v="No"/>
    <s v="Analytical skills"/>
    <s v="Possibly"/>
    <s v="Neutral"/>
    <s v="Don't Know"/>
  </r>
  <r>
    <d v="2024-05-04T15:21:16"/>
    <s v="Priya S"/>
    <s v="21 to 25"/>
    <s v="Female"/>
    <s v="Hindu"/>
    <s v="2A"/>
    <s v="India"/>
    <s v="Karnataka"/>
    <s v="Bangalore"/>
    <s v="Urban area"/>
    <s v="21,000 - 50,000"/>
    <s v="Private"/>
    <s v="Government"/>
    <x v="2"/>
    <s v="Yes"/>
    <s v="Yes"/>
    <s v="Good"/>
    <s v="No"/>
    <s v="Don't Know"/>
    <s v="Don't Know"/>
    <s v="Yes"/>
    <s v="Don't Know"/>
    <s v="No"/>
    <s v="No"/>
    <s v="Artificial Intelligence"/>
    <s v="Yes"/>
    <s v="No"/>
    <s v="No"/>
    <s v="Analytical skills"/>
    <s v="Possibly"/>
    <s v="Neutral"/>
    <s v="Don't Know"/>
  </r>
  <r>
    <d v="2024-05-04T19:29:05"/>
    <s v="Aditya K M"/>
    <s v="21 to 25"/>
    <s v="Male"/>
    <s v="Hindu"/>
    <s v="3B"/>
    <s v="India"/>
    <s v="Karnataka"/>
    <s v="Bangalore"/>
    <s v="Urban area"/>
    <s v="21,000 - 50,000"/>
    <s v="Carpenter"/>
    <s v="Government"/>
    <x v="2"/>
    <s v="Yes"/>
    <s v="Yes"/>
    <s v="Good"/>
    <s v="No"/>
    <s v="Don't Know"/>
    <s v="Don't Know"/>
    <s v="Partially Trained"/>
    <s v="Don't Know"/>
    <s v="No"/>
    <s v="Don't Know"/>
    <s v="Artificial Intelligence"/>
    <s v="Yes"/>
    <s v="No"/>
    <s v="Yes"/>
    <s v="None"/>
    <s v="Possibly"/>
    <s v="Neutral"/>
    <s v="No"/>
  </r>
  <r>
    <d v="2024-05-04T19:53:20"/>
    <s v="Neethu V"/>
    <s v="16 to 20"/>
    <s v="Female"/>
    <s v="Hindu"/>
    <s v="St"/>
    <s v="India"/>
    <s v="Karnataka"/>
    <s v="Bangalore"/>
    <s v="Rural area"/>
    <s v="21,000 - 50,000"/>
    <s v="Private"/>
    <s v="Government"/>
    <x v="0"/>
    <s v="Yes"/>
    <s v="Yes"/>
    <s v="Good"/>
    <s v="Yes"/>
    <s v="No"/>
    <s v="Don't Know"/>
    <s v="Partially Trained"/>
    <s v="Don't Know"/>
    <s v="No"/>
    <s v="Yes"/>
    <s v="None"/>
    <s v="Yes"/>
    <s v="No"/>
    <s v="Yes"/>
    <s v="Job skills"/>
    <s v="Probably Yes"/>
    <s v="Agree"/>
    <s v="No"/>
  </r>
  <r>
    <d v="2024-05-04T20:08:12"/>
    <s v="Abhishek H A "/>
    <s v="21 to 25"/>
    <s v="Male"/>
    <s v="Hindu"/>
    <s v="SC"/>
    <s v="India"/>
    <s v="Karnataka"/>
    <s v="Bangalore"/>
    <s v="Rural area"/>
    <s v="21,000 - 50,000"/>
    <s v="Business"/>
    <s v="Government"/>
    <x v="2"/>
    <s v="Yes"/>
    <s v="Yes"/>
    <s v="Good"/>
    <s v="Yes"/>
    <s v="Don't Know"/>
    <s v="Don't Know"/>
    <s v="Partially Trained"/>
    <s v="Don't Know"/>
    <s v="Yes"/>
    <s v="Yes"/>
    <s v="None"/>
    <s v="Yes"/>
    <s v="Yes"/>
    <s v="No"/>
    <s v="Logical thinking"/>
    <s v="Possibly"/>
    <s v="Neutral"/>
    <s v="Don't Know"/>
  </r>
  <r>
    <d v="2024-05-04T21:30:19"/>
    <s v="Varshinni M"/>
    <s v="16 to 20"/>
    <s v="Female"/>
    <s v="Hindu"/>
    <s v="3A"/>
    <s v="India"/>
    <s v="Karnataka"/>
    <s v="Bangalore"/>
    <s v="Urban area"/>
    <s v="21,000 - 50,000"/>
    <s v="Private"/>
    <s v="Government"/>
    <x v="0"/>
    <s v="Yes"/>
    <s v="Yes"/>
    <s v="Good"/>
    <s v="No"/>
    <s v="Don't Know"/>
    <s v="No"/>
    <s v="Partially Trained"/>
    <s v="Don't Know"/>
    <s v="Yes"/>
    <s v="Don't Know"/>
    <s v="Artificial Intelligence"/>
    <s v="Yes"/>
    <s v="No"/>
    <s v="Yes"/>
    <s v="Job skills"/>
    <s v="Possibly"/>
    <s v="Neutral"/>
    <s v="Don't Know"/>
  </r>
  <r>
    <d v="2024-05-04T23:11:44"/>
    <s v="Chaithrashree G S"/>
    <s v="21 to 25"/>
    <s v="Female"/>
    <s v="Hindu"/>
    <s v="3A"/>
    <s v="India"/>
    <s v="Karnataka"/>
    <s v="Bangalore"/>
    <s v="Urban area"/>
    <s v="21,000 - 50,000"/>
    <s v="Business"/>
    <s v="Government"/>
    <x v="2"/>
    <s v="Yes"/>
    <s v="Yes"/>
    <s v="Average"/>
    <s v="No"/>
    <s v="Don't Know"/>
    <s v="Don't Know"/>
    <s v="Partially Trained"/>
    <s v="Don't Know"/>
    <s v="No"/>
    <s v="No"/>
    <s v="Artificial Intelligence"/>
    <s v="Yes"/>
    <s v="Yes"/>
    <s v="Yes"/>
    <s v="None"/>
    <s v="Possibly"/>
    <s v="Neutral"/>
    <s v="Yes"/>
  </r>
  <r>
    <d v="2024-05-05T23:47:01"/>
    <s v="Kavin p"/>
    <s v="21 to 25"/>
    <s v="Female"/>
    <s v="Hindu"/>
    <s v="SC"/>
    <s v="India"/>
    <s v="Karnataka"/>
    <s v="Bangalore"/>
    <s v="Urban area"/>
    <s v="21,000 - 50,000"/>
    <s v="Security "/>
    <s v="Government"/>
    <x v="0"/>
    <s v="Partially"/>
    <s v="Yes"/>
    <s v="Very Good"/>
    <s v="Yes"/>
    <s v="Yes"/>
    <s v="Yes"/>
    <s v="Partially Trained"/>
    <s v="Don't Know"/>
    <s v="Yes"/>
    <s v="Yes"/>
    <s v="Artificial Intelligence"/>
    <s v="Yes"/>
    <s v="Yes"/>
    <s v="No"/>
    <s v="Creative skills"/>
    <s v="Probably Yes"/>
    <s v="Neutral"/>
    <s v="No"/>
  </r>
  <r>
    <d v="2024-05-05T23:48:22"/>
    <s v="Deepika M M"/>
    <s v="16 to 20"/>
    <s v="Female"/>
    <s v="Hindu"/>
    <s v="3B"/>
    <s v="India"/>
    <s v="Karnataka"/>
    <s v="Bangalore"/>
    <s v="Urban area"/>
    <s v="21,000 - 50,000"/>
    <s v="Private"/>
    <s v="Government"/>
    <x v="0"/>
    <s v="Yes"/>
    <s v="Yes"/>
    <s v="Good"/>
    <s v="No"/>
    <s v="Yes"/>
    <s v="Don't Know"/>
    <s v="Partially Trained"/>
    <s v="Don't Know"/>
    <s v="Yes"/>
    <s v="Yes"/>
    <s v="Artificial Intelligence"/>
    <s v="Yes"/>
    <s v="No"/>
    <s v="Yes"/>
    <s v="Creative skills"/>
    <s v="Possibly"/>
    <s v="Neutral"/>
    <s v="Don't Know"/>
  </r>
  <r>
    <d v="2024-05-05T23:53:48"/>
    <s v="Madhuri L"/>
    <s v="16 to 20"/>
    <s v="Female"/>
    <s v="Hindu"/>
    <s v="3A"/>
    <s v="India"/>
    <s v="Karnataka"/>
    <s v="Bangalore"/>
    <s v="Urban area"/>
    <s v="21,000 - 50,000"/>
    <s v="Private"/>
    <s v="Government"/>
    <x v="0"/>
    <s v="Yes"/>
    <s v="Yes"/>
    <s v="Good"/>
    <s v="No"/>
    <s v="Yes"/>
    <s v="Don't Know"/>
    <s v="Partially Trained"/>
    <s v="Don't Know"/>
    <s v="Yes"/>
    <s v="Yes"/>
    <s v="Knowledge "/>
    <s v="Yes"/>
    <s v="No"/>
    <s v="No"/>
    <s v="Creative skills"/>
    <s v="Probably Yes"/>
    <s v="Agree"/>
    <s v="No"/>
  </r>
  <r>
    <d v="2024-05-06T10:11:44"/>
    <s v="Varshitha G"/>
    <s v="16 to 20"/>
    <s v="Female"/>
    <s v="Hindu"/>
    <s v="General"/>
    <s v="India"/>
    <s v="Karnataka"/>
    <s v="Bangalore"/>
    <s v="Urban area"/>
    <s v="21,000 - 50,000"/>
    <s v="Private"/>
    <s v="Private"/>
    <x v="0"/>
    <s v="Yes"/>
    <s v="No"/>
    <s v="Good"/>
    <s v="Yes"/>
    <s v="No"/>
    <s v="Yes"/>
    <s v="Partially Trained"/>
    <s v="Don't Know"/>
    <s v="Yes"/>
    <s v="Yes"/>
    <s v="Artificial Intelligence"/>
    <s v="Yes"/>
    <s v="No"/>
    <s v="Yes"/>
    <s v="Logical thinking"/>
    <s v="Probably Yes"/>
    <s v="Neutral"/>
    <s v="Don't Know"/>
  </r>
  <r>
    <d v="2024-05-06T10:41:12"/>
    <s v="Vijayaa Chinmayi V S"/>
    <s v="16 to 20"/>
    <s v="Female"/>
    <s v="Hindu"/>
    <s v="General"/>
    <s v="India"/>
    <s v="Karnataka"/>
    <s v="Bangalore"/>
    <s v="Urban area"/>
    <s v="21,000 - 50,000"/>
    <s v="Government"/>
    <s v="Private"/>
    <x v="0"/>
    <s v="No"/>
    <s v="No"/>
    <s v="Good"/>
    <s v="Yes"/>
    <s v="No"/>
    <s v="Don't Know"/>
    <s v="Partially Trained"/>
    <s v="Don't Know"/>
    <s v="Yes"/>
    <s v="Don't Know"/>
    <s v="Artificial Intelligence"/>
    <s v="Yes"/>
    <s v="Yes"/>
    <s v="No"/>
    <s v="Creative skills"/>
    <s v="Probably Yes"/>
    <s v="Agree"/>
    <s v="No"/>
  </r>
  <r>
    <d v="2024-05-06T11:59:41"/>
    <s v="Shwetha Talakoteppa Challamarad"/>
    <s v="16 to 20"/>
    <s v="Female"/>
    <s v="Hindu"/>
    <s v="2A"/>
    <s v="India"/>
    <s v="Karnataka"/>
    <s v="Bangalore"/>
    <s v="Urban area"/>
    <s v="21,000 - 50,000"/>
    <s v="Private"/>
    <s v="Government"/>
    <x v="0"/>
    <s v="Yes"/>
    <s v="Yes"/>
    <s v="Good"/>
    <s v="Yes"/>
    <s v="No"/>
    <s v="No"/>
    <s v="Yes"/>
    <s v="Don't Know"/>
    <s v="No"/>
    <s v="Yes"/>
    <s v="Artificial Intelligence"/>
    <s v="Yes"/>
    <s v="Yes"/>
    <s v="No"/>
    <s v="Job skills"/>
    <s v="Definitely Yes"/>
    <s v="Agree"/>
    <s v="No"/>
  </r>
  <r>
    <d v="2024-05-06T12:01:10"/>
    <s v="Bharathprakash"/>
    <s v="21 to 25"/>
    <s v="Male"/>
    <s v="Hindu"/>
    <s v="3A"/>
    <s v="India"/>
    <s v="Karnataka"/>
    <s v="Bangalore"/>
    <s v="Urban area"/>
    <s v="21,000 - 50,000"/>
    <s v="Business"/>
    <s v="Government"/>
    <x v="0"/>
    <s v="Yes"/>
    <s v="Yes"/>
    <s v="Average"/>
    <s v="No"/>
    <s v="Don't Know"/>
    <s v="Don't Know"/>
    <s v="Yes"/>
    <s v="Don't Know"/>
    <s v="Yes"/>
    <s v="Don't Know"/>
    <s v="None"/>
    <s v="Yes"/>
    <s v="No"/>
    <s v="Yes"/>
    <s v="None"/>
    <s v="Probably Yes"/>
    <s v="Agree"/>
    <s v="No"/>
  </r>
  <r>
    <d v="2024-05-06T13:05:07"/>
    <s v="Jayshree J"/>
    <s v="16 to 20"/>
    <s v="Female"/>
    <s v="Hindu"/>
    <s v="2A"/>
    <s v="India"/>
    <s v="Karnataka"/>
    <s v="Bangalore"/>
    <s v="Urban area"/>
    <s v="21,000 - 50,000"/>
    <s v="Carpenter"/>
    <s v="Government"/>
    <x v="0"/>
    <s v="Yes"/>
    <s v="Yes"/>
    <s v="Good"/>
    <s v="Yes"/>
    <s v="Yes"/>
    <s v="Don't Know"/>
    <s v="Yes"/>
    <s v="Don't Know"/>
    <s v="Yes"/>
    <s v="No"/>
    <s v="None"/>
    <s v="Yes"/>
    <s v="No"/>
    <s v="No"/>
    <s v="Job skills"/>
    <s v="Definitely Yes"/>
    <s v="Agree"/>
    <s v="Don't Know"/>
  </r>
  <r>
    <d v="2024-05-06T13:24:30"/>
    <s v="Ruchitha N"/>
    <s v="16 to 20"/>
    <s v="Female"/>
    <s v="Hindu"/>
    <s v="3A"/>
    <s v="India"/>
    <s v="Karnataka"/>
    <s v="Bangalore"/>
    <s v="Rural area"/>
    <s v="21,000 - 50,000"/>
    <s v="Agriculture"/>
    <s v="Government"/>
    <x v="0"/>
    <s v="Yes"/>
    <s v="Yes"/>
    <s v="Good"/>
    <s v="Yes"/>
    <s v="No"/>
    <s v="No"/>
    <s v="Yes"/>
    <s v="Don't Know"/>
    <s v="No"/>
    <s v="Yes"/>
    <s v="Artificial Intelligence"/>
    <s v="Yes"/>
    <s v="Yes"/>
    <s v="Yes"/>
    <s v="Creative skills"/>
    <s v="Probably Yes"/>
    <s v="Neutral"/>
    <s v="No"/>
  </r>
  <r>
    <d v="2024-05-06T13:32:35"/>
    <s v="Bhavya S G"/>
    <s v="21 to 25"/>
    <s v="Female"/>
    <s v="Hindu"/>
    <s v="3A"/>
    <s v="India"/>
    <s v="Karnataka"/>
    <s v="Bangalore"/>
    <s v="Rural area"/>
    <s v="21,000 - 50,000"/>
    <s v="Agriculture"/>
    <s v="Government"/>
    <x v="0"/>
    <s v="Yes"/>
    <s v="Yes"/>
    <s v="Good"/>
    <s v="Yes"/>
    <s v="No"/>
    <s v="No"/>
    <s v="Yes"/>
    <s v="Don't Know"/>
    <s v="No"/>
    <s v="Yes"/>
    <s v="Artificial Intelligence"/>
    <s v="Yes"/>
    <s v="Yes"/>
    <s v="No"/>
    <s v="Creative skills"/>
    <s v="Probably Yes"/>
    <s v="Neutral"/>
    <s v="No"/>
  </r>
  <r>
    <d v="2024-05-06T21:44:51"/>
    <s v="Tejashwini J S"/>
    <s v="16 to 20"/>
    <s v="Female"/>
    <s v="Hindu"/>
    <s v="2A"/>
    <s v="India"/>
    <s v="Karnataka"/>
    <s v="Bangalore"/>
    <s v="Urban area"/>
    <s v="21,000 - 50,000"/>
    <s v="Private"/>
    <s v="Government"/>
    <x v="0"/>
    <s v="Yes"/>
    <s v="Yes"/>
    <s v="Good"/>
    <s v="Yes"/>
    <s v="No"/>
    <s v="No"/>
    <s v="Yes"/>
    <s v="Don't Know"/>
    <s v="No"/>
    <s v="Yes"/>
    <s v="Artificial Intelligence"/>
    <s v="Yes"/>
    <s v="Yes"/>
    <s v="No"/>
    <s v="Creative skills"/>
    <s v="Probably Yes"/>
    <s v="Neutral"/>
    <s v="No"/>
  </r>
  <r>
    <d v="2024-05-06T22:10:47"/>
    <s v="Mahendra "/>
    <s v="21 to 25"/>
    <s v="Male"/>
    <s v="Hindu"/>
    <s v="Cat-1"/>
    <s v="India"/>
    <s v="Karnataka"/>
    <s v="Bangalore"/>
    <s v="Urban area"/>
    <s v="21,000 - 50,000"/>
    <s v="Agriculture"/>
    <s v="Government"/>
    <x v="0"/>
    <s v="Yes"/>
    <s v="Yes"/>
    <s v="Very Good"/>
    <s v="No"/>
    <s v="Yes"/>
    <s v="Don't Know"/>
    <s v="Yes"/>
    <s v="Don't Know"/>
    <s v="Yes"/>
    <s v="Don't Know"/>
    <s v="Yoga"/>
    <s v="Yes"/>
    <s v="Yes"/>
    <s v="Yes"/>
    <s v="Job skills"/>
    <s v="Definitely Yes"/>
    <s v="Strongly agree"/>
    <s v="No"/>
  </r>
  <r>
    <d v="2024-05-06T22:12:37"/>
    <s v="dileep Kumar U"/>
    <s v="21 to 25"/>
    <s v="Male"/>
    <s v="Hindu"/>
    <s v="Cat-1"/>
    <s v="India"/>
    <s v="Karnataka"/>
    <s v="Bangalore"/>
    <s v="Urban area"/>
    <s v="21,000 - 50,000"/>
    <s v="Business"/>
    <s v="Government"/>
    <x v="0"/>
    <s v="Yes"/>
    <s v="Yes"/>
    <s v="Average"/>
    <s v="Yes"/>
    <s v="Yes"/>
    <s v="Yes"/>
    <s v="Partially Trained"/>
    <s v="Don't Know"/>
    <s v="Yes"/>
    <s v="Don't Know"/>
    <s v="None"/>
    <s v="Yes"/>
    <s v="Yes"/>
    <s v="No"/>
    <s v="Creative skills, Logical thinking"/>
    <s v="Probably Yes"/>
    <s v="Agree"/>
    <s v="No"/>
  </r>
  <r>
    <d v="2024-05-06T22:14:28"/>
    <s v="Akash S"/>
    <s v="16 to 20"/>
    <s v="Male"/>
    <s v="Hindu"/>
    <s v="General"/>
    <s v="India"/>
    <s v="Karnataka"/>
    <s v="Bangalore"/>
    <s v="Rural area"/>
    <s v="21,000 - 50,000"/>
    <s v="driver "/>
    <s v="Government"/>
    <x v="0"/>
    <s v="Yes"/>
    <s v="Yes"/>
    <s v="Average"/>
    <s v="Yes"/>
    <s v="Yes"/>
    <s v="Yes"/>
    <s v="Yes"/>
    <s v="Don't Know"/>
    <s v="Yes"/>
    <s v="Don't Know"/>
    <s v="None"/>
    <s v="Yes"/>
    <s v="Yes"/>
    <s v="No"/>
    <s v="Creative skills"/>
    <s v="Possibly"/>
    <s v="Agree"/>
    <s v="No"/>
  </r>
  <r>
    <d v="2024-05-06T22:19:03"/>
    <s v="Vignesh.S"/>
    <s v="21 to 25"/>
    <s v="Male"/>
    <s v="Hindu"/>
    <s v="2A"/>
    <s v="India"/>
    <s v="Karnataka"/>
    <s v="Bangalore"/>
    <s v="Urban area"/>
    <s v="21,000 - 50,000"/>
    <s v="Private"/>
    <s v="Government"/>
    <x v="2"/>
    <s v="Partially"/>
    <s v="Yes"/>
    <s v="Average"/>
    <s v="No"/>
    <s v="Don't Know"/>
    <s v="Yes"/>
    <s v="No"/>
    <s v="Don't Know"/>
    <s v="No"/>
    <s v="Yes"/>
    <s v="Artificial Intelligence"/>
    <s v="Yes"/>
    <s v="No"/>
    <s v="Yes"/>
    <s v="Creative skills"/>
    <s v="Possibly"/>
    <s v="Neutral"/>
    <s v="No"/>
  </r>
  <r>
    <d v="2024-05-06T22:20:54"/>
    <s v="Mohan k"/>
    <s v="21 to 25"/>
    <s v="Male"/>
    <s v="Hindu"/>
    <s v="3A"/>
    <s v="India"/>
    <s v="Karnataka"/>
    <s v="Bangalore"/>
    <s v="Urban area"/>
    <s v="21,000 - 50,000"/>
    <s v="Private"/>
    <s v="Government"/>
    <x v="2"/>
    <s v="Partially"/>
    <s v="Yes"/>
    <s v="Good"/>
    <s v="Yes"/>
    <s v="Don't Know"/>
    <s v="Don't Know"/>
    <s v="Partially Trained"/>
    <s v="Don't Know"/>
    <s v="Yes"/>
    <s v="Don't Know"/>
    <s v="Artificial Intelligence"/>
    <s v="Yes"/>
    <s v="No"/>
    <s v="Yes"/>
    <s v="Creative skills"/>
    <s v="Possibly"/>
    <s v="Neutral"/>
    <s v="No"/>
  </r>
  <r>
    <d v="2024-05-06T22:23:51"/>
    <s v="Lavanya.M"/>
    <s v="16 to 20"/>
    <s v="Female"/>
    <s v="Hindu"/>
    <s v="3B"/>
    <s v="India"/>
    <s v="Karnataka"/>
    <s v="Bangalore"/>
    <s v="Rural area"/>
    <s v="21,000 - 50,000"/>
    <s v="Private"/>
    <s v="Government"/>
    <x v="2"/>
    <s v="Yes"/>
    <s v="Yes"/>
    <s v="Average"/>
    <s v="No"/>
    <s v="No"/>
    <s v="Don't Know"/>
    <s v="Yes"/>
    <s v="Don't Know"/>
    <s v="No"/>
    <s v="Don't Know"/>
    <s v="None"/>
    <s v="Yes"/>
    <s v="No"/>
    <s v="No"/>
    <s v="Creative skills"/>
    <s v="Possibly"/>
    <s v="Agree"/>
    <s v="No"/>
  </r>
  <r>
    <d v="2024-05-06T22:43:11"/>
    <s v="Madhu R"/>
    <s v="16 to 20"/>
    <s v="Male"/>
    <s v="Hindu"/>
    <s v="General"/>
    <s v="India"/>
    <s v="Karnataka"/>
    <s v="Bangalore"/>
    <s v="Urban area"/>
    <s v="21,000 - 50,000"/>
    <s v="Agriculture"/>
    <s v="Government"/>
    <x v="0"/>
    <s v="Yes"/>
    <s v="Yes"/>
    <s v="Average"/>
    <s v="Yes"/>
    <s v="Yes"/>
    <s v="Yes"/>
    <s v="Partially Trained"/>
    <s v="Don't Know"/>
    <s v="Yes"/>
    <s v="No"/>
    <s v="Yoga"/>
    <s v="Yes"/>
    <s v="No"/>
    <s v="Yes"/>
    <s v="Job skills"/>
    <s v="Probably Yes"/>
    <s v="Neutral"/>
    <s v="Yes"/>
  </r>
  <r>
    <d v="2024-04-24T08:05:36"/>
    <s v="girish"/>
    <s v="16 to 20"/>
    <s v="Male"/>
    <s v="Hindu"/>
    <s v="2A"/>
    <s v="India"/>
    <s v="Karnataka"/>
    <s v="Bangalore"/>
    <s v="Rural area"/>
    <s v="21,000 - 50,000"/>
    <s v="Government"/>
    <s v="Private"/>
    <x v="0"/>
    <s v="Yes"/>
    <s v="Yes"/>
    <s v="Good"/>
    <s v="No"/>
    <s v="Yes"/>
    <s v="Yes"/>
    <s v="Yes"/>
    <s v="No"/>
    <s v="Yes"/>
    <s v="No"/>
    <s v="Yoga"/>
    <s v="Yes"/>
    <s v="Yes"/>
    <s v="Yes"/>
    <s v="Creative skills"/>
    <s v="Definitely Yes"/>
    <s v="Agree"/>
    <s v="No"/>
  </r>
  <r>
    <d v="2024-04-24T08:10:16"/>
    <s v="gnyanesh"/>
    <s v="16 to 20"/>
    <s v="Male"/>
    <s v="Hindu"/>
    <s v="3B"/>
    <s v="India"/>
    <s v="Karnataka"/>
    <s v="Bangalore"/>
    <s v="Urban area"/>
    <s v="21,000 - 50,000"/>
    <s v="Business"/>
    <s v="Private"/>
    <x v="0"/>
    <s v="Partially"/>
    <s v="Yes"/>
    <s v="Average"/>
    <s v="No"/>
    <s v="Don't Know"/>
    <s v="Don't Know"/>
    <s v="No"/>
    <s v="No"/>
    <s v="Yes"/>
    <s v="No"/>
    <s v="None"/>
    <s v="Yes"/>
    <s v="No"/>
    <s v="Yes"/>
    <s v="not got any skill trained"/>
    <s v="Probably Not"/>
    <s v="Neutral"/>
    <s v="Yes"/>
  </r>
  <r>
    <d v="2024-04-24T08:12:50"/>
    <s v="prathik"/>
    <s v="16 to 20"/>
    <s v="Male"/>
    <s v="Hindu"/>
    <s v="General"/>
    <s v="India"/>
    <s v="Karnataka"/>
    <s v="Bangalore"/>
    <s v="Urban area"/>
    <s v="21,000 - 50,000"/>
    <s v="Government"/>
    <s v="Private"/>
    <x v="0"/>
    <s v="Partially"/>
    <s v="Yes"/>
    <s v="Good"/>
    <s v="No"/>
    <s v="Don't Know"/>
    <s v="Don't Know"/>
    <s v="Yes"/>
    <s v="No"/>
    <s v="Yes"/>
    <s v="Yes"/>
    <s v="Artificial Intelligence"/>
    <s v="Yes"/>
    <s v="No"/>
    <s v="Yes"/>
    <s v="Logical thinking"/>
    <s v="Possibly"/>
    <s v="Neutral"/>
    <s v="Don't Know"/>
  </r>
  <r>
    <d v="2024-04-24T08:15:40"/>
    <s v="neha"/>
    <s v="16 to 20"/>
    <s v="Female"/>
    <s v="Hindu"/>
    <s v="General"/>
    <s v="India"/>
    <s v="Karnataka"/>
    <s v="Bangalore"/>
    <s v="Urban area"/>
    <s v="21,000 - 50,000"/>
    <s v="Private"/>
    <s v="Private"/>
    <x v="0"/>
    <s v="Yes"/>
    <s v="Yes"/>
    <s v="Good"/>
    <s v="Yes"/>
    <s v="Don't Know"/>
    <s v="Don't Know"/>
    <s v="Partially Trained"/>
    <s v="No"/>
    <s v="No"/>
    <s v="Yes"/>
    <s v="Artificial Intelligence"/>
    <s v="Yes"/>
    <s v="No"/>
    <s v="No"/>
    <s v="Logical thinking"/>
    <s v="Probably Yes"/>
    <s v="Neutral"/>
    <s v="No"/>
  </r>
  <r>
    <d v="2024-04-24T11:56:12"/>
    <s v="Tejashree"/>
    <s v="16 to 20"/>
    <s v="Female"/>
    <s v="Hindu"/>
    <s v="Cat-1"/>
    <s v="India"/>
    <s v="Karnataka"/>
    <s v="Bangalore"/>
    <s v="Urban area"/>
    <s v="21,000 - 50,000"/>
    <s v="Private"/>
    <s v="Private"/>
    <x v="0"/>
    <s v="Yes"/>
    <s v="Yes"/>
    <s v="Good"/>
    <s v="No"/>
    <s v="Yes"/>
    <s v="Don't Know"/>
    <s v="Yes"/>
    <s v="No"/>
    <s v="Yes"/>
    <s v="Yes"/>
    <s v="Artificial Intelligence"/>
    <s v="Yes"/>
    <s v="Yes"/>
    <s v="Yes"/>
    <s v="Logical thinking"/>
    <s v="Probably Yes"/>
    <s v="Agree"/>
    <s v="Don't Know"/>
  </r>
  <r>
    <d v="2024-04-27T19:30:52"/>
    <s v="T Rahul"/>
    <s v="16 to 20"/>
    <s v="Male"/>
    <s v="Hindu"/>
    <s v="General"/>
    <s v="India"/>
    <s v="Karnataka"/>
    <s v="Bangalore"/>
    <s v="Rural area"/>
    <s v="21,000 - 50,000"/>
    <s v="Government"/>
    <s v="Private"/>
    <x v="1"/>
    <s v="No"/>
    <s v="Yes"/>
    <s v="Average"/>
    <s v="No"/>
    <s v="No"/>
    <s v="No"/>
    <s v="Partially Trained"/>
    <s v="No"/>
    <s v="Yes"/>
    <s v="No"/>
    <s v="None"/>
    <s v="Yes"/>
    <s v="No"/>
    <s v="Yes"/>
    <s v="none"/>
    <s v="Possibly"/>
    <s v="Neutral"/>
    <s v="Yes"/>
  </r>
  <r>
    <d v="2024-04-27T21:39:32"/>
    <s v="Hemachandra P H "/>
    <s v="21 to 25"/>
    <s v="Male"/>
    <s v="Hindu"/>
    <s v="General"/>
    <s v="India"/>
    <s v="Karnataka"/>
    <s v="Bangalore"/>
    <s v="Urban area"/>
    <s v="21,000 - 50,000"/>
    <s v="Business"/>
    <s v="Private"/>
    <x v="1"/>
    <s v="No"/>
    <s v="Yes"/>
    <s v="Average"/>
    <s v="No"/>
    <s v="No"/>
    <s v="Don't Know"/>
    <s v="Partially Trained"/>
    <s v="No"/>
    <s v="Yes"/>
    <s v="Yes"/>
    <s v="Artificial Intelligence"/>
    <s v="Yes"/>
    <s v="Yes"/>
    <s v="Yes"/>
    <s v="Analytical skills, Job skills"/>
    <s v="Possibly"/>
    <s v="Neutral"/>
    <s v="Don't Know"/>
  </r>
  <r>
    <d v="2024-04-28T11:46:35"/>
    <s v="Rohith N"/>
    <s v="21 to 25"/>
    <s v="Male"/>
    <s v="Hindu"/>
    <s v="General"/>
    <s v="India"/>
    <s v="Karnataka"/>
    <s v="Bangalore"/>
    <s v="Urban area"/>
    <s v="21,000 - 50,000"/>
    <s v="Business"/>
    <s v="Private"/>
    <x v="1"/>
    <s v="Partially"/>
    <s v="Yes"/>
    <s v="Good"/>
    <s v="No"/>
    <s v="Yes"/>
    <s v="No"/>
    <s v="No"/>
    <s v="No"/>
    <s v="Yes"/>
    <s v="Yes"/>
    <s v="Artificial Intelligence"/>
    <s v="Yes"/>
    <s v="Yes"/>
    <s v="Yes"/>
    <s v="Analytical skills, Logical thinking"/>
    <s v="Possibly"/>
    <s v="Neutral"/>
    <s v="No"/>
  </r>
  <r>
    <d v="2024-04-28T22:26:42"/>
    <s v="M Vishva"/>
    <s v="16 to 20"/>
    <s v="Male"/>
    <s v="Hindu"/>
    <s v="3A"/>
    <s v="India"/>
    <s v="Karnataka"/>
    <s v="Bangalore"/>
    <s v="Rural area"/>
    <s v="21,000 - 50,000"/>
    <s v="Business"/>
    <s v="Private"/>
    <x v="1"/>
    <s v="Yes"/>
    <s v="Yes"/>
    <s v="Good"/>
    <s v="Yes"/>
    <s v="Yes"/>
    <s v="Yes"/>
    <s v="Yes"/>
    <s v="No"/>
    <s v="Yes"/>
    <s v="Yes"/>
    <s v="None"/>
    <s v="Yes"/>
    <s v="Yes"/>
    <s v="Yes"/>
    <s v="Creative skills"/>
    <s v="Probably Yes"/>
    <s v="Agree"/>
    <s v="No"/>
  </r>
  <r>
    <d v="2024-04-28T22:28:57"/>
    <s v="Jaya Prakash T"/>
    <s v="16 to 20"/>
    <s v="Male"/>
    <s v="Hindu"/>
    <s v="General"/>
    <s v="India"/>
    <s v="Karnataka"/>
    <s v="Bangalore"/>
    <s v="Rural area"/>
    <s v="21,000 - 50,000"/>
    <s v="Business"/>
    <s v="Private"/>
    <x v="1"/>
    <s v="Yes"/>
    <s v="Yes"/>
    <s v="Good"/>
    <s v="Yes"/>
    <s v="Yes"/>
    <s v="Yes"/>
    <s v="Yes"/>
    <s v="No"/>
    <s v="Yes"/>
    <s v="Yes"/>
    <s v="None"/>
    <s v="Yes"/>
    <s v="Yes"/>
    <s v="Yes"/>
    <s v="Creative skills"/>
    <s v="Probably Yes"/>
    <s v="Agree"/>
    <s v="No"/>
  </r>
  <r>
    <d v="2024-05-01T23:24:08"/>
    <s v="Swaroop Shetty"/>
    <s v="21 to 25"/>
    <s v="Male"/>
    <s v="Hindu"/>
    <s v="3B"/>
    <s v="India"/>
    <s v="Karnataka"/>
    <s v="Bangalore"/>
    <s v="Urban area"/>
    <s v="21,000 - 50,000"/>
    <s v="Business"/>
    <s v="Private"/>
    <x v="3"/>
    <s v="Yes"/>
    <s v="Yes"/>
    <s v="Average"/>
    <s v="No"/>
    <s v="Yes"/>
    <s v="No"/>
    <s v="Yes"/>
    <s v="No"/>
    <s v="Yes"/>
    <s v="Yes"/>
    <s v="Artificial Intelligence"/>
    <s v="Yes"/>
    <s v="Yes"/>
    <s v="No"/>
    <s v="Creative skills, Analytical skills, Job skills"/>
    <s v="Definitely Yes"/>
    <s v="Agree"/>
    <s v="Don't Know"/>
  </r>
  <r>
    <d v="2024-05-01T23:30:40"/>
    <s v="Dhanush K"/>
    <s v="16 to 20"/>
    <s v="Male"/>
    <s v="Hindu"/>
    <s v="General"/>
    <s v="India"/>
    <s v="Karnataka"/>
    <s v="Bangalore"/>
    <s v="Urban area"/>
    <s v="21,000 - 50,000"/>
    <s v="Business"/>
    <s v="Private"/>
    <x v="3"/>
    <s v="Yes"/>
    <s v="Yes"/>
    <s v="Average"/>
    <s v="Yes"/>
    <s v="Yes"/>
    <s v="No"/>
    <s v="Yes"/>
    <s v="No"/>
    <s v="Yes"/>
    <s v="Don't Know"/>
    <s v="Artificial Intelligence"/>
    <s v="Yes"/>
    <s v="Yes"/>
    <s v="Yes"/>
    <s v="Creative skills"/>
    <s v="Possibly"/>
    <s v="Neutral"/>
    <s v="Don't Know"/>
  </r>
  <r>
    <d v="2024-05-01T23:33:31"/>
    <s v="Anjali Kumari "/>
    <s v="21 to 25"/>
    <s v="Female"/>
    <s v="Hindu"/>
    <s v="General"/>
    <s v="India"/>
    <s v="Karnataka"/>
    <s v="Bangalore"/>
    <s v="Urban area"/>
    <s v="21,000 - 50,000"/>
    <s v="Business"/>
    <s v="Private"/>
    <x v="3"/>
    <s v="Yes"/>
    <s v="Yes"/>
    <s v="Good"/>
    <s v="No"/>
    <s v="Don't Know"/>
    <s v="Don't Know"/>
    <s v="Yes"/>
    <s v="No"/>
    <s v="Yes"/>
    <s v="Don't Know"/>
    <s v="Artificial Intelligence"/>
    <s v="Yes"/>
    <s v="No"/>
    <s v="Yes"/>
    <s v="Job skills"/>
    <s v="Probably Yes"/>
    <s v="Neutral"/>
    <s v="Don't Know"/>
  </r>
  <r>
    <d v="2024-05-04T11:56:51"/>
    <s v="Naveen "/>
    <s v="16 to 20"/>
    <s v="Male"/>
    <s v="Hindu"/>
    <s v="3B"/>
    <s v="India"/>
    <s v="Karnataka"/>
    <s v="Bangalore"/>
    <s v="Urban area"/>
    <s v="21,000 - 50,000"/>
    <s v="Private"/>
    <s v="Government"/>
    <x v="2"/>
    <s v="Yes"/>
    <s v="Yes"/>
    <s v="Average"/>
    <s v="No"/>
    <s v="Yes"/>
    <s v="Yes"/>
    <s v="Yes"/>
    <s v="No"/>
    <s v="No"/>
    <s v="No"/>
    <s v="None"/>
    <s v="Yes"/>
    <s v="No"/>
    <s v="Yes"/>
    <s v="Job skills"/>
    <s v="Definitely Yes"/>
    <s v="Neutral"/>
    <s v="No"/>
  </r>
  <r>
    <d v="2024-05-04T20:15:27"/>
    <s v="Ambika V"/>
    <s v="21 to 25"/>
    <s v="Female"/>
    <s v="Hindu"/>
    <s v="SC"/>
    <s v="India"/>
    <s v="Karnataka"/>
    <s v="Bangalore"/>
    <s v="Rural area"/>
    <s v="21,000 - 50,000"/>
    <s v="Business"/>
    <s v="Government"/>
    <x v="2"/>
    <s v="Yes"/>
    <s v="Yes"/>
    <s v="Good"/>
    <s v="Yes"/>
    <s v="No"/>
    <s v="No"/>
    <s v="Yes"/>
    <s v="No"/>
    <s v="No"/>
    <s v="Yes"/>
    <s v="Artificial Intelligence"/>
    <s v="Yes"/>
    <s v="Yes"/>
    <s v="Yes"/>
    <s v="Logical thinking"/>
    <s v="Definitely Yes"/>
    <s v="Strongly agree"/>
    <s v="No"/>
  </r>
  <r>
    <d v="2024-05-04T21:28:19"/>
    <s v="Sushmitha R"/>
    <s v="16 to 20"/>
    <s v="Female"/>
    <s v="Hindu"/>
    <s v="3A"/>
    <s v="India"/>
    <s v="Karnataka"/>
    <s v="Bangalore"/>
    <s v="Urban area"/>
    <s v="21,000 - 50,000"/>
    <s v="Business"/>
    <s v="Government"/>
    <x v="0"/>
    <s v="Yes"/>
    <s v="Yes"/>
    <s v="Good"/>
    <s v="Yes"/>
    <s v="Don't Know"/>
    <s v="No"/>
    <s v="Partially Trained"/>
    <s v="No"/>
    <s v="No"/>
    <s v="Yes"/>
    <s v="Artificial Intelligence"/>
    <s v="Yes"/>
    <s v="No"/>
    <s v="No"/>
    <s v="Job skills"/>
    <s v="Possibly"/>
    <s v="Neutral"/>
    <s v="Don't Know"/>
  </r>
  <r>
    <d v="2024-05-04T23:13:38"/>
    <s v="Girija G"/>
    <s v="16 to 20"/>
    <s v="Female"/>
    <s v="Hindu"/>
    <s v="3A"/>
    <s v="India"/>
    <s v="Karnataka"/>
    <s v="Bangalore"/>
    <s v="Rural area"/>
    <s v="21,000 - 50,000"/>
    <s v="Private"/>
    <s v="Government"/>
    <x v="2"/>
    <s v="Yes"/>
    <s v="Yes"/>
    <s v="Average"/>
    <s v="No"/>
    <s v="Yes"/>
    <s v="Yes"/>
    <s v="Partially Trained"/>
    <s v="No"/>
    <s v="Yes"/>
    <s v="Yes"/>
    <s v="None"/>
    <s v="Yes"/>
    <s v="No"/>
    <s v="No"/>
    <s v="Logical thinking"/>
    <s v="Definitely Not"/>
    <s v="Strongly Disagree"/>
    <s v="Yes"/>
  </r>
  <r>
    <d v="2024-05-05T20:16:21"/>
    <s v="Shreeshaila"/>
    <s v="16 to 20"/>
    <s v="Male"/>
    <s v="Hindu"/>
    <s v="SC"/>
    <s v="India"/>
    <s v="Karnataka"/>
    <s v="Bangalore"/>
    <s v="Rural area"/>
    <s v="21,000 - 50,000"/>
    <s v="Agriculture"/>
    <s v="Government"/>
    <x v="2"/>
    <s v="No"/>
    <s v="No"/>
    <s v="Good"/>
    <s v="Yes"/>
    <s v="Yes"/>
    <s v="No"/>
    <s v="No"/>
    <s v="No"/>
    <s v="Yes"/>
    <s v="Yes"/>
    <s v="Artificial Intelligence"/>
    <s v="Yes"/>
    <s v="Yes"/>
    <s v="No"/>
    <s v="Logical thinking"/>
    <s v="Probably Yes"/>
    <s v="Agree"/>
    <s v="Yes"/>
  </r>
  <r>
    <d v="2024-05-05T22:08:47"/>
    <s v="Halima Sadiya "/>
    <s v="16 to 20"/>
    <s v="Female"/>
    <s v="Muslim"/>
    <s v="2B"/>
    <s v="India"/>
    <s v="Karnataka"/>
    <s v="Bangalore"/>
    <s v="Urban area"/>
    <s v="21,000 - 50,000"/>
    <s v="Painter"/>
    <s v="Government"/>
    <x v="2"/>
    <s v="Yes"/>
    <s v="Yes"/>
    <s v="Good"/>
    <s v="Yes"/>
    <s v="Don't Know"/>
    <s v="Don't Know"/>
    <s v="Yes"/>
    <s v="No"/>
    <s v="Yes"/>
    <s v="Yes"/>
    <s v="Artificial Intelligence"/>
    <s v="Yes"/>
    <s v="Yes"/>
    <s v="Yes"/>
    <s v="Logical thinking"/>
    <s v="Probably Yes"/>
    <s v="Agree"/>
    <s v="No"/>
  </r>
  <r>
    <d v="2024-05-06T11:41:39"/>
    <s v="Sathyananda T G"/>
    <s v="16 to 20"/>
    <s v="Male"/>
    <s v="Hindu"/>
    <s v="General"/>
    <s v="India"/>
    <s v="Karnataka"/>
    <s v="Bangalore"/>
    <s v="Urban area"/>
    <s v="21,000 - 50,000"/>
    <s v="Priest"/>
    <s v="Government"/>
    <x v="0"/>
    <s v="Yes"/>
    <s v="Yes"/>
    <s v="Very Good"/>
    <s v="Yes"/>
    <s v="Yes"/>
    <s v="Don't Know"/>
    <s v="Yes"/>
    <s v="No"/>
    <s v="Yes"/>
    <s v="Yes"/>
    <s v="Artificial Intelligence"/>
    <s v="Yes"/>
    <s v="Yes"/>
    <s v="No"/>
    <s v="Creative skills"/>
    <s v="Definitely Yes"/>
    <s v="Strongly agree"/>
    <s v="No"/>
  </r>
  <r>
    <d v="2024-05-06T13:21:17"/>
    <s v="Ramya K"/>
    <s v="16 to 20"/>
    <s v="Female"/>
    <s v="Hindu"/>
    <s v="2A"/>
    <s v="India"/>
    <s v="Karnataka"/>
    <s v="Bangalore"/>
    <s v="Urban area"/>
    <s v="21,000 - 50,000"/>
    <s v="Constructor"/>
    <s v="Government"/>
    <x v="0"/>
    <s v="Yes"/>
    <s v="Yes"/>
    <s v="Good"/>
    <s v="Yes"/>
    <s v="No"/>
    <s v="No"/>
    <s v="Yes"/>
    <s v="No"/>
    <s v="No"/>
    <s v="Yes"/>
    <s v="Artificial Intelligence"/>
    <s v="Yes"/>
    <s v="No"/>
    <s v="No"/>
    <s v="Logical thinking"/>
    <s v="Probably Yes"/>
    <s v="Agree"/>
    <s v="No"/>
  </r>
  <r>
    <d v="2024-05-06T22:01:48"/>
    <s v="Radha B"/>
    <s v="21 to 25"/>
    <s v="Female"/>
    <s v="Hindu"/>
    <s v="Cat-1"/>
    <s v="India"/>
    <s v="Karnataka"/>
    <s v="Bangalore"/>
    <s v="Urban area"/>
    <s v="21,000 - 50,000"/>
    <s v="Private"/>
    <s v="Government"/>
    <x v="2"/>
    <s v="Yes"/>
    <s v="Yes"/>
    <s v="Good"/>
    <s v="Yes"/>
    <s v="Yes"/>
    <s v="Yes"/>
    <s v="Yes"/>
    <s v="No"/>
    <s v="Yes"/>
    <s v="Yes"/>
    <s v="Artificial Intelligence"/>
    <s v="Yes"/>
    <s v="No"/>
    <s v="No"/>
    <s v="Creative skills, Job skills"/>
    <s v="Probably Yes"/>
    <s v="Agree"/>
    <s v="No"/>
  </r>
  <r>
    <d v="2024-05-06T22:03:56"/>
    <s v="Madan Kumar K V"/>
    <s v="21 to 25"/>
    <s v="Male"/>
    <s v="Hindu"/>
    <s v="3A"/>
    <s v="India"/>
    <s v="Karnataka"/>
    <s v="Bangalore"/>
    <s v="Urban area"/>
    <s v="21,000 - 50,000"/>
    <s v="Private"/>
    <s v="Government"/>
    <x v="2"/>
    <s v="Yes"/>
    <s v="Yes"/>
    <s v="Good"/>
    <s v="No"/>
    <s v="Yes"/>
    <s v="No"/>
    <s v="Yes"/>
    <s v="No"/>
    <s v="Yes"/>
    <s v="Yes"/>
    <s v="Artificial Intelligence"/>
    <s v="Yes"/>
    <s v="No"/>
    <s v="No"/>
    <s v="Creative skills, Analytical skills"/>
    <s v="Probably Yes"/>
    <s v="Agree"/>
    <s v="No"/>
  </r>
  <r>
    <d v="2024-05-06T22:21:23"/>
    <s v="Jamuna .M"/>
    <s v="16 to 20"/>
    <s v="Female"/>
    <s v="Hindu"/>
    <s v="General"/>
    <s v="India"/>
    <s v="Karnataka"/>
    <s v="Bangalore"/>
    <s v="Urban area"/>
    <s v="21,000 - 50,000"/>
    <s v="Business"/>
    <s v="Government"/>
    <x v="2"/>
    <s v="Yes"/>
    <s v="No"/>
    <s v="Good"/>
    <s v="No"/>
    <s v="Yes"/>
    <s v="No"/>
    <s v="Partially Trained"/>
    <s v="No"/>
    <s v="No"/>
    <s v="Yes"/>
    <s v="None"/>
    <s v="Yes"/>
    <s v="No"/>
    <s v="No"/>
    <s v="Creative skills"/>
    <s v="Definitely Yes"/>
    <s v="Agree"/>
    <s v="No"/>
  </r>
  <r>
    <d v="2024-04-23T23:43:40"/>
    <s v="J Pujitha "/>
    <s v="16 to 20"/>
    <s v="Female"/>
    <s v="Hindu"/>
    <s v="General"/>
    <s v="India"/>
    <s v="Karnataka"/>
    <s v="Bangalore"/>
    <s v="Urban area"/>
    <s v="21,000 - 50,000"/>
    <s v="Private"/>
    <s v="Private"/>
    <x v="0"/>
    <s v="Partially"/>
    <s v="Yes"/>
    <s v="Good"/>
    <s v="Yes"/>
    <s v="Don't Know"/>
    <s v="Yes"/>
    <s v="Yes"/>
    <s v="Yes"/>
    <s v="Yes"/>
    <s v="Yes"/>
    <s v="Artificial Intelligence"/>
    <s v="Yes"/>
    <s v="Yes"/>
    <s v="Yes"/>
    <s v="Creative skills, Analytical skills, Logical thinking, Job skills"/>
    <s v="Definitely Yes"/>
    <s v="Agree"/>
    <s v="Don't Know"/>
  </r>
  <r>
    <d v="2024-04-23T23:45:52"/>
    <s v="Jeevan R"/>
    <s v="16 to 20"/>
    <s v="Male"/>
    <s v="Hindu"/>
    <s v="General"/>
    <s v="India"/>
    <s v="Karnataka"/>
    <s v="Bangalore"/>
    <s v="Rural area"/>
    <s v="21,000 - 50,000"/>
    <s v="Business"/>
    <s v="Private"/>
    <x v="0"/>
    <s v="Yes"/>
    <s v="Yes"/>
    <s v="Average"/>
    <s v="Yes"/>
    <s v="Don't Know"/>
    <s v="Don't Know"/>
    <s v="Partially Trained"/>
    <s v="Yes"/>
    <s v="No"/>
    <s v="Yes"/>
    <s v="Artificial Intelligence"/>
    <s v="Yes"/>
    <s v="Yes"/>
    <s v="Yes"/>
    <s v="Job skills"/>
    <s v="Possibly"/>
    <s v="Neutral"/>
    <s v="No"/>
  </r>
  <r>
    <d v="2024-04-28T11:40:55"/>
    <s v="Tayeeb Ahmed"/>
    <s v="21 to 25"/>
    <s v="Male"/>
    <s v="Muslim"/>
    <s v="General"/>
    <s v="India"/>
    <s v="Karnataka"/>
    <s v="Bangalore"/>
    <s v="Urban area"/>
    <s v="21,000 - 50,000"/>
    <s v="Business"/>
    <s v="Private"/>
    <x v="1"/>
    <s v="Yes"/>
    <s v="Yes"/>
    <s v="Good"/>
    <s v="Yes"/>
    <s v="Don't Know"/>
    <s v="Yes"/>
    <s v="No"/>
    <s v="Yes"/>
    <s v="Yes"/>
    <s v="Yes"/>
    <s v="Artificial Intelligence"/>
    <s v="Yes"/>
    <s v="Yes"/>
    <s v="Yes"/>
    <s v="Job skills"/>
    <s v="Possibly"/>
    <s v="Neutral"/>
    <s v="No"/>
  </r>
  <r>
    <d v="2024-04-30T15:04:57"/>
    <s v="Prem kumar"/>
    <s v="21 to 25"/>
    <s v="Male"/>
    <s v="Hindu"/>
    <s v="2A"/>
    <s v="India"/>
    <s v="Karnataka"/>
    <s v="Bangalore"/>
    <s v="Rural area"/>
    <s v="21,000 - 50,000"/>
    <s v="Business"/>
    <s v="Government"/>
    <x v="2"/>
    <s v="Yes"/>
    <s v="Yes"/>
    <s v="Good"/>
    <s v="Yes"/>
    <s v="Yes"/>
    <s v="Don't Know"/>
    <s v="Partially Trained"/>
    <s v="Yes"/>
    <s v="Yes"/>
    <s v="Yes"/>
    <s v="Artificial Intelligence"/>
    <s v="Yes"/>
    <s v="Yes"/>
    <s v="No"/>
    <s v="Creative skills, Logical thinking"/>
    <s v="Definitely Yes"/>
    <s v="Agree"/>
    <s v="Yes"/>
  </r>
  <r>
    <d v="2024-04-30T23:08:29"/>
    <s v="Iman Banu"/>
    <s v="16 to 20"/>
    <s v="Female"/>
    <s v="Muslim"/>
    <s v="General"/>
    <s v="India"/>
    <s v="Karnataka"/>
    <s v="Bangalore"/>
    <s v="Urban area"/>
    <s v="21,000 - 50,000"/>
    <s v="Business"/>
    <s v="Government"/>
    <x v="1"/>
    <s v="Yes"/>
    <s v="Yes"/>
    <s v="Good"/>
    <s v="No"/>
    <s v="Don't Know"/>
    <s v="Don't Know"/>
    <s v="Yes"/>
    <s v="Yes"/>
    <s v="No"/>
    <s v="Yes"/>
    <s v="Artificial Intelligence"/>
    <s v="Yes"/>
    <s v="Yes"/>
    <s v="Yes"/>
    <s v="Logical thinking"/>
    <s v="Probably Yes"/>
    <s v="Agree"/>
    <s v="No"/>
  </r>
  <r>
    <d v="2024-05-01T16:06:27"/>
    <s v="Narasimha"/>
    <s v="21 to 25"/>
    <s v="Male"/>
    <s v="Hindu"/>
    <s v="SC"/>
    <s v="India"/>
    <s v="Karnataka"/>
    <s v="Bangalore"/>
    <s v="Rural area"/>
    <s v="21,000 - 50,000"/>
    <s v="Private"/>
    <s v="Government"/>
    <x v="2"/>
    <s v="Yes"/>
    <s v="Yes"/>
    <s v="Good"/>
    <s v="Yes"/>
    <s v="Yes"/>
    <s v="Don't Know"/>
    <s v="Partially Trained"/>
    <s v="Yes"/>
    <s v="Yes"/>
    <s v="Yes"/>
    <s v="Artificial Intelligence"/>
    <s v="Yes"/>
    <s v="No"/>
    <s v="No"/>
    <s v="Creative skills"/>
    <s v="Probably Yes"/>
    <s v="Agree"/>
    <s v="Yes"/>
  </r>
  <r>
    <d v="2024-05-01T16:09:04"/>
    <s v="Mohan"/>
    <s v="16 to 20"/>
    <s v="Male"/>
    <s v="Hindu"/>
    <s v="2A"/>
    <s v="India"/>
    <s v="Karnataka"/>
    <s v="Bangalore"/>
    <s v="Urban area"/>
    <s v="21,000 - 50,000"/>
    <s v="Private"/>
    <s v="Government"/>
    <x v="2"/>
    <s v="Yes"/>
    <s v="Yes"/>
    <s v="Good"/>
    <s v="Yes"/>
    <s v="Yes"/>
    <s v="Don't Know"/>
    <s v="Partially Trained"/>
    <s v="Yes"/>
    <s v="Yes"/>
    <s v="Yes"/>
    <s v="Artificial Intelligence"/>
    <s v="Yes"/>
    <s v="No"/>
    <s v="No"/>
    <s v="Creative skills, Logical thinking"/>
    <s v="Probably Yes"/>
    <s v="Agree"/>
    <s v="Yes"/>
  </r>
  <r>
    <d v="2024-05-01T16:23:25"/>
    <s v="Radhiks"/>
    <s v="21 to 25"/>
    <s v="Female"/>
    <s v="Hindu"/>
    <s v="3A"/>
    <s v="India"/>
    <s v="Karnataka"/>
    <s v="Bangalore"/>
    <s v="Urban area"/>
    <s v="21,000 - 50,000"/>
    <s v="Agriculture"/>
    <s v="Government"/>
    <x v="3"/>
    <s v="Yes"/>
    <s v="Yes"/>
    <s v="Average"/>
    <s v="Yes"/>
    <s v="No"/>
    <s v="No"/>
    <s v="No"/>
    <s v="Yes"/>
    <s v="Yes"/>
    <s v="Yes"/>
    <s v="Artificial Intelligence"/>
    <s v="Yes"/>
    <s v="Yes"/>
    <s v="No"/>
    <s v="Creative skills, Job skills"/>
    <s v="Probably Yes"/>
    <s v="Agree"/>
    <s v="No"/>
  </r>
  <r>
    <d v="2024-05-01T19:09:35"/>
    <s v="Renuka "/>
    <s v="21 to 25"/>
    <s v="Female"/>
    <s v="Hindu"/>
    <s v="SC"/>
    <s v="India"/>
    <s v="Karnataka"/>
    <s v="Bangalore"/>
    <s v="Rural area"/>
    <s v="21,000 - 50,000"/>
    <s v="NM"/>
    <s v="Government"/>
    <x v="3"/>
    <s v="Yes"/>
    <s v="Yes"/>
    <s v="Good"/>
    <s v="Yes"/>
    <s v="Yes"/>
    <s v="No"/>
    <s v="Yes"/>
    <s v="Yes"/>
    <s v="Yes"/>
    <s v="Yes"/>
    <s v="Artificial Intelligence"/>
    <s v="Yes"/>
    <s v="Yes"/>
    <s v="No"/>
    <s v="Job skills"/>
    <s v="Definitely Yes"/>
    <s v="Agree"/>
    <s v="Yes"/>
  </r>
  <r>
    <d v="2024-05-01T22:48:23"/>
    <s v="Kokila"/>
    <s v="16 to 20"/>
    <s v="Female"/>
    <s v="Hindu"/>
    <s v="SC"/>
    <s v="India"/>
    <s v="Karnataka"/>
    <s v="Bangalore"/>
    <s v="Rural area"/>
    <s v="21,000 - 50,000"/>
    <s v="Labour"/>
    <s v="Government"/>
    <x v="3"/>
    <s v="Yes"/>
    <s v="Yes"/>
    <s v="Average"/>
    <s v="No"/>
    <s v="Don't Know"/>
    <s v="Yes"/>
    <s v="Yes"/>
    <s v="Yes"/>
    <s v="Yes"/>
    <s v="Yes"/>
    <s v="Artificial Intelligence"/>
    <s v="Yes"/>
    <s v="Yes"/>
    <s v="Yes"/>
    <s v="Creative skills"/>
    <s v="Probably Yes"/>
    <s v="Disagree"/>
    <s v="Yes"/>
  </r>
  <r>
    <d v="2024-05-04T12:33:09"/>
    <s v="Abina.K"/>
    <s v="16 to 20"/>
    <s v="Female"/>
    <s v="Hindu"/>
    <s v="SC"/>
    <s v="India"/>
    <s v="Karnataka"/>
    <s v="Bangalore"/>
    <s v="Urban area"/>
    <s v="21,000 - 50,000"/>
    <s v="Private"/>
    <s v="Government"/>
    <x v="2"/>
    <s v="Partially"/>
    <s v="Yes"/>
    <s v="Very Good"/>
    <s v="No"/>
    <s v="Don't Know"/>
    <s v="Yes"/>
    <s v="No"/>
    <s v="Yes"/>
    <s v="Yes"/>
    <s v="Yes"/>
    <s v="Artificial Intelligence"/>
    <s v="Yes"/>
    <s v="No"/>
    <s v="No"/>
    <s v="Logical thinking"/>
    <s v="Definitely Yes"/>
    <s v="Strongly agree"/>
    <s v="Don't Know"/>
  </r>
  <r>
    <d v="2024-05-04T19:58:58"/>
    <s v="B prasanna"/>
    <s v="21 to 25"/>
    <s v="Male"/>
    <s v="Hindu"/>
    <s v="3B"/>
    <s v="India"/>
    <s v="Karnataka"/>
    <s v="Bangalore"/>
    <s v="Urban area"/>
    <s v="21,000 - 50,000"/>
    <s v="Agriculture"/>
    <s v="Government"/>
    <x v="2"/>
    <s v="No"/>
    <s v="Yes"/>
    <s v="Good"/>
    <s v="No"/>
    <s v="No"/>
    <s v="Yes"/>
    <s v="Yes"/>
    <s v="Yes"/>
    <s v="No"/>
    <s v="No"/>
    <s v="None"/>
    <s v="Yes"/>
    <s v="No"/>
    <s v="Yes"/>
    <s v="Analytical skills"/>
    <s v="Probably Yes"/>
    <s v="Neutral"/>
    <s v="No"/>
  </r>
  <r>
    <d v="2024-05-04T20:03:27"/>
    <s v="Umme"/>
    <s v="21 to 25"/>
    <s v="Female"/>
    <s v="Muslim"/>
    <s v="2B"/>
    <s v="India"/>
    <s v="Karnataka"/>
    <s v="Bangalore"/>
    <s v="Rural area"/>
    <s v="21,000 - 50,000"/>
    <s v="Private"/>
    <s v="Private"/>
    <x v="3"/>
    <s v="Yes"/>
    <s v="Yes"/>
    <s v="Good"/>
    <s v="Yes"/>
    <s v="Yes"/>
    <s v="Yes"/>
    <s v="Partially Trained"/>
    <s v="Yes"/>
    <s v="Yes"/>
    <s v="Don't Know"/>
    <s v="Artificial Intelligence"/>
    <s v="Yes"/>
    <s v="Yes"/>
    <s v="Yes"/>
    <s v="Logical thinking, Job skills"/>
    <s v="Definitely Yes"/>
    <s v="Strongly agree"/>
    <s v="No"/>
  </r>
  <r>
    <d v="2024-05-04T21:26:16"/>
    <s v="Varshitha H"/>
    <s v="16 to 20"/>
    <s v="Female"/>
    <s v="Hindu"/>
    <s v="3A"/>
    <s v="India"/>
    <s v="Karnataka"/>
    <s v="Bangalore"/>
    <s v="Urban area"/>
    <s v="21,000 - 50,000"/>
    <s v="Business"/>
    <s v="Government"/>
    <x v="0"/>
    <s v="Yes"/>
    <s v="Yes"/>
    <s v="Good"/>
    <s v="No"/>
    <s v="Don't Know"/>
    <s v="No"/>
    <s v="Partially Trained"/>
    <s v="Yes"/>
    <s v="No"/>
    <s v="Yes"/>
    <s v="Artificial Intelligence"/>
    <s v="Yes"/>
    <s v="No"/>
    <s v="No"/>
    <s v="Job skills"/>
    <s v="Possibly"/>
    <s v="Neutral"/>
    <s v="Don't Know"/>
  </r>
  <r>
    <d v="2024-05-04T23:16:01"/>
    <s v="Srikantha H B"/>
    <s v="21 to 25"/>
    <s v="Male"/>
    <s v="Hindu"/>
    <s v="SC"/>
    <s v="India"/>
    <s v="Karnataka"/>
    <s v="Bangalore"/>
    <s v="Rural area"/>
    <s v="21,000 - 50,000"/>
    <s v="Agriculture"/>
    <s v="Government"/>
    <x v="2"/>
    <s v="No"/>
    <s v="Yes"/>
    <s v="Average"/>
    <s v="Yes"/>
    <s v="Yes"/>
    <s v="No"/>
    <s v="Yes"/>
    <s v="Yes"/>
    <s v="Yes"/>
    <s v="Yes"/>
    <s v="Artificial Intelligence"/>
    <s v="Yes"/>
    <s v="Yes"/>
    <s v="Yes"/>
    <s v="Creative skills"/>
    <s v="Probably Not"/>
    <s v="Disagree"/>
    <s v="No"/>
  </r>
  <r>
    <d v="2024-05-04T23:30:26"/>
    <s v="Ramesh "/>
    <s v="21 to 25"/>
    <s v="Male"/>
    <s v="Hindu"/>
    <s v="SC"/>
    <s v="India"/>
    <s v="Karnataka"/>
    <s v="Bangalore"/>
    <s v="Rural area"/>
    <s v="21,000 - 50,000"/>
    <s v="Agriculture"/>
    <s v="Government"/>
    <x v="2"/>
    <s v="Yes"/>
    <s v="Yes"/>
    <s v="Good"/>
    <s v="No"/>
    <s v="Yes"/>
    <s v="Yes"/>
    <s v="No"/>
    <s v="Yes"/>
    <s v="Yes"/>
    <s v="Yes"/>
    <s v="Music"/>
    <s v="Yes"/>
    <s v="No"/>
    <s v="Yes"/>
    <s v="Creative skills"/>
    <s v="Definitely Yes"/>
    <s v="Agree"/>
    <s v="Yes"/>
  </r>
  <r>
    <d v="2024-05-04T23:31:39"/>
    <s v="Kirana"/>
    <s v="21 to 25"/>
    <s v="Male"/>
    <s v="Hindu"/>
    <s v="2A"/>
    <s v="India"/>
    <s v="Karnataka"/>
    <s v="Bangalore"/>
    <s v="Urban area"/>
    <s v="21,000 - 50,000"/>
    <s v="Private"/>
    <s v="Government"/>
    <x v="2"/>
    <s v="Yes"/>
    <s v="Yes"/>
    <s v="Very Good"/>
    <s v="Yes"/>
    <s v="Yes"/>
    <s v="No"/>
    <s v="Yes"/>
    <s v="Yes"/>
    <s v="Yes"/>
    <s v="Yes"/>
    <s v="Artificial Intelligence"/>
    <s v="Yes"/>
    <s v="No"/>
    <s v="Yes"/>
    <s v="Creative skills, Analytical skills, Logical thinking, Job skills"/>
    <s v="Definitely Yes"/>
    <s v="Strongly agree"/>
    <s v="No"/>
  </r>
  <r>
    <d v="2024-05-05T22:11:44"/>
    <s v="Sufiya Anjum"/>
    <s v="21 to 25"/>
    <s v="Female"/>
    <s v="Muslim"/>
    <s v="2B"/>
    <s v="India"/>
    <s v="Karnataka"/>
    <s v="Bangalore"/>
    <s v="Urban area"/>
    <s v="21,000 - 50,000"/>
    <s v="Auto Driver"/>
    <s v="Government"/>
    <x v="2"/>
    <s v="Yes"/>
    <s v="Yes"/>
    <s v="Good"/>
    <s v="Yes"/>
    <s v="Don't Know"/>
    <s v="Don't Know"/>
    <s v="Partially Trained"/>
    <s v="Yes"/>
    <s v="No"/>
    <s v="Yes"/>
    <s v="Artificial Intelligence"/>
    <s v="Yes"/>
    <s v="Yes"/>
    <s v="Yes"/>
    <s v="Logical thinking"/>
    <s v="Probably Yes"/>
    <s v="Agree"/>
    <s v="No"/>
  </r>
  <r>
    <d v="2024-05-06T13:09:04"/>
    <s v="Keerthi K"/>
    <s v="21 to 25"/>
    <s v="Male"/>
    <s v="Hindu"/>
    <s v="3B"/>
    <s v="India"/>
    <s v="Karnataka"/>
    <s v="Bangalore"/>
    <s v="Rural area"/>
    <s v="21,000 - 50,000"/>
    <s v="Private"/>
    <s v="Government"/>
    <x v="0"/>
    <s v="Yes"/>
    <s v="Yes"/>
    <s v="Good"/>
    <s v="No"/>
    <s v="Yes"/>
    <s v="No"/>
    <s v="Yes"/>
    <s v="Yes"/>
    <s v="Yes"/>
    <s v="Yes"/>
    <s v="Music"/>
    <s v="Yes"/>
    <s v="Yes"/>
    <s v="Yes"/>
    <s v="None"/>
    <s v="Possibly"/>
    <s v="Neutral"/>
    <s v="Yes"/>
  </r>
  <r>
    <d v="2024-05-06T22:15:34"/>
    <s v="Lohith "/>
    <s v="21 to 25"/>
    <s v="Male"/>
    <s v="Hindu"/>
    <s v="St"/>
    <s v="India"/>
    <s v="Karnataka"/>
    <s v="Bangalore"/>
    <s v="Urban area"/>
    <s v="21,000 - 50,000"/>
    <s v="Government"/>
    <s v="Government"/>
    <x v="5"/>
    <s v="Yes"/>
    <s v="Yes"/>
    <s v="Very Good"/>
    <s v="No"/>
    <s v="No"/>
    <s v="No"/>
    <s v="Yes"/>
    <s v="Yes"/>
    <s v="Yes"/>
    <s v="Yes"/>
    <s v="Music"/>
    <s v="Yes"/>
    <s v="Yes"/>
    <s v="Yes"/>
    <s v="Creative skills"/>
    <s v="Probably Yes"/>
    <s v="Agree"/>
    <s v="Don't Know"/>
  </r>
  <r>
    <d v="2024-05-06T22:23:47"/>
    <s v="Ameena Sharieff"/>
    <s v="16 to 20"/>
    <s v="Female"/>
    <s v="Muslim"/>
    <s v="2B"/>
    <s v="India"/>
    <s v="Karnataka"/>
    <s v="Bangalore"/>
    <s v="Urban area"/>
    <s v="21,000 - 50,000"/>
    <s v="Private"/>
    <s v="Government"/>
    <x v="2"/>
    <s v="Yes"/>
    <s v="Yes"/>
    <s v="Very Good"/>
    <s v="No"/>
    <s v="Yes"/>
    <s v="Yes"/>
    <s v="Yes"/>
    <s v="Yes"/>
    <s v="No"/>
    <s v="Yes"/>
    <s v="Artificial Intelligence"/>
    <s v="Yes"/>
    <s v="No"/>
    <s v="No"/>
    <s v="Logical thinking"/>
    <s v="Definitely Yes"/>
    <s v="Strongly agree"/>
    <s v="No"/>
  </r>
  <r>
    <d v="2024-05-06T22:25:54"/>
    <s v="Darshan H"/>
    <s v="16 to 20"/>
    <s v="Male"/>
    <s v="Hindu"/>
    <s v="SC"/>
    <s v="India"/>
    <s v="Karnataka"/>
    <s v="Bangalore"/>
    <s v="Urban area"/>
    <s v="21,000 - 50,000"/>
    <s v="Private"/>
    <s v="Government"/>
    <x v="2"/>
    <s v="Yes"/>
    <s v="Yes"/>
    <s v="Good"/>
    <s v="Yes"/>
    <s v="Don't Know"/>
    <s v="Don't Know"/>
    <s v="Yes"/>
    <s v="Yes"/>
    <s v="No"/>
    <s v="Yes"/>
    <s v="Artificial Intelligence"/>
    <s v="Yes"/>
    <s v="Yes"/>
    <s v="No"/>
    <s v="Analytical skills"/>
    <s v="Definitely Yes"/>
    <s v="Agree"/>
    <s v="No"/>
  </r>
  <r>
    <d v="2024-05-06T22:27:12"/>
    <s v="Kusuma K S"/>
    <s v="16 to 20"/>
    <s v="Female"/>
    <s v="Hindu"/>
    <s v="2A"/>
    <s v="India"/>
    <s v="Karnataka"/>
    <s v="Bangalore"/>
    <s v="Rural area"/>
    <s v="21,000 - 50,000"/>
    <s v="labour"/>
    <s v="Government"/>
    <x v="0"/>
    <s v="Yes"/>
    <s v="Yes"/>
    <s v="Good"/>
    <s v="No"/>
    <s v="Yes"/>
    <s v="No"/>
    <s v="Yes"/>
    <s v="Yes"/>
    <s v="Yes"/>
    <s v="Yes"/>
    <s v="Artificial Intelligence"/>
    <s v="Yes"/>
    <s v="No"/>
    <s v="Yes"/>
    <s v="None"/>
    <s v="Possibly"/>
    <s v="Agree"/>
    <s v="No"/>
  </r>
  <r>
    <d v="2024-05-04T20:05:18"/>
    <s v="Nagesh"/>
    <s v="16 to 20"/>
    <s v="Male"/>
    <s v="Hindu"/>
    <s v="3B"/>
    <s v="India"/>
    <s v="Karnataka"/>
    <s v="Bidhar"/>
    <s v="Urban area"/>
    <s v="21,000 - 50,000"/>
    <s v="Agriculture"/>
    <s v="Government"/>
    <x v="2"/>
    <s v="Yes"/>
    <s v="Yes"/>
    <s v="Average"/>
    <s v="No"/>
    <s v="Don't Know"/>
    <s v="Don't Know"/>
    <s v="Yes"/>
    <s v="Don't Know"/>
    <s v="Yes"/>
    <s v="Yes"/>
    <s v="None"/>
    <s v="Yes"/>
    <s v="No"/>
    <s v="No"/>
    <s v="Creative skills"/>
    <s v="Probably Yes"/>
    <s v="Neutral"/>
    <s v="Don't Know"/>
  </r>
  <r>
    <d v="2024-04-24T11:51:12"/>
    <s v="Harshitha"/>
    <s v="16 to 20"/>
    <s v="Female"/>
    <s v="Hindu"/>
    <s v="3B"/>
    <s v="India"/>
    <s v="Karnataka"/>
    <s v="Chickballapur"/>
    <s v="Urban area"/>
    <s v="21,000 - 50,000"/>
    <s v="Business"/>
    <s v="Private"/>
    <x v="0"/>
    <s v="Partially"/>
    <s v="Yes"/>
    <s v="Average"/>
    <s v="No"/>
    <s v="No"/>
    <s v="Yes"/>
    <s v="Yes"/>
    <s v="Don't Know"/>
    <s v="Yes"/>
    <s v="Yes"/>
    <s v="None"/>
    <s v="Yes"/>
    <s v="Yes"/>
    <s v="Yes"/>
    <s v="Creative skills"/>
    <s v="Probably Yes"/>
    <s v="Neutral"/>
    <s v="Don't Know"/>
  </r>
  <r>
    <d v="2024-05-04T20:55:38"/>
    <s v="Girisha K K"/>
    <s v="16 to 20"/>
    <s v="Male"/>
    <s v="Hindu"/>
    <s v="St"/>
    <s v="India"/>
    <s v="Karnataka"/>
    <s v="Chikkabalapura"/>
    <s v="Rural area"/>
    <s v="21,000 - 50,000"/>
    <s v="Agriculture"/>
    <s v="Government"/>
    <x v="0"/>
    <s v="Yes"/>
    <s v="Yes"/>
    <s v="Good"/>
    <s v="No"/>
    <s v="No"/>
    <s v="Yes"/>
    <s v="Yes"/>
    <s v="No"/>
    <s v="Yes"/>
    <s v="Yes"/>
    <s v="None"/>
    <s v="Yes"/>
    <s v="Yes"/>
    <s v="Yes"/>
    <s v="Job skills"/>
    <s v="Definitely Yes"/>
    <s v="Strongly agree"/>
    <s v="No"/>
  </r>
  <r>
    <d v="2024-05-05T23:43:02"/>
    <s v="Harshitha A"/>
    <s v="16 to 20"/>
    <s v="Female"/>
    <s v="Hindu"/>
    <s v="3A"/>
    <s v="India"/>
    <s v="Karnataka"/>
    <s v="Chikkaballapura"/>
    <s v="Rural area"/>
    <s v="21,000 - 50,000"/>
    <s v="Agriculture"/>
    <s v="Government"/>
    <x v="0"/>
    <s v="Yes"/>
    <s v="Yes"/>
    <s v="Good"/>
    <s v="Yes"/>
    <s v="Yes"/>
    <s v="Don't Know"/>
    <s v="Partially Trained"/>
    <s v="Don't Know"/>
    <s v="Yes"/>
    <s v="Yes"/>
    <s v="Artificial Intelligence"/>
    <s v="No"/>
    <s v="No"/>
    <s v="No"/>
    <s v="Creative skills"/>
    <s v="Probably Yes"/>
    <s v="Neutral"/>
    <s v="No"/>
  </r>
  <r>
    <d v="2024-05-04T19:26:19"/>
    <s v="Vinay Gowda J V"/>
    <s v="21 to 25"/>
    <s v="Male"/>
    <s v="Hindu"/>
    <s v="3A"/>
    <s v="India"/>
    <s v="Karnataka"/>
    <s v="Chitradurga "/>
    <s v="Rural area"/>
    <s v="21,000 - 50,000"/>
    <s v="Agriculture"/>
    <s v="Government"/>
    <x v="2"/>
    <s v="Yes"/>
    <s v="Yes"/>
    <s v="Good"/>
    <s v="No"/>
    <s v="Don't Know"/>
    <s v="Don't Know"/>
    <s v="Partially Trained"/>
    <s v="Don't Know"/>
    <s v="No"/>
    <s v="No"/>
    <s v="Artificial Intelligence"/>
    <s v="Yes"/>
    <s v="No"/>
    <s v="No"/>
    <s v="Logical thinking"/>
    <s v="Possibly"/>
    <s v="Neutral"/>
    <s v="No"/>
  </r>
  <r>
    <d v="2024-04-23T23:50:22"/>
    <s v="M Sathish Reddy"/>
    <s v="16 to 20"/>
    <s v="Male"/>
    <s v="Hindu"/>
    <s v="3A"/>
    <s v="India"/>
    <s v="Andhra Pradesh"/>
    <s v="Chittoor "/>
    <s v="Urban area"/>
    <s v="21,000 - 50,000"/>
    <s v="Private"/>
    <s v="Private"/>
    <x v="0"/>
    <s v="Partially"/>
    <s v="No"/>
    <s v="Good"/>
    <s v="No"/>
    <s v="No"/>
    <s v="Don't Know"/>
    <s v="Yes"/>
    <s v="No"/>
    <s v="Yes"/>
    <s v="Yes"/>
    <s v="Music"/>
    <s v="Yes"/>
    <s v="No"/>
    <s v="Yes"/>
    <s v="Creative skills, Logical thinking, Job skills"/>
    <s v="Possibly"/>
    <s v="Agree"/>
    <s v="No"/>
  </r>
  <r>
    <d v="2024-04-24T08:37:21"/>
    <s v="jaydev"/>
    <s v="16 to 20"/>
    <s v="Male"/>
    <s v="Hindu"/>
    <s v="2B"/>
    <s v="India"/>
    <s v="Andhra Pradesh"/>
    <s v="Chittor"/>
    <s v="Rural area"/>
    <s v="21,000 - 50,000"/>
    <s v="Business"/>
    <s v="Private"/>
    <x v="0"/>
    <s v="Partially"/>
    <s v="Yes"/>
    <s v="Good"/>
    <s v="No"/>
    <s v="Don't Know"/>
    <s v="No"/>
    <s v="Yes"/>
    <s v="Don't Know"/>
    <s v="No"/>
    <s v="Yes"/>
    <s v="Music"/>
    <s v="Yes"/>
    <s v="Yes"/>
    <s v="Yes"/>
    <s v="Logical thinking"/>
    <s v="Probably Yes"/>
    <s v="Agree"/>
    <s v="Don't Know"/>
  </r>
  <r>
    <d v="2024-04-28T12:57:26"/>
    <s v="D Harshitha"/>
    <s v="16 to 20"/>
    <s v="Female"/>
    <s v="Hindu"/>
    <s v="General"/>
    <s v="India"/>
    <s v="Andhra Pradesh"/>
    <s v="Chittor"/>
    <s v="Rural area"/>
    <s v="21,000 - 50,000"/>
    <s v="Business"/>
    <s v="Private"/>
    <x v="0"/>
    <s v="Yes"/>
    <s v="Yes"/>
    <s v="Very Good"/>
    <s v="No"/>
    <s v="Don't Know"/>
    <s v="Don't Know"/>
    <s v="Yes"/>
    <s v="Don't Know"/>
    <s v="Yes"/>
    <s v="Yes"/>
    <s v="Artificial Intelligence"/>
    <s v="Yes"/>
    <s v="Yes"/>
    <s v="Yes"/>
    <s v="Job skills"/>
    <s v="Definitely Yes"/>
    <s v="Strongly agree"/>
    <s v="No"/>
  </r>
  <r>
    <d v="2024-05-02T00:20:25"/>
    <s v="Jarwanth "/>
    <s v="21 to 25"/>
    <s v="Male"/>
    <s v="Hindu"/>
    <s v="General"/>
    <s v="India"/>
    <s v="Tamil Nadu "/>
    <s v="Erodue"/>
    <s v="Urban area"/>
    <s v="21,000 - 50,000"/>
    <s v="Business"/>
    <s v="Private"/>
    <x v="1"/>
    <s v="No"/>
    <s v="Yes"/>
    <s v="Good"/>
    <s v="No"/>
    <s v="Don't Know"/>
    <s v="Don't Know"/>
    <s v="Yes"/>
    <s v="Don't Know"/>
    <s v="No"/>
    <s v="Don't Know"/>
    <s v="None"/>
    <s v="Yes"/>
    <s v="No"/>
    <s v="No"/>
    <s v="Job skills"/>
    <s v="Probably Yes"/>
    <s v="Agree"/>
    <s v="Don't Know"/>
  </r>
  <r>
    <d v="2024-05-04T23:13:34"/>
    <s v="Kajal "/>
    <s v="21 to 25"/>
    <s v="Female"/>
    <s v="Hindu"/>
    <s v="SC"/>
    <s v="India"/>
    <s v="Karnataka"/>
    <s v="Gulbarga "/>
    <s v="Rural area"/>
    <s v="21,000 - 50,000"/>
    <s v="Farmer "/>
    <s v="Government"/>
    <x v="2"/>
    <s v="Yes"/>
    <s v="Yes"/>
    <s v="Good"/>
    <s v="No"/>
    <s v="Yes"/>
    <s v="Don't Know"/>
    <s v="Yes"/>
    <s v="No"/>
    <s v="Yes"/>
    <s v="Yes"/>
    <s v="Music"/>
    <s v="Yes"/>
    <s v="No"/>
    <s v="No"/>
    <s v="Nothing "/>
    <s v="Possibly"/>
    <s v="Neutral"/>
    <s v="Yes"/>
  </r>
  <r>
    <d v="2024-04-28T22:19:17"/>
    <s v="Sana Dutta"/>
    <s v="21 to 25"/>
    <s v="Female"/>
    <s v="Hindu"/>
    <s v="General"/>
    <s v="India"/>
    <s v="Jharkhand"/>
    <s v="Jamshudpur"/>
    <s v="Urban area"/>
    <s v="21,000 - 50,000"/>
    <s v="Business"/>
    <s v="Private"/>
    <x v="1"/>
    <s v="No"/>
    <s v="Yes"/>
    <s v="Average"/>
    <s v="No"/>
    <s v="Yes"/>
    <s v="No"/>
    <s v="Partially Trained"/>
    <s v="No"/>
    <s v="Yes"/>
    <s v="No"/>
    <s v="None"/>
    <s v="No"/>
    <s v="No"/>
    <s v="Yes"/>
    <s v="none"/>
    <s v="Possibly"/>
    <s v="Neutral"/>
    <s v="Don't Know"/>
  </r>
  <r>
    <d v="2024-05-01T23:45:46"/>
    <s v="Rajeev Rathod"/>
    <s v="16 to 20"/>
    <s v="Male"/>
    <s v="Hindu"/>
    <s v="SC"/>
    <s v="India"/>
    <s v="Karnataka"/>
    <s v="Kalaburgi"/>
    <s v="Rural area"/>
    <s v="21,000 - 50,000"/>
    <s v="Private"/>
    <s v="Private"/>
    <x v="1"/>
    <s v="Yes"/>
    <s v="Yes"/>
    <s v="Very Good"/>
    <s v="No"/>
    <s v="Yes"/>
    <s v="Don't Know"/>
    <s v="Yes"/>
    <s v="Yes"/>
    <s v="Yes"/>
    <s v="Yes"/>
    <s v="Artificial Intelligence"/>
    <s v="Yes"/>
    <s v="No"/>
    <s v="Yes"/>
    <s v="Job skills"/>
    <s v="Probably Yes"/>
    <s v="Strongly agree"/>
    <s v="No"/>
  </r>
  <r>
    <d v="2024-04-23T22:47:08"/>
    <s v="Nandith"/>
    <s v="16 to 20"/>
    <s v="Male"/>
    <s v="Hindu"/>
    <s v="3A"/>
    <s v="India"/>
    <s v="Karnataka"/>
    <s v="Kalburgi"/>
    <s v="Rural area"/>
    <s v="21,000 - 50,000"/>
    <s v="Business"/>
    <s v="Private"/>
    <x v="0"/>
    <s v="No"/>
    <s v="No"/>
    <s v="Average"/>
    <s v="No"/>
    <s v="Yes"/>
    <s v="Don't Know"/>
    <s v="Partially Trained"/>
    <s v="Don't Know"/>
    <s v="Yes"/>
    <s v="Don't Know"/>
    <s v="Artificial Intelligence"/>
    <s v="No"/>
    <s v="Yes"/>
    <s v="Yes"/>
    <s v="Creative skills"/>
    <s v="Definitely Not"/>
    <s v="Disagree"/>
    <s v="Yes"/>
  </r>
  <r>
    <d v="2024-04-27T21:48:16"/>
    <s v="Ayush Kumar"/>
    <s v="21 to 25"/>
    <s v="Male"/>
    <s v="Hindu"/>
    <s v="OBC"/>
    <s v="India"/>
    <s v="Bihar"/>
    <s v="Katihar"/>
    <s v="Urban area"/>
    <s v="21,000 - 50,000"/>
    <s v="Business"/>
    <s v="Private"/>
    <x v="1"/>
    <s v="Yes"/>
    <s v="Yes"/>
    <s v="Good"/>
    <s v="No"/>
    <s v="No"/>
    <s v="Yes"/>
    <s v="Yes"/>
    <s v="Yes"/>
    <s v="Yes"/>
    <s v="Don't Know"/>
    <s v="None"/>
    <s v="Yes"/>
    <s v="No"/>
    <s v="No"/>
    <s v="Logical thinking"/>
    <s v="Possibly"/>
    <s v="Agree"/>
    <s v="No"/>
  </r>
  <r>
    <d v="2024-05-06T10:14:20"/>
    <s v="Shashwanth R"/>
    <s v="16 to 20"/>
    <s v="Male"/>
    <s v="Hindu"/>
    <s v="SC"/>
    <s v="India"/>
    <s v="Karnataka"/>
    <s v="Kodagu"/>
    <s v="Rural area"/>
    <s v="21,000 - 50,000"/>
    <s v="Private"/>
    <s v="Private"/>
    <x v="0"/>
    <s v="No"/>
    <s v="Yes"/>
    <s v="Good"/>
    <s v="Yes"/>
    <s v="No"/>
    <s v="No"/>
    <s v="Yes"/>
    <s v="No"/>
    <s v="Yes"/>
    <s v="Yes"/>
    <s v="Artificial Intelligence"/>
    <s v="Yes"/>
    <s v="No"/>
    <s v="Yes"/>
    <s v="Creative skills"/>
    <s v="Probably Yes"/>
    <s v="Agree"/>
    <s v="Yes"/>
  </r>
  <r>
    <d v="2024-04-13T10:45:58"/>
    <s v="JAI PRAKASH V"/>
    <s v="21 to 25"/>
    <s v="Male"/>
    <s v="Hindu"/>
    <s v="St"/>
    <s v="India"/>
    <s v="Karnataka"/>
    <s v="Kolar"/>
    <s v="Urban area"/>
    <s v="21,000 - 50,000"/>
    <s v="Government"/>
    <s v="Private"/>
    <x v="2"/>
    <s v="Yes"/>
    <s v="Yes"/>
    <s v="Average"/>
    <s v="No"/>
    <s v="Yes"/>
    <s v="Yes"/>
    <s v="Yes"/>
    <s v="Yes"/>
    <s v="Yes"/>
    <s v="No"/>
    <s v="None"/>
    <s v="No"/>
    <s v="No"/>
    <s v="No"/>
    <s v="Logical skills"/>
    <s v="Definitely Not"/>
    <s v="Strongly Disagree"/>
    <s v="Yes"/>
  </r>
  <r>
    <d v="2024-04-13T12:37:44"/>
    <s v="MANJUNATH A"/>
    <s v="21 to 25"/>
    <s v="Male"/>
    <s v="Hindu"/>
    <s v="2A"/>
    <s v="India"/>
    <s v="Karnataka"/>
    <s v="Kolar"/>
    <s v="Urban area"/>
    <s v="21,000 - 50,000"/>
    <s v="Business"/>
    <s v="Private"/>
    <x v="0"/>
    <s v="Yes"/>
    <s v="Yes"/>
    <s v="Good"/>
    <s v="No"/>
    <s v="Don't Know"/>
    <s v="Don't Know"/>
    <s v="Yes"/>
    <s v="Yes"/>
    <s v="Yes"/>
    <s v="Yes"/>
    <s v="None"/>
    <s v="Yes"/>
    <s v="Yes"/>
    <s v="No"/>
    <s v="Creative skills"/>
    <s v="Probably Yes"/>
    <s v="Agree"/>
    <s v="No"/>
  </r>
  <r>
    <d v="2024-04-13T09:52:05"/>
    <s v="Arun j"/>
    <s v="21 to 25"/>
    <s v="Male"/>
    <s v="Hindu"/>
    <s v="General"/>
    <s v="India"/>
    <s v="Karnataka"/>
    <s v="Kolar"/>
    <s v="Rural area"/>
    <s v="21,000 - 50,000"/>
    <s v="Agriculture"/>
    <s v="Private"/>
    <x v="2"/>
    <s v="Yes"/>
    <s v="Yes"/>
    <s v="Very Good"/>
    <s v="No"/>
    <s v="Yes"/>
    <s v="No"/>
    <s v="Yes"/>
    <s v="No"/>
    <s v="No"/>
    <s v="Yes"/>
    <s v="Yoga"/>
    <s v="Yes"/>
    <s v="Yes"/>
    <s v="Yes"/>
    <s v="Creative skills"/>
    <s v="Possibly"/>
    <s v="Agree"/>
    <s v="Yes"/>
  </r>
  <r>
    <d v="2024-04-13T13:25:15"/>
    <s v="Mohammed zaid "/>
    <s v="16 to 20"/>
    <s v="Male"/>
    <s v="Muslim"/>
    <s v="General"/>
    <s v="India"/>
    <s v="Karnataka"/>
    <s v="Kolar"/>
    <s v="Rural area"/>
    <s v="21,000 - 50,000"/>
    <s v="Private"/>
    <s v="Private"/>
    <x v="2"/>
    <s v="Yes"/>
    <s v="Yes"/>
    <s v="Average"/>
    <s v="No"/>
    <s v="No"/>
    <s v="No"/>
    <s v="Yes"/>
    <s v="No"/>
    <s v="Yes"/>
    <s v="Don't Know"/>
    <s v="None"/>
    <s v="Yes"/>
    <s v="No"/>
    <s v="No"/>
    <s v="Logical skills"/>
    <s v="Possibly"/>
    <s v="Neutral"/>
    <s v="Yes"/>
  </r>
  <r>
    <d v="2024-04-13T09:59:02"/>
    <s v="Manoj.c.m "/>
    <s v="16 to 20"/>
    <s v="Male"/>
    <s v="Hindu"/>
    <s v="3B"/>
    <s v="India"/>
    <s v="Karnataka"/>
    <s v="Kolar"/>
    <s v="Rural area"/>
    <s v="21,000 - 50,000"/>
    <s v="Agriculture"/>
    <s v="Private"/>
    <x v="2"/>
    <s v="Yes"/>
    <s v="Yes"/>
    <s v="Good"/>
    <s v="Yes"/>
    <s v="No"/>
    <s v="No"/>
    <s v="Yes"/>
    <s v="Yes"/>
    <s v="Yes"/>
    <s v="Yes"/>
    <s v="Artificial Intelligence"/>
    <s v="Yes"/>
    <s v="Yes"/>
    <s v="Yes"/>
    <s v="Analytical skills"/>
    <s v="Probably Yes"/>
    <s v="Agree"/>
    <s v="Don't Know"/>
  </r>
  <r>
    <d v="2024-04-13T09:59:09"/>
    <s v="Harsha Vardhan. S"/>
    <s v="16 to 20"/>
    <s v="Male"/>
    <s v="Hindu"/>
    <s v="2A"/>
    <s v="India"/>
    <s v="Karnataka"/>
    <s v="Kolar"/>
    <s v="Rural area"/>
    <s v="21,000 - 50,000"/>
    <s v="Business"/>
    <s v="Private"/>
    <x v="2"/>
    <s v="Yes"/>
    <s v="Yes"/>
    <s v="Good"/>
    <s v="Yes"/>
    <s v="No"/>
    <s v="No"/>
    <s v="Yes"/>
    <s v="Yes"/>
    <s v="Yes"/>
    <s v="Yes"/>
    <s v="Artificial Intelligence"/>
    <s v="Yes"/>
    <s v="Yes"/>
    <s v="Yes"/>
    <s v="Analytical skills"/>
    <s v="Probably Yes"/>
    <s v="Agree"/>
    <s v="Don't Know"/>
  </r>
  <r>
    <d v="2024-04-13T10:10:11"/>
    <s v="Sahana .N"/>
    <s v="16 to 20"/>
    <s v="Female"/>
    <s v="Hindu"/>
    <s v="St"/>
    <s v="India"/>
    <s v="Karnataka"/>
    <s v="Kolar"/>
    <s v="Rural area"/>
    <s v="21,000 - 50,000"/>
    <s v="Government"/>
    <s v="Private"/>
    <x v="2"/>
    <s v="Yes"/>
    <s v="Yes"/>
    <s v="Good"/>
    <s v="Yes"/>
    <s v="Don't Know"/>
    <s v="Don't Know"/>
    <s v="Yes"/>
    <s v="No"/>
    <s v="Yes"/>
    <s v="Don't Know"/>
    <s v="None"/>
    <s v="Yes"/>
    <s v="Yes"/>
    <s v="No"/>
    <s v="Creative skills"/>
    <s v="Definitely Yes"/>
    <s v="Strongly agree"/>
    <s v="No"/>
  </r>
  <r>
    <d v="2024-04-13T16:13:27"/>
    <s v="Nithin"/>
    <s v="21 to 25"/>
    <s v="Male"/>
    <s v="Hindu"/>
    <s v="SC"/>
    <s v="India"/>
    <s v="Karnataka"/>
    <s v="Kolar"/>
    <s v="Rural area"/>
    <s v="21,000 - 50,000"/>
    <s v="Private"/>
    <s v="Private"/>
    <x v="2"/>
    <s v="Yes"/>
    <s v="Yes"/>
    <s v="Good"/>
    <s v="No"/>
    <s v="Yes"/>
    <s v="Don't Know"/>
    <s v="Yes"/>
    <s v="No"/>
    <s v="Yes"/>
    <s v="Yes"/>
    <s v="Artificial Intelligence"/>
    <s v="Yes"/>
    <s v="Yes"/>
    <s v="Yes"/>
    <s v="Creative skills"/>
    <s v="Possibly"/>
    <s v="Neutral"/>
    <s v="Don't Know"/>
  </r>
  <r>
    <d v="2024-04-11T11:21:32"/>
    <s v="Punith kumar H"/>
    <s v="16 to 20"/>
    <s v="Male"/>
    <s v="Hindu"/>
    <s v="SC"/>
    <s v="India"/>
    <s v="Karnataka"/>
    <s v="Kolar"/>
    <s v="Urban area"/>
    <s v="21,000 - 50,000"/>
    <s v="Private"/>
    <s v="Government"/>
    <x v="3"/>
    <s v="Yes"/>
    <s v="Yes"/>
    <s v="Good"/>
    <s v="No"/>
    <s v="Don't Know"/>
    <s v="Don't Know"/>
    <s v="Yes"/>
    <s v="Yes"/>
    <s v="Yes"/>
    <s v="Yes"/>
    <s v="Music"/>
    <s v="Yes"/>
    <s v="Yes"/>
    <s v="Yes"/>
    <s v="Job skills"/>
    <s v="Definitely Yes"/>
    <s v="Agree"/>
    <s v="Yes"/>
  </r>
  <r>
    <d v="2024-04-13T10:14:02"/>
    <s v="Lavanya.K"/>
    <s v="16 to 20"/>
    <s v="Female"/>
    <s v="Hindu"/>
    <s v="2A"/>
    <s v="India"/>
    <s v="Karnataka"/>
    <s v="Kolar"/>
    <s v="Urban area"/>
    <s v="21,000 - 50,000"/>
    <s v="Private"/>
    <s v="Private"/>
    <x v="4"/>
    <s v="Yes"/>
    <s v="Yes"/>
    <s v="Very Good"/>
    <s v="Yes"/>
    <s v="No"/>
    <s v="Yes"/>
    <s v="Yes"/>
    <s v="Yes"/>
    <s v="Yes"/>
    <s v="Yes"/>
    <s v="Artificial Intelligence"/>
    <s v="Yes"/>
    <s v="Yes"/>
    <s v="No"/>
    <s v="Creative skills"/>
    <s v="Definitely Yes"/>
    <s v="Strongly agree"/>
    <s v="No"/>
  </r>
  <r>
    <d v="2024-04-13T10:14:29"/>
    <s v="Vinay kumar KM "/>
    <s v="21 to 25"/>
    <s v="Male"/>
    <s v="Hindu"/>
    <s v="3A"/>
    <s v="India"/>
    <s v="Karnataka"/>
    <s v="Kolar"/>
    <s v="Rural area"/>
    <s v="21,000 - 50,000"/>
    <s v="Business"/>
    <s v="Private"/>
    <x v="2"/>
    <s v="Partially"/>
    <s v="Yes"/>
    <s v="Good"/>
    <s v="Yes"/>
    <s v="No"/>
    <s v="No"/>
    <s v="Yes"/>
    <s v="Yes"/>
    <s v="Yes"/>
    <s v="Yes"/>
    <s v="Artificial Intelligence"/>
    <s v="Yes"/>
    <s v="Yes"/>
    <s v="Yes"/>
    <s v="Creative skills"/>
    <s v="Probably Yes"/>
    <s v="Agree"/>
    <s v="Don't Know"/>
  </r>
  <r>
    <d v="2024-04-13T10:38:34"/>
    <s v="Thrishya.R"/>
    <s v="16 to 20"/>
    <s v="Female"/>
    <s v="Hindu"/>
    <s v="3A"/>
    <s v="India"/>
    <s v="Karnataka"/>
    <s v="Kolar"/>
    <s v="Rural area"/>
    <s v="21,000 - 50,000"/>
    <s v="Agriculture"/>
    <s v="Private"/>
    <x v="4"/>
    <s v="Yes"/>
    <s v="Yes"/>
    <s v="Very Good"/>
    <s v="Yes"/>
    <s v="Don't Know"/>
    <s v="Don't Know"/>
    <s v="Yes"/>
    <s v="Yes"/>
    <s v="Yes"/>
    <s v="Yes"/>
    <s v="None"/>
    <s v="Yes"/>
    <s v="Yes"/>
    <s v="Yes"/>
    <s v="Creative skills"/>
    <s v="Definitely Yes"/>
    <s v="Agree"/>
    <s v="Don't Know"/>
  </r>
  <r>
    <d v="2024-05-06T22:09:16"/>
    <s v="Sujith"/>
    <s v="16 to 20"/>
    <s v="Male"/>
    <s v="Hindu"/>
    <s v="General"/>
    <s v="India"/>
    <s v="Karnataka"/>
    <s v="Kolar "/>
    <s v="Urban area"/>
    <s v="21,000 - 50,000"/>
    <s v="Private"/>
    <s v="Government"/>
    <x v="0"/>
    <s v="Yes"/>
    <s v="Yes"/>
    <s v="Good"/>
    <s v="No"/>
    <s v="Yes"/>
    <s v="Yes"/>
    <s v="Partially Trained"/>
    <s v="Don't Know"/>
    <s v="Yes"/>
    <s v="Don't Know"/>
    <s v="Artificial Intelligence"/>
    <s v="Yes"/>
    <s v="Yes"/>
    <s v="No"/>
    <s v="Creative skills"/>
    <s v="Probably Yes"/>
    <s v="Neutral"/>
    <s v="No"/>
  </r>
  <r>
    <d v="2024-04-24T12:00:16"/>
    <s v="Praneeth"/>
    <s v="16 to 20"/>
    <s v="Male"/>
    <s v="Hindu"/>
    <s v="3A"/>
    <s v="India"/>
    <s v="Karnataka"/>
    <s v="Koppal"/>
    <s v="Rural area"/>
    <s v="21,000 - 50,000"/>
    <s v="Agriculture"/>
    <s v="Private"/>
    <x v="0"/>
    <s v="No"/>
    <s v="Yes"/>
    <s v="Average"/>
    <s v="No"/>
    <s v="Don't Know"/>
    <s v="Yes"/>
    <s v="No"/>
    <s v="No"/>
    <s v="Yes"/>
    <s v="No"/>
    <s v="None"/>
    <s v="Yes"/>
    <s v="Yes"/>
    <s v="Yes"/>
    <s v="Logical thinking"/>
    <s v="Definitely Not"/>
    <s v="Disagree"/>
    <s v="Yes"/>
  </r>
  <r>
    <d v="2024-04-30T20:43:02"/>
    <s v="Kumara H S"/>
    <s v="21 to 25"/>
    <s v="Male"/>
    <s v="Hindu"/>
    <s v="General"/>
    <s v="India"/>
    <s v="Karnataka"/>
    <s v="Mysuru"/>
    <s v="Rural area"/>
    <s v="21,000 - 50,000"/>
    <s v="Private"/>
    <s v="Government"/>
    <x v="3"/>
    <s v="Yes"/>
    <s v="Yes"/>
    <s v="Average"/>
    <s v="No"/>
    <s v="No"/>
    <s v="Don't Know"/>
    <s v="Yes"/>
    <s v="Don't Know"/>
    <s v="Yes"/>
    <s v="Don't Know"/>
    <s v="Sports"/>
    <s v="No"/>
    <s v="No"/>
    <s v="No"/>
    <s v="Creative skills"/>
    <s v="Possibly"/>
    <s v="Strongly Disagree"/>
    <s v="Yes"/>
  </r>
  <r>
    <d v="2024-04-24T08:44:00"/>
    <s v="Gagandeep"/>
    <s v="16 to 20"/>
    <s v="Male"/>
    <s v="Hindu"/>
    <s v="3A"/>
    <s v="India"/>
    <s v="Karnataka"/>
    <s v="Raichur"/>
    <s v="Urban area"/>
    <s v="21,000 - 50,000"/>
    <s v="Business"/>
    <s v="Private"/>
    <x v="0"/>
    <s v="Yes"/>
    <s v="Yes"/>
    <s v="Average"/>
    <s v="No"/>
    <s v="Yes"/>
    <s v="Don't Know"/>
    <s v="No"/>
    <s v="No"/>
    <s v="Yes"/>
    <s v="No"/>
    <s v="Artificial Intelligence"/>
    <s v="No"/>
    <s v="No"/>
    <s v="No"/>
    <s v="Analytical skills"/>
    <s v="Definitely Not"/>
    <s v="Strongly Disagree"/>
    <s v="Yes"/>
  </r>
  <r>
    <d v="2024-04-24T08:02:44"/>
    <s v="deepak"/>
    <s v="16 to 20"/>
    <s v="Male"/>
    <s v="Kamma"/>
    <s v="Kamma"/>
    <s v="India"/>
    <s v="Karnataka"/>
    <s v="Raichur"/>
    <s v="Urban area"/>
    <s v="21,000 - 50,000"/>
    <s v="Agriculture"/>
    <s v="Private"/>
    <x v="0"/>
    <s v="Yes"/>
    <s v="Yes"/>
    <s v="Average"/>
    <s v="No"/>
    <s v="Don't Know"/>
    <s v="Don't Know"/>
    <s v="Yes"/>
    <s v="Don't Know"/>
    <s v="Yes"/>
    <s v="Don't Know"/>
    <s v="Sports"/>
    <s v="Yes"/>
    <s v="No"/>
    <s v="Yes"/>
    <s v="Job skills"/>
    <s v="Definitely Yes"/>
    <s v="Neutral"/>
    <s v="Don't Know"/>
  </r>
  <r>
    <d v="2024-05-05T20:19:37"/>
    <s v="Sumanth Reddy"/>
    <s v="21 to 25"/>
    <s v="Male"/>
    <s v="Cristian"/>
    <s v="SC"/>
    <s v="India"/>
    <s v="Karnataka"/>
    <s v="Raichur"/>
    <s v="Rural area"/>
    <s v="21,000 - 50,000"/>
    <s v="Private"/>
    <s v="Government"/>
    <x v="2"/>
    <s v="Yes"/>
    <s v="Yes"/>
    <s v="Average"/>
    <s v="Yes"/>
    <s v="Yes"/>
    <s v="Don't Know"/>
    <s v="No"/>
    <s v="No"/>
    <s v="Yes"/>
    <s v="Yes"/>
    <s v="Artificial Intelligence"/>
    <s v="Yes"/>
    <s v="No"/>
    <s v="No"/>
    <s v="Logical thinking"/>
    <s v="Probably Not"/>
    <s v="Disagree"/>
    <s v="Yes"/>
  </r>
  <r>
    <d v="2024-04-27T17:21:21"/>
    <s v="Rashi Sangani "/>
    <s v="16 to 20"/>
    <s v="Female"/>
    <s v="Hindu"/>
    <s v="General"/>
    <s v="India"/>
    <s v="Chhattisgarh"/>
    <s v="Raipur"/>
    <s v="Urban area"/>
    <s v="21,000 - 50,000"/>
    <s v="Private"/>
    <s v="Private"/>
    <x v="1"/>
    <s v="Yes"/>
    <s v="Yes"/>
    <s v="Good"/>
    <s v="No"/>
    <s v="No"/>
    <s v="Yes"/>
    <s v="Partially Trained"/>
    <s v="Yes"/>
    <s v="No"/>
    <s v="No"/>
    <s v="Artificial Intelligence"/>
    <s v="No"/>
    <s v="No"/>
    <s v="Yes"/>
    <s v="none"/>
    <s v="Possibly"/>
    <s v="Neutral"/>
    <s v="No"/>
  </r>
  <r>
    <d v="2024-05-06T22:41:25"/>
    <s v="Priyanka B S"/>
    <s v="16 to 20"/>
    <s v="Female"/>
    <s v="Hindu"/>
    <s v="3A"/>
    <s v="India"/>
    <s v="Karnataka"/>
    <s v="Ramanagara"/>
    <s v="Rural area"/>
    <s v="21,000 - 50,000"/>
    <s v="Agriculture"/>
    <s v="Government"/>
    <x v="0"/>
    <s v="Yes"/>
    <s v="Yes"/>
    <s v="Average"/>
    <s v="Yes"/>
    <s v="Don't Know"/>
    <s v="Don't Know"/>
    <s v="Yes"/>
    <s v="Yes"/>
    <s v="Yes"/>
    <s v="Yes"/>
    <s v="None"/>
    <s v="Yes"/>
    <s v="No"/>
    <s v="Yes"/>
    <s v="Creative skills"/>
    <s v="Possibly"/>
    <s v="Neutral"/>
    <s v="Don't Know"/>
  </r>
  <r>
    <d v="2024-05-06T22:19:55"/>
    <s v="Guru Kiran T"/>
    <s v="16 to 20"/>
    <s v="Male"/>
    <s v="Hindu"/>
    <s v="2A"/>
    <s v="India"/>
    <s v="Karnataka"/>
    <s v="Ramanagara "/>
    <s v="Rural area"/>
    <s v="21,000 - 50,000"/>
    <s v="Private"/>
    <s v="Government"/>
    <x v="0"/>
    <s v="Yes"/>
    <s v="Yes"/>
    <s v="Very Good"/>
    <s v="Yes"/>
    <s v="Yes"/>
    <s v="No"/>
    <s v="Yes"/>
    <s v="No"/>
    <s v="Yes"/>
    <s v="Yes"/>
    <s v="Artificial Intelligence"/>
    <s v="Yes"/>
    <s v="No"/>
    <s v="Yes"/>
    <s v="Logical thinking"/>
    <s v="Definitely Yes"/>
    <s v="Agree"/>
    <s v="No"/>
  </r>
  <r>
    <d v="2024-05-06T10:28:49"/>
    <s v="H Sai Suriya "/>
    <s v="16 to 20"/>
    <s v="Male"/>
    <s v="Hindu"/>
    <s v="General"/>
    <s v="India"/>
    <s v="Tamil Nadu "/>
    <s v="Schoolagiri"/>
    <s v="Rural area"/>
    <s v="21,000 - 50,000"/>
    <s v="Agriculture"/>
    <s v="Private"/>
    <x v="0"/>
    <s v="No"/>
    <s v="Yes"/>
    <s v="Good"/>
    <s v="Yes"/>
    <s v="Yes"/>
    <s v="Yes"/>
    <s v="Yes"/>
    <s v="Yes"/>
    <s v="Yes"/>
    <s v="Yes"/>
    <s v="Yoga"/>
    <s v="Yes"/>
    <s v="No"/>
    <s v="Yes"/>
    <s v="Job skills"/>
    <s v="Possibly"/>
    <s v="Strongly agree"/>
    <s v="No"/>
  </r>
  <r>
    <d v="2024-04-28T22:11:17"/>
    <s v="Anuj D K"/>
    <s v="21 to 25"/>
    <s v="Male"/>
    <s v="Hindu"/>
    <s v="General"/>
    <s v="India"/>
    <s v="Karnataka"/>
    <s v="Shimoga"/>
    <s v="Rural area"/>
    <s v="21,000 - 50,000"/>
    <s v="Government"/>
    <s v="Private"/>
    <x v="1"/>
    <s v="Yes"/>
    <s v="Yes"/>
    <s v="Good"/>
    <s v="No"/>
    <s v="Don't Know"/>
    <s v="Don't Know"/>
    <s v="Yes"/>
    <s v="Don't Know"/>
    <s v="Yes"/>
    <s v="Don't Know"/>
    <s v="Music"/>
    <s v="Yes"/>
    <s v="Yes"/>
    <s v="Yes"/>
    <s v="Nothing"/>
    <s v="Possibly"/>
    <s v="Neutral"/>
    <s v="Don't Know"/>
  </r>
  <r>
    <d v="2024-04-27T19:42:04"/>
    <s v="Krissh Singh"/>
    <s v="16 to 20"/>
    <s v="Male"/>
    <s v="Hindu"/>
    <s v="General"/>
    <s v="India"/>
    <s v="Mizoram"/>
    <s v="Aizourl"/>
    <s v="Urban area"/>
    <s v="51,000 - 1,00,000"/>
    <s v="Government"/>
    <s v="Private"/>
    <x v="1"/>
    <s v="Yes"/>
    <s v="Yes"/>
    <s v="Very Good"/>
    <s v="No"/>
    <s v="Yes"/>
    <s v="No"/>
    <s v="Yes"/>
    <s v="No"/>
    <s v="No"/>
    <s v="No"/>
    <s v="Music"/>
    <s v="Yes"/>
    <s v="No"/>
    <s v="Yes"/>
    <s v="none"/>
    <s v="Possibly"/>
    <s v="Neutral"/>
    <s v="No"/>
  </r>
  <r>
    <d v="2024-04-28T21:31:38"/>
    <s v="M Gowri Keerthana"/>
    <s v="16 to 20"/>
    <s v="Female"/>
    <s v="Hindu"/>
    <s v="SC"/>
    <s v="India"/>
    <s v="Andhra Pradesh"/>
    <s v="Anantapur"/>
    <s v="Urban area"/>
    <s v="51,000 - 1,00,000"/>
    <s v="Business"/>
    <s v="Private"/>
    <x v="1"/>
    <s v="Yes"/>
    <s v="Yes"/>
    <s v="Good"/>
    <s v="Yes"/>
    <s v="Don't Know"/>
    <s v="Don't Know"/>
    <s v="Partially Trained"/>
    <s v="No"/>
    <s v="Yes"/>
    <s v="No"/>
    <s v="Yoga, Music"/>
    <s v="Yes"/>
    <s v="No"/>
    <s v="Yes"/>
    <s v="Analytical skills"/>
    <s v="Possibly"/>
    <s v="Neutral"/>
    <s v="Don't Know"/>
  </r>
  <r>
    <d v="2024-04-23T23:26:41"/>
    <s v="E V Shashank Gowda"/>
    <s v="16 to 20"/>
    <s v="Male"/>
    <s v="Hindu"/>
    <s v="2B"/>
    <s v="India"/>
    <s v="Andhra Pradesh"/>
    <s v="Anantapur "/>
    <s v="Rural area"/>
    <s v="51,000 - 1,00,000"/>
    <s v="Government"/>
    <s v="Private"/>
    <x v="0"/>
    <s v="Yes"/>
    <s v="Yes"/>
    <s v="Good"/>
    <s v="No"/>
    <s v="Don't Know"/>
    <s v="Don't Know"/>
    <s v="Partially Trained"/>
    <s v="Don't Know"/>
    <s v="Yes"/>
    <s v="Don't Know"/>
    <s v="Music"/>
    <s v="Yes"/>
    <s v="Yes"/>
    <s v="Yes"/>
    <s v="Creative skills"/>
    <s v="Probably Yes"/>
    <s v="Agree"/>
    <s v="Don't Know"/>
  </r>
  <r>
    <d v="2024-04-23T23:04:11"/>
    <s v="Mohamad Shahid "/>
    <s v="16 to 20"/>
    <s v="Male"/>
    <s v="Muslim"/>
    <s v="General"/>
    <s v="India"/>
    <s v="Karnataka"/>
    <s v="Bangalore"/>
    <s v="Urban area"/>
    <s v="51,000 - 1,00,000"/>
    <s v="Private"/>
    <s v="Private"/>
    <x v="0"/>
    <s v="No"/>
    <s v="Yes"/>
    <s v="Average"/>
    <s v="Yes"/>
    <s v="Don't Know"/>
    <s v="Don't Know"/>
    <s v="Partially Trained"/>
    <s v="Don't Know"/>
    <s v="Yes"/>
    <s v="Don't Know"/>
    <s v="None"/>
    <s v="No"/>
    <s v="No"/>
    <s v="Yes"/>
    <s v="Logical thinking"/>
    <s v="Probably Yes"/>
    <s v="Neutral"/>
    <s v="Don't Know"/>
  </r>
  <r>
    <d v="2024-04-24T07:53:43"/>
    <s v="darshan gowda k"/>
    <s v="16 to 20"/>
    <s v="Male"/>
    <s v="Hindu"/>
    <s v="3A"/>
    <s v="India"/>
    <s v="Karnataka"/>
    <s v="Bangalore"/>
    <s v="Urban area"/>
    <s v="51,000 - 1,00,000"/>
    <s v="Business"/>
    <s v="Private"/>
    <x v="0"/>
    <s v="Partially"/>
    <s v="No"/>
    <s v="Average"/>
    <s v="No"/>
    <s v="Don't Know"/>
    <s v="Don't Know"/>
    <s v="Yes"/>
    <s v="Don't Know"/>
    <s v="Yes"/>
    <s v="Don't Know"/>
    <s v="None"/>
    <s v="No"/>
    <s v="Yes"/>
    <s v="Yes"/>
    <s v="Creative skills"/>
    <s v="Probably Yes"/>
    <s v="Agree"/>
    <s v="Yes"/>
  </r>
  <r>
    <d v="2024-04-26T23:43:22"/>
    <s v="Swayam Kothari"/>
    <s v="16 to 20"/>
    <s v="Male"/>
    <s v="Hindu"/>
    <s v="General"/>
    <s v="India"/>
    <s v="Karnataka"/>
    <s v="Bangalore"/>
    <s v="Urban area"/>
    <s v="51,000 - 1,00,000"/>
    <s v="Business"/>
    <s v="Private"/>
    <x v="1"/>
    <s v="Yes"/>
    <s v="Yes"/>
    <s v="Bad"/>
    <s v="No"/>
    <s v="Don't Know"/>
    <s v="Don't Know"/>
    <s v="Yes"/>
    <s v="Don't Know"/>
    <s v="No"/>
    <s v="No"/>
    <s v="None"/>
    <s v="No"/>
    <s v="No"/>
    <s v="No"/>
    <s v="Analytical skills"/>
    <s v="Probably Not"/>
    <s v="Neutral"/>
    <s v="Don't Know"/>
  </r>
  <r>
    <d v="2024-04-27T21:44:19"/>
    <s v="Nadia Safeer"/>
    <s v="21 to 25"/>
    <s v="Female"/>
    <s v="Muslim"/>
    <s v="2B"/>
    <s v="India"/>
    <s v="Karnataka"/>
    <s v="Bangalore"/>
    <s v="Urban area"/>
    <s v="51,000 - 1,00,000"/>
    <s v="Business"/>
    <s v="Private"/>
    <x v="1"/>
    <s v="Partially"/>
    <s v="Yes"/>
    <s v="Average"/>
    <s v="No"/>
    <s v="Yes"/>
    <s v="Yes"/>
    <s v="Partially Trained"/>
    <s v="Don't Know"/>
    <s v="Yes"/>
    <s v="No"/>
    <s v="None"/>
    <s v="No"/>
    <s v="Yes"/>
    <s v="Yes"/>
    <s v="none"/>
    <s v="Possibly"/>
    <s v="Neutral"/>
    <s v="Don't Know"/>
  </r>
  <r>
    <d v="2024-04-27T22:05:38"/>
    <s v="Md.Fasee Hur Rehman"/>
    <s v="21 to 25"/>
    <s v="Male"/>
    <s v="Muslim"/>
    <s v="2B"/>
    <s v="India"/>
    <s v="Karnataka"/>
    <s v="Bangalore"/>
    <s v="Urban area"/>
    <s v="51,000 - 1,00,000"/>
    <s v="Business"/>
    <s v="Private"/>
    <x v="1"/>
    <s v="Yes"/>
    <s v="Yes"/>
    <s v="Very Good"/>
    <s v="No"/>
    <s v="Yes"/>
    <s v="Yes"/>
    <s v="Partially Trained"/>
    <s v="Don't Know"/>
    <s v="No"/>
    <s v="No"/>
    <s v="None"/>
    <s v="No"/>
    <s v="Yes"/>
    <s v="Yes"/>
    <s v="none"/>
    <s v="Probably Not"/>
    <s v="Neutral"/>
    <s v="Don't Know"/>
  </r>
  <r>
    <d v="2024-04-30T20:59:04"/>
    <s v="Maheshwaran B"/>
    <s v="21 to 25"/>
    <s v="Male"/>
    <s v="Hindu"/>
    <s v="2A"/>
    <s v="India"/>
    <s v="Karnataka"/>
    <s v="Bangalore"/>
    <s v="Urban area"/>
    <s v="51,000 - 1,00,000"/>
    <s v="Weavers"/>
    <s v="Government"/>
    <x v="3"/>
    <s v="No"/>
    <s v="Yes"/>
    <s v="Average"/>
    <s v="No"/>
    <s v="Don't Know"/>
    <s v="Don't Know"/>
    <s v="Partially Trained"/>
    <s v="Don't Know"/>
    <s v="Yes"/>
    <s v="Don't Know"/>
    <s v="None"/>
    <s v="No"/>
    <s v="No"/>
    <s v="No"/>
    <s v="Creative skills"/>
    <s v="Probably Yes"/>
    <s v="Neutral"/>
    <s v="Don't Know"/>
  </r>
  <r>
    <d v="2024-05-01T15:59:49"/>
    <s v="Rashmi H"/>
    <s v="21 to 25"/>
    <s v="Female"/>
    <s v="Hindu"/>
    <s v="SC"/>
    <s v="India"/>
    <s v="Karnataka"/>
    <s v="Bangalore"/>
    <s v="Urban area"/>
    <s v="51,000 - 1,00,000"/>
    <s v="Private"/>
    <s v="Government"/>
    <x v="2"/>
    <s v="Yes"/>
    <s v="Yes"/>
    <s v="Very Bad"/>
    <s v="No"/>
    <s v="No"/>
    <s v="Don't Know"/>
    <s v="No"/>
    <s v="Don't Know"/>
    <s v="Yes"/>
    <s v="No"/>
    <s v="None"/>
    <s v="No"/>
    <s v="Yes"/>
    <s v="No"/>
    <s v="Job skills"/>
    <s v="Definitely Not"/>
    <s v="Strongly Disagree"/>
    <s v="Yes"/>
  </r>
  <r>
    <d v="2024-05-01T23:22:06"/>
    <s v="Saqib Baig"/>
    <s v="21 to 25"/>
    <s v="Male"/>
    <s v="Muslim"/>
    <s v="General"/>
    <s v="India"/>
    <s v="Karnataka"/>
    <s v="Bangalore"/>
    <s v="Urban area"/>
    <s v="51,000 - 1,00,000"/>
    <s v="Business"/>
    <s v="Private"/>
    <x v="3"/>
    <s v="Partially"/>
    <s v="Yes"/>
    <s v="Average"/>
    <s v="No"/>
    <s v="Don't Know"/>
    <s v="Don't Know"/>
    <s v="Yes"/>
    <s v="Don't Know"/>
    <s v="Yes"/>
    <s v="Don't Know"/>
    <s v="Artificial Intelligence"/>
    <s v="No"/>
    <s v="No"/>
    <s v="Yes"/>
    <s v="Creative skills"/>
    <s v="Probably Yes"/>
    <s v="Agree"/>
    <s v="No"/>
  </r>
  <r>
    <d v="2024-05-01T23:43:10"/>
    <s v="T K Amar Singh"/>
    <s v="21 to 25"/>
    <s v="Male"/>
    <s v="Hindu"/>
    <s v="General"/>
    <s v="India"/>
    <s v="Karnataka"/>
    <s v="Bangalore"/>
    <s v="Urban area"/>
    <s v="51,000 - 1,00,000"/>
    <s v="Business"/>
    <s v="Private"/>
    <x v="3"/>
    <s v="Yes"/>
    <s v="Yes"/>
    <s v="Average"/>
    <s v="No"/>
    <s v="Don't Know"/>
    <s v="Don't Know"/>
    <s v="Yes"/>
    <s v="Don't Know"/>
    <s v="Yes"/>
    <s v="Yes"/>
    <s v="None"/>
    <s v="No"/>
    <s v="Yes"/>
    <s v="No"/>
    <s v="Analytical skills"/>
    <s v="Possibly"/>
    <s v="Agree"/>
    <s v="Don't Know"/>
  </r>
  <r>
    <d v="2024-05-04T20:01:36"/>
    <s v="Pathaan"/>
    <s v="21 to 25"/>
    <s v="Male"/>
    <s v="Muslim"/>
    <s v="2A"/>
    <s v="India"/>
    <s v="Karnataka"/>
    <s v="Bangalore"/>
    <s v="Urban area"/>
    <s v="51,000 - 1,00,000"/>
    <s v="Business"/>
    <s v="Private"/>
    <x v="3"/>
    <s v="Yes"/>
    <s v="Yes"/>
    <s v="Average"/>
    <s v="No"/>
    <s v="Don't Know"/>
    <s v="Don't Know"/>
    <s v="Partially Trained"/>
    <s v="Don't Know"/>
    <s v="No"/>
    <s v="Don't Know"/>
    <s v="None"/>
    <s v="No"/>
    <s v="Yes"/>
    <s v="Yes"/>
    <s v="None"/>
    <s v="Definitely Not"/>
    <s v="Strongly Disagree"/>
    <s v="Yes"/>
  </r>
  <r>
    <d v="2024-05-04T21:11:21"/>
    <s v="Syed Abdul razaq"/>
    <s v="21 to 25"/>
    <s v="Male"/>
    <s v="Muslim"/>
    <s v="2B"/>
    <s v="India"/>
    <s v="Karnataka"/>
    <s v="Bangalore"/>
    <s v="Urban area"/>
    <s v="51,000 - 1,00,000"/>
    <s v="Business"/>
    <s v="Private"/>
    <x v="3"/>
    <s v="No"/>
    <s v="Yes"/>
    <s v="Very Bad"/>
    <s v="No"/>
    <s v="Don't Know"/>
    <s v="Don't Know"/>
    <s v="No"/>
    <s v="Don't Know"/>
    <s v="No"/>
    <s v="Don't Know"/>
    <s v="None"/>
    <s v="No"/>
    <s v="No"/>
    <s v="No"/>
    <s v="Logical thinking"/>
    <s v="Definitely Not"/>
    <s v="Strongly Disagree"/>
    <s v="Yes"/>
  </r>
  <r>
    <d v="2024-05-05T23:55:21"/>
    <s v="Chaitra N"/>
    <s v="16 to 20"/>
    <s v="Female"/>
    <s v="Hindu"/>
    <s v="SC"/>
    <s v="India"/>
    <s v="Karnataka"/>
    <s v="Bangalore"/>
    <s v="Urban area"/>
    <s v="51,000 - 1,00,000"/>
    <s v="Private"/>
    <s v="Government"/>
    <x v="0"/>
    <s v="Yes"/>
    <s v="Yes"/>
    <s v="Average"/>
    <s v="No"/>
    <s v="Don't Know"/>
    <s v="Don't Know"/>
    <s v="Partially Trained"/>
    <s v="Don't Know"/>
    <s v="Yes"/>
    <s v="No"/>
    <s v="None"/>
    <s v="No"/>
    <s v="No"/>
    <s v="No"/>
    <s v="None"/>
    <s v="Possibly"/>
    <s v="Neutral"/>
    <s v="Don't Know"/>
  </r>
  <r>
    <d v="2024-05-06T14:12:29"/>
    <s v="Suhas Gowda K H"/>
    <s v="16 to 20"/>
    <s v="Male"/>
    <s v="Hindu"/>
    <s v="3A"/>
    <s v="India"/>
    <s v="Karnataka"/>
    <s v="Bangalore"/>
    <s v="Urban area"/>
    <s v="51,000 - 1,00,000"/>
    <s v="Driver"/>
    <s v="Government"/>
    <x v="0"/>
    <s v="Partially"/>
    <s v="Yes"/>
    <s v="Bad"/>
    <s v="No"/>
    <s v="Don't Know"/>
    <s v="Don't Know"/>
    <s v="Partially Trained"/>
    <s v="Don't Know"/>
    <s v="Yes"/>
    <s v="No"/>
    <s v="None"/>
    <s v="No"/>
    <s v="Yes"/>
    <s v="Yes"/>
    <s v="Creative skills"/>
    <s v="Probably Not"/>
    <s v="Neutral"/>
    <s v="Yes"/>
  </r>
  <r>
    <d v="2024-04-24T08:39:31"/>
    <s v="Adithya shankar"/>
    <s v="16 to 20"/>
    <s v="Male"/>
    <s v="Hindu"/>
    <s v="General"/>
    <s v="India"/>
    <s v="Karnataka"/>
    <s v="Bangalore"/>
    <s v="Urban area"/>
    <s v="51,000 - 1,00,000"/>
    <s v="Private"/>
    <s v="Private"/>
    <x v="0"/>
    <s v="No"/>
    <s v="Yes"/>
    <s v="Average"/>
    <s v="No"/>
    <s v="Yes"/>
    <s v="Yes"/>
    <s v="Partially Trained"/>
    <s v="No"/>
    <s v="Yes"/>
    <s v="Don't Know"/>
    <s v="None"/>
    <s v="No"/>
    <s v="Yes"/>
    <s v="Yes"/>
    <s v="Job skills"/>
    <s v="Possibly"/>
    <s v="Neutral"/>
    <s v="Don't Know"/>
  </r>
  <r>
    <d v="2024-04-24T08:53:00"/>
    <s v="Manasa"/>
    <s v="16 to 20"/>
    <s v="Female"/>
    <s v="Hindu"/>
    <s v="SC"/>
    <s v="India"/>
    <s v="Karnataka"/>
    <s v="Bangalore"/>
    <s v="Urban area"/>
    <s v="51,000 - 1,00,000"/>
    <s v="Business"/>
    <s v="Private"/>
    <x v="0"/>
    <s v="Yes"/>
    <s v="Yes"/>
    <s v="Good"/>
    <s v="No"/>
    <s v="Yes"/>
    <s v="No"/>
    <s v="Yes"/>
    <s v="No"/>
    <s v="Yes"/>
    <s v="Yes"/>
    <s v="Artificial Intelligence"/>
    <s v="No"/>
    <s v="Yes"/>
    <s v="Yes"/>
    <s v="Logical thinking"/>
    <s v="Possibly"/>
    <s v="Agree"/>
    <s v="Yes"/>
  </r>
  <r>
    <d v="2024-04-24T12:06:51"/>
    <s v="Praneeth"/>
    <s v="16 to 20"/>
    <s v="Male"/>
    <s v="Hindu"/>
    <s v="3A"/>
    <s v="India"/>
    <s v="Karnataka"/>
    <s v="Bangalore"/>
    <s v="Urban area"/>
    <s v="51,000 - 1,00,000"/>
    <s v="Private"/>
    <s v="Private"/>
    <x v="0"/>
    <s v="Partially"/>
    <s v="Yes"/>
    <s v="Good"/>
    <s v="No"/>
    <s v="Yes"/>
    <s v="Don't Know"/>
    <s v="Partially Trained"/>
    <s v="No"/>
    <s v="No"/>
    <s v="No"/>
    <s v="None"/>
    <s v="No"/>
    <s v="Yes"/>
    <s v="Yes"/>
    <s v="Analytical skills, Job skills"/>
    <s v="Possibly"/>
    <s v="Neutral"/>
    <s v="Don't Know"/>
  </r>
  <r>
    <d v="2024-04-27T17:23:54"/>
    <s v="Bibdu M"/>
    <s v="16 to 20"/>
    <s v="Female"/>
    <s v="Hindu"/>
    <s v="OBC"/>
    <s v="India"/>
    <s v="Karnataka"/>
    <s v="Bangalore"/>
    <s v="Urban area"/>
    <s v="51,000 - 1,00,000"/>
    <s v="Government"/>
    <s v="Private"/>
    <x v="1"/>
    <s v="Yes"/>
    <s v="Yes"/>
    <s v="Average"/>
    <s v="No"/>
    <s v="Don't Know"/>
    <s v="Don't Know"/>
    <s v="Partially Trained"/>
    <s v="No"/>
    <s v="No"/>
    <s v="Yes"/>
    <s v="Artificial Intelligence"/>
    <s v="No"/>
    <s v="No"/>
    <s v="Yes"/>
    <s v="Logical thinking"/>
    <s v="Possibly"/>
    <s v="Neutral"/>
    <s v="Yes"/>
  </r>
  <r>
    <d v="2024-04-27T22:07:44"/>
    <s v="Nisha H"/>
    <s v="16 to 20"/>
    <s v="Female"/>
    <s v="Hindu"/>
    <s v="Cat-1"/>
    <s v="India"/>
    <s v="Karnataka"/>
    <s v="Bangalore"/>
    <s v="Urban area"/>
    <s v="51,000 - 1,00,000"/>
    <s v="Private"/>
    <s v="Private"/>
    <x v="1"/>
    <s v="Yes"/>
    <s v="Yes"/>
    <s v="Average"/>
    <s v="No"/>
    <s v="Yes"/>
    <s v="Yes"/>
    <s v="No"/>
    <s v="No"/>
    <s v="No"/>
    <s v="No"/>
    <s v="None"/>
    <s v="No"/>
    <s v="Yes"/>
    <s v="Yes"/>
    <s v="none"/>
    <s v="Definitely Not"/>
    <s v="Neutral"/>
    <s v="Don't Know"/>
  </r>
  <r>
    <d v="2024-04-28T12:17:45"/>
    <s v="Sachin M"/>
    <s v="21 to 25"/>
    <s v="Male"/>
    <s v="Hindu"/>
    <s v="General"/>
    <s v="India"/>
    <s v="Karnataka"/>
    <s v="Bangalore"/>
    <s v="Urban area"/>
    <s v="51,000 - 1,00,000"/>
    <s v="Business"/>
    <s v="Private"/>
    <x v="1"/>
    <s v="Yes"/>
    <s v="Yes"/>
    <s v="Very Good"/>
    <s v="No"/>
    <s v="Don't Know"/>
    <s v="Don't Know"/>
    <s v="Yes"/>
    <s v="No"/>
    <s v="No"/>
    <s v="Yes"/>
    <s v="Artificial Intelligence"/>
    <s v="No"/>
    <s v="Yes"/>
    <s v="Yes"/>
    <s v="Analytical skills"/>
    <s v="Probably Yes"/>
    <s v="Agree"/>
    <s v="Don't Know"/>
  </r>
  <r>
    <d v="2024-04-28T21:37:57"/>
    <s v="Shreya"/>
    <s v="16 to 20"/>
    <s v="Female"/>
    <s v="Hindu"/>
    <s v="2B"/>
    <s v="India"/>
    <s v="Karnataka"/>
    <s v="Bangalore"/>
    <s v="Urban area"/>
    <s v="51,000 - 1,00,000"/>
    <s v="Government"/>
    <s v="Private"/>
    <x v="0"/>
    <s v="Partially"/>
    <s v="Yes"/>
    <s v="Average"/>
    <s v="No"/>
    <s v="Don't Know"/>
    <s v="Don't Know"/>
    <s v="Partially Trained"/>
    <s v="No"/>
    <s v="Yes"/>
    <s v="Yes"/>
    <s v="Artificial Intelligence, Music"/>
    <s v="No"/>
    <s v="Yes"/>
    <s v="Yes"/>
    <s v="Creative skills, Analytical skills"/>
    <s v="Possibly"/>
    <s v="Agree"/>
    <s v="Yes"/>
  </r>
  <r>
    <d v="2024-04-30T15:01:16"/>
    <s v="Aishwarya"/>
    <s v="21 to 25"/>
    <s v="Female"/>
    <s v="Hindu"/>
    <s v="2A"/>
    <s v="India"/>
    <s v="Karnataka"/>
    <s v="Bangalore"/>
    <s v="Urban area"/>
    <s v="51,000 - 1,00,000"/>
    <s v="NM"/>
    <s v="Government"/>
    <x v="2"/>
    <s v="Yes"/>
    <s v="Yes"/>
    <s v="Very Good"/>
    <s v="No"/>
    <s v="No"/>
    <s v="Yes"/>
    <s v="No"/>
    <s v="No"/>
    <s v="Yes"/>
    <s v="No"/>
    <s v="None"/>
    <s v="No"/>
    <s v="Yes"/>
    <s v="No"/>
    <s v="Logical thinking"/>
    <s v="Probably Not"/>
    <s v="Strongly Disagree"/>
    <s v="Yes"/>
  </r>
  <r>
    <d v="2024-05-01T23:18:04"/>
    <s v="Asfiya Fathima"/>
    <s v="21 to 25"/>
    <s v="Female"/>
    <s v="Muslim"/>
    <s v="General"/>
    <s v="India"/>
    <s v="Karnataka"/>
    <s v="Bangalore"/>
    <s v="Urban area"/>
    <s v="51,000 - 1,00,000"/>
    <s v="Business"/>
    <s v="Private"/>
    <x v="3"/>
    <s v="Yes"/>
    <s v="Yes"/>
    <s v="Average"/>
    <s v="Yes"/>
    <s v="Don't Know"/>
    <s v="Don't Know"/>
    <s v="Yes"/>
    <s v="No"/>
    <s v="Yes"/>
    <s v="Don't Know"/>
    <s v="Artificial Intelligence"/>
    <s v="No"/>
    <s v="Yes"/>
    <s v="Yes"/>
    <s v="Analytical skills"/>
    <s v="Possibly"/>
    <s v="Neutral"/>
    <s v="Yes"/>
  </r>
  <r>
    <d v="2024-05-01T23:25:07"/>
    <s v="Supreeth Singh "/>
    <s v="21 to 25"/>
    <s v="Male"/>
    <s v="Hindu"/>
    <s v="General"/>
    <s v="India"/>
    <s v="Karnataka"/>
    <s v="Bangalore"/>
    <s v="Urban area"/>
    <s v="51,000 - 1,00,000"/>
    <s v="Private"/>
    <s v="Private"/>
    <x v="3"/>
    <s v="Yes"/>
    <s v="Yes"/>
    <s v="Average"/>
    <s v="Yes"/>
    <s v="Don't Know"/>
    <s v="Don't Know"/>
    <s v="No"/>
    <s v="No"/>
    <s v="No"/>
    <s v="No"/>
    <s v="None"/>
    <s v="No"/>
    <s v="Yes"/>
    <s v="Yes"/>
    <s v="Sports "/>
    <s v="Definitely Not"/>
    <s v="Disagree"/>
    <s v="No"/>
  </r>
  <r>
    <d v="2024-05-02T00:04:36"/>
    <s v="Manish nath"/>
    <s v="16 to 20"/>
    <s v="Male"/>
    <s v="Hindu"/>
    <s v="General"/>
    <s v="India"/>
    <s v="Karnataka"/>
    <s v="Bangalore"/>
    <s v="Urban area"/>
    <s v="51,000 - 1,00,000"/>
    <s v="Business"/>
    <s v="Private"/>
    <x v="1"/>
    <s v="No"/>
    <s v="Yes"/>
    <s v="Good"/>
    <s v="No"/>
    <s v="No"/>
    <s v="No"/>
    <s v="Yes"/>
    <s v="No"/>
    <s v="No"/>
    <s v="Yes"/>
    <s v="Artificial Intelligence"/>
    <s v="No"/>
    <s v="No"/>
    <s v="Yes"/>
    <s v="Creative skills"/>
    <s v="Possibly"/>
    <s v="Neutral"/>
    <s v="Don't Know"/>
  </r>
  <r>
    <d v="2024-05-05T23:57:04"/>
    <s v="Meghana R A"/>
    <s v="16 to 20"/>
    <s v="Female"/>
    <s v="Hindu"/>
    <s v="2A"/>
    <s v="India"/>
    <s v="Karnataka"/>
    <s v="Bangalore"/>
    <s v="Urban area"/>
    <s v="51,000 - 1,00,000"/>
    <s v="Private"/>
    <s v="Government"/>
    <x v="0"/>
    <s v="Yes"/>
    <s v="Yes"/>
    <s v="Average"/>
    <s v="No"/>
    <s v="Don't Know"/>
    <s v="Don't Know"/>
    <s v="Partially Trained"/>
    <s v="No"/>
    <s v="Yes"/>
    <s v="No"/>
    <s v="None"/>
    <s v="No"/>
    <s v="No"/>
    <s v="No"/>
    <s v="None"/>
    <s v="Possibly"/>
    <s v="Neutral"/>
    <s v="Don't Know"/>
  </r>
  <r>
    <d v="2024-05-06T13:18:02"/>
    <s v="Lingaraju S"/>
    <s v="21 to 25"/>
    <s v="Male"/>
    <s v="Hindu"/>
    <s v="2A"/>
    <s v="India"/>
    <s v="Karnataka"/>
    <s v="Bangalore"/>
    <s v="Rural area"/>
    <s v="51,000 - 1,00,000"/>
    <s v="Business"/>
    <s v="Government"/>
    <x v="0"/>
    <s v="Partially"/>
    <s v="Yes"/>
    <s v="Good"/>
    <s v="No"/>
    <s v="Don't Know"/>
    <s v="Don't Know"/>
    <s v="Partially Trained"/>
    <s v="No"/>
    <s v="Yes"/>
    <s v="Yes"/>
    <s v="None"/>
    <s v="No"/>
    <s v="No"/>
    <s v="Yes"/>
    <s v="Logical thinking"/>
    <s v="Possibly"/>
    <s v="Neutral"/>
    <s v="Don't Know"/>
  </r>
  <r>
    <d v="2024-05-06T22:27:02"/>
    <s v="Blessy geneva"/>
    <s v="21 to 25"/>
    <s v="Female"/>
    <s v="Cristian"/>
    <s v="3B"/>
    <s v="India"/>
    <s v="Karnataka"/>
    <s v="Bangalore"/>
    <s v="Urban area"/>
    <s v="51,000 - 1,00,000"/>
    <s v="Private"/>
    <s v="Government"/>
    <x v="0"/>
    <s v="Yes"/>
    <s v="Yes"/>
    <s v="Very Good"/>
    <s v="Yes"/>
    <s v="No"/>
    <s v="Yes"/>
    <s v="Partially Trained"/>
    <s v="No"/>
    <s v="Yes"/>
    <s v="Yes"/>
    <s v="None"/>
    <s v="No"/>
    <s v="Yes"/>
    <s v="Yes"/>
    <s v="Analytical skills"/>
    <s v="Probably Yes"/>
    <s v="Neutral"/>
    <s v="No"/>
  </r>
  <r>
    <d v="2024-04-27T21:50:39"/>
    <s v="Syed Fazil"/>
    <s v="21 to 25"/>
    <s v="Male"/>
    <s v="Muslim"/>
    <s v="General"/>
    <s v="India"/>
    <s v="Karnataka"/>
    <s v="Bangalore"/>
    <s v="Urban area"/>
    <s v="51,000 - 1,00,000"/>
    <s v="Business"/>
    <s v="Private"/>
    <x v="1"/>
    <s v="Yes"/>
    <s v="Yes"/>
    <s v="Very Bad"/>
    <s v="Yes"/>
    <s v="Yes"/>
    <s v="Don't Know"/>
    <s v="No"/>
    <s v="Yes"/>
    <s v="Yes"/>
    <s v="No"/>
    <s v="None"/>
    <s v="No"/>
    <s v="No"/>
    <s v="Yes"/>
    <s v="none"/>
    <s v="Definitely Not"/>
    <s v="Strongly Disagree"/>
    <s v="Yes"/>
  </r>
  <r>
    <d v="2024-05-02T00:06:28"/>
    <s v="Niriksha "/>
    <s v="16 to 20"/>
    <s v="Female"/>
    <s v="Hindu"/>
    <s v="General"/>
    <s v="India"/>
    <s v="Karnataka"/>
    <s v="Bangalore"/>
    <s v="Urban area"/>
    <s v="51,000 - 1,00,000"/>
    <s v="Private"/>
    <s v="Private"/>
    <x v="1"/>
    <s v="Yes"/>
    <s v="Yes"/>
    <s v="Bad"/>
    <s v="No"/>
    <s v="Don't Know"/>
    <s v="No"/>
    <s v="No"/>
    <s v="Yes"/>
    <s v="No"/>
    <s v="No"/>
    <s v="None"/>
    <s v="No"/>
    <s v="No"/>
    <s v="Yes"/>
    <s v="None "/>
    <s v="Possibly"/>
    <s v="Disagree"/>
    <s v="No"/>
  </r>
  <r>
    <d v="2024-05-06T22:12:37"/>
    <s v="Rashmi.S"/>
    <s v="16 to 20"/>
    <s v="Female"/>
    <s v="Hindu"/>
    <s v="3B"/>
    <s v="India"/>
    <s v="Karnataka"/>
    <s v="Bangalore"/>
    <s v="Urban area"/>
    <s v="51,000 - 1,00,000"/>
    <s v="Government"/>
    <s v="Government"/>
    <x v="2"/>
    <s v="Partially"/>
    <s v="Yes"/>
    <s v="Average"/>
    <s v="No"/>
    <s v="Yes"/>
    <s v="Yes"/>
    <s v="Yes"/>
    <s v="Yes"/>
    <s v="Yes"/>
    <s v="Yes"/>
    <s v="Artificial Intelligence"/>
    <s v="No"/>
    <s v="Yes"/>
    <s v="Yes"/>
    <s v="Logical thinking"/>
    <s v="Possibly"/>
    <s v="Neutral"/>
    <s v="Don't Know"/>
  </r>
  <r>
    <d v="2024-04-23T23:29:04"/>
    <s v="Bhoomika B"/>
    <s v="16 to 20"/>
    <s v="Female"/>
    <s v="Hindu"/>
    <s v="General"/>
    <s v="India"/>
    <s v="Karnataka"/>
    <s v="Bangalore"/>
    <s v="Urban area"/>
    <s v="51,000 - 1,00,000"/>
    <s v="Business"/>
    <s v="Private"/>
    <x v="0"/>
    <s v="Partially"/>
    <s v="No"/>
    <s v="Good"/>
    <s v="Yes"/>
    <s v="Don't Know"/>
    <s v="Yes"/>
    <s v="Partially Trained"/>
    <s v="Don't Know"/>
    <s v="Yes"/>
    <s v="Don't Know"/>
    <s v="Music"/>
    <s v="Yes"/>
    <s v="No"/>
    <s v="Yes"/>
    <s v="Creative skills"/>
    <s v="Probably Yes"/>
    <s v="Neutral"/>
    <s v="No"/>
  </r>
  <r>
    <d v="2024-04-23T23:36:03"/>
    <s v="Swetha K"/>
    <s v="16 to 20"/>
    <s v="Female"/>
    <s v="Hindu"/>
    <s v="3A"/>
    <s v="India"/>
    <s v="Karnataka"/>
    <s v="Bangalore"/>
    <s v="Urban area"/>
    <s v="51,000 - 1,00,000"/>
    <s v="Business"/>
    <s v="Private"/>
    <x v="0"/>
    <s v="Partially"/>
    <s v="Yes"/>
    <s v="Good"/>
    <s v="Yes"/>
    <s v="Don't Know"/>
    <s v="Don't Know"/>
    <s v="Partially Trained"/>
    <s v="Don't Know"/>
    <s v="Yes"/>
    <s v="Yes"/>
    <s v="Artificial Intelligence"/>
    <s v="Yes"/>
    <s v="Yes"/>
    <s v="Yes"/>
    <s v="Logical thinking"/>
    <s v="Possibly"/>
    <s v="Agree"/>
    <s v="No"/>
  </r>
  <r>
    <d v="2024-04-23T23:41:40"/>
    <s v="Mohammad Alfaiz"/>
    <s v="16 to 20"/>
    <s v="Male"/>
    <s v="Muslim"/>
    <s v="2B"/>
    <s v="India"/>
    <s v="Karnataka"/>
    <s v="Bangalore"/>
    <s v="Rural area"/>
    <s v="51,000 - 1,00,000"/>
    <s v="Business"/>
    <s v="Private"/>
    <x v="0"/>
    <s v="Yes"/>
    <s v="Yes"/>
    <s v="Good"/>
    <s v="Yes"/>
    <s v="No"/>
    <s v="Don't Know"/>
    <s v="Partially Trained"/>
    <s v="Don't Know"/>
    <s v="No"/>
    <s v="Yes"/>
    <s v="Artificial Intelligence"/>
    <s v="Yes"/>
    <s v="No"/>
    <s v="Yes"/>
    <s v="Creative skills, Analytical skills, Logical thinking, Job skills"/>
    <s v="Possibly"/>
    <s v="Agree"/>
    <s v="No"/>
  </r>
  <r>
    <d v="2024-04-24T07:48:50"/>
    <s v="kushal"/>
    <s v="16 to 20"/>
    <s v="Male"/>
    <s v="Hindu"/>
    <s v="General"/>
    <s v="India"/>
    <s v="Karnataka"/>
    <s v="Bangalore"/>
    <s v="Urban area"/>
    <s v="51,000 - 1,00,000"/>
    <s v="Government"/>
    <s v="Private"/>
    <x v="0"/>
    <s v="Yes"/>
    <s v="Yes"/>
    <s v="Average"/>
    <s v="Yes"/>
    <s v="Don't Know"/>
    <s v="Don't Know"/>
    <s v="Yes"/>
    <s v="Don't Know"/>
    <s v="Yes"/>
    <s v="Don't Know"/>
    <s v="Artificial Intelligence"/>
    <s v="Yes"/>
    <s v="No"/>
    <s v="Yes"/>
    <s v="Logical thinking"/>
    <s v="Possibly"/>
    <s v="Neutral"/>
    <s v="No"/>
  </r>
  <r>
    <d v="2024-04-24T08:32:23"/>
    <s v="bharath"/>
    <s v="16 to 20"/>
    <s v="Male"/>
    <s v="Hindu"/>
    <s v="3A"/>
    <s v="India"/>
    <s v="Karnataka"/>
    <s v="Bangalore"/>
    <s v="Urban area"/>
    <s v="51,000 - 1,00,000"/>
    <s v="Business"/>
    <s v="Private"/>
    <x v="0"/>
    <s v="Yes"/>
    <s v="Yes"/>
    <s v="Good"/>
    <s v="Yes"/>
    <s v="Yes"/>
    <s v="Don't Know"/>
    <s v="Yes"/>
    <s v="Don't Know"/>
    <s v="Yes"/>
    <s v="Yes"/>
    <s v="Artificial Intelligence"/>
    <s v="Yes"/>
    <s v="Yes"/>
    <s v="Yes"/>
    <s v="Creative skills"/>
    <s v="Definitely Yes"/>
    <s v="Agree"/>
    <s v="No"/>
  </r>
  <r>
    <d v="2024-04-24T08:41:41"/>
    <s v="Ananya"/>
    <s v="16 to 20"/>
    <s v="Male"/>
    <s v="Hindu"/>
    <s v="General"/>
    <s v="India"/>
    <s v="Karnataka"/>
    <s v="Bangalore"/>
    <s v="Urban area"/>
    <s v="51,000 - 1,00,000"/>
    <s v="Business"/>
    <s v="Private"/>
    <x v="0"/>
    <s v="Yes"/>
    <s v="Yes"/>
    <s v="Good"/>
    <s v="Yes"/>
    <s v="Don't Know"/>
    <s v="Don't Know"/>
    <s v="Yes"/>
    <s v="Don't Know"/>
    <s v="Yes"/>
    <s v="Don't Know"/>
    <s v="Artificial Intelligence"/>
    <s v="Yes"/>
    <s v="Yes"/>
    <s v="Yes"/>
    <s v="Creative skills"/>
    <s v="Probably Yes"/>
    <s v="Agree"/>
    <s v="Don't Know"/>
  </r>
  <r>
    <d v="2024-04-24T08:49:08"/>
    <s v="Kushal"/>
    <s v="16 to 20"/>
    <s v="Male"/>
    <s v="Hindu"/>
    <s v="General"/>
    <s v="India"/>
    <s v="Karnataka"/>
    <s v="Bangalore"/>
    <s v="Urban area"/>
    <s v="51,000 - 1,00,000"/>
    <s v="Business"/>
    <s v="Private"/>
    <x v="5"/>
    <s v="Partially"/>
    <s v="Yes"/>
    <s v="Good"/>
    <s v="Yes"/>
    <s v="No"/>
    <s v="Yes"/>
    <s v="Partially Trained"/>
    <s v="Don't Know"/>
    <s v="Yes"/>
    <s v="Yes"/>
    <s v="Music"/>
    <s v="Yes"/>
    <s v="No"/>
    <s v="Yes"/>
    <s v="Creative skills"/>
    <s v="Probably Yes"/>
    <s v="Agree"/>
    <s v="Don't Know"/>
  </r>
  <r>
    <d v="2024-04-24T11:27:51"/>
    <s v="Sneha"/>
    <s v="16 to 20"/>
    <s v="Female"/>
    <s v="Hindu"/>
    <s v="2B"/>
    <s v="India"/>
    <s v="Karnataka"/>
    <s v="Bangalore"/>
    <s v="Rural area"/>
    <s v="51,000 - 1,00,000"/>
    <s v="Business"/>
    <s v="Private"/>
    <x v="0"/>
    <s v="Yes"/>
    <s v="Yes"/>
    <s v="Good"/>
    <s v="Yes"/>
    <s v="No"/>
    <s v="Yes"/>
    <s v="Yes"/>
    <s v="Don't Know"/>
    <s v="Yes"/>
    <s v="Yes"/>
    <s v="Artificial Intelligence"/>
    <s v="Yes"/>
    <s v="Yes"/>
    <s v="Yes"/>
    <s v="Logical thinking, Job skills"/>
    <s v="Probably Yes"/>
    <s v="Strongly agree"/>
    <s v="No"/>
  </r>
  <r>
    <d v="2024-04-24T11:29:39"/>
    <s v="Raviteja"/>
    <s v="16 to 20"/>
    <s v="Male"/>
    <s v="Hindu"/>
    <s v="General"/>
    <s v="India"/>
    <s v="Karnataka"/>
    <s v="Bangalore"/>
    <s v="Urban area"/>
    <s v="51,000 - 1,00,000"/>
    <s v="Business"/>
    <s v="Private"/>
    <x v="0"/>
    <s v="Yes"/>
    <s v="Yes"/>
    <s v="Average"/>
    <s v="Yes"/>
    <s v="Yes"/>
    <s v="No"/>
    <s v="Yes"/>
    <s v="Don't Know"/>
    <s v="Yes"/>
    <s v="Don't Know"/>
    <s v="None"/>
    <s v="Yes"/>
    <s v="No"/>
    <s v="Yes"/>
    <s v="Job skills"/>
    <s v="Possibly"/>
    <s v="Neutral"/>
    <s v="Don't Know"/>
  </r>
  <r>
    <d v="2024-04-26T23:39:34"/>
    <s v="B Kushal"/>
    <s v="16 to 20"/>
    <s v="Male"/>
    <s v="Hindu"/>
    <s v="General"/>
    <s v="India"/>
    <s v="Karnataka"/>
    <s v="Bangalore"/>
    <s v="Urban area"/>
    <s v="51,000 - 1,00,000"/>
    <s v="Business"/>
    <s v="Private"/>
    <x v="1"/>
    <s v="Yes"/>
    <s v="Yes"/>
    <s v="Good"/>
    <s v="Yes"/>
    <s v="No"/>
    <s v="No"/>
    <s v="Yes"/>
    <s v="Don't Know"/>
    <s v="No"/>
    <s v="Don't Know"/>
    <s v="Music"/>
    <s v="Yes"/>
    <s v="Yes"/>
    <s v="Yes"/>
    <s v="Creative skills"/>
    <s v="Probably Yes"/>
    <s v="Neutral"/>
    <s v="No"/>
  </r>
  <r>
    <d v="2024-04-26T23:51:14"/>
    <s v="Sudhashmu K"/>
    <s v="16 to 20"/>
    <s v="Male"/>
    <s v="Hindu"/>
    <s v="General"/>
    <s v="India"/>
    <s v="Karnataka"/>
    <s v="Bangalore"/>
    <s v="Urban area"/>
    <s v="51,000 - 1,00,000"/>
    <s v="Private"/>
    <s v="Private"/>
    <x v="1"/>
    <s v="Partially"/>
    <s v="Yes"/>
    <s v="Good"/>
    <s v="Yes"/>
    <s v="Don't Know"/>
    <s v="Don't Know"/>
    <s v="Yes"/>
    <s v="Don't Know"/>
    <s v="No"/>
    <s v="Don't Know"/>
    <s v="Artificial Intelligence"/>
    <s v="Yes"/>
    <s v="No"/>
    <s v="Yes"/>
    <s v="Creative skills"/>
    <s v="Probably Yes"/>
    <s v="Neutral"/>
    <s v="Don't Know"/>
  </r>
  <r>
    <d v="2024-04-27T22:01:54"/>
    <s v="Vijay Vishwanath S"/>
    <s v="21 to 25"/>
    <s v="Male"/>
    <s v="Hindu"/>
    <s v="General"/>
    <s v="India"/>
    <s v="Karnataka"/>
    <s v="Bangalore"/>
    <s v="Urban area"/>
    <s v="51,000 - 1,00,000"/>
    <s v="Business"/>
    <s v="Private"/>
    <x v="1"/>
    <s v="Yes"/>
    <s v="Yes"/>
    <s v="Good"/>
    <s v="No"/>
    <s v="Don't Know"/>
    <s v="No"/>
    <s v="No"/>
    <s v="Don't Know"/>
    <s v="Yes"/>
    <s v="Don't Know"/>
    <s v="Artificial Intelligence"/>
    <s v="Yes"/>
    <s v="Yes"/>
    <s v="Yes"/>
    <s v="Analytical skills"/>
    <s v="Possibly"/>
    <s v="Neutral"/>
    <s v="Yes"/>
  </r>
  <r>
    <d v="2024-04-28T13:04:36"/>
    <s v="Bhuvan S H"/>
    <s v="16 to 20"/>
    <s v="Male"/>
    <s v="Hindu"/>
    <s v="3A"/>
    <s v="India"/>
    <s v="Karnataka"/>
    <s v="Bangalore"/>
    <s v="Urban area"/>
    <s v="51,000 - 1,00,000"/>
    <s v="Government"/>
    <s v="Private"/>
    <x v="0"/>
    <s v="Yes"/>
    <s v="Yes"/>
    <s v="Good"/>
    <s v="No"/>
    <s v="No"/>
    <s v="No"/>
    <s v="Partially Trained"/>
    <s v="Don't Know"/>
    <s v="Yes"/>
    <s v="Don't Know"/>
    <s v="Artificial Intelligence"/>
    <s v="Yes"/>
    <s v="No"/>
    <s v="Yes"/>
    <s v="Creative skills"/>
    <s v="Definitely Yes"/>
    <s v="Agree"/>
    <s v="No"/>
  </r>
  <r>
    <d v="2024-04-30T14:45:29"/>
    <s v="Anjali H"/>
    <s v="16 to 20"/>
    <s v="Female"/>
    <s v="Hindu"/>
    <s v="SC"/>
    <s v="India"/>
    <s v="Karnataka"/>
    <s v="Bangalore"/>
    <s v="Urban area"/>
    <s v="51,000 - 1,00,000"/>
    <s v="NM"/>
    <s v="Government"/>
    <x v="1"/>
    <s v="Yes"/>
    <s v="Yes"/>
    <s v="Very Good"/>
    <s v="No"/>
    <s v="No"/>
    <s v="No"/>
    <s v="Yes"/>
    <s v="Don't Know"/>
    <s v="No"/>
    <s v="Yes"/>
    <s v="Artificial Intelligence"/>
    <s v="Yes"/>
    <s v="Yes"/>
    <s v="Yes"/>
    <s v="Creative skills, Analytical skills, Logical thinking, Job skills"/>
    <s v="Definitely Yes"/>
    <s v="Agree"/>
    <s v="No"/>
  </r>
  <r>
    <d v="2024-04-30T20:48:10"/>
    <s v="Jayanth S "/>
    <s v="21 to 25"/>
    <s v="Male"/>
    <s v="Hindu"/>
    <s v="SC"/>
    <s v="India"/>
    <s v="Karnataka"/>
    <s v="Bangalore"/>
    <s v="Rural area"/>
    <s v="51,000 - 1,00,000"/>
    <s v="Gardner "/>
    <s v="Government"/>
    <x v="3"/>
    <s v="Yes"/>
    <s v="Yes"/>
    <s v="Good"/>
    <s v="No"/>
    <s v="Don't Know"/>
    <s v="Don't Know"/>
    <s v="Yes"/>
    <s v="Don't Know"/>
    <s v="Yes"/>
    <s v="Yes"/>
    <s v="None"/>
    <s v="Yes"/>
    <s v="Yes"/>
    <s v="Yes"/>
    <s v="Creative skills"/>
    <s v="Possibly"/>
    <s v="Agree"/>
    <s v="No"/>
  </r>
  <r>
    <d v="2024-05-01T19:00:05"/>
    <s v="Savitha "/>
    <s v="21 to 25"/>
    <s v="Female"/>
    <s v="Hindu"/>
    <s v="SC"/>
    <s v="India"/>
    <s v="Karnataka"/>
    <s v="Bangalore"/>
    <s v="Rural area"/>
    <s v="51,000 - 1,00,000"/>
    <s v="NM"/>
    <s v="Government"/>
    <x v="3"/>
    <s v="Yes"/>
    <s v="Yes"/>
    <s v="Good"/>
    <s v="Yes"/>
    <s v="Yes"/>
    <s v="No"/>
    <s v="Yes"/>
    <s v="Don't Know"/>
    <s v="Yes"/>
    <s v="Yes"/>
    <s v="Artificial Intelligence"/>
    <s v="Yes"/>
    <s v="Yes"/>
    <s v="Yes"/>
    <s v="Creative skills, Analytical skills, Logical thinking, Job skills"/>
    <s v="Definitely Yes"/>
    <s v="Strongly agree"/>
    <s v="No"/>
  </r>
  <r>
    <d v="2024-05-01T23:32:48"/>
    <s v="Mohammed Umar"/>
    <s v="21 to 25"/>
    <s v="Male"/>
    <s v="Muslim"/>
    <s v="2B"/>
    <s v="India"/>
    <s v="Karnataka"/>
    <s v="Bangalore"/>
    <s v="Urban area"/>
    <s v="51,000 - 1,00,000"/>
    <s v="Business"/>
    <s v="Private"/>
    <x v="3"/>
    <s v="No"/>
    <s v="Yes"/>
    <s v="Good"/>
    <s v="No"/>
    <s v="Don't Know"/>
    <s v="No"/>
    <s v="Yes"/>
    <s v="Don't Know"/>
    <s v="No"/>
    <s v="Yes"/>
    <s v="None"/>
    <s v="Yes"/>
    <s v="Yes"/>
    <s v="Yes"/>
    <s v="Job skills"/>
    <s v="Probably Yes"/>
    <s v="Agree"/>
    <s v="Don't Know"/>
  </r>
  <r>
    <d v="2024-05-04T11:53:56"/>
    <s v="Arjun"/>
    <s v="16 to 20"/>
    <s v="Male"/>
    <s v="Hindu"/>
    <s v="SC"/>
    <s v="India"/>
    <s v="Karnataka"/>
    <s v="Bangalore"/>
    <s v="Urban area"/>
    <s v="51,000 - 1,00,000"/>
    <s v="Private"/>
    <s v="Government"/>
    <x v="2"/>
    <s v="Partially"/>
    <s v="Yes"/>
    <s v="Good"/>
    <s v="No"/>
    <s v="No"/>
    <s v="Yes"/>
    <s v="Yes"/>
    <s v="Don't Know"/>
    <s v="Yes"/>
    <s v="Yes"/>
    <s v="None"/>
    <s v="Yes"/>
    <s v="No"/>
    <s v="No"/>
    <s v="Analytical skills, Logical thinking, Job skills"/>
    <s v="Probably Yes"/>
    <s v="Agree"/>
    <s v="No"/>
  </r>
  <r>
    <d v="2024-05-04T15:34:52"/>
    <s v="Bharat Prasad R"/>
    <s v="16 to 20"/>
    <s v="Male"/>
    <s v="Hindu"/>
    <s v="SC"/>
    <s v="India"/>
    <s v="Karnataka"/>
    <s v="Bangalore"/>
    <s v="Urban area"/>
    <s v="51,000 - 1,00,000"/>
    <s v="Labour"/>
    <s v="Government"/>
    <x v="0"/>
    <s v="Yes"/>
    <s v="Yes"/>
    <s v="Good"/>
    <s v="No"/>
    <s v="No"/>
    <s v="Don't Know"/>
    <s v="Yes"/>
    <s v="Don't Know"/>
    <s v="Yes"/>
    <s v="Yes"/>
    <s v="Music"/>
    <s v="Yes"/>
    <s v="No"/>
    <s v="Yes"/>
    <s v="Creative skills"/>
    <s v="Probably Yes"/>
    <s v="Agree"/>
    <s v="Don't Know"/>
  </r>
  <r>
    <d v="2024-05-04T19:36:16"/>
    <s v="Sania "/>
    <s v="21 to 25"/>
    <s v="Female"/>
    <s v="Muslim"/>
    <s v="2B"/>
    <s v="India"/>
    <s v="Karnataka"/>
    <s v="Bangalore"/>
    <s v="Urban area"/>
    <s v="51,000 - 1,00,000"/>
    <s v="Business"/>
    <s v="Private"/>
    <x v="3"/>
    <s v="Yes"/>
    <s v="Yes"/>
    <s v="Good"/>
    <s v="No"/>
    <s v="Don't Know"/>
    <s v="Don't Know"/>
    <s v="Yes"/>
    <s v="Don't Know"/>
    <s v="Yes"/>
    <s v="Yes"/>
    <s v="Artificial Intelligence"/>
    <s v="Yes"/>
    <s v="Yes"/>
    <s v="Yes"/>
    <s v="Creative skills"/>
    <s v="Probably Yes"/>
    <s v="Agree"/>
    <s v="Don't Know"/>
  </r>
  <r>
    <d v="2024-05-04T19:38:48"/>
    <s v="Mohammed"/>
    <s v="21 to 25"/>
    <s v="Male"/>
    <s v="Muslim"/>
    <s v="General"/>
    <s v="India"/>
    <s v="Karnataka"/>
    <s v="Bangalore"/>
    <s v="Urban area"/>
    <s v="51,000 - 1,00,000"/>
    <s v="Business"/>
    <s v="Private"/>
    <x v="3"/>
    <s v="Yes"/>
    <s v="Yes"/>
    <s v="Good"/>
    <s v="No"/>
    <s v="Don't Know"/>
    <s v="Yes"/>
    <s v="Yes"/>
    <s v="Don't Know"/>
    <s v="Yes"/>
    <s v="Yes"/>
    <s v="Artificial Intelligence"/>
    <s v="Yes"/>
    <s v="No"/>
    <s v="No"/>
    <s v="Creative skills"/>
    <s v="Possibly"/>
    <s v="Neutral"/>
    <s v="Don't Know"/>
  </r>
  <r>
    <d v="2024-05-04T19:52:58"/>
    <s v="Ayesha "/>
    <s v="21 to 25"/>
    <s v="Female"/>
    <s v="Muslim"/>
    <s v="General"/>
    <s v="India"/>
    <s v="Karnataka"/>
    <s v="Bangalore"/>
    <s v="Urban area"/>
    <s v="51,000 - 1,00,000"/>
    <s v="Business"/>
    <s v="Private"/>
    <x v="3"/>
    <s v="Yes"/>
    <s v="Yes"/>
    <s v="Good"/>
    <s v="No"/>
    <s v="Don't Know"/>
    <s v="Don't Know"/>
    <s v="Yes"/>
    <s v="Don't Know"/>
    <s v="Yes"/>
    <s v="Yes"/>
    <s v="Artificial Intelligence"/>
    <s v="Yes"/>
    <s v="No"/>
    <s v="Yes"/>
    <s v="Creative skills"/>
    <s v="Probably Yes"/>
    <s v="Neutral"/>
    <s v="Don't Know"/>
  </r>
  <r>
    <d v="2024-05-04T19:55:53"/>
    <s v="Saifullah "/>
    <s v="21 to 25"/>
    <s v="Male"/>
    <s v="Muslim"/>
    <s v="General"/>
    <s v="India"/>
    <s v="Karnataka"/>
    <s v="Bangalore"/>
    <s v="Urban area"/>
    <s v="51,000 - 1,00,000"/>
    <s v="Business"/>
    <s v="Private"/>
    <x v="3"/>
    <s v="Yes"/>
    <s v="Yes"/>
    <s v="Good"/>
    <s v="No"/>
    <s v="No"/>
    <s v="Don't Know"/>
    <s v="Yes"/>
    <s v="Don't Know"/>
    <s v="Yes"/>
    <s v="Yes"/>
    <s v="None"/>
    <s v="Yes"/>
    <s v="Yes"/>
    <s v="No"/>
    <s v="Job skills"/>
    <s v="Probably Yes"/>
    <s v="Agree"/>
    <s v="No"/>
  </r>
  <r>
    <d v="2024-05-04T21:13:42"/>
    <s v="Rahath Fathima"/>
    <s v="21 to 25"/>
    <s v="Female"/>
    <s v="Muslim"/>
    <s v="2B"/>
    <s v="India"/>
    <s v="Karnataka"/>
    <s v="Bangalore"/>
    <s v="Urban area"/>
    <s v="51,000 - 1,00,000"/>
    <s v="Government"/>
    <s v="Private"/>
    <x v="3"/>
    <s v="Yes"/>
    <s v="Yes"/>
    <s v="Good"/>
    <s v="No"/>
    <s v="No"/>
    <s v="Don't Know"/>
    <s v="Yes"/>
    <s v="Don't Know"/>
    <s v="Yes"/>
    <s v="Yes"/>
    <s v="Artificial Intelligence"/>
    <s v="Yes"/>
    <s v="Yes"/>
    <s v="Yes"/>
    <s v="Creative skills"/>
    <s v="Probably Yes"/>
    <s v="Agree"/>
    <s v="Don't Know"/>
  </r>
  <r>
    <d v="2024-05-05T20:14:38"/>
    <s v="Thrisha N"/>
    <s v="16 to 20"/>
    <s v="Female"/>
    <s v="Hindu"/>
    <s v="2A"/>
    <s v="India"/>
    <s v="Karnataka"/>
    <s v="Bangalore"/>
    <s v="Urban area"/>
    <s v="51,000 - 1,00,000"/>
    <s v="Business"/>
    <s v="Private"/>
    <x v="0"/>
    <s v="Yes"/>
    <s v="Yes"/>
    <s v="Good"/>
    <s v="No"/>
    <s v="Don't Know"/>
    <s v="Don't Know"/>
    <s v="Yes"/>
    <s v="Don't Know"/>
    <s v="Yes"/>
    <s v="Yes"/>
    <s v="Artificial Intelligence"/>
    <s v="Yes"/>
    <s v="Yes"/>
    <s v="Yes"/>
    <s v="Job skills"/>
    <s v="Possibly"/>
    <s v="Neutral"/>
    <s v="Don't Know"/>
  </r>
  <r>
    <d v="2024-05-06T10:21:41"/>
    <s v="Vijeth V"/>
    <s v="16 to 20"/>
    <s v="Male"/>
    <s v="Hindu"/>
    <s v="2B"/>
    <s v="India"/>
    <s v="Karnataka"/>
    <s v="Bangalore"/>
    <s v="Urban area"/>
    <s v="51,000 - 1,00,000"/>
    <s v="Private"/>
    <s v="Private"/>
    <x v="0"/>
    <s v="Yes"/>
    <s v="Yes"/>
    <s v="Good"/>
    <s v="No"/>
    <s v="Don't Know"/>
    <s v="Don't Know"/>
    <s v="Yes"/>
    <s v="Don't Know"/>
    <s v="Yes"/>
    <s v="Don't Know"/>
    <s v="Artificial Intelligence"/>
    <s v="Yes"/>
    <s v="Yes"/>
    <s v="Yes"/>
    <s v="Job skills"/>
    <s v="Possibly"/>
    <s v="Agree"/>
    <s v="Don't Know"/>
  </r>
  <r>
    <d v="2024-05-06T10:24:24"/>
    <s v="Sukruth B M"/>
    <s v="16 to 20"/>
    <s v="Male"/>
    <s v="Hindu"/>
    <s v="2A"/>
    <s v="India"/>
    <s v="Karnataka"/>
    <s v="Bangalore"/>
    <s v="Urban area"/>
    <s v="51,000 - 1,00,000"/>
    <s v="Financial Advisor"/>
    <s v="Private"/>
    <x v="0"/>
    <s v="Partially"/>
    <s v="Yes"/>
    <s v="Average"/>
    <s v="Yes"/>
    <s v="Don't Know"/>
    <s v="Yes"/>
    <s v="Yes"/>
    <s v="Don't Know"/>
    <s v="Yes"/>
    <s v="Yes"/>
    <s v="Artificial Intelligence"/>
    <s v="Yes"/>
    <s v="Yes"/>
    <s v="Yes"/>
    <s v="Creative skills"/>
    <s v="Definitely Yes"/>
    <s v="Strongly agree"/>
    <s v="Yes"/>
  </r>
  <r>
    <d v="2024-05-06T13:47:40"/>
    <s v="Rakshitha S"/>
    <s v="16 to 20"/>
    <s v="Female"/>
    <s v="Hindu"/>
    <s v="3A"/>
    <s v="India"/>
    <s v="Karnataka"/>
    <s v="Bangalore"/>
    <s v="Rural area"/>
    <s v="51,000 - 1,00,000"/>
    <s v="Government"/>
    <s v="Government"/>
    <x v="0"/>
    <s v="No"/>
    <s v="Yes"/>
    <s v="Good"/>
    <s v="No"/>
    <s v="Don't Know"/>
    <s v="Don't Know"/>
    <s v="Yes"/>
    <s v="Don't Know"/>
    <s v="Yes"/>
    <s v="Yes"/>
    <s v="Dance"/>
    <s v="Yes"/>
    <s v="Yes"/>
    <s v="Yes"/>
    <s v="Logical thinking"/>
    <s v="Probably Yes"/>
    <s v="Agree"/>
    <s v="No"/>
  </r>
  <r>
    <d v="2024-05-06T22:31:34"/>
    <s v="Chelove gowda.N"/>
    <s v="16 to 20"/>
    <s v="Male"/>
    <s v="Hindu"/>
    <s v="3A"/>
    <s v="India"/>
    <s v="Karnataka"/>
    <s v="Bangalore"/>
    <s v="Urban area"/>
    <s v="51,000 - 1,00,000"/>
    <s v="Contractor "/>
    <s v="Government"/>
    <x v="0"/>
    <s v="Yes"/>
    <s v="Yes"/>
    <s v="Average"/>
    <s v="No"/>
    <s v="Don't Know"/>
    <s v="Don't Know"/>
    <s v="Yes"/>
    <s v="Don't Know"/>
    <s v="Yes"/>
    <s v="Don't Know"/>
    <s v="Artificial Intelligence"/>
    <s v="Yes"/>
    <s v="No"/>
    <s v="No"/>
    <s v="Job skills"/>
    <s v="Possibly"/>
    <s v="Agree"/>
    <s v="Don't Know"/>
  </r>
  <r>
    <d v="2024-04-24T07:58:41"/>
    <s v="namratha"/>
    <s v="16 to 20"/>
    <s v="Female"/>
    <s v="Hindu"/>
    <s v="General"/>
    <s v="India"/>
    <s v="Karnataka"/>
    <s v="Bangalore"/>
    <s v="Urban area"/>
    <s v="51,000 - 1,00,000"/>
    <s v="Government"/>
    <s v="Private"/>
    <x v="0"/>
    <s v="Partially"/>
    <s v="Yes"/>
    <s v="Average"/>
    <s v="Yes"/>
    <s v="Yes"/>
    <s v="Don't Know"/>
    <s v="Partially Trained"/>
    <s v="No"/>
    <s v="Yes"/>
    <s v="Don't Know"/>
    <s v="None"/>
    <s v="Yes"/>
    <s v="Yes"/>
    <s v="Yes"/>
    <s v="Job skills"/>
    <s v="Possibly"/>
    <s v="Neutral"/>
    <s v="Yes"/>
  </r>
  <r>
    <d v="2024-04-24T11:32:27"/>
    <s v="Rashmi"/>
    <s v="16 to 20"/>
    <s v="Female"/>
    <s v="Hindu"/>
    <s v="2A"/>
    <s v="India"/>
    <s v="Karnataka"/>
    <s v="Bangalore"/>
    <s v="Urban area"/>
    <s v="51,000 - 1,00,000"/>
    <s v="Business"/>
    <s v="Private"/>
    <x v="0"/>
    <s v="Yes"/>
    <s v="Yes"/>
    <s v="Very Good"/>
    <s v="Yes"/>
    <s v="Don't Know"/>
    <s v="Yes"/>
    <s v="Partially Trained"/>
    <s v="No"/>
    <s v="Yes"/>
    <s v="Don't Know"/>
    <s v="None"/>
    <s v="Yes"/>
    <s v="No"/>
    <s v="Yes"/>
    <s v="Job skills"/>
    <s v="Definitely Yes"/>
    <s v="Agree"/>
    <s v="No"/>
  </r>
  <r>
    <d v="2024-04-27T19:36:00"/>
    <s v="Infaz"/>
    <s v="16 to 20"/>
    <s v="Male"/>
    <s v="Muslim"/>
    <s v="General"/>
    <s v="India"/>
    <s v="Karnataka"/>
    <s v="Bangalore"/>
    <s v="Urban area"/>
    <s v="51,000 - 1,00,000"/>
    <s v="Private"/>
    <s v="Private"/>
    <x v="1"/>
    <s v="Yes"/>
    <s v="Yes"/>
    <s v="Good"/>
    <s v="No"/>
    <s v="Yes"/>
    <s v="No"/>
    <s v="Yes"/>
    <s v="No"/>
    <s v="No"/>
    <s v="Yes"/>
    <s v="Artificial Intelligence"/>
    <s v="Yes"/>
    <s v="Yes"/>
    <s v="Yes"/>
    <s v="Job skills"/>
    <s v="Probably Yes"/>
    <s v="Agree"/>
    <s v="No"/>
  </r>
  <r>
    <d v="2024-04-28T22:14:01"/>
    <s v="Savitha Kumari"/>
    <s v="16 to 20"/>
    <s v="Female"/>
    <s v="Hindu"/>
    <s v="OBC"/>
    <s v="India"/>
    <s v="Karnataka"/>
    <s v="Bangalore"/>
    <s v="Urban area"/>
    <s v="51,000 - 1,00,000"/>
    <s v="Business"/>
    <s v="Private"/>
    <x v="1"/>
    <s v="Yes"/>
    <s v="Yes"/>
    <s v="Average"/>
    <s v="No"/>
    <s v="Don't Know"/>
    <s v="Don't Know"/>
    <s v="No"/>
    <s v="No"/>
    <s v="No"/>
    <s v="Yes"/>
    <s v="Artificial Intelligence"/>
    <s v="Yes"/>
    <s v="No"/>
    <s v="Yes"/>
    <s v="Logical thinking"/>
    <s v="Possibly"/>
    <s v="Neutral"/>
    <s v="Yes"/>
  </r>
  <r>
    <d v="2024-04-30T14:40:00"/>
    <s v="keerthana"/>
    <s v="16 to 20"/>
    <s v="Female"/>
    <s v="Hindu"/>
    <s v="3A"/>
    <s v="India"/>
    <s v="Karnataka"/>
    <s v="Bangalore"/>
    <s v="Urban area"/>
    <s v="51,000 - 1,00,000"/>
    <s v="NM"/>
    <s v="Government"/>
    <x v="1"/>
    <s v="Yes"/>
    <s v="Yes"/>
    <s v="Very Good"/>
    <s v="No"/>
    <s v="No"/>
    <s v="No"/>
    <s v="No"/>
    <s v="No"/>
    <s v="Yes"/>
    <s v="Yes"/>
    <s v="Artificial Intelligence"/>
    <s v="Yes"/>
    <s v="Yes"/>
    <s v="Yes"/>
    <s v="Creative skills, Analytical skills, Logical thinking, Job skills"/>
    <s v="Definitely Yes"/>
    <s v="Agree"/>
    <s v="Don't Know"/>
  </r>
  <r>
    <d v="2024-04-30T14:51:00"/>
    <s v="Swathi"/>
    <s v="16 to 20"/>
    <s v="Female"/>
    <s v="Hindu"/>
    <s v="SC"/>
    <s v="India"/>
    <s v="Karnataka"/>
    <s v="Bangalore"/>
    <s v="Urban area"/>
    <s v="51,000 - 1,00,000"/>
    <s v="NM"/>
    <s v="Government"/>
    <x v="1"/>
    <s v="Yes"/>
    <s v="Yes"/>
    <s v="Very Good"/>
    <s v="No"/>
    <s v="No"/>
    <s v="No"/>
    <s v="No"/>
    <s v="No"/>
    <s v="Yes"/>
    <s v="Yes"/>
    <s v="Artificial Intelligence"/>
    <s v="Yes"/>
    <s v="Yes"/>
    <s v="Yes"/>
    <s v="Analytical skills, Job skills"/>
    <s v="Definitely Yes"/>
    <s v="Agree"/>
    <s v="Don't Know"/>
  </r>
  <r>
    <d v="2024-04-30T14:58:15"/>
    <s v="Gaganashreee"/>
    <s v="16 to 20"/>
    <s v="Female"/>
    <s v="Hindu"/>
    <s v="3A"/>
    <s v="India"/>
    <s v="Karnataka"/>
    <s v="Bangalore"/>
    <s v="Rural area"/>
    <s v="51,000 - 1,00,000"/>
    <s v="Private"/>
    <s v="Government"/>
    <x v="3"/>
    <s v="Yes"/>
    <s v="Yes"/>
    <s v="Very Good"/>
    <s v="Yes"/>
    <s v="No"/>
    <s v="No"/>
    <s v="No"/>
    <s v="No"/>
    <s v="No"/>
    <s v="Yes"/>
    <s v="Artificial Intelligence"/>
    <s v="Yes"/>
    <s v="No"/>
    <s v="No"/>
    <s v="Creative skills"/>
    <s v="Definitely Yes"/>
    <s v="Strongly agree"/>
    <s v="No"/>
  </r>
  <r>
    <d v="2024-05-04T19:49:03"/>
    <s v="Venkatesh "/>
    <s v="16 to 20"/>
    <s v="Male"/>
    <s v="Hindu"/>
    <s v="St"/>
    <s v="India"/>
    <s v="Karnataka"/>
    <s v="Bangalore"/>
    <s v="Urban area"/>
    <s v="51,000 - 1,00,000"/>
    <s v="Building contractors "/>
    <s v="Private"/>
    <x v="1"/>
    <s v="Yes"/>
    <s v="Yes"/>
    <s v="Good"/>
    <s v="Yes"/>
    <s v="Yes"/>
    <s v="Yes"/>
    <s v="Yes"/>
    <s v="No"/>
    <s v="Yes"/>
    <s v="Yes"/>
    <s v="Artificial Intelligence"/>
    <s v="Yes"/>
    <s v="Yes"/>
    <s v="Yes"/>
    <s v="Creative skills"/>
    <s v="Probably Yes"/>
    <s v="Agree"/>
    <s v="No"/>
  </r>
  <r>
    <d v="2024-05-05T19:58:38"/>
    <s v="Raju A"/>
    <s v="21 to 25"/>
    <s v="Male"/>
    <s v="Hindu"/>
    <s v="SC"/>
    <s v="India"/>
    <s v="Karnataka"/>
    <s v="Bangalore"/>
    <s v="Urban area"/>
    <s v="51,000 - 1,00,000"/>
    <s v="Business"/>
    <s v="Government"/>
    <x v="2"/>
    <s v="Yes"/>
    <s v="Yes"/>
    <s v="Good"/>
    <s v="Yes"/>
    <s v="Yes"/>
    <s v="No"/>
    <s v="No"/>
    <s v="No"/>
    <s v="Yes"/>
    <s v="Don't Know"/>
    <s v="None"/>
    <s v="Yes"/>
    <s v="No"/>
    <s v="No"/>
    <s v="Creative skills"/>
    <s v="Probably Yes"/>
    <s v="Agree"/>
    <s v="Don't Know"/>
  </r>
  <r>
    <d v="2024-05-05T20:19:02"/>
    <s v="Trishan P"/>
    <s v="16 to 20"/>
    <s v="Male"/>
    <s v="Hindu"/>
    <s v="2A"/>
    <s v="India"/>
    <s v="Karnataka"/>
    <s v="Bangalore"/>
    <s v="Urban area"/>
    <s v="51,000 - 1,00,000"/>
    <s v="Business"/>
    <s v="Private"/>
    <x v="0"/>
    <s v="Yes"/>
    <s v="Yes"/>
    <s v="Good"/>
    <s v="Yes"/>
    <s v="No"/>
    <s v="Don't Know"/>
    <s v="Yes"/>
    <s v="No"/>
    <s v="No"/>
    <s v="Yes"/>
    <s v="Artificial Intelligence, Yoga, Music"/>
    <s v="Yes"/>
    <s v="No"/>
    <s v="Yes"/>
    <s v="Analytical skills, Logical thinking"/>
    <s v="Probably Yes"/>
    <s v="Agree"/>
    <s v="No"/>
  </r>
  <r>
    <d v="2024-05-06T10:09:48"/>
    <s v="Vinesh K"/>
    <s v="16 to 20"/>
    <s v="Male"/>
    <s v="Hindu"/>
    <s v="St"/>
    <s v="India"/>
    <s v="Karnataka"/>
    <s v="Bangalore"/>
    <s v="Urban area"/>
    <s v="51,000 - 1,00,000"/>
    <s v="Contractor"/>
    <s v="Private"/>
    <x v="0"/>
    <s v="Yes"/>
    <s v="Yes"/>
    <s v="Good"/>
    <s v="Yes"/>
    <s v="Don't Know"/>
    <s v="Don't Know"/>
    <s v="No"/>
    <s v="No"/>
    <s v="Yes"/>
    <s v="Don't Know"/>
    <s v="Artificial Intelligence"/>
    <s v="Yes"/>
    <s v="Yes"/>
    <s v="Yes"/>
    <s v="Creative skills"/>
    <s v="Possibly"/>
    <s v="Agree"/>
    <s v="Don't Know"/>
  </r>
  <r>
    <d v="2024-05-06T10:46:04"/>
    <s v="Swathi B"/>
    <s v="16 to 20"/>
    <s v="Female"/>
    <s v="Hindu"/>
    <s v="2A"/>
    <s v="India"/>
    <s v="Karnataka"/>
    <s v="Bangalore"/>
    <s v="Urban area"/>
    <s v="51,000 - 1,00,000"/>
    <s v="Business"/>
    <s v="Private"/>
    <x v="0"/>
    <s v="Yes"/>
    <s v="Yes"/>
    <s v="Good"/>
    <s v="Yes"/>
    <s v="Yes"/>
    <s v="Yes"/>
    <s v="No"/>
    <s v="No"/>
    <s v="Yes"/>
    <s v="Yes"/>
    <s v="Artificial Intelligence"/>
    <s v="Yes"/>
    <s v="Yes"/>
    <s v="Yes"/>
    <s v="Analytical skills"/>
    <s v="Definitely Yes"/>
    <s v="Strongly agree"/>
    <s v="Yes"/>
  </r>
  <r>
    <d v="2024-05-06T21:55:03"/>
    <s v="Meghana S "/>
    <s v="21 to 25"/>
    <s v="Female"/>
    <s v="Hindu"/>
    <s v="3B"/>
    <s v="India"/>
    <s v="Karnataka"/>
    <s v="Bangalore"/>
    <s v="Urban area"/>
    <s v="51,000 - 1,00,000"/>
    <s v="Private"/>
    <s v="Government"/>
    <x v="2"/>
    <s v="Yes"/>
    <s v="Yes"/>
    <s v="Good"/>
    <s v="Yes"/>
    <s v="Yes"/>
    <s v="No"/>
    <s v="Yes"/>
    <s v="No"/>
    <s v="Yes"/>
    <s v="Yes"/>
    <s v="Artificial Intelligence"/>
    <s v="Yes"/>
    <s v="No"/>
    <s v="No"/>
    <s v="Analytical skills, Job skills"/>
    <s v="Probably Yes"/>
    <s v="Agree"/>
    <s v="No"/>
  </r>
  <r>
    <d v="2024-05-06T21:57:06"/>
    <s v="Ramya D L"/>
    <s v="21 to 25"/>
    <s v="Female"/>
    <s v="Hindu"/>
    <s v="3A"/>
    <s v="India"/>
    <s v="Karnataka"/>
    <s v="Bangalore"/>
    <s v="Urban area"/>
    <s v="51,000 - 1,00,000"/>
    <s v="Private"/>
    <s v="Government"/>
    <x v="2"/>
    <s v="Yes"/>
    <s v="Yes"/>
    <s v="Good"/>
    <s v="Yes"/>
    <s v="Yes"/>
    <s v="No"/>
    <s v="Yes"/>
    <s v="No"/>
    <s v="Yes"/>
    <s v="Yes"/>
    <s v="Artificial Intelligence"/>
    <s v="Yes"/>
    <s v="No"/>
    <s v="No"/>
    <s v="Logical thinking"/>
    <s v="Probably Yes"/>
    <s v="Agree"/>
    <s v="No"/>
  </r>
  <r>
    <d v="2024-05-06T22:00:15"/>
    <s v="Sushma V"/>
    <s v="21 to 25"/>
    <s v="Female"/>
    <s v="Hindu"/>
    <s v="3A"/>
    <s v="India"/>
    <s v="Karnataka"/>
    <s v="Bangalore"/>
    <s v="Rural area"/>
    <s v="51,000 - 1,00,000"/>
    <s v="Private"/>
    <s v="Government"/>
    <x v="2"/>
    <s v="Yes"/>
    <s v="Yes"/>
    <s v="Good"/>
    <s v="Yes"/>
    <s v="Yes"/>
    <s v="Yes"/>
    <s v="Yes"/>
    <s v="No"/>
    <s v="Yes"/>
    <s v="Yes"/>
    <s v="Artificial Intelligence"/>
    <s v="Yes"/>
    <s v="No"/>
    <s v="No"/>
    <s v="Creative skills, Job skills"/>
    <s v="Probably Yes"/>
    <s v="Agree"/>
    <s v="No"/>
  </r>
  <r>
    <d v="2024-05-06T22:45:40"/>
    <s v="Amulya.G.L"/>
    <s v="16 to 20"/>
    <s v="Female"/>
    <s v="Hindu"/>
    <s v="SC"/>
    <s v="India"/>
    <s v="Karnataka"/>
    <s v="Bangalore"/>
    <s v="Urban area"/>
    <s v="51,000 - 1,00,000"/>
    <s v="Agriculture"/>
    <s v="Government"/>
    <x v="0"/>
    <s v="Yes"/>
    <s v="Yes"/>
    <s v="Good"/>
    <s v="Yes"/>
    <s v="Yes"/>
    <s v="Don't Know"/>
    <s v="Partially Trained"/>
    <s v="No"/>
    <s v="Yes"/>
    <s v="Don't Know"/>
    <s v="None"/>
    <s v="Yes"/>
    <s v="Yes"/>
    <s v="Yes"/>
    <s v="Job skills"/>
    <s v="Possibly"/>
    <s v="Neutral"/>
    <s v="No"/>
  </r>
  <r>
    <d v="2024-04-27T19:07:05"/>
    <s v="Varun Raju D"/>
    <s v="21 to 25"/>
    <s v="Male"/>
    <s v="Hindu"/>
    <s v="General"/>
    <s v="India"/>
    <s v="Karnataka"/>
    <s v="Bangalore"/>
    <s v="Urban area"/>
    <s v="51,000 - 1,00,000"/>
    <s v="Business"/>
    <s v="Private"/>
    <x v="1"/>
    <s v="Yes"/>
    <s v="Yes"/>
    <s v="Very Good"/>
    <s v="No"/>
    <s v="Don't Know"/>
    <s v="No"/>
    <s v="Yes"/>
    <s v="Yes"/>
    <s v="No"/>
    <s v="Yes"/>
    <s v="Artificial Intelligence"/>
    <s v="Yes"/>
    <s v="Yes"/>
    <s v="Yes"/>
    <s v="Creative skills"/>
    <s v="Probably Yes"/>
    <s v="Agree"/>
    <s v="No"/>
  </r>
  <r>
    <d v="2024-04-27T19:12:29"/>
    <s v="Tarandeep Sing"/>
    <s v="16 to 20"/>
    <s v="Male"/>
    <s v="Hindu"/>
    <s v="General"/>
    <s v="India"/>
    <s v="Karnataka"/>
    <s v="Bangalore"/>
    <s v="Urban area"/>
    <s v="51,000 - 1,00,000"/>
    <s v="Business"/>
    <s v="Private"/>
    <x v="1"/>
    <s v="Yes"/>
    <s v="Yes"/>
    <s v="Very Good"/>
    <s v="Yes"/>
    <s v="No"/>
    <s v="No"/>
    <s v="Partially Trained"/>
    <s v="Yes"/>
    <s v="Yes"/>
    <s v="Yes"/>
    <s v="Artificial Intelligence"/>
    <s v="Yes"/>
    <s v="No"/>
    <s v="Yes"/>
    <s v="Analytical skills"/>
    <s v="Possibly"/>
    <s v="Agree"/>
    <s v="No"/>
  </r>
  <r>
    <d v="2024-04-27T21:33:51"/>
    <s v="Lohith S"/>
    <s v="16 to 20"/>
    <s v="Male"/>
    <s v="Hindu"/>
    <s v="General"/>
    <s v="India"/>
    <s v="Karnataka"/>
    <s v="Bangalore"/>
    <s v="Urban area"/>
    <s v="51,000 - 1,00,000"/>
    <s v="Business"/>
    <s v="Private"/>
    <x v="1"/>
    <s v="Yes"/>
    <s v="Yes"/>
    <s v="Average"/>
    <s v="Yes"/>
    <s v="Don't Know"/>
    <s v="Don't Know"/>
    <s v="Yes"/>
    <s v="Yes"/>
    <s v="Yes"/>
    <s v="No"/>
    <s v="None"/>
    <s v="Yes"/>
    <s v="Yes"/>
    <s v="Yes"/>
    <s v="Job skills"/>
    <s v="Probably Yes"/>
    <s v="Neutral"/>
    <s v="Don't Know"/>
  </r>
  <r>
    <d v="2024-04-28T11:32:06"/>
    <s v="Sanjana S"/>
    <s v="21 to 25"/>
    <s v="Female"/>
    <s v="Hindu"/>
    <s v="General"/>
    <s v="India"/>
    <s v="Karnataka"/>
    <s v="Bangalore"/>
    <s v="Urban area"/>
    <s v="51,000 - 1,00,000"/>
    <s v="Business"/>
    <s v="Private"/>
    <x v="1"/>
    <s v="Yes"/>
    <s v="Yes"/>
    <s v="Average"/>
    <s v="No"/>
    <s v="No"/>
    <s v="Don't Know"/>
    <s v="Yes"/>
    <s v="Yes"/>
    <s v="Yes"/>
    <s v="Yes"/>
    <s v="None"/>
    <s v="Yes"/>
    <s v="Yes"/>
    <s v="Yes"/>
    <s v="Creative skills"/>
    <s v="Probably Yes"/>
    <s v="Agree"/>
    <s v="Don't Know"/>
  </r>
  <r>
    <d v="2024-05-01T19:02:29"/>
    <s v="Tanuja"/>
    <s v="21 to 25"/>
    <s v="Female"/>
    <s v="Hindu"/>
    <s v="General"/>
    <s v="India"/>
    <s v="Karnataka"/>
    <s v="Bangalore"/>
    <s v="Rural area"/>
    <s v="51,000 - 1,00,000"/>
    <s v="NM"/>
    <s v="Government"/>
    <x v="3"/>
    <s v="Yes"/>
    <s v="Yes"/>
    <s v="Very Good"/>
    <s v="Yes"/>
    <s v="Yes"/>
    <s v="No"/>
    <s v="Yes"/>
    <s v="Yes"/>
    <s v="Yes"/>
    <s v="Yes"/>
    <s v="Artificial Intelligence"/>
    <s v="Yes"/>
    <s v="Yes"/>
    <s v="Yes"/>
    <s v="Job skills"/>
    <s v="Definitely Yes"/>
    <s v="Strongly agree"/>
    <s v="No"/>
  </r>
  <r>
    <d v="2024-05-01T22:50:02"/>
    <s v="Bhoomika "/>
    <s v="21 to 25"/>
    <s v="Female"/>
    <s v="Hindu"/>
    <s v="SC"/>
    <s v="India"/>
    <s v="Karnataka"/>
    <s v="Bangalore"/>
    <s v="Rural area"/>
    <s v="51,000 - 1,00,000"/>
    <s v="Labour "/>
    <s v="Government"/>
    <x v="3"/>
    <s v="Yes"/>
    <s v="Yes"/>
    <s v="Average"/>
    <s v="No"/>
    <s v="Don't Know"/>
    <s v="Yes"/>
    <s v="Yes"/>
    <s v="Yes"/>
    <s v="Yes"/>
    <s v="Yes"/>
    <s v="Artificial Intelligence"/>
    <s v="Yes"/>
    <s v="Yes"/>
    <s v="Yes"/>
    <s v="Creative skills"/>
    <s v="Possibly"/>
    <s v="Disagree"/>
    <s v="Yes"/>
  </r>
  <r>
    <d v="2024-05-01T23:38:02"/>
    <m/>
    <s v="16 to 20"/>
    <s v="Male"/>
    <s v="Hindu"/>
    <s v="2A"/>
    <s v="India"/>
    <s v="Karnataka"/>
    <s v="Bangalore"/>
    <s v="Urban area"/>
    <s v="51,000 - 1,00,000"/>
    <s v="Business"/>
    <s v="Private"/>
    <x v="3"/>
    <s v="Yes"/>
    <s v="Yes"/>
    <s v="Average"/>
    <s v="No"/>
    <s v="Yes"/>
    <s v="No"/>
    <s v="No"/>
    <s v="Yes"/>
    <s v="Yes"/>
    <s v="No"/>
    <s v="Artificial Intelligence"/>
    <s v="Yes"/>
    <s v="Yes"/>
    <s v="Yes"/>
    <s v="Job skills"/>
    <s v="Probably Not"/>
    <s v="Neutral"/>
    <s v="No"/>
  </r>
  <r>
    <d v="2024-05-04T12:22:40"/>
    <s v="Kavya M"/>
    <s v="16 to 20"/>
    <s v="Female"/>
    <s v="Hindu"/>
    <s v="2A"/>
    <s v="India"/>
    <s v="Karnataka"/>
    <s v="Bangalore"/>
    <s v="Urban area"/>
    <s v="51,000 - 1,00,000"/>
    <s v="Private Authorization"/>
    <s v="Government"/>
    <x v="2"/>
    <s v="Yes"/>
    <s v="Yes"/>
    <s v="Good"/>
    <s v="No"/>
    <s v="Don't Know"/>
    <s v="Yes"/>
    <s v="No"/>
    <s v="Yes"/>
    <s v="Yes"/>
    <s v="Yes"/>
    <s v="Artificial Intelligence"/>
    <s v="Yes"/>
    <s v="No"/>
    <s v="No"/>
    <s v="Job skills"/>
    <s v="Definitely Yes"/>
    <s v="Strongly agree"/>
    <s v="Don't Know"/>
  </r>
  <r>
    <d v="2024-05-04T19:51:24"/>
    <s v="Dhiraj "/>
    <s v="16 to 20"/>
    <s v="Male"/>
    <s v="Hindu"/>
    <s v="General"/>
    <s v="India"/>
    <s v="Karnataka"/>
    <s v="Bangalore"/>
    <s v="Urban area"/>
    <s v="51,000 - 1,00,000"/>
    <s v="Business"/>
    <s v="Private"/>
    <x v="1"/>
    <s v="Partially"/>
    <s v="Yes"/>
    <s v="Average"/>
    <s v="No"/>
    <s v="Yes"/>
    <s v="Yes"/>
    <s v="Partially Trained"/>
    <s v="Yes"/>
    <s v="Yes"/>
    <s v="No"/>
    <s v="None"/>
    <s v="Yes"/>
    <s v="No"/>
    <s v="Yes"/>
    <s v="Creative skills"/>
    <s v="Possibly"/>
    <s v="Disagree"/>
    <s v="Don't Know"/>
  </r>
  <r>
    <d v="2024-05-04T20:58:44"/>
    <s v="Fardeen "/>
    <s v="21 to 25"/>
    <s v="Male"/>
    <s v="Muslim"/>
    <s v="2A"/>
    <s v="India"/>
    <s v="Karnataka"/>
    <s v="Bangalore"/>
    <s v="Urban area"/>
    <s v="51,000 - 1,00,000"/>
    <s v="Business"/>
    <s v="Private"/>
    <x v="3"/>
    <s v="Yes"/>
    <s v="Yes"/>
    <s v="Good"/>
    <s v="No"/>
    <s v="No"/>
    <s v="Yes"/>
    <s v="Yes"/>
    <s v="Yes"/>
    <s v="Yes"/>
    <s v="Don't Know"/>
    <s v="None"/>
    <s v="Yes"/>
    <s v="No"/>
    <s v="Yes"/>
    <s v="Job skills"/>
    <s v="Possibly"/>
    <s v="Agree"/>
    <s v="No"/>
  </r>
  <r>
    <d v="2024-05-04T21:04:26"/>
    <s v="Fardeen "/>
    <s v="21 to 25"/>
    <s v="Male"/>
    <s v="Muslim"/>
    <s v="2A"/>
    <s v="India"/>
    <s v="Karnataka"/>
    <s v="Bangalore"/>
    <s v="Urban area"/>
    <s v="51,000 - 1,00,000"/>
    <s v="Business"/>
    <s v="Private"/>
    <x v="3"/>
    <s v="Yes"/>
    <s v="Yes"/>
    <s v="Good"/>
    <s v="No"/>
    <s v="No"/>
    <s v="Yes"/>
    <s v="Yes"/>
    <s v="Yes"/>
    <s v="Yes"/>
    <s v="Don't Know"/>
    <s v="None"/>
    <s v="Yes"/>
    <s v="No"/>
    <s v="Yes"/>
    <s v="Job skills"/>
    <s v="Possibly"/>
    <s v="Agree"/>
    <s v="No"/>
  </r>
  <r>
    <d v="2024-05-04T21:07:46"/>
    <s v="Syed"/>
    <s v="21 to 25"/>
    <s v="Male"/>
    <s v="Muslim"/>
    <s v="2B"/>
    <s v="India"/>
    <s v="Karnataka"/>
    <s v="Bangalore"/>
    <s v="Urban area"/>
    <s v="51,000 - 1,00,000"/>
    <s v="NM "/>
    <s v="Private"/>
    <x v="3"/>
    <s v="Yes"/>
    <s v="Yes"/>
    <s v="Good"/>
    <s v="No"/>
    <s v="No"/>
    <s v="Yes"/>
    <s v="Yes"/>
    <s v="Yes"/>
    <s v="Yes"/>
    <s v="Don't Know"/>
    <s v="None"/>
    <s v="Yes"/>
    <s v="No"/>
    <s v="Yes"/>
    <s v="Job skills"/>
    <s v="Possibly"/>
    <s v="Agree"/>
    <s v="No"/>
  </r>
  <r>
    <d v="2024-05-05T23:50:13"/>
    <s v="Anitha M"/>
    <s v="21 to 25"/>
    <s v="Female"/>
    <s v="Hindu"/>
    <s v="Cat-1"/>
    <s v="India"/>
    <s v="Karnataka"/>
    <s v="Bangalore"/>
    <s v="Urban area"/>
    <s v="51,000 - 1,00,000"/>
    <s v="Business"/>
    <s v="Government"/>
    <x v="0"/>
    <s v="Yes"/>
    <s v="Yes"/>
    <s v="Very Good"/>
    <s v="Yes"/>
    <s v="No"/>
    <s v="No"/>
    <s v="Yes"/>
    <s v="Yes"/>
    <s v="Yes"/>
    <s v="Yes"/>
    <s v="None"/>
    <s v="Yes"/>
    <s v="No"/>
    <s v="Yes"/>
    <s v="Job skills"/>
    <s v="Definitely Yes"/>
    <s v="Strongly agree"/>
    <s v="No"/>
  </r>
  <r>
    <d v="2024-05-06T10:38:24"/>
    <s v="Varun Shetty"/>
    <s v="16 to 20"/>
    <s v="Male"/>
    <s v="Hindu"/>
    <s v="2B"/>
    <s v="India"/>
    <s v="Karnataka"/>
    <s v="Bangalore"/>
    <s v="Urban area"/>
    <s v="51,000 - 1,00,000"/>
    <s v="Private"/>
    <s v="Private"/>
    <x v="0"/>
    <s v="Yes"/>
    <s v="Yes"/>
    <s v="Average"/>
    <s v="Yes"/>
    <s v="Yes"/>
    <s v="Yes"/>
    <s v="Partially Trained"/>
    <s v="Yes"/>
    <s v="Yes"/>
    <s v="Yes"/>
    <s v="Artificial Intelligence"/>
    <s v="Yes"/>
    <s v="No"/>
    <s v="Yes"/>
    <s v="Creative skills, Logical thinking"/>
    <s v="Possibly"/>
    <s v="Agree"/>
    <s v="No"/>
  </r>
  <r>
    <d v="2024-05-06T13:29:19"/>
    <s v="M Sangeetha"/>
    <s v="21 to 25"/>
    <s v="Female"/>
    <s v="Hindu"/>
    <s v="General"/>
    <s v="India"/>
    <s v="Karnataka"/>
    <s v="Bangalore"/>
    <s v="Urban area"/>
    <s v="51,000 - 1,00,000"/>
    <s v="Private"/>
    <s v="Government"/>
    <x v="0"/>
    <s v="Yes"/>
    <s v="Yes"/>
    <s v="Good"/>
    <s v="Yes"/>
    <s v="No"/>
    <s v="Yes"/>
    <s v="Yes"/>
    <s v="Yes"/>
    <s v="Yes"/>
    <s v="Yes"/>
    <s v="Artificial Intelligence, Learning subjects in mother language is very helpful"/>
    <s v="Yes"/>
    <s v="No"/>
    <s v="Yes"/>
    <s v="Creative skills, Analytical skills, Logical thinking, Job skills"/>
    <s v="Probably Yes"/>
    <s v="Agree"/>
    <s v="No"/>
  </r>
  <r>
    <d v="2024-05-06T14:03:36"/>
    <s v="Nandini N"/>
    <s v="21 to 25"/>
    <s v="Female"/>
    <s v="Hindu"/>
    <s v="3A"/>
    <s v="India"/>
    <s v="Karnataka"/>
    <s v="Bangalore"/>
    <s v="Urban area"/>
    <s v="51,000 - 1,00,000"/>
    <s v="Private"/>
    <s v="Government"/>
    <x v="0"/>
    <s v="Yes"/>
    <s v="Yes"/>
    <s v="Very Good"/>
    <s v="Yes"/>
    <s v="No"/>
    <s v="No"/>
    <s v="Yes"/>
    <s v="Yes"/>
    <s v="Yes"/>
    <s v="Yes"/>
    <s v="Artificial Intelligence"/>
    <s v="Yes"/>
    <s v="Yes"/>
    <s v="Yes"/>
    <s v="Creative skills, Analytical skills, Logical thinking, Job skills"/>
    <s v="Definitely Yes"/>
    <s v="Strongly agree"/>
    <s v="No"/>
  </r>
  <r>
    <d v="2024-05-06T22:30:11"/>
    <s v="Naveen Krishna P"/>
    <s v="21 to 25"/>
    <s v="Male"/>
    <s v="Hindu"/>
    <s v="General"/>
    <s v="India"/>
    <s v="Karnataka"/>
    <s v="Bangalore"/>
    <s v="Urban area"/>
    <s v="51,000 - 1,00,000"/>
    <s v="Government"/>
    <s v="Government"/>
    <x v="0"/>
    <s v="Yes"/>
    <s v="Yes"/>
    <s v="Good"/>
    <s v="No"/>
    <s v="No"/>
    <s v="Don't Know"/>
    <s v="Yes"/>
    <s v="Yes"/>
    <s v="Yes"/>
    <s v="Yes"/>
    <s v="Artificial Intelligence"/>
    <s v="Yes"/>
    <s v="Yes"/>
    <s v="Yes"/>
    <s v="Creative skills, Analytical skills, Logical thinking, Job skills"/>
    <s v="Definitely Yes"/>
    <s v="Agree"/>
    <s v="No"/>
  </r>
  <r>
    <d v="2024-04-27T00:47:54"/>
    <s v="Nishit Kesharuoni"/>
    <s v="16 to 20"/>
    <s v="Male"/>
    <s v="Hindu"/>
    <s v="General"/>
    <s v="India"/>
    <s v="Chhattiagarh"/>
    <s v="Bilaspas"/>
    <s v="Urban area"/>
    <s v="51,000 - 1,00,000"/>
    <s v="Business"/>
    <s v="Private"/>
    <x v="1"/>
    <s v="Partially"/>
    <s v="Yes"/>
    <s v="Bad"/>
    <s v="No"/>
    <s v="Yes"/>
    <s v="No"/>
    <s v="No"/>
    <s v="Yes"/>
    <s v="Yes"/>
    <s v="No"/>
    <s v="None"/>
    <s v="Yes"/>
    <s v="Yes"/>
    <s v="Yes"/>
    <s v="Analytical skills"/>
    <s v="Possibly"/>
    <s v="Agree"/>
    <s v="No"/>
  </r>
  <r>
    <d v="2024-05-01T23:45:04"/>
    <s v="Gaurav Garg "/>
    <s v="16 to 20"/>
    <s v="Male"/>
    <s v="Hindu"/>
    <s v="General"/>
    <s v="India"/>
    <s v="Chhattisgarh "/>
    <s v="Bilaspur "/>
    <s v="Urban area"/>
    <s v="51,000 - 1,00,000"/>
    <s v="Business"/>
    <s v="Private"/>
    <x v="1"/>
    <s v="Partially"/>
    <s v="Yes"/>
    <s v="Average"/>
    <s v="No"/>
    <s v="Yes"/>
    <s v="Yes"/>
    <s v="Partially Trained"/>
    <s v="Don't Know"/>
    <s v="No"/>
    <s v="Yes"/>
    <s v="Artificial Intelligence"/>
    <s v="No"/>
    <s v="No"/>
    <s v="Yes"/>
    <s v="Sports "/>
    <s v="Probably Not"/>
    <s v="Disagree"/>
    <s v="Don't Know"/>
  </r>
  <r>
    <d v="2024-05-02T00:08:07"/>
    <s v="P Mahitha "/>
    <s v="16 to 20"/>
    <s v="Female"/>
    <s v="Hindu"/>
    <s v="General"/>
    <s v="India"/>
    <s v="Tamilnadu "/>
    <s v="Chennai "/>
    <s v="Urban area"/>
    <s v="51,000 - 1,00,000"/>
    <s v="Business"/>
    <s v="Private"/>
    <x v="1"/>
    <s v="Yes"/>
    <s v="Yes"/>
    <s v="Good"/>
    <s v="Yes"/>
    <s v="Don't Know"/>
    <s v="Don't Know"/>
    <s v="Partially Trained"/>
    <s v="No"/>
    <s v="No"/>
    <s v="Yes"/>
    <s v="Music"/>
    <s v="Yes"/>
    <s v="No"/>
    <s v="Yes"/>
    <s v="Not yet "/>
    <s v="Possibly"/>
    <s v="Neutral"/>
    <s v="Don't Know"/>
  </r>
  <r>
    <d v="2024-04-23T23:33:04"/>
    <s v="Manasvi N L"/>
    <s v="16 to 20"/>
    <s v="Female"/>
    <s v="Hindu"/>
    <s v="General"/>
    <s v="India"/>
    <s v="Karnataka"/>
    <s v="Chickballapur"/>
    <s v="Urban area"/>
    <s v="51,000 - 1,00,000"/>
    <s v="Business"/>
    <s v="Private"/>
    <x v="0"/>
    <s v="Yes"/>
    <s v="Yes"/>
    <s v="Good"/>
    <s v="No"/>
    <s v="No"/>
    <s v="Don't Know"/>
    <s v="No"/>
    <s v="Don't Know"/>
    <s v="Yes"/>
    <s v="Yes"/>
    <s v="None"/>
    <s v="Yes"/>
    <s v="Yes"/>
    <s v="Yes"/>
    <s v="Logical thinking"/>
    <s v="Probably Yes"/>
    <s v="Agree"/>
    <s v="Don't Know"/>
  </r>
  <r>
    <d v="2024-04-23T22:59:43"/>
    <s v="Chirag Gowda "/>
    <s v="16 to 20"/>
    <s v="Male"/>
    <s v="Hindu"/>
    <s v="3A"/>
    <s v="India"/>
    <s v="Karnataka"/>
    <s v="Chikkamagaluru"/>
    <s v="Rural area"/>
    <s v="51,000 - 1,00,000"/>
    <s v="Agriculture"/>
    <s v="Private"/>
    <x v="0"/>
    <s v="Yes"/>
    <s v="Yes"/>
    <s v="Good"/>
    <s v="No"/>
    <s v="Yes"/>
    <s v="Don't Know"/>
    <s v="Yes"/>
    <s v="Yes"/>
    <s v="Yes"/>
    <s v="Yes"/>
    <s v="Artificial Intelligence"/>
    <s v="Yes"/>
    <s v="Yes"/>
    <s v="Yes"/>
    <s v="Logical thinking"/>
    <s v="Probably Yes"/>
    <s v="Agree"/>
    <s v="No"/>
  </r>
  <r>
    <d v="2024-05-02T00:13:15"/>
    <s v="Meghana "/>
    <s v="16 to 20"/>
    <s v="Female"/>
    <s v="Hindu"/>
    <s v="General"/>
    <s v="India"/>
    <s v="Andhra Pradesh "/>
    <s v="Chittoor"/>
    <s v="Urban area"/>
    <s v="51,000 - 1,00,000"/>
    <s v="Business"/>
    <s v="Private"/>
    <x v="1"/>
    <s v="Yes"/>
    <s v="Yes"/>
    <s v="Very Good"/>
    <s v="No"/>
    <s v="Don't Know"/>
    <s v="Don't Know"/>
    <s v="Yes"/>
    <s v="Don't Know"/>
    <s v="Yes"/>
    <s v="Yes"/>
    <s v="Artificial Intelligence, Music"/>
    <s v="Yes"/>
    <s v="Yes"/>
    <s v="Yes"/>
    <s v="Creative skills"/>
    <s v="Probably Yes"/>
    <s v="Agree"/>
    <s v="Don't Know"/>
  </r>
  <r>
    <d v="2024-04-27T00:01:45"/>
    <s v="Shivam Kumar"/>
    <s v="16 to 20"/>
    <s v="Male"/>
    <s v="Hindu"/>
    <s v="General"/>
    <s v="India"/>
    <s v="Bihar"/>
    <s v="Darbanga"/>
    <s v="Urban area"/>
    <s v="51,000 - 1,00,000"/>
    <s v="Business"/>
    <s v="Private"/>
    <x v="1"/>
    <s v="No"/>
    <s v="Yes"/>
    <s v="Good"/>
    <s v="No"/>
    <s v="Yes"/>
    <s v="No"/>
    <s v="Partially Trained"/>
    <s v="No"/>
    <s v="Yes"/>
    <s v="No"/>
    <s v="None"/>
    <s v="Yes"/>
    <s v="Yes"/>
    <s v="Yes"/>
    <s v="Analytical skills"/>
    <s v="Probably Yes"/>
    <s v="Neutral"/>
    <s v="No"/>
  </r>
  <r>
    <d v="2024-05-05T22:32:10"/>
    <s v="Yuvaraj J S "/>
    <s v="16 to 20"/>
    <s v="Male"/>
    <s v="Hindu"/>
    <s v="3B"/>
    <s v="India"/>
    <s v="Karnataka"/>
    <s v="Davanagere"/>
    <s v="Rural area"/>
    <s v="51,000 - 1,00,000"/>
    <s v="Business"/>
    <s v="Private"/>
    <x v="0"/>
    <s v="Yes"/>
    <s v="Yes"/>
    <s v="Good"/>
    <s v="Yes"/>
    <s v="No"/>
    <s v="Don't Know"/>
    <s v="Yes"/>
    <s v="Don't Know"/>
    <s v="Yes"/>
    <s v="Yes"/>
    <s v="Artificial Intelligence"/>
    <s v="Yes"/>
    <s v="Yes"/>
    <s v="Yes"/>
    <s v="Creative skills, Logical thinking"/>
    <s v="Probably Yes"/>
    <s v="Agree"/>
    <s v="No"/>
  </r>
  <r>
    <d v="2024-04-27T19:38:55"/>
    <s v="Hatim Gadi"/>
    <s v="16 to 20"/>
    <s v="Male"/>
    <s v="Muslim"/>
    <s v="General"/>
    <s v="India"/>
    <s v="Rajasthan"/>
    <s v="Dungharpur"/>
    <s v="Rural area"/>
    <s v="51,000 - 1,00,000"/>
    <s v="Private"/>
    <s v="Private"/>
    <x v="1"/>
    <s v="Yes"/>
    <s v="Yes"/>
    <s v="Good"/>
    <s v="Yes"/>
    <s v="Yes"/>
    <s v="No"/>
    <s v="Yes"/>
    <s v="No"/>
    <s v="Yes"/>
    <s v="Yes"/>
    <s v="Artificial Intelligence"/>
    <s v="Yes"/>
    <s v="Yes"/>
    <s v="Yes"/>
    <s v="Creative skills"/>
    <s v="Probably Yes"/>
    <s v="Agree"/>
    <s v="No"/>
  </r>
  <r>
    <d v="2024-05-02T00:14:25"/>
    <s v="Sri Asritha"/>
    <s v="16 to 20"/>
    <s v="Female"/>
    <s v="Hindu"/>
    <s v="General"/>
    <s v="India"/>
    <s v="Andhra Pradesh "/>
    <s v="East Godavari "/>
    <s v="Urban area"/>
    <s v="51,000 - 1,00,000"/>
    <s v="Government"/>
    <s v="Private"/>
    <x v="1"/>
    <s v="Yes"/>
    <s v="Yes"/>
    <s v="Good"/>
    <s v="No"/>
    <s v="Don't Know"/>
    <s v="Don't Know"/>
    <s v="Yes"/>
    <s v="No"/>
    <s v="No"/>
    <s v="Yes"/>
    <s v="Artificial Intelligence"/>
    <s v="Yes"/>
    <s v="Yes"/>
    <s v="Yes"/>
    <s v="Creative skills, Logical thinking, Job skills"/>
    <s v="Probably Yes"/>
    <s v="Agree"/>
    <s v="Don't Know"/>
  </r>
  <r>
    <d v="2024-04-13T10:45:30"/>
    <s v="Soumya Jumanal "/>
    <s v="16 to 20"/>
    <s v="Female"/>
    <s v="Hindu"/>
    <s v="St"/>
    <s v="India"/>
    <s v="Karnataka"/>
    <s v="Kolar"/>
    <s v="Urban area"/>
    <s v="51,000 - 1,00,000"/>
    <s v="Government"/>
    <s v="Private"/>
    <x v="2"/>
    <s v="Yes"/>
    <s v="Yes"/>
    <s v="Average"/>
    <s v="No"/>
    <s v="No"/>
    <s v="Yes"/>
    <s v="No"/>
    <s v="No"/>
    <s v="Yes"/>
    <s v="No"/>
    <s v="None"/>
    <s v="No"/>
    <s v="No"/>
    <s v="Yes"/>
    <s v="Analytical skills"/>
    <s v="Probably Not"/>
    <s v="Disagree"/>
    <s v="Yes"/>
  </r>
  <r>
    <d v="2024-04-11T11:28:02"/>
    <s v="Sudeep SM"/>
    <s v="21 to 25"/>
    <s v="Male"/>
    <s v="Hindu"/>
    <s v="2A"/>
    <s v="India"/>
    <s v="Karnataka"/>
    <s v="Kolar"/>
    <s v="Rural area"/>
    <s v="51,000 - 1,00,000"/>
    <s v="Agriculture"/>
    <s v="Government"/>
    <x v="3"/>
    <s v="Yes"/>
    <s v="Yes"/>
    <s v="Average"/>
    <s v="No"/>
    <s v="Yes"/>
    <s v="No"/>
    <s v="Partially Trained"/>
    <s v="Yes"/>
    <s v="Yes"/>
    <s v="No"/>
    <s v="Artificial Intelligence"/>
    <s v="No"/>
    <s v="No"/>
    <s v="No"/>
    <s v="Creative skills"/>
    <s v="Possibly"/>
    <s v="Disagree"/>
    <s v="Yes"/>
  </r>
  <r>
    <d v="2024-04-13T10:37:10"/>
    <s v="Nandu Kumar M"/>
    <s v="21 to 25"/>
    <s v="Male"/>
    <s v="Hindu"/>
    <s v="2A"/>
    <s v="India"/>
    <s v="Karnataka"/>
    <s v="Kolar"/>
    <s v="Rural area"/>
    <s v="51,000 - 1,00,000"/>
    <s v="Oolaga "/>
    <s v="Private"/>
    <x v="0"/>
    <s v="Yes"/>
    <s v="Yes"/>
    <s v="Very Good"/>
    <s v="Yes"/>
    <s v="Don't Know"/>
    <s v="Don't Know"/>
    <s v="Yes"/>
    <s v="No"/>
    <s v="Yes"/>
    <s v="Don't Know"/>
    <s v="Artificial Intelligence"/>
    <s v="Yes"/>
    <s v="Yes"/>
    <s v="Yes"/>
    <s v="Creative skills"/>
    <s v="Definitely Yes"/>
    <s v="Strongly agree"/>
    <s v="No"/>
  </r>
  <r>
    <d v="2024-04-13T13:28:37"/>
    <s v="Varshini priya S"/>
    <s v="21 to 25"/>
    <s v="Female"/>
    <s v="Hindu"/>
    <s v="SC"/>
    <s v="India"/>
    <s v="Karnataka"/>
    <s v="Kolar"/>
    <s v="Urban area"/>
    <s v="51,000 - 1,00,000"/>
    <s v="Private"/>
    <s v="Private"/>
    <x v="2"/>
    <s v="Yes"/>
    <s v="Yes"/>
    <s v="Good"/>
    <s v="No"/>
    <s v="No"/>
    <s v="Yes"/>
    <s v="Partially Trained"/>
    <s v="No"/>
    <s v="Yes"/>
    <s v="Yes"/>
    <s v="Artificial Intelligence"/>
    <s v="Yes"/>
    <s v="Yes"/>
    <s v="No"/>
    <s v="Logical skills"/>
    <s v="Possibly"/>
    <s v="Neutral"/>
    <s v="No"/>
  </r>
  <r>
    <d v="2024-04-13T13:28:59"/>
    <s v="Sahana ps"/>
    <s v="21 to 25"/>
    <s v="Female"/>
    <s v="Hindu"/>
    <s v="3A"/>
    <s v="India"/>
    <s v="Karnataka"/>
    <s v="Kolar"/>
    <s v="Rural area"/>
    <s v="51,000 - 1,00,000"/>
    <s v="Business"/>
    <s v="Private"/>
    <x v="2"/>
    <s v="Yes"/>
    <s v="Yes"/>
    <s v="Good"/>
    <s v="No"/>
    <s v="No"/>
    <s v="Yes"/>
    <s v="Partially Trained"/>
    <s v="No"/>
    <s v="Yes"/>
    <s v="Yes"/>
    <s v="Artificial Intelligence"/>
    <s v="Yes"/>
    <s v="Yes"/>
    <s v="No"/>
    <s v="Logical skills"/>
    <s v="Possibly"/>
    <s v="Neutral"/>
    <s v="No"/>
  </r>
  <r>
    <d v="2024-04-13T09:55:03"/>
    <s v="TEJAS M S "/>
    <s v="16 to 20"/>
    <s v="Male"/>
    <s v="Hindu"/>
    <s v="2A"/>
    <s v="India"/>
    <s v="Karnataka"/>
    <s v="Kolar"/>
    <s v="Urban area"/>
    <s v="51,000 - 1,00,000"/>
    <s v="Government"/>
    <s v="Private"/>
    <x v="4"/>
    <s v="Yes"/>
    <s v="Yes"/>
    <s v="Very Good"/>
    <s v="Yes"/>
    <s v="No"/>
    <s v="No"/>
    <s v="Yes"/>
    <s v="Yes"/>
    <s v="Yes"/>
    <s v="Yes"/>
    <s v="Artificial Intelligence"/>
    <s v="Yes"/>
    <s v="Yes"/>
    <s v="No"/>
    <s v="Creative skills"/>
    <s v="Definitely Yes"/>
    <s v="Strongly agree"/>
    <s v="No"/>
  </r>
  <r>
    <d v="2024-04-13T10:22:11"/>
    <s v="Srikanth B V "/>
    <s v="21 to 25"/>
    <s v="Male"/>
    <s v="Hindu"/>
    <s v="3A"/>
    <s v="India"/>
    <s v="Karnataka"/>
    <s v="Kolar"/>
    <s v="Rural area"/>
    <s v="51,000 - 1,00,000"/>
    <s v="Agriculture"/>
    <s v="Private"/>
    <x v="2"/>
    <s v="Yes"/>
    <s v="Yes"/>
    <s v="Good"/>
    <s v="No"/>
    <s v="Yes"/>
    <s v="Don't Know"/>
    <s v="Yes"/>
    <s v="Yes"/>
    <s v="Yes"/>
    <s v="Yes"/>
    <s v="None"/>
    <s v="Yes"/>
    <s v="Yes"/>
    <s v="Yes"/>
    <s v="Creative skills"/>
    <s v="Probably Yes"/>
    <s v="Neutral"/>
    <s v="Yes"/>
  </r>
  <r>
    <d v="2024-04-28T11:15:37"/>
    <s v="Prathiksha"/>
    <s v="16 to 20"/>
    <s v="Female"/>
    <s v="Hindu"/>
    <s v="OBC"/>
    <s v="India"/>
    <s v="Tamil Nadu"/>
    <s v="Krishnagiri"/>
    <s v="Urban area"/>
    <s v="51,000 - 1,00,000"/>
    <s v="Business"/>
    <s v="Private"/>
    <x v="1"/>
    <s v="Yes"/>
    <s v="Yes"/>
    <s v="Good"/>
    <s v="Yes"/>
    <s v="Don't Know"/>
    <s v="Don't Know"/>
    <s v="Partially Trained"/>
    <s v="Don't Know"/>
    <s v="Yes"/>
    <s v="Don't Know"/>
    <s v="None"/>
    <s v="Yes"/>
    <s v="No"/>
    <s v="Yes"/>
    <s v="Creative skills"/>
    <s v="Probably Yes"/>
    <s v="Agree"/>
    <s v="No"/>
  </r>
  <r>
    <d v="2024-04-26T23:36:15"/>
    <s v="Jay Patel"/>
    <s v="16 to 20"/>
    <s v="Male"/>
    <s v="Hindu"/>
    <s v="General"/>
    <s v="India"/>
    <s v="Gujarath"/>
    <s v="Morbi"/>
    <s v="Urban area"/>
    <s v="51,000 - 1,00,000"/>
    <s v="Private"/>
    <s v="Private"/>
    <x v="1"/>
    <s v="Partially"/>
    <s v="Yes"/>
    <s v="Bad"/>
    <s v="No"/>
    <s v="Yes"/>
    <s v="Yes"/>
    <s v="Yes"/>
    <s v="Don't Know"/>
    <s v="Yes"/>
    <s v="No"/>
    <s v="Artificial Intelligence"/>
    <s v="No"/>
    <s v="Yes"/>
    <s v="Yes"/>
    <s v="none"/>
    <s v="Probably Not"/>
    <s v="Neutral"/>
    <s v="No"/>
  </r>
  <r>
    <d v="2024-05-06T11:34:39"/>
    <s v="Syed Hussain Basha"/>
    <s v="16 to 20"/>
    <s v="Male"/>
    <s v="Muslim"/>
    <s v="OC"/>
    <s v="India"/>
    <s v="Andhra Pradesh"/>
    <s v="Prakasam "/>
    <s v="Rural area"/>
    <s v="51,000 - 1,00,000"/>
    <s v="Business"/>
    <s v="Private"/>
    <x v="0"/>
    <s v="Partially"/>
    <s v="No"/>
    <s v="Good"/>
    <s v="Yes"/>
    <s v="Don't Know"/>
    <s v="Don't Know"/>
    <s v="Yes"/>
    <s v="No"/>
    <s v="Yes"/>
    <s v="Yes"/>
    <s v="Artificial Intelligence"/>
    <s v="Yes"/>
    <s v="Yes"/>
    <s v="No"/>
    <s v="Creative skills"/>
    <s v="Definitely Yes"/>
    <s v="Agree"/>
    <s v="No"/>
  </r>
  <r>
    <d v="2024-04-24T11:26:17"/>
    <s v="Ritesh"/>
    <s v="21 to 25"/>
    <s v="Male"/>
    <s v="Hindu"/>
    <s v="2A"/>
    <s v="India"/>
    <s v="Bihar"/>
    <s v="Rohtas"/>
    <s v="Rural area"/>
    <s v="51,000 - 1,00,000"/>
    <s v="Business"/>
    <s v="Private"/>
    <x v="0"/>
    <s v="No"/>
    <s v="No"/>
    <s v="Good"/>
    <s v="No"/>
    <s v="No"/>
    <s v="Yes"/>
    <s v="No"/>
    <s v="No"/>
    <s v="Yes"/>
    <s v="No"/>
    <s v="Sports"/>
    <s v="No"/>
    <s v="Yes"/>
    <s v="No"/>
    <s v="Cricket"/>
    <s v="Probably Not"/>
    <s v="Neutral"/>
    <s v="Don't Know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8">
  <r>
    <d v="2024-05-06T10:19:44"/>
    <s v="Saruind Yadav"/>
    <s v="26 and above"/>
    <s v="Male"/>
    <s v="Hindu"/>
    <s v="Cat-1"/>
    <s v="India"/>
    <s v="Uttar Pradesh"/>
    <s v="Azamgarh"/>
    <s v="Rural area"/>
    <s v="1,00,000 - 2,50,000"/>
    <s v="Agriculture"/>
    <s v="Private"/>
    <s v="BCA"/>
    <x v="0"/>
    <s v="No"/>
    <s v="Good"/>
    <s v="Yes"/>
    <s v="No"/>
    <s v="No"/>
    <s v="Yes"/>
    <s v="Yes"/>
    <s v="No"/>
    <s v="No"/>
    <s v="Yoga"/>
    <s v="No"/>
    <s v="Yes"/>
    <s v="Yes"/>
    <s v="Creative skills"/>
    <s v="Possibly"/>
    <s v="Agree"/>
    <s v="No"/>
  </r>
  <r>
    <d v="2024-04-28T21:33:42"/>
    <s v="Chandan A"/>
    <s v="16 to 20"/>
    <s v="Male"/>
    <s v="Hindu"/>
    <s v="General"/>
    <s v="India"/>
    <s v="Karnataka"/>
    <s v="Bangalore"/>
    <s v="Urban area"/>
    <s v="1,00,000 - 2,50,000"/>
    <s v="Business"/>
    <s v="Private"/>
    <s v="BCA"/>
    <x v="1"/>
    <s v="Yes"/>
    <s v="Good"/>
    <s v="No"/>
    <s v="Yes"/>
    <s v="Don't Know"/>
    <s v="Yes"/>
    <s v="Don't Know"/>
    <s v="Yes"/>
    <s v="Yes"/>
    <s v="None"/>
    <s v="No"/>
    <s v="Yes"/>
    <s v="Yes"/>
    <s v="Creative skills"/>
    <s v="Possibly"/>
    <s v="Agree"/>
    <s v="No"/>
  </r>
  <r>
    <d v="2024-04-28T21:57:42"/>
    <s v="Arti Kumari"/>
    <s v="21 to 25"/>
    <s v="Female"/>
    <s v="Hindu"/>
    <s v="OBC"/>
    <s v="India"/>
    <s v="Karnataka"/>
    <s v="Bangalore"/>
    <s v="Rural area"/>
    <s v="1,00,000 - 2,50,000"/>
    <s v="Private"/>
    <s v="Private"/>
    <s v="BBA"/>
    <x v="1"/>
    <s v="Yes"/>
    <s v="Very Good"/>
    <s v="No"/>
    <s v="Don't Know"/>
    <s v="Don't Know"/>
    <s v="Yes"/>
    <s v="Don't Know"/>
    <s v="Yes"/>
    <s v="Yes"/>
    <s v="None"/>
    <s v="No"/>
    <s v="No"/>
    <s v="No"/>
    <s v="Job skills"/>
    <s v="Probably Yes"/>
    <s v="Neutral"/>
    <s v="Don't Know"/>
  </r>
  <r>
    <d v="2024-05-01T15:57:49"/>
    <s v="Ravi Kumar "/>
    <s v="21 to 25"/>
    <s v="Male"/>
    <s v="Hindu"/>
    <s v="SC"/>
    <s v="India"/>
    <s v="Karnataka"/>
    <s v="Bangalore"/>
    <s v="Urban area"/>
    <s v="1,00,000 - 2,50,000"/>
    <s v="Business"/>
    <s v="Government"/>
    <s v="BSc"/>
    <x v="1"/>
    <s v="Yes"/>
    <s v="Very Bad"/>
    <s v="No"/>
    <s v="No"/>
    <s v="Don't Know"/>
    <s v="No"/>
    <s v="Don't Know"/>
    <s v="Yes"/>
    <s v="No"/>
    <s v="None"/>
    <s v="No"/>
    <s v="Yes"/>
    <s v="No"/>
    <s v="Job skills"/>
    <s v="Definitely Not"/>
    <s v="Strongly Disagree"/>
    <s v="Yes"/>
  </r>
  <r>
    <d v="2024-05-01T23:34:33"/>
    <s v="Sonu S P"/>
    <s v="21 to 25"/>
    <s v="Male"/>
    <s v="Hindu"/>
    <s v="General"/>
    <s v="India"/>
    <s v="Karnataka"/>
    <s v="Bangalore"/>
    <s v="Urban area"/>
    <s v="1,00,000 - 2,50,000"/>
    <s v="Business"/>
    <s v="Private"/>
    <s v="BCom"/>
    <x v="1"/>
    <s v="Yes"/>
    <s v="Bad"/>
    <s v="No"/>
    <s v="Don't Know"/>
    <s v="Don't Know"/>
    <s v="Partially Trained"/>
    <s v="Don't Know"/>
    <s v="Yes"/>
    <s v="Don't Know"/>
    <s v="None"/>
    <s v="No"/>
    <s v="No"/>
    <s v="No"/>
    <s v="None"/>
    <s v="Definitely Not"/>
    <s v="Disagree"/>
    <s v="Don't Know"/>
  </r>
  <r>
    <d v="2024-05-04T21:01:23"/>
    <s v="Sri Lakshmi JD"/>
    <s v="16 to 20"/>
    <s v="Female"/>
    <s v="Hindu"/>
    <s v="2A"/>
    <s v="India"/>
    <s v="Karnataka"/>
    <s v="Bangalore"/>
    <s v="Urban area"/>
    <s v="1,00,000 - 2,50,000"/>
    <s v="Government"/>
    <s v="Government"/>
    <s v="BCA"/>
    <x v="1"/>
    <s v="Yes"/>
    <s v="Good"/>
    <s v="Yes"/>
    <s v="No"/>
    <s v="Yes"/>
    <s v="Partially Trained"/>
    <s v="Don't Know"/>
    <s v="Yes"/>
    <s v="Yes"/>
    <s v="Artificial Intelligence"/>
    <s v="No"/>
    <s v="Yes"/>
    <s v="Yes"/>
    <s v="Only studing "/>
    <s v="Probably Yes"/>
    <s v="Neutral"/>
    <s v="Don't Know"/>
  </r>
  <r>
    <d v="2024-05-05T20:18:28"/>
    <s v="Syed Faiz"/>
    <s v="21 to 25"/>
    <s v="Male"/>
    <s v="Hindu"/>
    <s v="2B"/>
    <s v="India"/>
    <s v="Karnataka"/>
    <s v="Bangalore"/>
    <s v="Urban area"/>
    <s v="1,00,000 - 2,50,000"/>
    <s v="Business"/>
    <s v="Government"/>
    <s v="BCA"/>
    <x v="1"/>
    <s v="Yes"/>
    <s v="Good"/>
    <s v="No"/>
    <s v="Yes"/>
    <s v="Yes"/>
    <s v="Yes"/>
    <s v="Don't Know"/>
    <s v="Yes"/>
    <s v="Yes"/>
    <s v="Artificial Intelligence"/>
    <s v="No"/>
    <s v="No"/>
    <s v="Yes"/>
    <s v="Logical thinking"/>
    <s v="Probably Not"/>
    <s v="Neutral"/>
    <s v="Don't Know"/>
  </r>
  <r>
    <d v="2024-05-01T23:36:30"/>
    <s v="Navneet nair"/>
    <s v="21 to 25"/>
    <s v="Male"/>
    <s v="Hindu"/>
    <s v="General"/>
    <s v="India"/>
    <s v="Karnataka"/>
    <s v="Bangalore"/>
    <s v="Urban area"/>
    <s v="1,00,000 - 2,50,000"/>
    <s v="Business"/>
    <s v="Private"/>
    <s v="BCom"/>
    <x v="1"/>
    <s v="Yes"/>
    <s v="Bad"/>
    <s v="No"/>
    <s v="Don't Know"/>
    <s v="Don't Know"/>
    <s v="Partially Trained"/>
    <s v="No"/>
    <s v="Yes"/>
    <s v="Don't Know"/>
    <s v="None"/>
    <s v="No"/>
    <s v="No"/>
    <s v="No"/>
    <s v="None"/>
    <s v="Definitely Not"/>
    <s v="Disagree"/>
    <s v="Don't Know"/>
  </r>
  <r>
    <d v="2024-05-05T20:06:10"/>
    <s v="Ruchitha B S"/>
    <s v="16 to 20"/>
    <s v="Female"/>
    <s v="Hindu"/>
    <s v="General"/>
    <s v="India"/>
    <s v="Karnataka"/>
    <s v="Bangalore"/>
    <s v="Urban area"/>
    <s v="1,00,000 - 2,50,000"/>
    <s v="Business"/>
    <s v="Government"/>
    <s v="BCA"/>
    <x v="1"/>
    <s v="Yes"/>
    <s v="Average"/>
    <s v="Yes"/>
    <s v="No"/>
    <s v="No"/>
    <s v="Partially Trained"/>
    <s v="No"/>
    <s v="Yes"/>
    <s v="Yes"/>
    <s v="Artificial Intelligence"/>
    <s v="No"/>
    <s v="Yes"/>
    <s v="Yes"/>
    <s v="Analytical skills"/>
    <s v="Possibly"/>
    <s v="Neutral"/>
    <s v="Yes"/>
  </r>
  <r>
    <d v="2024-04-28T12:02:07"/>
    <s v="Tanushree H"/>
    <s v="16 to 20"/>
    <s v="Female"/>
    <s v="Hindu"/>
    <s v="General"/>
    <s v="India"/>
    <s v="Karnataka"/>
    <s v="Bangalore"/>
    <s v="Urban area"/>
    <s v="1,00,000 - 2,50,000"/>
    <s v="Business"/>
    <s v="Private"/>
    <s v="BBA"/>
    <x v="1"/>
    <s v="Yes"/>
    <s v="Good"/>
    <s v="No"/>
    <s v="No"/>
    <s v="Yes"/>
    <s v="Yes"/>
    <s v="Yes"/>
    <s v="Yes"/>
    <s v="No"/>
    <s v="None"/>
    <s v="No"/>
    <s v="No"/>
    <s v="No"/>
    <s v="Job skills"/>
    <s v="Probably Not"/>
    <s v="Neutral"/>
    <s v="Yes"/>
  </r>
  <r>
    <d v="2024-05-04T19:46:45"/>
    <m/>
    <s v="21 to 25"/>
    <s v="Female"/>
    <s v="Hindu"/>
    <s v="General"/>
    <s v="India"/>
    <s v="Karnataka"/>
    <s v="Bangalore"/>
    <s v="Urban area"/>
    <s v="1,00,000 - 2,50,000"/>
    <s v="Agriculture"/>
    <s v="Private"/>
    <s v="BCom"/>
    <x v="1"/>
    <s v="Yes"/>
    <s v="Very Bad"/>
    <s v="No"/>
    <s v="Yes"/>
    <s v="No"/>
    <s v="No"/>
    <s v="Yes"/>
    <s v="Yes"/>
    <s v="No"/>
    <s v="Artificial Intelligence"/>
    <s v="No"/>
    <s v="Yes"/>
    <s v="Yes"/>
    <s v="Logical thinking, Job skills"/>
    <s v="Definitely Not"/>
    <s v="Strongly Disagree"/>
    <s v="Yes"/>
  </r>
  <r>
    <d v="2024-05-05T22:15:13"/>
    <s v="Vaishnavi H"/>
    <s v="21 to 25"/>
    <s v="Female"/>
    <s v="Hindu"/>
    <s v="3A"/>
    <s v="India"/>
    <s v="Karnataka"/>
    <s v="Bangalore"/>
    <s v="Rural area"/>
    <s v="1,00,000 - 2,50,000"/>
    <s v="Retired Man"/>
    <s v="Government"/>
    <s v="BSc"/>
    <x v="1"/>
    <s v="Yes"/>
    <s v="Average"/>
    <s v="No"/>
    <s v="Yes"/>
    <s v="No"/>
    <s v="No"/>
    <s v="Yes"/>
    <s v="Yes"/>
    <s v="Yes"/>
    <s v="Artificial Intelligence"/>
    <s v="No"/>
    <s v="Yes"/>
    <s v="No"/>
    <s v="Analytical skills"/>
    <s v="Probably Yes"/>
    <s v="Disagree"/>
    <s v="No"/>
  </r>
  <r>
    <d v="2024-04-24T07:51:21"/>
    <s v="lisha.m"/>
    <s v="16 to 20"/>
    <s v="Female"/>
    <s v="Hindu"/>
    <s v="2A"/>
    <s v="India"/>
    <s v="Karnataka"/>
    <s v="Bangalore"/>
    <s v="Urban area"/>
    <s v="1,00,000 - 2,50,000"/>
    <s v="Business"/>
    <s v="Private"/>
    <s v="BCA"/>
    <x v="2"/>
    <s v="Yes"/>
    <s v="Average"/>
    <s v="Yes"/>
    <s v="Don't Know"/>
    <s v="Don't Know"/>
    <s v="Yes"/>
    <s v="Don't Know"/>
    <s v="Yes"/>
    <s v="Don't Know"/>
    <s v="None"/>
    <s v="Yes"/>
    <s v="No"/>
    <s v="Yes"/>
    <s v="Job skills"/>
    <s v="Definitely Yes"/>
    <s v="Neutral"/>
    <s v="No"/>
  </r>
  <r>
    <d v="2024-04-24T08:21:29"/>
    <s v="monisha"/>
    <s v="16 to 20"/>
    <s v="Male"/>
    <s v="Hindu"/>
    <s v="3A"/>
    <s v="India"/>
    <s v="Karnataka"/>
    <s v="Bangalore"/>
    <s v="Urban area"/>
    <s v="1,00,000 - 2,50,000"/>
    <s v="Government"/>
    <s v="Private"/>
    <s v="BCA"/>
    <x v="2"/>
    <s v="No"/>
    <s v="Good"/>
    <s v="Yes"/>
    <s v="Don't Know"/>
    <s v="Don't Know"/>
    <s v="Partially Trained"/>
    <s v="Don't Know"/>
    <s v="Yes"/>
    <s v="Yes"/>
    <s v="Artificial Intelligence"/>
    <s v="Yes"/>
    <s v="No"/>
    <s v="Yes"/>
    <s v="Job skills"/>
    <s v="Probably Yes"/>
    <s v="Agree"/>
    <s v="Don't Know"/>
  </r>
  <r>
    <d v="2024-04-24T12:04:25"/>
    <s v="Prajakta"/>
    <s v="16 to 20"/>
    <s v="Female"/>
    <s v="Hindu"/>
    <s v="3A"/>
    <s v="India"/>
    <s v="Karnataka"/>
    <s v="Bangalore"/>
    <s v="Urban area"/>
    <s v="1,00,000 - 2,50,000"/>
    <s v="Private"/>
    <s v="Private"/>
    <s v="BCA"/>
    <x v="1"/>
    <s v="Yes"/>
    <s v="Average"/>
    <s v="Yes"/>
    <s v="Yes"/>
    <s v="Don't Know"/>
    <s v="Partially Trained"/>
    <s v="Don't Know"/>
    <s v="Yes"/>
    <s v="Yes"/>
    <s v="Artificial Intelligence"/>
    <s v="Yes"/>
    <s v="Yes"/>
    <s v="Yes"/>
    <s v="Analytical skills, Logical thinking, Job skills"/>
    <s v="Definitely Yes"/>
    <s v="Agree"/>
    <s v="No"/>
  </r>
  <r>
    <d v="2024-04-24T12:11:00"/>
    <s v="Prakruthi"/>
    <s v="16 to 20"/>
    <s v="Female"/>
    <s v="Hindu"/>
    <s v="St"/>
    <s v="India"/>
    <s v="Karnataka"/>
    <s v="Bangalore"/>
    <s v="Urban area"/>
    <s v="1,00,000 - 2,50,000"/>
    <s v="Government"/>
    <s v="Government"/>
    <s v="BCA"/>
    <x v="1"/>
    <s v="Yes"/>
    <s v="Average"/>
    <s v="Yes"/>
    <s v="No"/>
    <s v="Yes"/>
    <s v="Yes"/>
    <s v="Don't Know"/>
    <s v="Yes"/>
    <s v="Yes"/>
    <s v="Artificial Intelligence"/>
    <s v="Yes"/>
    <s v="No"/>
    <s v="Yes"/>
    <s v="Creative skills, Analytical skills, Logical thinking, Job skills"/>
    <s v="Possibly"/>
    <s v="Neutral"/>
    <s v="Don't Know"/>
  </r>
  <r>
    <d v="2024-04-26T23:28:20"/>
    <s v="Praagna M S"/>
    <s v="16 to 20"/>
    <s v="Female"/>
    <s v="Hindu"/>
    <s v="General"/>
    <s v="India"/>
    <s v="Karnataka"/>
    <s v="Bangalore"/>
    <s v="Rural area"/>
    <s v="1,00,000 - 2,50,000"/>
    <s v="Government"/>
    <s v="Private"/>
    <s v="BBA"/>
    <x v="1"/>
    <s v="Yes"/>
    <s v="Good"/>
    <s v="No"/>
    <s v="No"/>
    <s v="Yes"/>
    <s v="Partially Trained"/>
    <s v="Don't Know"/>
    <s v="Yes"/>
    <s v="Don't Know"/>
    <s v="None"/>
    <s v="Yes"/>
    <s v="Yes"/>
    <s v="Yes"/>
    <s v="Job skills"/>
    <s v="Probably Yes"/>
    <s v="Neutral"/>
    <s v="Don't Know"/>
  </r>
  <r>
    <d v="2024-04-27T17:41:49"/>
    <s v="Soumajit Bour "/>
    <s v="16 to 20"/>
    <s v="Male"/>
    <s v="Hindu"/>
    <s v="General"/>
    <s v="India"/>
    <s v="Karnataka"/>
    <s v="Bangalore"/>
    <s v="Urban area"/>
    <s v="1,00,000 - 2,50,000"/>
    <s v="Business"/>
    <s v="Private"/>
    <s v="BBA"/>
    <x v="2"/>
    <s v="Yes"/>
    <s v="Good"/>
    <s v="No"/>
    <s v="Yes"/>
    <s v="Don't Know"/>
    <s v="Partially Trained"/>
    <s v="Don't Know"/>
    <s v="Yes"/>
    <s v="Yes"/>
    <s v="Artificial Intelligence"/>
    <s v="Yes"/>
    <s v="No"/>
    <s v="Yes"/>
    <s v="Analytical skills"/>
    <s v="Possibly"/>
    <s v="Agree"/>
    <s v="No"/>
  </r>
  <r>
    <d v="2024-04-27T18:55:45"/>
    <s v="Sri Santanu Mondal"/>
    <s v="16 to 20"/>
    <s v="Male"/>
    <s v="Hindu"/>
    <s v="General"/>
    <s v="India"/>
    <s v="Karnataka"/>
    <s v="Bangalore"/>
    <s v="Urban area"/>
    <s v="1,00,000 - 2,50,000"/>
    <s v="Business"/>
    <s v="Private"/>
    <s v="BBA"/>
    <x v="2"/>
    <s v="Yes"/>
    <s v="Good"/>
    <s v="No"/>
    <s v="Yes"/>
    <s v="Don't Know"/>
    <s v="Yes"/>
    <s v="Don't Know"/>
    <s v="No"/>
    <s v="No"/>
    <s v="Artificial Intelligence"/>
    <s v="Yes"/>
    <s v="Yes"/>
    <s v="Yes"/>
    <s v="Analytical skills"/>
    <s v="Probably Yes"/>
    <s v="Neutral"/>
    <s v="Don't Know"/>
  </r>
  <r>
    <d v="2024-04-27T18:57:31"/>
    <s v="Madhusudan"/>
    <s v="21 to 25"/>
    <s v="Male"/>
    <s v="Hindu"/>
    <s v="General"/>
    <s v="India"/>
    <s v="Karnataka"/>
    <s v="Bangalore"/>
    <s v="Urban area"/>
    <s v="1,00,000 - 2,50,000"/>
    <s v="Private"/>
    <s v="Private"/>
    <s v="BBA"/>
    <x v="2"/>
    <s v="Yes"/>
    <s v="Good"/>
    <s v="Yes"/>
    <s v="Don't Know"/>
    <s v="Don't Know"/>
    <s v="Partially Trained"/>
    <s v="Don't Know"/>
    <s v="Yes"/>
    <s v="Yes"/>
    <s v="None"/>
    <s v="Yes"/>
    <s v="No"/>
    <s v="Yes"/>
    <s v="Logical thinking"/>
    <s v="Probably Yes"/>
    <s v="Neutral"/>
    <s v="Don't Know"/>
  </r>
  <r>
    <d v="2024-04-28T11:12:41"/>
    <s v="Chirag R Rao"/>
    <s v="21 to 25"/>
    <s v="Male"/>
    <s v="Hindu"/>
    <s v="General"/>
    <s v="India"/>
    <s v="Karnataka"/>
    <s v="Bangalore"/>
    <s v="Urban area"/>
    <s v="1,00,000 - 2,50,000"/>
    <s v="Film industry"/>
    <s v="Private"/>
    <s v="BBA"/>
    <x v="1"/>
    <s v="Yes"/>
    <s v="Good"/>
    <s v="No"/>
    <s v="Yes"/>
    <s v="No"/>
    <s v="No"/>
    <s v="Don't Know"/>
    <s v="Yes"/>
    <s v="Yes"/>
    <s v="Music"/>
    <s v="Yes"/>
    <s v="No"/>
    <s v="No"/>
    <s v="Analytical skills"/>
    <s v="Possibly"/>
    <s v="Neutral"/>
    <s v="Don't Know"/>
  </r>
  <r>
    <d v="2024-04-28T13:02:05"/>
    <s v="Bhoomika R"/>
    <s v="16 to 20"/>
    <s v="Female"/>
    <s v="Hindu"/>
    <s v="3A"/>
    <s v="India"/>
    <s v="Karnataka"/>
    <s v="Bangalore"/>
    <s v="Urban area"/>
    <s v="1,00,000 - 2,50,000"/>
    <s v="Business"/>
    <s v="Private"/>
    <s v="BCA"/>
    <x v="1"/>
    <s v="Yes"/>
    <s v="Very Good"/>
    <s v="Yes"/>
    <s v="No"/>
    <s v="No"/>
    <s v="Partially Trained"/>
    <s v="Don't Know"/>
    <s v="Yes"/>
    <s v="Don't Know"/>
    <s v="Artificial Intelligence"/>
    <s v="Yes"/>
    <s v="No"/>
    <s v="Yes"/>
    <s v="Creative skills"/>
    <s v="Definitely Yes"/>
    <s v="Agree"/>
    <s v="No"/>
  </r>
  <r>
    <d v="2024-04-28T22:00:31"/>
    <s v="Bharath V N"/>
    <s v="21 to 25"/>
    <s v="Male"/>
    <s v="Hindu"/>
    <s v="General"/>
    <s v="India"/>
    <s v="Karnataka"/>
    <s v="Bangalore"/>
    <s v="Rural area"/>
    <s v="1,00,000 - 2,50,000"/>
    <s v="Private"/>
    <s v="Private"/>
    <s v="BBA"/>
    <x v="1"/>
    <s v="Yes"/>
    <s v="Good"/>
    <s v="No"/>
    <s v="Yes"/>
    <s v="No"/>
    <s v="No"/>
    <s v="Don't Know"/>
    <s v="Yes"/>
    <s v="Yes"/>
    <s v="Music"/>
    <s v="Yes"/>
    <s v="No"/>
    <s v="No"/>
    <s v="Analytical skills"/>
    <s v="Probably Yes"/>
    <s v="Neutral"/>
    <s v="Don't Know"/>
  </r>
  <r>
    <d v="2024-05-05T19:57:05"/>
    <s v="Praveen Kumar Reddy N"/>
    <s v="16 to 20"/>
    <s v="Male"/>
    <s v="Hindu"/>
    <s v="General"/>
    <s v="India"/>
    <s v="Karnataka"/>
    <s v="Bangalore"/>
    <s v="Rural area"/>
    <s v="1,00,000 - 2,50,000"/>
    <s v="Agriculture"/>
    <s v="Private"/>
    <s v="BCA"/>
    <x v="1"/>
    <s v="Yes"/>
    <s v="Very Good"/>
    <s v="No"/>
    <s v="Yes"/>
    <s v="Don't Know"/>
    <s v="Yes"/>
    <s v="Don't Know"/>
    <s v="Yes"/>
    <s v="Don't Know"/>
    <s v="Music"/>
    <s v="Yes"/>
    <s v="Yes"/>
    <s v="No"/>
    <s v="Job skills"/>
    <s v="Possibly"/>
    <s v="Strongly agree"/>
    <s v="Yes"/>
  </r>
  <r>
    <d v="2024-05-05T20:01:37"/>
    <s v="."/>
    <s v="16 to 20"/>
    <s v="Female"/>
    <s v="Hindu"/>
    <s v="General"/>
    <s v="India"/>
    <s v="Karnataka"/>
    <s v="Bangalore"/>
    <s v="Rural area"/>
    <s v="1,00,000 - 2,50,000"/>
    <s v="Business"/>
    <s v="Private"/>
    <s v="BCA"/>
    <x v="1"/>
    <s v="Yes"/>
    <s v="Good"/>
    <s v="Yes"/>
    <s v="Yes"/>
    <s v="Don't Know"/>
    <s v="Yes"/>
    <s v="Don't Know"/>
    <s v="Yes"/>
    <s v="Don't Know"/>
    <s v="Yoga"/>
    <s v="Yes"/>
    <s v="Yes"/>
    <s v="No"/>
    <s v="Creative skills"/>
    <s v="Possibly"/>
    <s v="Neutral"/>
    <s v="Yes"/>
  </r>
  <r>
    <d v="2024-04-24T11:23:44"/>
    <s v="Rohana"/>
    <s v="16 to 20"/>
    <s v="Female"/>
    <s v="Hindu"/>
    <s v="General"/>
    <s v="India"/>
    <s v="Karnataka"/>
    <s v="Bangalore"/>
    <s v="Urban area"/>
    <s v="1,00,000 - 2,50,000"/>
    <s v="Government"/>
    <s v="Private"/>
    <s v="BCA"/>
    <x v="1"/>
    <s v="Yes"/>
    <s v="Good"/>
    <s v="No"/>
    <s v="Don't Know"/>
    <s v="Don't Know"/>
    <s v="Yes"/>
    <s v="No"/>
    <s v="No"/>
    <s v="Yes"/>
    <s v="Music"/>
    <s v="Yes"/>
    <s v="Yes"/>
    <s v="Yes"/>
    <s v="Creative skills"/>
    <s v="Probably Yes"/>
    <s v="Neutral"/>
    <s v="Don't Know"/>
  </r>
  <r>
    <d v="2024-04-27T21:42:00"/>
    <s v="Deotric Steffto"/>
    <s v="16 to 20"/>
    <s v="Male"/>
    <s v="Cristian"/>
    <s v="General"/>
    <s v="India"/>
    <s v="Karnataka"/>
    <s v="Bangalore"/>
    <s v="Urban area"/>
    <s v="1,00,000 - 2,50,000"/>
    <s v="Business"/>
    <s v="Private"/>
    <s v="BBA"/>
    <x v="1"/>
    <s v="Yes"/>
    <s v="Good"/>
    <s v="No"/>
    <s v="No"/>
    <s v="Don't Know"/>
    <s v="Partially Trained"/>
    <s v="No"/>
    <s v="Yes"/>
    <s v="Yes"/>
    <s v="Artificial Intelligence"/>
    <s v="Yes"/>
    <s v="Yes"/>
    <s v="Yes"/>
    <s v="Analytical skills"/>
    <s v="Possibly"/>
    <s v="Neutral"/>
    <s v="Don't Know"/>
  </r>
  <r>
    <d v="2024-04-30T22:53:41"/>
    <s v="Manjula A"/>
    <s v="16 to 20"/>
    <s v="Female"/>
    <s v="Hindu"/>
    <s v="2A"/>
    <s v="India"/>
    <s v="Karnataka"/>
    <s v="Bangalore"/>
    <s v="Urban area"/>
    <s v="1,00,000 - 2,50,000"/>
    <s v="Agriculture"/>
    <s v="Government"/>
    <s v="BBA"/>
    <x v="1"/>
    <s v="Yes"/>
    <s v="Very Good"/>
    <s v="No"/>
    <s v="Yes"/>
    <s v="No"/>
    <s v="Yes"/>
    <s v="No"/>
    <s v="Yes"/>
    <s v="Yes"/>
    <s v="Music"/>
    <s v="Yes"/>
    <s v="Yes"/>
    <s v="Yes"/>
    <s v="Creative skills"/>
    <s v="Definitely Yes"/>
    <s v="Agree"/>
    <s v="No"/>
  </r>
  <r>
    <d v="2024-04-30T22:58:55"/>
    <s v="Sarvesh Kumar M"/>
    <s v="21 to 25"/>
    <s v="Male"/>
    <s v="Hindu"/>
    <s v="SC"/>
    <s v="India"/>
    <s v="Karnataka"/>
    <s v="Bangalore"/>
    <s v="Urban area"/>
    <s v="1,00,000 - 2,50,000"/>
    <s v="Government"/>
    <s v="Government"/>
    <s v="BBA"/>
    <x v="1"/>
    <s v="Yes"/>
    <s v="Good"/>
    <s v="Yes"/>
    <s v="Yes"/>
    <s v="Yes"/>
    <s v="No"/>
    <s v="No"/>
    <s v="No"/>
    <s v="No"/>
    <s v="None"/>
    <s v="Yes"/>
    <s v="Yes"/>
    <s v="Yes"/>
    <s v="Creative skills"/>
    <s v="Definitely Yes"/>
    <s v="Strongly agree"/>
    <s v="No"/>
  </r>
  <r>
    <d v="2024-05-04T23:07:48"/>
    <s v="Raveena R Sone"/>
    <s v="26 and above"/>
    <s v="Female"/>
    <s v="Cristian"/>
    <s v="3B"/>
    <s v="India"/>
    <s v="Karnataka"/>
    <s v="Bangalore"/>
    <s v="Urban area"/>
    <s v="1,00,000 - 2,50,000"/>
    <s v="Government"/>
    <s v="Government"/>
    <s v="BSc"/>
    <x v="2"/>
    <s v="Yes"/>
    <s v="Very Good"/>
    <s v="Yes"/>
    <s v="Yes"/>
    <s v="No"/>
    <s v="Yes"/>
    <s v="No"/>
    <s v="Yes"/>
    <s v="Yes"/>
    <s v="Artificial Intelligence"/>
    <s v="Yes"/>
    <s v="No"/>
    <s v="No"/>
    <s v="Creative skills, Analytical skills, Logical thinking, Job skills"/>
    <s v="Definitely Yes"/>
    <s v="Agree"/>
    <s v="No"/>
  </r>
  <r>
    <d v="2024-04-24T07:55:33"/>
    <s v="febin"/>
    <s v="16 to 20"/>
    <s v="Male"/>
    <s v="Islam"/>
    <s v="OBC"/>
    <s v="India"/>
    <s v="Karnataka"/>
    <s v="Bangalore"/>
    <s v="Urban area"/>
    <s v="1,00,000 - 2,50,000"/>
    <s v="Private"/>
    <s v="Private"/>
    <s v="BCA"/>
    <x v="1"/>
    <s v="Yes"/>
    <s v="Very Good"/>
    <s v="Yes"/>
    <s v="Yes"/>
    <s v="Don't Know"/>
    <s v="Partially Trained"/>
    <s v="Yes"/>
    <s v="Yes"/>
    <s v="Yes"/>
    <s v="Yoga"/>
    <s v="Yes"/>
    <s v="Yes"/>
    <s v="Yes"/>
    <s v="Creative skills"/>
    <s v="Definitely Yes"/>
    <s v="Agree"/>
    <s v="Don't Know"/>
  </r>
  <r>
    <d v="2024-04-24T08:26:29"/>
    <s v="kiran"/>
    <s v="16 to 20"/>
    <s v="Male"/>
    <s v="Hindu"/>
    <s v="General"/>
    <s v="India"/>
    <s v="Karnataka"/>
    <s v="Bangalore"/>
    <s v="Rural area"/>
    <s v="1,00,000 - 2,50,000"/>
    <s v="Agriculture"/>
    <s v="Private"/>
    <s v="BCA"/>
    <x v="1"/>
    <s v="Yes"/>
    <s v="Average"/>
    <s v="No"/>
    <s v="No"/>
    <s v="Don't Know"/>
    <s v="Yes"/>
    <s v="Yes"/>
    <s v="Yes"/>
    <s v="Yes"/>
    <s v="Artificial Intelligence"/>
    <s v="Yes"/>
    <s v="No"/>
    <s v="Yes"/>
    <s v="Creative skills"/>
    <s v="Possibly"/>
    <s v="Agree"/>
    <s v="Yes"/>
  </r>
  <r>
    <d v="2024-04-24T08:56:54"/>
    <s v="Ayush Rai"/>
    <s v="16 to 20"/>
    <s v="Male"/>
    <s v="Hindu"/>
    <s v="OBC"/>
    <s v="India"/>
    <s v="Karnataka"/>
    <s v="Bangalore"/>
    <s v="Urban area"/>
    <s v="1,00,000 - 2,50,000"/>
    <s v="Private"/>
    <s v="Private"/>
    <s v="BCA"/>
    <x v="1"/>
    <s v="Yes"/>
    <s v="Good"/>
    <s v="Yes"/>
    <s v="Yes"/>
    <s v="Don't Know"/>
    <s v="Yes"/>
    <s v="Yes"/>
    <s v="Yes"/>
    <s v="Yes"/>
    <s v="Artificial Intelligence"/>
    <s v="Yes"/>
    <s v="No"/>
    <s v="Yes"/>
    <s v="Creative skills"/>
    <s v="Probably Yes"/>
    <s v="Agree"/>
    <s v="No"/>
  </r>
  <r>
    <d v="2024-04-27T17:33:51"/>
    <s v="Saurabh Sharma "/>
    <s v="16 to 20"/>
    <s v="Male"/>
    <s v="Hindu"/>
    <s v="General"/>
    <s v="India"/>
    <s v="Karnataka"/>
    <s v="Bangalore"/>
    <s v="Urban area"/>
    <s v="1,00,000 - 2,50,000"/>
    <s v="Private"/>
    <s v="Private"/>
    <s v="BBA"/>
    <x v="1"/>
    <s v="Yes"/>
    <s v="Good"/>
    <s v="Yes"/>
    <s v="No"/>
    <s v="No"/>
    <s v="Partially Trained"/>
    <s v="Yes"/>
    <s v="Yes"/>
    <s v="Yes"/>
    <s v="None"/>
    <s v="Yes"/>
    <s v="No"/>
    <s v="Yes"/>
    <s v="None"/>
    <s v="Possibly"/>
    <s v="Neutral"/>
    <s v="No"/>
  </r>
  <r>
    <d v="2024-04-27T21:53:04"/>
    <s v="Dharshan A"/>
    <s v="21 to 25"/>
    <s v="Male"/>
    <s v="Hindu"/>
    <s v="3A"/>
    <s v="India"/>
    <s v="Karnataka"/>
    <s v="Bangalore"/>
    <s v="Urban area"/>
    <s v="1,00,000 - 2,50,000"/>
    <s v="Business"/>
    <s v="Private"/>
    <s v="BBA"/>
    <x v="1"/>
    <s v="Yes"/>
    <s v="Average"/>
    <s v="No"/>
    <s v="Don't Know"/>
    <s v="Yes"/>
    <s v="Yes"/>
    <s v="Yes"/>
    <s v="Yes"/>
    <s v="Yes"/>
    <s v="Artificial Intelligence"/>
    <s v="Yes"/>
    <s v="No"/>
    <s v="Yes"/>
    <s v="Job skills"/>
    <s v="Probably Yes"/>
    <s v="Agree"/>
    <s v="Don't Know"/>
  </r>
  <r>
    <d v="2024-04-28T11:35:25"/>
    <s v="Prakruthi"/>
    <s v="21 to 25"/>
    <s v="Female"/>
    <s v="Hindu"/>
    <s v="General"/>
    <s v="India"/>
    <s v="Karnataka"/>
    <s v="Bangalore"/>
    <s v="Urban area"/>
    <s v="1,00,000 - 2,50,000"/>
    <s v="Business"/>
    <s v="Private"/>
    <s v="BBA"/>
    <x v="1"/>
    <s v="Yes"/>
    <s v="Average"/>
    <s v="No"/>
    <s v="No"/>
    <s v="Yes"/>
    <s v="No"/>
    <s v="Yes"/>
    <s v="No"/>
    <s v="No"/>
    <s v="None"/>
    <s v="Yes"/>
    <s v="No"/>
    <s v="Yes"/>
    <s v="Logical thinking, Job skills"/>
    <s v="Probably Yes"/>
    <s v="Neutral"/>
    <s v="No"/>
  </r>
  <r>
    <d v="2024-04-28T11:38:41"/>
    <s v="Nikitha Rathod"/>
    <s v="21 to 25"/>
    <s v="Female"/>
    <s v="Hindu"/>
    <s v="General"/>
    <s v="India"/>
    <s v="Karnataka"/>
    <s v="Bangalore"/>
    <s v="Urban area"/>
    <s v="1,00,000 - 2,50,000"/>
    <s v="Business"/>
    <s v="Private"/>
    <s v="BBA"/>
    <x v="1"/>
    <s v="Yes"/>
    <s v="Average"/>
    <s v="No"/>
    <s v="No"/>
    <s v="Yes"/>
    <s v="Partially Trained"/>
    <s v="Yes"/>
    <s v="No"/>
    <s v="Don't Know"/>
    <s v="Artificial Intelligence"/>
    <s v="Yes"/>
    <s v="No"/>
    <s v="Yes"/>
    <s v="Creative skills, Logical thinking, Job skills"/>
    <s v="Probably Yes"/>
    <s v="Neutral"/>
    <s v="No"/>
  </r>
  <r>
    <d v="2024-05-01T23:29:50"/>
    <s v="Umme kulsum "/>
    <s v="16 to 20"/>
    <s v="Female"/>
    <s v="Muslim"/>
    <s v="2B"/>
    <s v="India"/>
    <s v="Karnataka"/>
    <s v="Bangalore"/>
    <s v="Urban area"/>
    <s v="1,00,000 - 2,50,000"/>
    <s v="Business"/>
    <s v="Private"/>
    <s v="BCom"/>
    <x v="1"/>
    <s v="Yes"/>
    <s v="Good"/>
    <s v="No"/>
    <s v="Yes"/>
    <s v="No"/>
    <s v="Partially Trained"/>
    <s v="Yes"/>
    <s v="Yes"/>
    <s v="Yes"/>
    <s v="Artificial Intelligence"/>
    <s v="Yes"/>
    <s v="Yes"/>
    <s v="Yes"/>
    <s v="Creative skills, Analytical skills"/>
    <s v="Probably Yes"/>
    <s v="Agree"/>
    <s v="No"/>
  </r>
  <r>
    <d v="2024-05-01T23:42:40"/>
    <m/>
    <s v="21 to 25"/>
    <s v="Female"/>
    <s v="Hindu"/>
    <s v="General"/>
    <s v="India"/>
    <s v="Karnataka"/>
    <s v="Bangalore"/>
    <s v="Urban area"/>
    <s v="1,00,000 - 2,50,000"/>
    <s v="Business"/>
    <s v="Private"/>
    <s v="BCom"/>
    <x v="1"/>
    <s v="Yes"/>
    <s v="Average"/>
    <s v="No"/>
    <s v="Yes"/>
    <s v="No"/>
    <s v="No"/>
    <s v="Yes"/>
    <s v="Yes"/>
    <s v="Yes"/>
    <s v="Artificial Intelligence"/>
    <s v="Yes"/>
    <s v="No"/>
    <s v="Yes"/>
    <s v="Job skills"/>
    <s v="Probably Not"/>
    <s v="Neutral"/>
    <s v="No"/>
  </r>
  <r>
    <d v="2024-04-23T23:23:46"/>
    <s v="Naurem Lamnganba Singh"/>
    <s v="16 to 20"/>
    <s v="Male"/>
    <s v="Hindu"/>
    <s v="OBC"/>
    <s v="India"/>
    <s v="Assam"/>
    <s v="Cachar"/>
    <s v="Rural area"/>
    <s v="1,00,000 - 2,50,000"/>
    <s v="Government"/>
    <s v="Private"/>
    <s v="BCA"/>
    <x v="2"/>
    <s v="Yes"/>
    <s v="Average"/>
    <s v="No"/>
    <s v="No"/>
    <s v="Don't Know"/>
    <s v="Partially Trained"/>
    <s v="Don't Know"/>
    <s v="Yes"/>
    <s v="Yes"/>
    <s v="Artificial Intelligence"/>
    <s v="Yes"/>
    <s v="Yes"/>
    <s v="No"/>
    <s v="Creative skills"/>
    <s v="Possibly"/>
    <s v="Agree"/>
    <s v="Don't Know"/>
  </r>
  <r>
    <d v="2024-04-28T21:52:24"/>
    <s v="S P Kushal"/>
    <s v="21 to 25"/>
    <s v="Male"/>
    <s v="Hindu"/>
    <s v="General"/>
    <s v="India"/>
    <s v="Karnataka"/>
    <s v="Chamarajanagar"/>
    <s v="Urban area"/>
    <s v="1,00,000 - 2,50,000"/>
    <s v="Business"/>
    <s v="Private"/>
    <s v="BBA"/>
    <x v="1"/>
    <s v="Yes"/>
    <s v="Average"/>
    <s v="No"/>
    <s v="Yes"/>
    <s v="Yes"/>
    <s v="No"/>
    <s v="No"/>
    <s v="Yes"/>
    <s v="Yes"/>
    <s v="Artificial Intelligence"/>
    <s v="Yes"/>
    <s v="Yes"/>
    <s v="Yes"/>
    <s v="Analytical skills, Logical thinking"/>
    <s v="Possibly"/>
    <s v="Neutral"/>
    <s v="No"/>
  </r>
  <r>
    <d v="2024-04-28T13:08:15"/>
    <s v="Aaradhya N G"/>
    <s v="16 to 20"/>
    <s v="Female"/>
    <s v="Hindu"/>
    <s v="General"/>
    <s v="India"/>
    <s v="Karnataka"/>
    <s v="chikkamagaluru"/>
    <s v="Rural area"/>
    <s v="1,00,000 - 2,50,000"/>
    <s v="Agriculture"/>
    <s v="Private"/>
    <s v="BCA"/>
    <x v="2"/>
    <s v="Yes"/>
    <s v="Average"/>
    <s v="Yes"/>
    <s v="Don't Know"/>
    <s v="Don't Know"/>
    <s v="Partially Trained"/>
    <s v="Don't Know"/>
    <s v="Yes"/>
    <s v="Yes"/>
    <s v="Artificial Intelligence"/>
    <s v="Yes"/>
    <s v="Yes"/>
    <s v="Yes"/>
    <s v="Creative skills"/>
    <s v="Probably Yes"/>
    <s v="Neutral"/>
    <s v="Don't Know"/>
  </r>
  <r>
    <d v="2024-04-27T17:38:50"/>
    <s v="Vishal"/>
    <s v="16 to 20"/>
    <s v="Male"/>
    <s v="Hindu"/>
    <s v="General"/>
    <s v="India"/>
    <s v="Nagaland"/>
    <s v="Dimapur"/>
    <s v="Urban area"/>
    <s v="1,00,000 - 2,50,000"/>
    <s v="Government"/>
    <s v="Private"/>
    <s v="BBA"/>
    <x v="1"/>
    <s v="Yes"/>
    <s v="Good"/>
    <s v="Yes"/>
    <s v="No"/>
    <s v="No"/>
    <s v="Partially Trained"/>
    <s v="Don't Know"/>
    <s v="Yes"/>
    <s v="Yes"/>
    <s v="Artificial Intelligence"/>
    <s v="Yes"/>
    <s v="No"/>
    <s v="Yes"/>
    <s v="None"/>
    <s v="Possibly"/>
    <s v="Neutral"/>
    <s v="Don't Know"/>
  </r>
  <r>
    <d v="2024-04-13T10:02:24"/>
    <s v="Lamitha "/>
    <s v="16 to 20"/>
    <s v="Female"/>
    <s v="Hindu"/>
    <s v="3B"/>
    <s v="India"/>
    <s v="Karnataka"/>
    <s v="Kolar"/>
    <s v="Rural area"/>
    <s v="1,00,000 - 2,50,000"/>
    <s v="Private"/>
    <s v="Private"/>
    <s v="BSc(honors)"/>
    <x v="1"/>
    <s v="Yes"/>
    <s v="Good"/>
    <s v="Yes"/>
    <s v="No"/>
    <s v="Don't Know"/>
    <s v="Yes"/>
    <s v="No"/>
    <s v="Yes"/>
    <s v="Yes"/>
    <s v="None"/>
    <s v="Yes"/>
    <s v="Yes"/>
    <s v="No"/>
    <s v="Creative skills"/>
    <s v="Possibly"/>
    <s v="Neutral"/>
    <s v="No"/>
  </r>
  <r>
    <d v="2024-04-13T14:01:01"/>
    <s v="Nayan"/>
    <s v="21 to 25"/>
    <s v="Male"/>
    <s v="Hindu"/>
    <s v="General"/>
    <s v="India"/>
    <s v="Karnataka"/>
    <s v="Kolar"/>
    <s v="Rural area"/>
    <s v="1,00,000 - 2,50,000"/>
    <s v="Government"/>
    <s v="Private"/>
    <s v="BSc"/>
    <x v="1"/>
    <s v="Yes"/>
    <s v="Very Good"/>
    <s v="No"/>
    <s v="Yes"/>
    <s v="Don't Know"/>
    <s v="Yes"/>
    <s v="Yes"/>
    <s v="Yes"/>
    <s v="Yes"/>
    <s v="Artificial Intelligence"/>
    <s v="Yes"/>
    <s v="Yes"/>
    <s v="Yes"/>
    <s v="Creative skills"/>
    <s v="Definitely Yes"/>
    <s v="Agree"/>
    <s v="Yes"/>
  </r>
  <r>
    <d v="2024-04-23T22:43:00"/>
    <s v="Shubhangi Roy "/>
    <s v="21 to 25"/>
    <s v="Female"/>
    <s v="Hindu"/>
    <s v="General"/>
    <s v="India"/>
    <s v="West bengal"/>
    <s v="kolkata"/>
    <s v="Urban area"/>
    <s v="1,00,000 - 2,50,000"/>
    <s v="Business"/>
    <s v="Private"/>
    <s v="BCA"/>
    <x v="1"/>
    <s v="Yes"/>
    <s v="Good"/>
    <s v="No"/>
    <s v="Don't Know"/>
    <s v="Don't Know"/>
    <s v="Yes"/>
    <s v="Don't Know"/>
    <s v="No"/>
    <s v="Yes"/>
    <s v="Artificial Intelligence"/>
    <s v="Yes"/>
    <s v="Yes"/>
    <s v="No"/>
    <s v="Job skills"/>
    <s v="Probably Yes"/>
    <s v="Agree"/>
    <s v="No"/>
  </r>
  <r>
    <d v="2024-04-27T01:07:27"/>
    <s v="Ashish Kumar"/>
    <s v="16 to 20"/>
    <s v="Male"/>
    <s v="Hindu"/>
    <s v="General"/>
    <s v="India"/>
    <s v="Bihar"/>
    <s v="Patna"/>
    <s v="Urban area"/>
    <s v="1,00,000 - 2,50,000"/>
    <s v="Private"/>
    <s v="Private"/>
    <s v="BBA"/>
    <x v="1"/>
    <s v="Yes"/>
    <s v="Average"/>
    <s v="No"/>
    <s v="Don't Know"/>
    <s v="No"/>
    <s v="Yes"/>
    <s v="Don't Know"/>
    <s v="No"/>
    <s v="No"/>
    <s v="Music"/>
    <s v="No"/>
    <s v="No"/>
    <s v="Yes"/>
    <s v="Creative skills"/>
    <s v="Possibly"/>
    <s v="Neutral"/>
    <s v="Don't Know"/>
  </r>
  <r>
    <d v="2024-04-27T01:05:04"/>
    <s v="Isha Venkaya "/>
    <s v="16 to 20"/>
    <s v="Female"/>
    <s v="Hindu"/>
    <s v="General"/>
    <s v="India"/>
    <s v="Gujarat"/>
    <s v="Rajkot"/>
    <s v="Urban area"/>
    <s v="1,00,000 - 2,50,000"/>
    <s v="Business"/>
    <s v="Private"/>
    <s v="BBA"/>
    <x v="1"/>
    <s v="Yes"/>
    <s v="Average"/>
    <s v="No"/>
    <s v="Don't Know"/>
    <s v="No"/>
    <s v="Partially Trained"/>
    <s v="No"/>
    <s v="Yes"/>
    <s v="No"/>
    <s v="None"/>
    <s v="No"/>
    <s v="No"/>
    <s v="Yes"/>
    <s v="Job skills"/>
    <s v="Probably Not"/>
    <s v="Disagree"/>
    <s v="Don't Know"/>
  </r>
  <r>
    <d v="2024-04-27T21:37:07"/>
    <s v="Bhavya Vekariya"/>
    <s v="21 to 25"/>
    <s v="Male"/>
    <s v="Hindu"/>
    <s v="General"/>
    <s v="India"/>
    <s v="Gujarat"/>
    <s v="Rajkot"/>
    <s v="Urban area"/>
    <s v="1,00,000 - 2,50,000"/>
    <s v="Business"/>
    <s v="Private"/>
    <s v="BBA"/>
    <x v="2"/>
    <s v="Yes"/>
    <s v="Average"/>
    <s v="No"/>
    <s v="Don't Know"/>
    <s v="Don't Know"/>
    <s v="Yes"/>
    <s v="Don't Know"/>
    <s v="Yes"/>
    <s v="Don't Know"/>
    <s v="Artificial Intelligence"/>
    <s v="Yes"/>
    <s v="Yes"/>
    <s v="Yes"/>
    <s v="Creative skills"/>
    <s v="Possibly"/>
    <s v="Neutral"/>
    <s v="Don't Know"/>
  </r>
  <r>
    <d v="2024-04-24T11:42:26"/>
    <s v="Radha sinha"/>
    <s v="21 to 25"/>
    <s v="Female"/>
    <s v="Hindu"/>
    <s v="General"/>
    <s v="India"/>
    <s v="Bihar"/>
    <s v="Rohtas"/>
    <s v="Urban area"/>
    <s v="1,00,000 - 2,50,000"/>
    <s v="Private"/>
    <s v="Private"/>
    <s v="BCA"/>
    <x v="1"/>
    <s v="Yes"/>
    <s v="Good"/>
    <s v="No"/>
    <s v="Don't Know"/>
    <s v="Don't Know"/>
    <s v="Partially Trained"/>
    <s v="Don't Know"/>
    <s v="No"/>
    <s v="Yes"/>
    <s v="Music"/>
    <s v="Yes"/>
    <s v="Yes"/>
    <s v="Yes"/>
    <s v="Logical thinking, Job skills"/>
    <s v="Probably Yes"/>
    <s v="Neutral"/>
    <s v="Don't Know"/>
  </r>
  <r>
    <d v="2024-05-02T00:10:04"/>
    <s v="Shankari"/>
    <s v="16 to 20"/>
    <s v="Male"/>
    <s v="Hindu"/>
    <s v="General"/>
    <s v="India"/>
    <s v="Telangana "/>
    <s v="Sangareddy "/>
    <s v="Rural area"/>
    <s v="1,00,000 - 2,50,000"/>
    <s v="Business"/>
    <s v="Private"/>
    <s v="BBA"/>
    <x v="2"/>
    <s v="Yes"/>
    <s v="Good"/>
    <s v="No"/>
    <s v="Don't Know"/>
    <s v="Don't Know"/>
    <s v="Yes"/>
    <s v="Don't Know"/>
    <s v="Yes"/>
    <s v="Don't Know"/>
    <s v="Artificial Intelligence"/>
    <s v="Yes"/>
    <s v="No"/>
    <s v="Yes"/>
    <s v="Job skills"/>
    <s v="Probably Yes"/>
    <s v="Disagree"/>
    <s v="Don't Know"/>
  </r>
  <r>
    <d v="2024-04-27T01:02:11"/>
    <s v="Smitakshi Ghosh"/>
    <s v="16 to 20"/>
    <s v="Female"/>
    <s v="Hindu"/>
    <s v="General"/>
    <s v="India"/>
    <s v="Meghalaya"/>
    <s v="Shillong east kashi hills"/>
    <s v="Urban area"/>
    <s v="1,00,000 - 2,50,000"/>
    <s v="Business"/>
    <s v="Private"/>
    <s v="BBA"/>
    <x v="1"/>
    <s v="Yes"/>
    <s v="Average"/>
    <s v="No"/>
    <s v="Don't Know"/>
    <s v="No"/>
    <s v="Partially Trained"/>
    <s v="No"/>
    <s v="Yes"/>
    <s v="No"/>
    <s v="None"/>
    <s v="No"/>
    <s v="No"/>
    <s v="Yes"/>
    <s v="Job skills"/>
    <s v="Probably Not"/>
    <s v="Disagree"/>
    <s v="Don't Know"/>
  </r>
  <r>
    <d v="2024-04-24T11:21:45"/>
    <s v="Nishanth"/>
    <s v="16 to 20"/>
    <s v="Male"/>
    <s v="Hindu"/>
    <s v="3A"/>
    <s v="India"/>
    <s v="Karnataka"/>
    <s v="Bangalore"/>
    <s v="Urban area"/>
    <s v="10,000 - 20,000"/>
    <s v="Private"/>
    <s v="Private"/>
    <s v="BCA"/>
    <x v="1"/>
    <s v="Yes"/>
    <s v="Good"/>
    <s v="Yes"/>
    <s v="Don't Know"/>
    <s v="Yes"/>
    <s v="No"/>
    <s v="Don't Know"/>
    <s v="Yes"/>
    <s v="Yes"/>
    <s v="Sports"/>
    <s v="No"/>
    <s v="No"/>
    <s v="Yes"/>
    <s v="Creative skills"/>
    <s v="Probably Yes"/>
    <s v="Agree"/>
    <s v="Don't Know"/>
  </r>
  <r>
    <d v="2024-04-27T19:17:47"/>
    <s v="Sandhya Manandhar"/>
    <s v="16 to 20"/>
    <s v="Female"/>
    <s v="Hindu"/>
    <s v="General"/>
    <s v="India"/>
    <s v="Karnataka"/>
    <s v="Bangalore"/>
    <s v="Urban area"/>
    <s v="10,000 - 20,000"/>
    <s v="Private"/>
    <s v="Private"/>
    <s v="BBA"/>
    <x v="2"/>
    <s v="Yes"/>
    <s v="Average"/>
    <s v="No"/>
    <s v="Don't Know"/>
    <s v="Don't Know"/>
    <s v="Partially Trained"/>
    <s v="Don't Know"/>
    <s v="Yes"/>
    <s v="Don't Know"/>
    <s v="Artificial Intelligence"/>
    <s v="No"/>
    <s v="Yes"/>
    <s v="Yes"/>
    <s v="Logical thinking"/>
    <s v="Possibly"/>
    <s v="Neutral"/>
    <s v="Don't Know"/>
  </r>
  <r>
    <d v="2024-04-27T19:19:40"/>
    <s v="Ume Saaima"/>
    <s v="16 to 20"/>
    <s v="Female"/>
    <s v="Muslim"/>
    <s v="General"/>
    <s v="India"/>
    <s v="Karnataka"/>
    <s v="Bangalore"/>
    <s v="Urban area"/>
    <s v="10,000 - 20,000"/>
    <s v="Private"/>
    <s v="Private"/>
    <s v="BBA"/>
    <x v="2"/>
    <s v="Yes"/>
    <s v="Average"/>
    <s v="No"/>
    <s v="Don't Know"/>
    <s v="Don't Know"/>
    <s v="Partially Trained"/>
    <s v="Don't Know"/>
    <s v="Yes"/>
    <s v="No"/>
    <s v="Artificial Intelligence"/>
    <s v="No"/>
    <s v="Yes"/>
    <s v="Yes"/>
    <s v="Logical thinking"/>
    <s v="Possibly"/>
    <s v="Neutral"/>
    <s v="Don't Know"/>
  </r>
  <r>
    <d v="2024-04-27T19:21:41"/>
    <s v="Vishal Jain"/>
    <s v="16 to 20"/>
    <s v="Male"/>
    <s v="Hindu"/>
    <s v="General"/>
    <s v="India"/>
    <s v="Karnataka"/>
    <s v="Bangalore"/>
    <s v="Rural area"/>
    <s v="10,000 - 20,000"/>
    <s v="Business"/>
    <s v="Private"/>
    <s v="BBA"/>
    <x v="2"/>
    <s v="Yes"/>
    <s v="Bad"/>
    <s v="No"/>
    <s v="Don't Know"/>
    <s v="Don't Know"/>
    <s v="Partially Trained"/>
    <s v="Don't Know"/>
    <s v="Yes"/>
    <s v="Don't Know"/>
    <s v="Artificial Intelligence"/>
    <s v="No"/>
    <s v="Yes"/>
    <s v="Yes"/>
    <s v="Analytical skills, Logical thinking, Job skills"/>
    <s v="Probably Yes"/>
    <s v="Neutral"/>
    <s v="Yes"/>
  </r>
  <r>
    <d v="2024-04-27T19:27:35"/>
    <s v="Bhauya baid"/>
    <s v="21 to 25"/>
    <s v="Male"/>
    <s v="Hindu"/>
    <s v="General"/>
    <s v="India"/>
    <s v="Karnataka"/>
    <s v="Bangalore"/>
    <s v="Rural area"/>
    <s v="10,000 - 20,000"/>
    <s v="Business"/>
    <s v="Private"/>
    <s v="BBA"/>
    <x v="2"/>
    <s v="Yes"/>
    <s v="Average"/>
    <s v="No"/>
    <s v="Don't Know"/>
    <s v="Don't Know"/>
    <s v="Yes"/>
    <s v="Don't Know"/>
    <s v="Yes"/>
    <s v="Don't Know"/>
    <s v="Artificial Intelligence"/>
    <s v="No"/>
    <s v="Yes"/>
    <s v="Yes"/>
    <s v="Creative skills, Analytical skills, Logical thinking, Job skills"/>
    <s v="Probably Yes"/>
    <s v="Neutral"/>
    <s v="Yes"/>
  </r>
  <r>
    <d v="2024-05-01T16:27:59"/>
    <s v="Rekha"/>
    <s v="21 to 25"/>
    <s v="Female"/>
    <s v="Hindu"/>
    <s v="SC"/>
    <s v="India"/>
    <s v="Karnataka"/>
    <s v="Bangalore"/>
    <s v="Urban area"/>
    <s v="10,000 - 20,000"/>
    <s v="Private"/>
    <s v="Government"/>
    <s v="BCom"/>
    <x v="1"/>
    <s v="Yes"/>
    <s v="Good"/>
    <s v="No"/>
    <s v="Don't Know"/>
    <s v="Don't Know"/>
    <s v="Yes"/>
    <s v="Don't Know"/>
    <s v="No"/>
    <s v="Don't Know"/>
    <s v="None"/>
    <s v="No"/>
    <s v="Yes"/>
    <s v="Yes"/>
    <s v="Sports "/>
    <s v="Possibly"/>
    <s v="Neutral"/>
    <s v="Don't Know"/>
  </r>
  <r>
    <d v="2024-05-04T19:52:23"/>
    <s v="Anjali C"/>
    <s v="16 to 20"/>
    <s v="Female"/>
    <s v="Hindu"/>
    <s v="2A"/>
    <s v="India"/>
    <s v="Karnataka"/>
    <s v="Bangalore"/>
    <s v="Rural area"/>
    <s v="10,000 - 20,000"/>
    <s v="Private"/>
    <s v="Government"/>
    <s v="BCA"/>
    <x v="0"/>
    <s v="No"/>
    <s v="Average"/>
    <s v="Yes"/>
    <s v="Don't Know"/>
    <s v="Don't Know"/>
    <s v="Yes"/>
    <s v="Don't Know"/>
    <s v="Yes"/>
    <s v="Yes"/>
    <s v="None"/>
    <s v="No"/>
    <s v="Yes"/>
    <s v="Yes"/>
    <s v="Logical thinking"/>
    <s v="Probably Yes"/>
    <s v="Agree"/>
    <s v="No"/>
  </r>
  <r>
    <d v="2024-05-04T19:56:36"/>
    <s v="Arpita V Hiremath"/>
    <s v="16 to 20"/>
    <s v="Female"/>
    <s v="Hindu"/>
    <s v="3B"/>
    <s v="India"/>
    <s v="Karnataka"/>
    <s v="Bangalore"/>
    <s v="Rural area"/>
    <s v="10,000 - 20,000"/>
    <s v="Private"/>
    <s v="Government"/>
    <s v="BSc"/>
    <x v="1"/>
    <s v="Yes"/>
    <s v="Good"/>
    <s v="No"/>
    <s v="No"/>
    <s v="No"/>
    <s v="Yes"/>
    <s v="Don't Know"/>
    <s v="Yes"/>
    <s v="Yes"/>
    <s v="Music"/>
    <s v="No"/>
    <s v="Yes"/>
    <s v="No"/>
    <s v="Creative skills"/>
    <s v="Probably Yes"/>
    <s v="Agree"/>
    <s v="Don't Know"/>
  </r>
  <r>
    <d v="2024-05-04T20:03:13"/>
    <s v="Akshatha Y H"/>
    <s v="16 to 20"/>
    <s v="Female"/>
    <s v="Hindu"/>
    <s v="3A"/>
    <s v="India"/>
    <s v="Karnataka"/>
    <s v="Bangalore"/>
    <s v="Urban area"/>
    <s v="10,000 - 20,000"/>
    <s v="Private"/>
    <s v="Government"/>
    <s v="BCA"/>
    <x v="0"/>
    <s v="Yes"/>
    <s v="Average"/>
    <s v="Yes"/>
    <s v="Don't Know"/>
    <s v="Don't Know"/>
    <s v="Yes"/>
    <s v="Don't Know"/>
    <s v="Yes"/>
    <s v="Yes"/>
    <s v="None"/>
    <s v="No"/>
    <s v="Yes"/>
    <s v="Yes"/>
    <s v="Logical thinking"/>
    <s v="Probably Yes"/>
    <s v="Agree"/>
    <s v="No"/>
  </r>
  <r>
    <d v="2024-05-04T21:33:11"/>
    <s v="vaishnavi M"/>
    <s v="16 to 20"/>
    <s v="Female"/>
    <s v="Hindu"/>
    <s v="2A"/>
    <s v="India"/>
    <s v="Karnataka"/>
    <s v="Bangalore"/>
    <s v="Rural area"/>
    <s v="10,000 - 20,000"/>
    <s v="Private"/>
    <s v="Government"/>
    <s v="BCA"/>
    <x v="1"/>
    <s v="Yes"/>
    <s v="Average"/>
    <s v="No"/>
    <s v="No"/>
    <s v="No"/>
    <s v="Partially Trained"/>
    <s v="Don't Know"/>
    <s v="Yes"/>
    <s v="Yes"/>
    <s v="Artificial Intelligence"/>
    <s v="No"/>
    <s v="Yes"/>
    <s v="Yes"/>
    <s v="Deep studying syllabus"/>
    <s v="Definitely Not"/>
    <s v="Disagree"/>
    <s v="Yes"/>
  </r>
  <r>
    <d v="2024-05-04T22:50:37"/>
    <s v="Vaishnavi R  "/>
    <s v="16 to 20"/>
    <s v="Female"/>
    <s v="Hindu"/>
    <s v="3A"/>
    <s v="India"/>
    <s v="Karnataka"/>
    <s v="Bangalore"/>
    <s v="Urban area"/>
    <s v="10,000 - 20,000"/>
    <s v="Private"/>
    <s v="Government"/>
    <s v="BCA"/>
    <x v="1"/>
    <s v="Yes"/>
    <s v="Average"/>
    <s v="No"/>
    <s v="No"/>
    <s v="No"/>
    <s v="Partially Trained"/>
    <s v="Don't Know"/>
    <s v="Yes"/>
    <s v="Yes"/>
    <s v="Artificial Intelligence"/>
    <s v="No"/>
    <s v="Yes"/>
    <s v="Yes"/>
    <s v="Deep study in syllabus"/>
    <s v="Probably Not"/>
    <s v="Disagree"/>
    <s v="Yes"/>
  </r>
  <r>
    <d v="2024-05-04T22:52:55"/>
    <s v="Keerthana V P"/>
    <s v="16 to 20"/>
    <s v="Female"/>
    <s v="Hindu"/>
    <s v="General"/>
    <s v="India"/>
    <s v="Karnataka"/>
    <s v="Bangalore"/>
    <s v="Urban area"/>
    <s v="10,000 - 20,000"/>
    <s v="Private"/>
    <s v="Government"/>
    <s v="BCA"/>
    <x v="1"/>
    <s v="Yes"/>
    <s v="Good"/>
    <s v="No"/>
    <s v="Don't Know"/>
    <s v="Don't Know"/>
    <s v="Partially Trained"/>
    <s v="Don't Know"/>
    <s v="No"/>
    <s v="Yes"/>
    <s v="None"/>
    <s v="No"/>
    <s v="No"/>
    <s v="Yes"/>
    <s v="Job skills"/>
    <s v="Possibly"/>
    <s v="Neutral"/>
    <s v="Yes"/>
  </r>
  <r>
    <d v="2024-05-04T22:55:00"/>
    <s v="Monika S"/>
    <s v="16 to 20"/>
    <s v="Female"/>
    <s v="Hindu"/>
    <s v="2A"/>
    <s v="India"/>
    <s v="Karnataka"/>
    <s v="Bangalore"/>
    <s v="Urban area"/>
    <s v="10,000 - 20,000"/>
    <s v="Private"/>
    <s v="Government"/>
    <s v="BCA"/>
    <x v="1"/>
    <s v="Yes"/>
    <s v="Good"/>
    <s v="No"/>
    <s v="Don't Know"/>
    <s v="Don't Know"/>
    <s v="Partially Trained"/>
    <s v="Don't Know"/>
    <s v="No"/>
    <s v="Yes"/>
    <s v="None"/>
    <s v="No"/>
    <s v="No"/>
    <s v="Yes"/>
    <s v="Job skills"/>
    <s v="Possibly"/>
    <s v="Neutral"/>
    <s v="Yes"/>
  </r>
  <r>
    <d v="2024-05-04T22:59:44"/>
    <s v="Nikitha G"/>
    <s v="16 to 20"/>
    <s v="Female"/>
    <s v="Hindu"/>
    <s v="SC"/>
    <s v="India"/>
    <s v="Karnataka"/>
    <s v="Bangalore"/>
    <s v="Urban area"/>
    <s v="10,000 - 20,000"/>
    <s v="Government"/>
    <s v="Government"/>
    <s v="BCA"/>
    <x v="1"/>
    <s v="Yes"/>
    <s v="Good"/>
    <s v="No"/>
    <s v="No"/>
    <s v="Yes"/>
    <s v="Yes"/>
    <s v="Don't Know"/>
    <s v="No"/>
    <s v="Yes"/>
    <s v="Artificial Intelligence"/>
    <s v="No"/>
    <s v="No"/>
    <s v="No"/>
    <s v="Job skills"/>
    <s v="Possibly"/>
    <s v="Neutral"/>
    <s v="Yes"/>
  </r>
  <r>
    <d v="2024-05-04T23:18:13"/>
    <s v="Supraj N"/>
    <s v="21 to 25"/>
    <s v="Male"/>
    <s v="Hindu"/>
    <s v="2A"/>
    <s v="India"/>
    <s v="Karnataka"/>
    <s v="Bangalore"/>
    <s v="Urban area"/>
    <s v="10,000 - 20,000"/>
    <s v="Private"/>
    <s v="Government"/>
    <s v="BSc"/>
    <x v="1"/>
    <s v="Yes"/>
    <s v="Good"/>
    <s v="Yes"/>
    <s v="Don't Know"/>
    <s v="Don't Know"/>
    <s v="Yes"/>
    <s v="Don't Know"/>
    <s v="Yes"/>
    <s v="Yes"/>
    <s v="Artificial Intelligence"/>
    <s v="No"/>
    <s v="Yes"/>
    <s v="No"/>
    <s v="Job skills"/>
    <s v="Probably Yes"/>
    <s v="Agree"/>
    <s v="No"/>
  </r>
  <r>
    <d v="2024-05-04T23:20:00"/>
    <s v="Naveena K"/>
    <s v="21 to 25"/>
    <s v="Male"/>
    <s v="Hindu"/>
    <s v="3A"/>
    <s v="India"/>
    <s v="Karnataka"/>
    <s v="Bangalore"/>
    <s v="Urban area"/>
    <s v="10,000 - 20,000"/>
    <s v="Private"/>
    <s v="Government"/>
    <s v="BSc"/>
    <x v="1"/>
    <s v="Yes"/>
    <s v="Good"/>
    <s v="No"/>
    <s v="Don't Know"/>
    <s v="Don't Know"/>
    <s v="Yes"/>
    <s v="Don't Know"/>
    <s v="Yes"/>
    <s v="Yes"/>
    <s v="Artificial Intelligence"/>
    <s v="No"/>
    <s v="Yes"/>
    <s v="No"/>
    <s v="Job skills"/>
    <s v="Probably Not"/>
    <s v="Disagree"/>
    <s v="No"/>
  </r>
  <r>
    <d v="2024-05-05T22:03:10"/>
    <s v="Darshan M"/>
    <s v="16 to 20"/>
    <s v="Male"/>
    <s v="Hindu"/>
    <s v="2A"/>
    <s v="India"/>
    <s v="Karnataka"/>
    <s v="Bangalore"/>
    <s v="Urban area"/>
    <s v="10,000 - 20,000"/>
    <s v="Business"/>
    <s v="Government"/>
    <s v="BSc"/>
    <x v="1"/>
    <s v="Yes"/>
    <s v="Good"/>
    <s v="No"/>
    <s v="Don't Know"/>
    <s v="Don't Know"/>
    <s v="Yes"/>
    <s v="Don't Know"/>
    <s v="No"/>
    <s v="Yes"/>
    <s v="None"/>
    <s v="No"/>
    <s v="Yes"/>
    <s v="Yes"/>
    <s v="Creative skills"/>
    <s v="Probably Yes"/>
    <s v="Neutral"/>
    <s v="Don't Know"/>
  </r>
  <r>
    <d v="2024-05-05T23:45:32"/>
    <s v="Kavyashree H"/>
    <s v="16 to 20"/>
    <s v="Female"/>
    <s v="Hindu"/>
    <s v="2A"/>
    <s v="India"/>
    <s v="Karnataka"/>
    <s v="Bangalore"/>
    <s v="Urban area"/>
    <s v="10,000 - 20,000"/>
    <s v="Driver"/>
    <s v="Government"/>
    <s v="BCA"/>
    <x v="2"/>
    <s v="Yes"/>
    <s v="Very Good"/>
    <s v="Yes"/>
    <s v="Yes"/>
    <s v="Yes"/>
    <s v="Partially Trained"/>
    <s v="Don't Know"/>
    <s v="Yes"/>
    <s v="Yes"/>
    <s v="Artificial Intelligence"/>
    <s v="No"/>
    <s v="Yes"/>
    <s v="No"/>
    <s v="Creative skills"/>
    <s v="Probably Yes"/>
    <s v="Neutral"/>
    <s v="No"/>
  </r>
  <r>
    <d v="2024-05-06T11:59:33"/>
    <s v="Adinarayana S"/>
    <s v="21 to 25"/>
    <s v="Male"/>
    <s v="Hindu"/>
    <s v="Cat-1"/>
    <s v="India"/>
    <s v="Karnataka"/>
    <s v="Bangalore"/>
    <s v="Urban area"/>
    <s v="10,000 - 20,000"/>
    <s v="Business"/>
    <s v="Government"/>
    <s v="BCA"/>
    <x v="1"/>
    <s v="Yes"/>
    <s v="Good"/>
    <s v="Yes"/>
    <s v="Don't Know"/>
    <s v="No"/>
    <s v="Partially Trained"/>
    <s v="Don't Know"/>
    <s v="Yes"/>
    <s v="Yes"/>
    <s v="None"/>
    <s v="No"/>
    <s v="Yes"/>
    <s v="Yes"/>
    <s v="None"/>
    <s v="Probably Yes"/>
    <s v="Agree"/>
    <s v="No"/>
  </r>
  <r>
    <d v="2024-05-06T13:20:04"/>
    <s v="Devika C"/>
    <s v="16 to 20"/>
    <s v="Female"/>
    <s v="Hindu"/>
    <s v="SC"/>
    <s v="India"/>
    <s v="Karnataka"/>
    <s v="Bangalore"/>
    <s v="Urban area"/>
    <s v="10,000 - 20,000"/>
    <s v="Labour "/>
    <s v="Government"/>
    <s v="BCA"/>
    <x v="1"/>
    <s v="Yes"/>
    <s v="Average"/>
    <s v="No"/>
    <s v="Don't Know"/>
    <s v="No"/>
    <s v="Partially Trained"/>
    <s v="Don't Know"/>
    <s v="No"/>
    <s v="Yes"/>
    <s v="Music"/>
    <s v="No"/>
    <s v="Yes"/>
    <s v="Yes"/>
    <s v="Job skills"/>
    <s v="Probably Yes"/>
    <s v="Neutral"/>
    <s v="No"/>
  </r>
  <r>
    <d v="2024-05-06T13:23:54"/>
    <s v="Bhuvaneshwari K T"/>
    <s v="16 to 20"/>
    <s v="Female"/>
    <s v="Hindu"/>
    <s v="2A"/>
    <s v="India"/>
    <s v="Karnataka"/>
    <s v="Bangalore"/>
    <s v="Urban area"/>
    <s v="10,000 - 20,000"/>
    <s v="Garments "/>
    <s v="Government"/>
    <s v="BCA"/>
    <x v="1"/>
    <s v="Yes"/>
    <s v="Average"/>
    <s v="No"/>
    <s v="Don't Know"/>
    <s v="No"/>
    <s v="Partially Trained"/>
    <s v="Don't Know"/>
    <s v="No"/>
    <s v="Yes"/>
    <s v="Music"/>
    <s v="No"/>
    <s v="Yes"/>
    <s v="Yes"/>
    <s v="Job skills"/>
    <s v="Probably Yes"/>
    <s v="Neutral"/>
    <s v="No"/>
  </r>
  <r>
    <d v="2024-05-06T13:25:48"/>
    <s v="Harshitha R"/>
    <s v="21 to 25"/>
    <s v="Female"/>
    <s v="Hindu"/>
    <s v="Cat-1"/>
    <s v="India"/>
    <s v="Karnataka"/>
    <s v="Bangalore"/>
    <s v="Rural area"/>
    <s v="10,000 - 20,000"/>
    <s v="Electrition "/>
    <s v="Government"/>
    <s v="BCA"/>
    <x v="1"/>
    <s v="Yes"/>
    <s v="Bad"/>
    <s v="No"/>
    <s v="Don't Know"/>
    <s v="No"/>
    <s v="Partially Trained"/>
    <s v="Don't Know"/>
    <s v="Yes"/>
    <s v="Yes"/>
    <s v="Artificial Intelligence"/>
    <s v="No"/>
    <s v="Yes"/>
    <s v="Yes"/>
    <s v="Job skills"/>
    <s v="Possibly"/>
    <s v="Neutral"/>
    <s v="Yes"/>
  </r>
  <r>
    <d v="2024-05-06T13:30:48"/>
    <s v="Chetan M H"/>
    <s v="21 to 25"/>
    <s v="Male"/>
    <s v="Hindu"/>
    <s v="2A"/>
    <s v="India"/>
    <s v="Karnataka"/>
    <s v="Bangalore"/>
    <s v="Rural area"/>
    <s v="10,000 - 20,000"/>
    <s v="Private"/>
    <s v="Government"/>
    <s v="BCA"/>
    <x v="1"/>
    <s v="Yes"/>
    <s v="Good"/>
    <s v="No"/>
    <s v="Don't Know"/>
    <s v="Yes"/>
    <s v="No"/>
    <s v="Don't Know"/>
    <s v="Yes"/>
    <s v="No"/>
    <s v="None"/>
    <s v="No"/>
    <s v="Yes"/>
    <s v="No"/>
    <s v="Job skills"/>
    <s v="Possibly"/>
    <s v="Neutral"/>
    <s v="Yes"/>
  </r>
  <r>
    <d v="2024-05-06T13:45:39"/>
    <s v="Kavana B"/>
    <s v="21 to 25"/>
    <s v="Female"/>
    <s v="Hindu"/>
    <s v="3A"/>
    <s v="India"/>
    <s v="Karnataka"/>
    <s v="Bangalore"/>
    <s v="Urban area"/>
    <s v="10,000 - 20,000"/>
    <s v="Shop"/>
    <s v="Government"/>
    <s v="BCA"/>
    <x v="1"/>
    <s v="Yes"/>
    <s v="Average"/>
    <s v="No"/>
    <s v="Don't Know"/>
    <s v="Don't Know"/>
    <s v="Yes"/>
    <s v="Don't Know"/>
    <s v="Yes"/>
    <s v="Don't Know"/>
    <s v="None"/>
    <s v="No"/>
    <s v="No"/>
    <s v="No"/>
    <s v="Logical thinking"/>
    <s v="Probably Yes"/>
    <s v="Neutral"/>
    <s v="Yes"/>
  </r>
  <r>
    <d v="2024-05-06T13:50:24"/>
    <s v="Shashank V S"/>
    <s v="16 to 20"/>
    <s v="Male"/>
    <s v="Hindu"/>
    <s v="3A"/>
    <s v="India"/>
    <s v="Karnataka"/>
    <s v="Bangalore"/>
    <s v="Rural area"/>
    <s v="10,000 - 20,000"/>
    <s v="Agriculture"/>
    <s v="Government"/>
    <s v="BCA"/>
    <x v="0"/>
    <s v="Yes"/>
    <s v="Bad"/>
    <s v="No"/>
    <s v="Don't Know"/>
    <s v="No"/>
    <s v="No"/>
    <s v="Don't Know"/>
    <s v="Yes"/>
    <s v="No"/>
    <s v="Music"/>
    <s v="No"/>
    <s v="Yes"/>
    <s v="Yes"/>
    <s v="Job skills"/>
    <s v="Definitely Not"/>
    <s v="Neutral"/>
    <s v="Yes"/>
  </r>
  <r>
    <d v="2024-05-06T13:52:08"/>
    <s v="Kiran "/>
    <s v="16 to 20"/>
    <s v="Male"/>
    <s v="Hindu"/>
    <s v="2B"/>
    <s v="India"/>
    <s v="Karnataka"/>
    <s v="Bangalore"/>
    <s v="Rural area"/>
    <s v="10,000 - 20,000"/>
    <s v="Agriculture"/>
    <s v="Government"/>
    <s v="BCA"/>
    <x v="0"/>
    <s v="Yes"/>
    <s v="Bad"/>
    <s v="No"/>
    <s v="Don't Know"/>
    <s v="No"/>
    <s v="No"/>
    <s v="Don't Know"/>
    <s v="Yes"/>
    <s v="No"/>
    <s v="Music"/>
    <s v="No"/>
    <s v="Yes"/>
    <s v="Yes"/>
    <s v="Job skills"/>
    <s v="Definitely Not"/>
    <s v="Neutral"/>
    <s v="Yes"/>
  </r>
  <r>
    <d v="2024-05-06T13:58:20"/>
    <s v="S Kusuma "/>
    <s v="16 to 20"/>
    <s v="Female"/>
    <s v="Hindu"/>
    <s v="3A"/>
    <s v="India"/>
    <s v="Karnataka"/>
    <s v="Bangalore"/>
    <s v="Rural area"/>
    <s v="10,000 - 20,000"/>
    <s v="Plumber "/>
    <s v="Government"/>
    <s v="BCA"/>
    <x v="1"/>
    <s v="Yes"/>
    <s v="Average"/>
    <s v="Yes"/>
    <s v="No"/>
    <s v="Yes"/>
    <s v="Partially Trained"/>
    <s v="Don't Know"/>
    <s v="Yes"/>
    <s v="Don't Know"/>
    <s v="None"/>
    <s v="No"/>
    <s v="Yes"/>
    <s v="Yes"/>
    <s v="Creative skills"/>
    <s v="Definitely Not"/>
    <s v="Strongly Disagree"/>
    <s v="Yes"/>
  </r>
  <r>
    <d v="2024-05-06T14:00:02"/>
    <s v="Harshini M"/>
    <s v="16 to 20"/>
    <s v="Female"/>
    <s v="Hindu"/>
    <s v="3A"/>
    <s v="India"/>
    <s v="Karnataka"/>
    <s v="Bangalore"/>
    <s v="Rural area"/>
    <s v="10,000 - 20,000"/>
    <s v="Driver "/>
    <s v="Government"/>
    <s v="BCA"/>
    <x v="1"/>
    <s v="Yes"/>
    <s v="Average"/>
    <s v="No"/>
    <s v="No"/>
    <s v="Yes"/>
    <s v="Partially Trained"/>
    <s v="Don't Know"/>
    <s v="Yes"/>
    <s v="Don't Know"/>
    <s v="None"/>
    <s v="No"/>
    <s v="Yes"/>
    <s v="Yes"/>
    <s v="Creative skills"/>
    <s v="Definitely Not"/>
    <s v="Strongly Disagree"/>
    <s v="Yes"/>
  </r>
  <r>
    <d v="2024-05-06T14:14:00"/>
    <s v="Mahaling P H"/>
    <s v="16 to 20"/>
    <s v="Male"/>
    <s v="Hindu"/>
    <s v="2A"/>
    <s v="India"/>
    <s v="Karnataka"/>
    <s v="Bangalore"/>
    <s v="Urban area"/>
    <s v="10,000 - 20,000"/>
    <s v="Private"/>
    <s v="Government"/>
    <s v="BCA"/>
    <x v="1"/>
    <s v="Yes"/>
    <s v="Good"/>
    <s v="No"/>
    <s v="Don't Know"/>
    <s v="Yes"/>
    <s v="No"/>
    <s v="Don't Know"/>
    <s v="Yes"/>
    <s v="No"/>
    <s v="None"/>
    <s v="No"/>
    <s v="No"/>
    <s v="Yes"/>
    <s v="Logical thinking"/>
    <s v="Probably Not"/>
    <s v="Neutral"/>
    <s v="Don't Know"/>
  </r>
  <r>
    <d v="2024-05-06T22:01:14"/>
    <s v="Harshitha.M"/>
    <s v="16 to 20"/>
    <s v="Female"/>
    <s v="Hindu"/>
    <s v="2A"/>
    <s v="India"/>
    <s v="Karnataka"/>
    <s v="Bangalore"/>
    <s v="Urban area"/>
    <s v="10,000 - 20,000"/>
    <s v="Private"/>
    <s v="Government"/>
    <s v="BCA"/>
    <x v="1"/>
    <s v="Yes"/>
    <s v="Average"/>
    <s v="No"/>
    <s v="Don't Know"/>
    <s v="Don't Know"/>
    <s v="Yes"/>
    <s v="Don't Know"/>
    <s v="Yes"/>
    <s v="Yes"/>
    <s v="Artificial Intelligence"/>
    <s v="No"/>
    <s v="No"/>
    <s v="No"/>
    <s v="Creative skills"/>
    <s v="Definitely Not"/>
    <s v="Disagree"/>
    <s v="Yes"/>
  </r>
  <r>
    <d v="2024-05-06T22:02:16"/>
    <s v="Kavya "/>
    <s v="16 to 20"/>
    <s v="Female"/>
    <s v="Hindu"/>
    <s v="3A"/>
    <s v="India"/>
    <s v="Karnataka"/>
    <s v="Bangalore"/>
    <s v="Rural area"/>
    <s v="10,000 - 20,000"/>
    <s v="Private"/>
    <s v="Government"/>
    <s v="BCA"/>
    <x v="1"/>
    <s v="Yes"/>
    <s v="Average"/>
    <s v="No"/>
    <s v="Don't Know"/>
    <s v="Don't Know"/>
    <s v="Yes"/>
    <s v="Don't Know"/>
    <s v="Yes"/>
    <s v="Yes"/>
    <s v="Artificial Intelligence"/>
    <s v="No"/>
    <s v="No"/>
    <s v="No"/>
    <s v="Creative skills"/>
    <s v="Definitely Not"/>
    <s v="Disagree"/>
    <s v="Yes"/>
  </r>
  <r>
    <d v="2024-05-06T22:17:52"/>
    <s v="Pavan Kumar D"/>
    <s v="16 to 20"/>
    <s v="Male"/>
    <s v="Hindu"/>
    <s v="3A"/>
    <s v="India"/>
    <s v="Karnataka"/>
    <s v="Bangalore"/>
    <s v="Rural area"/>
    <s v="10,000 - 20,000"/>
    <s v="Agriculture"/>
    <s v="Government"/>
    <s v="BCA"/>
    <x v="1"/>
    <s v="Yes"/>
    <s v="Good"/>
    <s v="No"/>
    <s v="Don't Know"/>
    <s v="Don't Know"/>
    <s v="Partially Trained"/>
    <s v="Don't Know"/>
    <s v="Yes"/>
    <s v="Yes"/>
    <s v="None"/>
    <s v="No"/>
    <s v="Yes"/>
    <s v="Yes"/>
    <s v="Logical thinking, Job skills"/>
    <s v="Probably Not"/>
    <s v="Disagree"/>
    <s v="Don't Know"/>
  </r>
  <r>
    <d v="2024-05-06T22:22:25"/>
    <s v="Thanuja B k"/>
    <s v="16 to 20"/>
    <s v="Female"/>
    <s v="Hindu"/>
    <s v="SC"/>
    <s v="India"/>
    <s v="Karnataka"/>
    <s v="Bangalore"/>
    <s v="Urban area"/>
    <s v="10,000 - 20,000"/>
    <s v="Driver "/>
    <s v="Government"/>
    <s v="BCA"/>
    <x v="1"/>
    <s v="Yes"/>
    <s v="Average"/>
    <s v="Yes"/>
    <s v="Don't Know"/>
    <s v="Yes"/>
    <s v="Partially Trained"/>
    <s v="Don't Know"/>
    <s v="Yes"/>
    <s v="No"/>
    <s v="None"/>
    <s v="No"/>
    <s v="No"/>
    <s v="Yes"/>
    <s v="None"/>
    <s v="Probably Yes"/>
    <s v="Agree"/>
    <s v="No"/>
  </r>
  <r>
    <d v="2024-05-06T22:22:55"/>
    <s v="Chandana "/>
    <s v="16 to 20"/>
    <s v="Female"/>
    <s v="Hindu"/>
    <s v="3A"/>
    <s v="India"/>
    <s v="Karnataka"/>
    <s v="Bangalore"/>
    <s v="Urban area"/>
    <s v="10,000 - 20,000"/>
    <s v="Private"/>
    <s v="Government"/>
    <s v="BCA"/>
    <x v="1"/>
    <s v="Yes"/>
    <s v="Average"/>
    <s v="Yes"/>
    <s v="Don't Know"/>
    <s v="Yes"/>
    <s v="Partially Trained"/>
    <s v="Don't Know"/>
    <s v="Yes"/>
    <s v="No"/>
    <s v="NM "/>
    <s v="No"/>
    <s v="No"/>
    <s v="Yes"/>
    <s v="Creative skills"/>
    <s v="Probably Yes"/>
    <s v="Agree"/>
    <s v="No"/>
  </r>
  <r>
    <d v="2024-05-06T22:32:11"/>
    <s v="Bhavya. S"/>
    <s v="16 to 20"/>
    <s v="Female"/>
    <s v="Hindu"/>
    <s v="2A"/>
    <s v="India"/>
    <s v="Karnataka"/>
    <s v="Bangalore"/>
    <s v="Urban area"/>
    <s v="10,000 - 20,000"/>
    <s v="Agriculture"/>
    <s v="Government"/>
    <s v="BSc"/>
    <x v="1"/>
    <s v="Yes"/>
    <s v="Good"/>
    <s v="No"/>
    <s v="No"/>
    <s v="Don't Know"/>
    <s v="Yes"/>
    <s v="Don't Know"/>
    <s v="No"/>
    <s v="Yes"/>
    <s v="None"/>
    <s v="No"/>
    <s v="No"/>
    <s v="Yes"/>
    <s v="No skills should be"/>
    <s v="Definitely Not"/>
    <s v="Neutral"/>
    <s v="No"/>
  </r>
  <r>
    <d v="2024-05-06T22:39:25"/>
    <s v="Pallavi K"/>
    <s v="21 to 25"/>
    <s v="Female"/>
    <s v="Hindu"/>
    <s v="3A"/>
    <s v="India"/>
    <s v="Karnataka"/>
    <s v="Bangalore"/>
    <s v="Urban area"/>
    <s v="10,000 - 20,000"/>
    <s v="Private"/>
    <s v="Government"/>
    <s v="BCA"/>
    <x v="1"/>
    <s v="Yes"/>
    <s v="Good"/>
    <s v="No"/>
    <s v="Don't Know"/>
    <s v="Don't Know"/>
    <s v="Yes"/>
    <s v="Don't Know"/>
    <s v="No"/>
    <s v="Don't Know"/>
    <s v="Music"/>
    <s v="No"/>
    <s v="No"/>
    <s v="No"/>
    <s v="Analytical skills"/>
    <s v="Definitely Yes"/>
    <s v="Agree"/>
    <s v="No"/>
  </r>
  <r>
    <d v="2024-05-06T22:43:17"/>
    <s v="Manasa.M.J"/>
    <s v="16 to 20"/>
    <s v="Female"/>
    <s v="Hindu"/>
    <s v="3A"/>
    <s v="India"/>
    <s v="Karnataka"/>
    <s v="Bangalore"/>
    <s v="Urban area"/>
    <s v="10,000 - 20,000"/>
    <s v="Private"/>
    <s v="Government"/>
    <s v="BCA"/>
    <x v="1"/>
    <s v="Yes"/>
    <s v="Good"/>
    <s v="Yes"/>
    <s v="No"/>
    <s v="Don't Know"/>
    <s v="No"/>
    <s v="Don't Know"/>
    <s v="No"/>
    <s v="Don't Know"/>
    <s v="Artificial Intelligence"/>
    <s v="No"/>
    <s v="No"/>
    <s v="Yes"/>
    <s v="Job skills"/>
    <s v="Probably Yes"/>
    <s v="Agree"/>
    <s v="No"/>
  </r>
  <r>
    <d v="2024-05-04T15:26:33"/>
    <s v="Tejaswini M"/>
    <s v="16 to 20"/>
    <s v="Female"/>
    <s v="Hindu"/>
    <s v="General"/>
    <s v="India"/>
    <s v="Karnataka"/>
    <s v="Bangalore"/>
    <s v="Urban area"/>
    <s v="10,000 - 20,000"/>
    <s v="Business"/>
    <s v="Government"/>
    <s v="BCA"/>
    <x v="0"/>
    <s v="Yes"/>
    <s v="Very Good"/>
    <s v="No"/>
    <s v="Don't Know"/>
    <s v="Don't Know"/>
    <s v="Yes"/>
    <s v="No"/>
    <s v="Yes"/>
    <s v="No"/>
    <s v="None"/>
    <s v="No"/>
    <s v="No"/>
    <s v="Yes"/>
    <s v="Job skills"/>
    <s v="Probably Yes"/>
    <s v="Neutral"/>
    <s v="Don't Know"/>
  </r>
  <r>
    <d v="2024-05-04T19:23:59"/>
    <s v="Bhoomika C"/>
    <s v="21 to 25"/>
    <s v="Female"/>
    <s v="Hindu"/>
    <s v="3A"/>
    <s v="India"/>
    <s v="Karnataka"/>
    <s v="Bangalore"/>
    <s v="Urban area"/>
    <s v="10,000 - 20,000"/>
    <s v="Private"/>
    <s v="Government"/>
    <s v="BSc"/>
    <x v="1"/>
    <s v="Yes"/>
    <s v="Average"/>
    <s v="No"/>
    <s v="Yes"/>
    <s v="Don't Know"/>
    <s v="Yes"/>
    <s v="No"/>
    <s v="Yes"/>
    <s v="Yes"/>
    <s v="Artificial Intelligence"/>
    <s v="No"/>
    <s v="Yes"/>
    <s v="No"/>
    <s v="Creative skills"/>
    <s v="Possibly"/>
    <s v="Neutral"/>
    <s v="No"/>
  </r>
  <r>
    <d v="2024-05-04T19:46:40"/>
    <s v="Sanjay Kumar M G"/>
    <s v="21 to 25"/>
    <s v="Male"/>
    <s v="Hindu"/>
    <s v="3A"/>
    <s v="India"/>
    <s v="Karnataka"/>
    <s v="Bangalore"/>
    <s v="Rural area"/>
    <s v="10,000 - 20,000"/>
    <s v="Agriculture"/>
    <s v="Government"/>
    <s v="BCA"/>
    <x v="2"/>
    <s v="Yes"/>
    <s v="Average"/>
    <s v="Yes"/>
    <s v="Don't Know"/>
    <s v="Don't Know"/>
    <s v="Partially Trained"/>
    <s v="No"/>
    <s v="Yes"/>
    <s v="Yes"/>
    <s v="None"/>
    <s v="No"/>
    <s v="Yes"/>
    <s v="Yes"/>
    <s v="Creative skills"/>
    <s v="Possibly"/>
    <s v="Neutral"/>
    <s v="Yes"/>
  </r>
  <r>
    <d v="2024-05-04T19:49:36"/>
    <s v="Mahalingayya Hiremath"/>
    <s v="21 to 25"/>
    <s v="Male"/>
    <s v="Hindu"/>
    <s v="3B"/>
    <s v="India"/>
    <s v="Karnataka"/>
    <s v="Bangalore"/>
    <s v="Urban area"/>
    <s v="10,000 - 20,000"/>
    <s v="Agriculture"/>
    <s v="Government"/>
    <s v="BCA"/>
    <x v="2"/>
    <s v="Yes"/>
    <s v="Average"/>
    <s v="Yes"/>
    <s v="Don't Know"/>
    <s v="Don't Know"/>
    <s v="Partially Trained"/>
    <s v="No"/>
    <s v="Yes"/>
    <s v="Yes"/>
    <s v="None"/>
    <s v="No"/>
    <s v="Yes"/>
    <s v="Yes"/>
    <s v="Creative skills"/>
    <s v="Possibly"/>
    <s v="Agree"/>
    <s v="No"/>
  </r>
  <r>
    <d v="2024-05-04T19:59:24"/>
    <s v="Sangamesh S"/>
    <s v="16 to 20"/>
    <s v="Male"/>
    <s v="Hindu"/>
    <s v="SC"/>
    <s v="India"/>
    <s v="Karnataka"/>
    <s v="Bangalore"/>
    <s v="Urban area"/>
    <s v="10,000 - 20,000"/>
    <s v="labour"/>
    <s v="Government"/>
    <s v="BCA"/>
    <x v="2"/>
    <s v="Yes"/>
    <s v="Average"/>
    <s v="Yes"/>
    <s v="Don't Know"/>
    <s v="Don't Know"/>
    <s v="Partially Trained"/>
    <s v="No"/>
    <s v="Yes"/>
    <s v="Yes"/>
    <s v="None"/>
    <s v="No"/>
    <s v="Yes"/>
    <s v="Yes"/>
    <s v="Creative skills, Job skills"/>
    <s v="Possibly"/>
    <s v="Agree"/>
    <s v="No"/>
  </r>
  <r>
    <d v="2024-05-04T23:09:39"/>
    <s v="Vikram G R"/>
    <s v="21 to 25"/>
    <s v="Male"/>
    <s v="Hindu"/>
    <s v="SC"/>
    <s v="India"/>
    <s v="Karnataka"/>
    <s v="Bangalore"/>
    <s v="Rural area"/>
    <s v="10,000 - 20,000"/>
    <s v="Agriculture"/>
    <s v="Government"/>
    <s v="BSc"/>
    <x v="1"/>
    <s v="Yes"/>
    <s v="Average"/>
    <s v="No"/>
    <s v="Yes"/>
    <s v="No"/>
    <s v="No"/>
    <s v="No"/>
    <s v="Yes"/>
    <s v="Yes"/>
    <s v="Yoga"/>
    <s v="No"/>
    <s v="No"/>
    <s v="No"/>
    <s v="None"/>
    <s v="Probably Not"/>
    <s v="Agree"/>
    <s v="Don't Know"/>
  </r>
  <r>
    <d v="2024-05-05T19:43:35"/>
    <s v="Vikas T"/>
    <s v="21 to 25"/>
    <s v="Male"/>
    <s v="Hindu"/>
    <s v="2A"/>
    <s v="India"/>
    <s v="Karnataka"/>
    <s v="Bangalore"/>
    <s v="Rural area"/>
    <s v="10,000 - 20,000"/>
    <s v="Agriculture"/>
    <s v="Government"/>
    <s v="BSc"/>
    <x v="1"/>
    <s v="Yes"/>
    <s v="Average"/>
    <s v="No"/>
    <s v="Yes"/>
    <s v="No"/>
    <s v="No"/>
    <s v="No"/>
    <s v="Yes"/>
    <s v="Yes"/>
    <s v="None"/>
    <s v="No"/>
    <s v="Yes"/>
    <s v="No"/>
    <s v="Creative skills"/>
    <s v="Probably Yes"/>
    <s v="Strongly agree"/>
    <s v="No"/>
  </r>
  <r>
    <d v="2024-05-05T19:47:33"/>
    <s v="Kalyan Kumar K V"/>
    <s v="21 to 25"/>
    <s v="Male"/>
    <s v="Hindu"/>
    <s v="St"/>
    <s v="India"/>
    <s v="Karnataka"/>
    <s v="Bangalore"/>
    <s v="Rural area"/>
    <s v="10,000 - 20,000"/>
    <s v="Agriculture"/>
    <s v="Government"/>
    <s v="BSc"/>
    <x v="1"/>
    <s v="Yes"/>
    <s v="Good"/>
    <s v="No"/>
    <s v="Yes"/>
    <s v="No"/>
    <s v="No"/>
    <s v="No"/>
    <s v="Yes"/>
    <s v="Yes"/>
    <s v="Artificial Intelligence"/>
    <s v="No"/>
    <s v="Yes"/>
    <s v="Yes"/>
    <s v="Creative skills"/>
    <s v="Probably Yes"/>
    <s v="Agree"/>
    <s v="Yes"/>
  </r>
  <r>
    <d v="2024-05-06T11:43:53"/>
    <s v="Veena V"/>
    <s v="16 to 20"/>
    <s v="Female"/>
    <s v="Hindu"/>
    <s v="2A"/>
    <s v="India"/>
    <s v="Karnataka"/>
    <s v="Bangalore"/>
    <s v="Urban area"/>
    <s v="10,000 - 20,000"/>
    <s v="Agriculture"/>
    <s v="Government"/>
    <s v="BSc"/>
    <x v="1"/>
    <s v="Yes"/>
    <s v="Average"/>
    <s v="No"/>
    <s v="No"/>
    <s v="Yes"/>
    <s v="Yes"/>
    <s v="No"/>
    <s v="Yes"/>
    <s v="No"/>
    <s v="Music"/>
    <s v="No"/>
    <s v="Yes"/>
    <s v="Yes"/>
    <s v="None"/>
    <s v="Definitely Not"/>
    <s v="Strongly Disagree"/>
    <s v="Yes"/>
  </r>
  <r>
    <d v="2024-05-06T22:19:51"/>
    <s v="lavanya m"/>
    <s v="16 to 20"/>
    <s v="Female"/>
    <s v="Hindu"/>
    <s v="SC"/>
    <s v="India"/>
    <s v="Karnataka"/>
    <s v="Bangalore"/>
    <s v="Urban area"/>
    <s v="10,000 - 20,000"/>
    <s v="Private"/>
    <s v="Government"/>
    <s v="BCA"/>
    <x v="1"/>
    <s v="Yes"/>
    <s v="Average"/>
    <s v="No"/>
    <s v="Don't Know"/>
    <s v="Don't Know"/>
    <s v="Yes"/>
    <s v="No"/>
    <s v="Yes"/>
    <s v="Yes"/>
    <s v="Music"/>
    <s v="No"/>
    <s v="Yes"/>
    <s v="Yes"/>
    <s v="Logical thinking"/>
    <s v="Probably Not"/>
    <s v="Disagree"/>
    <s v="Yes"/>
  </r>
  <r>
    <d v="2024-05-06T22:21:15"/>
    <s v="Govardhan "/>
    <s v="16 to 20"/>
    <s v="Male"/>
    <s v="Hindu"/>
    <s v="General"/>
    <s v="India"/>
    <s v="Karnataka"/>
    <s v="Bangalore"/>
    <s v="Urban area"/>
    <s v="10,000 - 20,000"/>
    <s v="Labour "/>
    <s v="Government"/>
    <s v="BCA"/>
    <x v="1"/>
    <s v="Yes"/>
    <s v="Good"/>
    <s v="No"/>
    <s v="Don't Know"/>
    <s v="Don't Know"/>
    <s v="Partially Trained"/>
    <s v="No"/>
    <s v="No"/>
    <s v="Don't Know"/>
    <s v="Artificial Intelligence"/>
    <s v="No"/>
    <s v="Yes"/>
    <s v="Yes"/>
    <s v="Creative skills, Analytical skills, Logical thinking, Job skills"/>
    <s v="Possibly"/>
    <s v="Neutral"/>
    <s v="No"/>
  </r>
  <r>
    <d v="2024-05-06T22:46:18"/>
    <s v="Nagamadhu H S"/>
    <s v="16 to 20"/>
    <s v="Male"/>
    <s v="Hindu"/>
    <s v="3A"/>
    <s v="India"/>
    <s v="Karnataka"/>
    <s v="Bangalore"/>
    <s v="Urban area"/>
    <s v="10,000 - 20,000"/>
    <s v="Auto Driver"/>
    <s v="Government"/>
    <s v="BCA"/>
    <x v="1"/>
    <s v="Yes"/>
    <s v="Good"/>
    <s v="Yes"/>
    <s v="Don't Know"/>
    <s v="Don't Know"/>
    <s v="Partially Trained"/>
    <s v="No"/>
    <s v="No"/>
    <s v="Don't Know"/>
    <s v="Artificial Intelligence"/>
    <s v="No"/>
    <s v="Yes"/>
    <s v="Yes"/>
    <s v="Creative skills, Analytical skills, Logical thinking, Job skills"/>
    <s v="Possibly"/>
    <s v="Neutral"/>
    <s v="No"/>
  </r>
  <r>
    <d v="2024-05-06T22:49:22"/>
    <s v="Manoj R"/>
    <s v="16 to 20"/>
    <s v="Male"/>
    <s v="Hindu"/>
    <s v="2A"/>
    <s v="India"/>
    <s v="Karnataka"/>
    <s v="Bangalore"/>
    <s v="Urban area"/>
    <s v="10,000 - 20,000"/>
    <s v="Private"/>
    <s v="Government"/>
    <s v="BCA"/>
    <x v="1"/>
    <s v="Yes"/>
    <s v="Good"/>
    <s v="No"/>
    <s v="Don't Know"/>
    <s v="Don't Know"/>
    <s v="Partially Trained"/>
    <s v="No"/>
    <s v="No"/>
    <s v="Don't Know"/>
    <s v="Artificial Intelligence"/>
    <s v="No"/>
    <s v="Yes"/>
    <s v="Yes"/>
    <s v="Creative skills, Analytical skills, Logical thinking, Job skills"/>
    <s v="Possibly"/>
    <s v="Neutral"/>
    <s v="No"/>
  </r>
  <r>
    <d v="2024-05-06T22:57:44"/>
    <s v="Shreenivasa K"/>
    <s v="16 to 20"/>
    <s v="Male"/>
    <s v="Hindu"/>
    <s v="2A"/>
    <s v="India"/>
    <s v="Karnataka"/>
    <s v="Bangalore"/>
    <s v="Rural area"/>
    <s v="10,000 - 20,000"/>
    <s v="Agriculture"/>
    <s v="Government"/>
    <s v="BSc"/>
    <x v="0"/>
    <s v="Yes"/>
    <s v="Good"/>
    <s v="No"/>
    <s v="Yes"/>
    <s v="Yes"/>
    <s v="No"/>
    <s v="No"/>
    <s v="Yes"/>
    <s v="Yes"/>
    <s v="Artificial Intelligence"/>
    <s v="No"/>
    <s v="Yes"/>
    <s v="Yes"/>
    <s v="Logical thinking"/>
    <s v="Probably Yes"/>
    <s v="Agree"/>
    <s v="Yes"/>
  </r>
  <r>
    <d v="2024-05-06T23:06:22"/>
    <s v="Deepa R A"/>
    <s v="16 to 20"/>
    <s v="Female"/>
    <s v="Hindu"/>
    <s v="3B"/>
    <s v="India"/>
    <s v="Karnataka"/>
    <s v="Bangalore"/>
    <s v="Urban area"/>
    <s v="10,000 - 20,000"/>
    <s v="Private"/>
    <s v="Government"/>
    <s v="BA"/>
    <x v="2"/>
    <s v="Yes"/>
    <s v="Good"/>
    <s v="Yes"/>
    <s v="No"/>
    <s v="Yes"/>
    <s v="Yes"/>
    <s v="No"/>
    <s v="Yes"/>
    <s v="Yes"/>
    <s v="Artificial Intelligence"/>
    <s v="No"/>
    <s v="No"/>
    <s v="No"/>
    <s v="Creative skills"/>
    <s v="Probably Not"/>
    <s v="Agree"/>
    <s v="No"/>
  </r>
  <r>
    <d v="2024-04-27T16:52:53"/>
    <s v="Mohammed Zaid "/>
    <s v="16 to 20"/>
    <s v="Male"/>
    <s v="Muslim"/>
    <s v="2B"/>
    <s v="India"/>
    <s v="Karnataka"/>
    <s v="Bangalore"/>
    <s v="Urban area"/>
    <s v="10,000 - 20,000"/>
    <s v="Business"/>
    <s v="Private"/>
    <s v="BBA"/>
    <x v="1"/>
    <s v="Yes"/>
    <s v="Good"/>
    <s v="Yes"/>
    <s v="Yes"/>
    <s v="Don't Know"/>
    <s v="Partially Trained"/>
    <s v="Yes"/>
    <s v="Yes"/>
    <s v="Yes"/>
    <s v="None"/>
    <s v="No"/>
    <s v="Yes"/>
    <s v="Yes"/>
    <s v="Logical thinking"/>
    <s v="Possibly"/>
    <s v="Agree"/>
    <s v="Don't Know"/>
  </r>
  <r>
    <d v="2024-05-01T16:10:47"/>
    <s v="Chandrashekhar "/>
    <s v="16 to 20"/>
    <s v="Male"/>
    <s v="Hindu"/>
    <s v="SC"/>
    <s v="India"/>
    <s v="Karnataka"/>
    <s v="Bangalore"/>
    <s v="Rural area"/>
    <s v="10,000 - 20,000"/>
    <s v="Private"/>
    <s v="Government"/>
    <s v="BSc"/>
    <x v="1"/>
    <s v="Yes"/>
    <s v="Bad"/>
    <s v="Yes"/>
    <s v="Don't Know"/>
    <s v="Yes"/>
    <s v="Yes"/>
    <s v="Yes"/>
    <s v="Yes"/>
    <s v="Yes"/>
    <s v="Artificial Intelligence"/>
    <s v="No"/>
    <s v="Yes"/>
    <s v="Yes"/>
    <s v="Logical thinking"/>
    <s v="Definitely Not"/>
    <s v="Disagree"/>
    <s v="Yes"/>
  </r>
  <r>
    <d v="2024-05-01T16:17:42"/>
    <s v="Kusuma"/>
    <s v="21 to 25"/>
    <s v="Female"/>
    <s v="Hindu"/>
    <s v="2A"/>
    <s v="India"/>
    <s v="Karnataka"/>
    <s v="Bangalore"/>
    <s v="Rural area"/>
    <s v="10,000 - 20,000"/>
    <s v="Agriculture"/>
    <s v="Government"/>
    <s v="BSc"/>
    <x v="1"/>
    <s v="Yes"/>
    <s v="Average"/>
    <s v="Yes"/>
    <s v="Don't Know"/>
    <s v="Yes"/>
    <s v="Partially Trained"/>
    <s v="Yes"/>
    <s v="Yes"/>
    <s v="No"/>
    <s v="Drama"/>
    <s v="No"/>
    <s v="No"/>
    <s v="No"/>
    <s v="I don't have any idea"/>
    <s v="Definitely Not"/>
    <s v="Strongly Disagree"/>
    <s v="Yes"/>
  </r>
  <r>
    <d v="2024-05-01T22:58:36"/>
    <s v="Neela"/>
    <s v="16 to 20"/>
    <s v="Female"/>
    <s v="Hindu"/>
    <s v="SC"/>
    <s v="India"/>
    <s v="Karnataka"/>
    <s v="Bangalore"/>
    <s v="Rural area"/>
    <s v="10,000 - 20,000"/>
    <s v="NM"/>
    <s v="Government"/>
    <s v="BCom"/>
    <x v="1"/>
    <s v="Yes"/>
    <s v="Good"/>
    <s v="Yes"/>
    <s v="Don't Know"/>
    <s v="Don't Know"/>
    <s v="Yes"/>
    <s v="Yes"/>
    <s v="No"/>
    <s v="Yes"/>
    <s v="Artificial Intelligence"/>
    <s v="No"/>
    <s v="No"/>
    <s v="No"/>
    <s v="Creative skills, Analytical skills, Logical thinking, Job skills"/>
    <s v="Definitely Yes"/>
    <s v="Strongly agree"/>
    <s v="No"/>
  </r>
  <r>
    <d v="2024-05-01T23:00:11"/>
    <s v="Aishwarya "/>
    <s v="21 to 25"/>
    <s v="Female"/>
    <s v="Hindu"/>
    <s v="General"/>
    <s v="India"/>
    <s v="Karnataka"/>
    <s v="Bangalore"/>
    <s v="Urban area"/>
    <s v="10,000 - 20,000"/>
    <s v="NM"/>
    <s v="Government"/>
    <s v="BCom"/>
    <x v="1"/>
    <s v="Yes"/>
    <s v="Very Good"/>
    <s v="Yes"/>
    <s v="Yes"/>
    <s v="No"/>
    <s v="Yes"/>
    <s v="Yes"/>
    <s v="No"/>
    <s v="Yes"/>
    <s v="Artificial Intelligence"/>
    <s v="No"/>
    <s v="No"/>
    <s v="No"/>
    <s v="Creative skills, Analytical skills, Logical thinking, Job skills"/>
    <s v="Definitely Yes"/>
    <s v="Strongly agree"/>
    <s v="No"/>
  </r>
  <r>
    <d v="2024-05-02T00:18:23"/>
    <s v="Aamena Khan"/>
    <s v="16 to 20"/>
    <s v="Female"/>
    <s v="Muslim"/>
    <s v="General"/>
    <s v="India"/>
    <s v="Karnataka"/>
    <s v="Bangalore"/>
    <s v="Urban area"/>
    <s v="10,000 - 20,000"/>
    <s v="Business"/>
    <s v="Private"/>
    <s v="BBA"/>
    <x v="2"/>
    <s v="Yes"/>
    <s v="Average"/>
    <s v="No"/>
    <s v="No"/>
    <s v="Don't Know"/>
    <s v="Partially Trained"/>
    <s v="Yes"/>
    <s v="No"/>
    <s v="No"/>
    <s v="Artificial Intelligence"/>
    <s v="No"/>
    <s v="No"/>
    <s v="Yes"/>
    <s v="Logical thinking"/>
    <s v="Possibly"/>
    <s v="Neutral"/>
    <s v="Yes"/>
  </r>
  <r>
    <d v="2024-05-04T15:08:26"/>
    <s v="Anupriya M C"/>
    <s v="21 to 25"/>
    <s v="Female"/>
    <s v="Hindu"/>
    <s v="3A"/>
    <s v="India"/>
    <s v="Karnataka"/>
    <s v="Bangalore"/>
    <s v="Urban area"/>
    <s v="10,000 - 20,000"/>
    <s v="Private"/>
    <s v="Government"/>
    <s v="BSc"/>
    <x v="1"/>
    <s v="Yes"/>
    <s v="Very Good"/>
    <s v="Yes"/>
    <s v="Don't Know"/>
    <s v="Yes"/>
    <s v="Yes"/>
    <s v="Yes"/>
    <s v="Yes"/>
    <s v="Yes"/>
    <s v="Artificial Intelligence"/>
    <s v="No"/>
    <s v="Yes"/>
    <s v="Yes"/>
    <s v="Job skills"/>
    <s v="Probably Yes"/>
    <s v="Agree"/>
    <s v="Yes"/>
  </r>
  <r>
    <d v="2024-05-04T15:33:26"/>
    <s v="Usha K N"/>
    <s v="21 to 25"/>
    <s v="Female"/>
    <s v="Hindu"/>
    <s v="2A"/>
    <s v="India"/>
    <s v="Karnataka"/>
    <s v="Bangalore"/>
    <s v="Urban area"/>
    <s v="10,000 - 20,000"/>
    <s v="Private"/>
    <s v="Government"/>
    <s v="BSc"/>
    <x v="1"/>
    <s v="Yes"/>
    <s v="Good"/>
    <s v="Yes"/>
    <s v="Don't Know"/>
    <s v="Don't Know"/>
    <s v="Yes"/>
    <s v="Yes"/>
    <s v="Yes"/>
    <s v="No"/>
    <s v="Artificial Intelligence"/>
    <s v="No"/>
    <s v="Yes"/>
    <s v="Yes"/>
    <s v="Job skills"/>
    <s v="Probably Yes"/>
    <s v="Agree"/>
    <s v="Yes"/>
  </r>
  <r>
    <d v="2024-05-04T20:01:43"/>
    <s v="Veena p"/>
    <s v="21 to 25"/>
    <s v="Female"/>
    <s v="Hindu"/>
    <s v="Cat-1"/>
    <s v="India"/>
    <s v="Karnataka"/>
    <s v="Bangalore"/>
    <s v="Urban area"/>
    <s v="10,000 - 20,000"/>
    <s v="Private"/>
    <s v="Government"/>
    <s v="BSc"/>
    <x v="1"/>
    <s v="Yes"/>
    <s v="Good"/>
    <s v="No"/>
    <s v="No"/>
    <s v="Yes"/>
    <s v="Partially Trained"/>
    <s v="Yes"/>
    <s v="No"/>
    <s v="Yes"/>
    <s v="Artificial Intelligence"/>
    <s v="No"/>
    <s v="Yes"/>
    <s v="No"/>
    <s v="Analytical skills"/>
    <s v="Possibly"/>
    <s v="Neutral"/>
    <s v="Yes"/>
  </r>
  <r>
    <d v="2024-05-04T22:57:25"/>
    <s v="B Parimila "/>
    <s v="16 to 20"/>
    <s v="Female"/>
    <s v="Hindu"/>
    <s v="3B"/>
    <s v="India"/>
    <s v="Karnataka"/>
    <s v="Bangalore"/>
    <s v="Urban area"/>
    <s v="10,000 - 20,000"/>
    <s v="Business"/>
    <s v="Government"/>
    <s v="BCA"/>
    <x v="1"/>
    <s v="Yes"/>
    <s v="Good"/>
    <s v="No"/>
    <s v="No"/>
    <s v="Yes"/>
    <s v="Yes"/>
    <s v="Yes"/>
    <s v="No"/>
    <s v="Yes"/>
    <s v="Artificial Intelligence"/>
    <s v="No"/>
    <s v="No"/>
    <s v="No"/>
    <s v="Job skills"/>
    <s v="Possibly"/>
    <s v="Neutral"/>
    <s v="Yes"/>
  </r>
  <r>
    <d v="2024-05-06T11:51:23"/>
    <s v="Nandita"/>
    <s v="16 to 20"/>
    <s v="Female"/>
    <s v="Hindu"/>
    <s v="St"/>
    <s v="India"/>
    <s v="Karnataka"/>
    <s v="Bangalore"/>
    <s v="Urban area"/>
    <s v="10,000 - 20,000"/>
    <s v="Agriculture"/>
    <s v="Government"/>
    <s v="BSc"/>
    <x v="0"/>
    <s v="Yes"/>
    <s v="Average"/>
    <s v="No"/>
    <s v="Yes"/>
    <s v="Yes"/>
    <s v="Yes"/>
    <s v="Yes"/>
    <s v="Yes"/>
    <s v="No"/>
    <s v="None"/>
    <s v="No"/>
    <s v="Yes"/>
    <s v="Yes"/>
    <s v="None"/>
    <s v="Definitely Not"/>
    <s v="Strongly Disagree"/>
    <s v="Yes"/>
  </r>
  <r>
    <d v="2024-05-06T11:54:15"/>
    <s v="Bindu C"/>
    <s v="16 to 20"/>
    <s v="Female"/>
    <s v="Hindu"/>
    <s v="2A"/>
    <s v="India"/>
    <s v="Karnataka"/>
    <s v="Bangalore"/>
    <s v="Rural area"/>
    <s v="10,000 - 20,000"/>
    <s v="Agriculture"/>
    <s v="Government"/>
    <s v="BSc"/>
    <x v="1"/>
    <s v="Yes"/>
    <s v="Average"/>
    <s v="No"/>
    <s v="Don't Know"/>
    <s v="Don't Know"/>
    <s v="Yes"/>
    <s v="Yes"/>
    <s v="Yes"/>
    <s v="Yes"/>
    <s v="None"/>
    <s v="No"/>
    <s v="Yes"/>
    <s v="No"/>
    <s v="Creative skills"/>
    <s v="Probably Yes"/>
    <s v="Agree"/>
    <s v="Yes"/>
  </r>
  <r>
    <d v="2024-05-06T11:57:09"/>
    <s v="Gagana Shree R"/>
    <s v="16 to 20"/>
    <s v="Female"/>
    <s v="Hindu"/>
    <s v="3A"/>
    <s v="India"/>
    <s v="Karnataka"/>
    <s v="Bangalore"/>
    <s v="Rural area"/>
    <s v="10,000 - 20,000"/>
    <s v="Business"/>
    <s v="Government"/>
    <s v="BCA"/>
    <x v="1"/>
    <s v="Yes"/>
    <s v="Average"/>
    <s v="No"/>
    <s v="Yes"/>
    <s v="Yes"/>
    <s v="Yes"/>
    <s v="Yes"/>
    <s v="Yes"/>
    <s v="No"/>
    <s v="None"/>
    <s v="No"/>
    <s v="Yes"/>
    <s v="No"/>
    <s v="None"/>
    <s v="Definitely Not"/>
    <s v="Strongly Disagree"/>
    <s v="Yes"/>
  </r>
  <r>
    <d v="2024-05-06T12:49:33"/>
    <m/>
    <s v="16 to 20"/>
    <s v="Female"/>
    <s v="Hindu"/>
    <s v="General"/>
    <s v="India"/>
    <s v="Karnataka"/>
    <s v="Bangalore"/>
    <s v="Urban area"/>
    <s v="10,000 - 20,000"/>
    <s v="Business"/>
    <s v="Government"/>
    <s v="BCA"/>
    <x v="1"/>
    <s v="Yes"/>
    <s v="Average"/>
    <s v="No"/>
    <s v="Don't Know"/>
    <s v="Yes"/>
    <s v="Partially Trained"/>
    <s v="Yes"/>
    <s v="Yes"/>
    <s v="Yes"/>
    <s v="Artificial Intelligence"/>
    <s v="No"/>
    <s v="Yes"/>
    <s v="Yes"/>
    <s v="Job skills"/>
    <s v="Probably Yes"/>
    <s v="Neutral"/>
    <s v="No"/>
  </r>
  <r>
    <d v="2024-05-06T12:57:28"/>
    <s v="Swetha J"/>
    <s v="16 to 20"/>
    <s v="Female"/>
    <s v="Hindu"/>
    <s v="2A"/>
    <s v="India"/>
    <s v="Karnataka"/>
    <s v="Bangalore"/>
    <s v="Rural area"/>
    <s v="10,000 - 20,000"/>
    <s v="Carpenter "/>
    <s v="Government"/>
    <s v="BCA"/>
    <x v="1"/>
    <s v="Yes"/>
    <s v="Good"/>
    <s v="Yes"/>
    <s v="No"/>
    <s v="Yes"/>
    <s v="Yes"/>
    <s v="Yes"/>
    <s v="Yes"/>
    <s v="Yes"/>
    <s v="Artificial Intelligence"/>
    <s v="No"/>
    <s v="Yes"/>
    <s v="Yes"/>
    <s v="Job skills"/>
    <s v="Definitely Yes"/>
    <s v="Agree"/>
    <s v="No"/>
  </r>
  <r>
    <d v="2024-05-06T22:08:16"/>
    <s v="Dhamini R"/>
    <s v="21 to 25"/>
    <s v="Female"/>
    <s v="Hindu"/>
    <s v="SC"/>
    <s v="India"/>
    <s v="Karnataka"/>
    <s v="Bangalore"/>
    <s v="Urban area"/>
    <s v="10,000 - 20,000"/>
    <s v="Private"/>
    <s v="Government"/>
    <s v="BSc"/>
    <x v="2"/>
    <s v="Yes"/>
    <s v="Bad"/>
    <s v="No"/>
    <s v="Yes"/>
    <s v="Don't Know"/>
    <s v="Partially Trained"/>
    <s v="Yes"/>
    <s v="Yes"/>
    <s v="Don't Know"/>
    <s v="Artificial Intelligence"/>
    <s v="No"/>
    <s v="Yes"/>
    <s v="No"/>
    <s v="Logical thinking"/>
    <s v="Probably Yes"/>
    <s v="Neutral"/>
    <s v="Yes"/>
  </r>
  <r>
    <d v="2024-05-06T22:18:14"/>
    <s v="Bhoomika K"/>
    <s v="16 to 20"/>
    <s v="Female"/>
    <s v="Hindu"/>
    <s v="3A"/>
    <s v="India"/>
    <s v="Karnataka"/>
    <s v="Bangalore"/>
    <s v="Urban area"/>
    <s v="10,000 - 20,000"/>
    <s v="Private"/>
    <s v="Government"/>
    <s v="BCA"/>
    <x v="1"/>
    <s v="Yes"/>
    <s v="Average"/>
    <s v="No"/>
    <s v="Don't Know"/>
    <s v="Don't Know"/>
    <s v="Yes"/>
    <s v="Yes"/>
    <s v="No"/>
    <s v="Yes"/>
    <s v="Artificial Intelligence"/>
    <s v="No"/>
    <s v="Yes"/>
    <s v="No"/>
    <s v="Logical thinking"/>
    <s v="Possibly"/>
    <s v="Disagree"/>
    <s v="Yes"/>
  </r>
  <r>
    <d v="2024-05-06T22:29:04"/>
    <s v="Kavya N"/>
    <s v="16 to 20"/>
    <s v="Female"/>
    <s v="Hindu"/>
    <s v="2A"/>
    <s v="India"/>
    <s v="Karnataka"/>
    <s v="Bangalore"/>
    <s v="Urban area"/>
    <s v="10,000 - 20,000"/>
    <s v="Garments "/>
    <s v="Government"/>
    <s v="BCA"/>
    <x v="1"/>
    <s v="Yes"/>
    <s v="Average"/>
    <s v="No"/>
    <s v="No"/>
    <s v="Yes"/>
    <s v="Yes"/>
    <s v="Yes"/>
    <s v="Yes"/>
    <s v="No"/>
    <s v="Artificial Intelligence, Music"/>
    <s v="No"/>
    <s v="Yes"/>
    <s v="Yes"/>
    <s v="Creative skills"/>
    <s v="Possibly"/>
    <s v="Neutral"/>
    <s v="Yes"/>
  </r>
  <r>
    <d v="2024-05-06T22:34:56"/>
    <s v="Dhanush B K"/>
    <s v="21 to 25"/>
    <s v="Male"/>
    <s v="Hindu"/>
    <s v="General"/>
    <s v="India"/>
    <s v="Karnataka"/>
    <s v="Bangalore"/>
    <s v="Rural area"/>
    <s v="10,000 - 20,000"/>
    <s v="Private"/>
    <s v="Government"/>
    <s v="BCA"/>
    <x v="1"/>
    <s v="Yes"/>
    <s v="Good"/>
    <s v="No"/>
    <s v="No"/>
    <s v="Don't Know"/>
    <s v="No"/>
    <s v="Yes"/>
    <s v="No"/>
    <s v="Don't Know"/>
    <s v="Music"/>
    <s v="No"/>
    <s v="No"/>
    <s v="Yes"/>
    <s v="Logical thinking"/>
    <s v="Probably Yes"/>
    <s v="Neutral"/>
    <s v="No"/>
  </r>
  <r>
    <d v="2024-05-06T22:51:36"/>
    <s v="Shakunthala S"/>
    <s v="16 to 20"/>
    <s v="Female"/>
    <s v="Hindu"/>
    <s v="3A"/>
    <s v="India"/>
    <s v="Karnataka"/>
    <s v="Bangalore"/>
    <s v="Urban area"/>
    <s v="10,000 - 20,000"/>
    <s v="Tailor"/>
    <s v="Government"/>
    <s v="BSc"/>
    <x v="2"/>
    <s v="Yes"/>
    <s v="Average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1:37"/>
    <s v="Sudha D "/>
    <s v="16 to 20"/>
    <s v="Female"/>
    <s v="Hindu"/>
    <s v="2A"/>
    <s v="India"/>
    <s v="Karnataka"/>
    <s v="Bangalore"/>
    <s v="Rural area"/>
    <s v="10,000 - 20,000"/>
    <s v="Agriculture"/>
    <s v="Government"/>
    <s v="BSc"/>
    <x v="1"/>
    <s v="Yes"/>
    <s v="Average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4:31"/>
    <s v="Kavya Bhai "/>
    <s v="16 to 20"/>
    <s v="Female"/>
    <s v="Hindu"/>
    <s v="SC"/>
    <s v="India"/>
    <s v="Karnataka"/>
    <s v="Bangalore"/>
    <s v="Urban area"/>
    <s v="10,000 - 20,000"/>
    <s v="Agriculture"/>
    <s v="Government"/>
    <s v="BSc"/>
    <x v="1"/>
    <s v="Yes"/>
    <s v="Average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5:56"/>
    <s v="Rohini U G"/>
    <s v="16 to 20"/>
    <s v="Female"/>
    <s v="Hindu"/>
    <s v="2A"/>
    <s v="India"/>
    <s v="Karnataka"/>
    <s v="Bangalore"/>
    <s v="Rural area"/>
    <s v="10,000 - 20,000"/>
    <s v="Tailor"/>
    <s v="Government"/>
    <s v="BSc"/>
    <x v="1"/>
    <s v="Yes"/>
    <s v="Good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6:12"/>
    <s v="Arpitha shekhappa M"/>
    <s v="16 to 20"/>
    <s v="Female"/>
    <s v="Hindu"/>
    <s v="SC"/>
    <s v="India"/>
    <s v="Karnataka"/>
    <s v="Bangalore"/>
    <s v="Rural area"/>
    <s v="10,000 - 20,000"/>
    <s v="Tailor "/>
    <s v="Government"/>
    <s v="BSc"/>
    <x v="1"/>
    <s v="Yes"/>
    <s v="Good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4-24T12:08:44"/>
    <s v="Niveditha"/>
    <s v="16 to 20"/>
    <s v="Female"/>
    <s v="Hindu"/>
    <s v="General"/>
    <s v="India"/>
    <s v="Karnataka"/>
    <s v="Bangalore"/>
    <s v="Urban area"/>
    <s v="10,000 - 20,000"/>
    <s v="Private"/>
    <s v="Private"/>
    <s v="BCA"/>
    <x v="1"/>
    <s v="Yes"/>
    <s v="Average"/>
    <s v="Yes"/>
    <s v="Yes"/>
    <s v="Don't Know"/>
    <s v="Partially Trained"/>
    <s v="Don't Know"/>
    <s v="No"/>
    <s v="Yes"/>
    <s v="None"/>
    <s v="Yes"/>
    <s v="Yes"/>
    <s v="Yes"/>
    <s v="Logical thinking"/>
    <s v="Possibly"/>
    <s v="Neutral"/>
    <s v="Don't Know"/>
  </r>
  <r>
    <d v="2024-04-30T20:05:25"/>
    <s v="Kiran"/>
    <s v="16 to 20"/>
    <s v="Male"/>
    <s v="Hindu"/>
    <s v="3A"/>
    <s v="India"/>
    <s v="Karnataka"/>
    <s v="Bangalore"/>
    <s v="Urban area"/>
    <s v="10,000 - 20,000"/>
    <s v="Private"/>
    <s v="Government"/>
    <s v="BCom"/>
    <x v="1"/>
    <s v="Yes"/>
    <s v="Good"/>
    <s v="Yes"/>
    <s v="No"/>
    <s v="Don't Know"/>
    <s v="Yes"/>
    <s v="Don't Know"/>
    <s v="Yes"/>
    <s v="Yes"/>
    <s v="None"/>
    <s v="Yes"/>
    <s v="Yes"/>
    <s v="Yes"/>
    <s v="Creative skills"/>
    <s v="Definitely Yes"/>
    <s v="Agree"/>
    <s v="Yes"/>
  </r>
  <r>
    <d v="2024-04-30T20:08:19"/>
    <s v="Girisha N"/>
    <s v="16 to 20"/>
    <s v="Male"/>
    <s v="Hindu"/>
    <s v="3A"/>
    <s v="India"/>
    <s v="Karnataka"/>
    <s v="Bangalore"/>
    <s v="Rural area"/>
    <s v="10,000 - 20,000"/>
    <s v="Driving"/>
    <s v="Government"/>
    <s v="BCom"/>
    <x v="2"/>
    <s v="Yes"/>
    <s v="Average"/>
    <s v="No"/>
    <s v="Yes"/>
    <s v="Yes"/>
    <s v="Yes"/>
    <s v="Don't Know"/>
    <s v="No"/>
    <s v="Don't Know"/>
    <s v="None"/>
    <s v="Yes"/>
    <s v="No"/>
    <s v="Yes"/>
    <s v="Job skills"/>
    <s v="Definitely Yes"/>
    <s v="Agree"/>
    <s v="No"/>
  </r>
  <r>
    <d v="2024-04-30T20:26:34"/>
    <s v="Mahesh Pawar"/>
    <s v="21 to 25"/>
    <s v="Male"/>
    <s v="Hindu"/>
    <s v="SC"/>
    <s v="India"/>
    <s v="Karnataka"/>
    <s v="Bangalore"/>
    <s v="Urban area"/>
    <s v="10,000 - 20,000"/>
    <s v="Private"/>
    <s v="Government"/>
    <s v="BCom"/>
    <x v="1"/>
    <s v="Yes"/>
    <s v="Good"/>
    <s v="Yes"/>
    <s v="Don't Know"/>
    <s v="Don't Know"/>
    <s v="Yes"/>
    <s v="Don't Know"/>
    <s v="No"/>
    <s v="Yes"/>
    <s v="Music"/>
    <s v="Yes"/>
    <s v="Yes"/>
    <s v="Yes"/>
    <s v="Job skills"/>
    <s v="Possibly"/>
    <s v="Neutral"/>
    <s v="Yes"/>
  </r>
  <r>
    <d v="2024-05-01T15:52:14"/>
    <s v="Ayisha"/>
    <s v="16 to 20"/>
    <s v="Female"/>
    <s v="Muslim"/>
    <s v="General"/>
    <s v="India"/>
    <s v="Karnataka"/>
    <s v="Bangalore"/>
    <s v="Rural area"/>
    <s v="10,000 - 20,000"/>
    <s v="NM"/>
    <s v="Government"/>
    <s v="BCom"/>
    <x v="0"/>
    <s v="Yes"/>
    <s v="Very Good"/>
    <s v="Yes"/>
    <s v="Yes"/>
    <s v="Don't Know"/>
    <s v="Yes"/>
    <s v="Don't Know"/>
    <s v="Yes"/>
    <s v="Yes"/>
    <s v="Music"/>
    <s v="Yes"/>
    <s v="No"/>
    <s v="No"/>
    <s v="Job skills"/>
    <s v="Definitely Yes"/>
    <s v="Strongly agree"/>
    <s v="Don't Know"/>
  </r>
  <r>
    <d v="2024-05-01T16:12:44"/>
    <s v="Janavi"/>
    <s v="16 to 20"/>
    <s v="Female"/>
    <s v="Hindu"/>
    <s v="General"/>
    <s v="India"/>
    <s v="Karnataka"/>
    <s v="Bangalore"/>
    <s v="Rural area"/>
    <s v="10,000 - 20,000"/>
    <s v="NM"/>
    <s v="Government"/>
    <s v="BSc"/>
    <x v="1"/>
    <s v="Yes"/>
    <s v="Good"/>
    <s v="Yes"/>
    <s v="Don't Know"/>
    <s v="Don't Know"/>
    <s v="Partially Trained"/>
    <s v="Don't Know"/>
    <s v="Yes"/>
    <s v="Yes"/>
    <s v="Dance"/>
    <s v="Yes"/>
    <s v="Yes"/>
    <s v="No"/>
    <s v="Job skills"/>
    <s v="Possibly"/>
    <s v="Neutral"/>
    <s v="No"/>
  </r>
  <r>
    <d v="2024-05-01T19:14:21"/>
    <s v="Deepika "/>
    <s v="16 to 20"/>
    <s v="Female"/>
    <s v="Hindu"/>
    <s v="2A"/>
    <s v="India"/>
    <s v="Karnataka"/>
    <s v="Bangalore"/>
    <s v="Rural area"/>
    <s v="10,000 - 20,000"/>
    <s v="Private"/>
    <s v="Government"/>
    <s v="BCom"/>
    <x v="1"/>
    <s v="Yes"/>
    <s v="Good"/>
    <s v="No"/>
    <s v="Don't Know"/>
    <s v="Yes"/>
    <s v="Yes"/>
    <s v="Don't Know"/>
    <s v="Yes"/>
    <s v="Yes"/>
    <s v="Artificial Intelligence"/>
    <s v="Yes"/>
    <s v="Yes"/>
    <s v="Yes"/>
    <s v="Creative skills"/>
    <s v="Probably Yes"/>
    <s v="Neutral"/>
    <s v="Yes"/>
  </r>
  <r>
    <d v="2024-05-01T22:55:00"/>
    <s v="Kusuma. c"/>
    <s v="21 to 25"/>
    <s v="Female"/>
    <s v="Hindu"/>
    <s v="3A"/>
    <s v="India"/>
    <s v="Karnataka"/>
    <s v="Bangalore"/>
    <s v="Rural area"/>
    <s v="10,000 - 20,000"/>
    <s v="Agriculture"/>
    <s v="Government"/>
    <s v="BCom"/>
    <x v="1"/>
    <s v="Yes"/>
    <s v="Good"/>
    <s v="Yes"/>
    <s v="Yes"/>
    <s v="Don't Know"/>
    <s v="Yes"/>
    <s v="Don't Know"/>
    <s v="Yes"/>
    <s v="Yes"/>
    <s v="Sports "/>
    <s v="Yes"/>
    <s v="Yes"/>
    <s v="Yes"/>
    <s v="Creative skills"/>
    <s v="Probably Yes"/>
    <s v="Agree"/>
    <s v="No"/>
  </r>
  <r>
    <d v="2024-05-01T22:56:56"/>
    <s v="Kavya "/>
    <s v="21 to 25"/>
    <s v="Female"/>
    <s v="Hindu"/>
    <s v="2A"/>
    <s v="India"/>
    <s v="Karnataka"/>
    <s v="Bangalore"/>
    <s v="Urban area"/>
    <s v="10,000 - 20,000"/>
    <s v="Private"/>
    <s v="Government"/>
    <s v="BCom"/>
    <x v="1"/>
    <s v="Yes"/>
    <s v="Good"/>
    <s v="Yes"/>
    <s v="Yes"/>
    <s v="Don't Know"/>
    <s v="Yes"/>
    <s v="Don't Know"/>
    <s v="Yes"/>
    <s v="Yes"/>
    <s v="Sports "/>
    <s v="Yes"/>
    <s v="Yes"/>
    <s v="Yes"/>
    <s v="Logical thinking"/>
    <s v="Definitely Yes"/>
    <s v="Agree"/>
    <s v="No"/>
  </r>
  <r>
    <d v="2024-05-01T23:02:50"/>
    <s v="Manohar "/>
    <s v="21 to 25"/>
    <s v="Male"/>
    <s v="Hindu"/>
    <s v="SC"/>
    <s v="India"/>
    <s v="Karnataka"/>
    <s v="Bangalore"/>
    <s v="Rural area"/>
    <s v="10,000 - 20,000"/>
    <s v="Agriculture"/>
    <s v="Government"/>
    <s v="BCom"/>
    <x v="0"/>
    <s v="Yes"/>
    <s v="Very Good"/>
    <s v="No"/>
    <s v="Don't Know"/>
    <s v="Don't Know"/>
    <s v="Yes"/>
    <s v="Don't Know"/>
    <s v="Yes"/>
    <s v="Yes"/>
    <s v="Artificial Intelligence"/>
    <s v="Yes"/>
    <s v="Yes"/>
    <s v="Yes"/>
    <s v="Creative skills"/>
    <s v="Probably Yes"/>
    <s v="Agree"/>
    <s v="No"/>
  </r>
  <r>
    <d v="2024-05-01T23:04:30"/>
    <s v="Nagendra "/>
    <s v="16 to 20"/>
    <s v="Male"/>
    <s v="Hindu"/>
    <s v="2A"/>
    <s v="India"/>
    <s v="Karnataka"/>
    <s v="Bangalore"/>
    <s v="Rural area"/>
    <s v="10,000 - 20,000"/>
    <s v="Agriculture"/>
    <s v="Government"/>
    <s v="BCom"/>
    <x v="1"/>
    <s v="Yes"/>
    <s v="Very Good"/>
    <s v="No"/>
    <s v="Don't Know"/>
    <s v="Don't Know"/>
    <s v="Yes"/>
    <s v="Don't Know"/>
    <s v="Yes"/>
    <s v="Yes"/>
    <s v="Artificial Intelligence"/>
    <s v="Yes"/>
    <s v="No"/>
    <s v="No"/>
    <s v="Creative skills"/>
    <s v="Definitely Yes"/>
    <s v="Agree"/>
    <s v="No"/>
  </r>
  <r>
    <d v="2024-05-04T12:25:29"/>
    <s v="Varalakshmi L"/>
    <s v="16 to 20"/>
    <s v="Female"/>
    <s v="Hindu"/>
    <s v="SC"/>
    <s v="India"/>
    <s v="Karnataka"/>
    <s v="Bangalore"/>
    <s v="Urban area"/>
    <s v="10,000 - 20,000"/>
    <s v="Private"/>
    <s v="Government"/>
    <s v="BSc"/>
    <x v="1"/>
    <s v="Yes"/>
    <s v="Good"/>
    <s v="No"/>
    <s v="Don't Know"/>
    <s v="Don't Know"/>
    <s v="Yes"/>
    <s v="Don't Know"/>
    <s v="Yes"/>
    <s v="Yes"/>
    <s v="None"/>
    <s v="Yes"/>
    <s v="No"/>
    <s v="No"/>
    <s v="Logical thinking"/>
    <s v="Probably Yes"/>
    <s v="Agree"/>
    <s v="No"/>
  </r>
  <r>
    <d v="2024-05-04T12:27:27"/>
    <s v="Charitha s"/>
    <s v="16 to 20"/>
    <s v="Female"/>
    <s v="Hindu"/>
    <s v="SC"/>
    <s v="India"/>
    <s v="Karnataka"/>
    <s v="Bangalore"/>
    <s v="Urban area"/>
    <s v="10,000 - 20,000"/>
    <s v="Private Authorization"/>
    <s v="Government"/>
    <s v="BSc"/>
    <x v="1"/>
    <s v="Yes"/>
    <s v="Good"/>
    <s v="No"/>
    <s v="Don't Know"/>
    <s v="Don't Know"/>
    <s v="Yes"/>
    <s v="Don't Know"/>
    <s v="Yes"/>
    <s v="Yes"/>
    <s v="None"/>
    <s v="Yes"/>
    <s v="No"/>
    <s v="No"/>
    <s v="Job skills"/>
    <s v="Probably Yes"/>
    <s v="Agree"/>
    <s v="No"/>
  </r>
  <r>
    <d v="2024-05-04T12:28:34"/>
    <s v="Arshiya Thabasum M"/>
    <s v="16 to 20"/>
    <s v="Female"/>
    <s v="Muslim"/>
    <s v="General"/>
    <s v="India"/>
    <s v="Karnataka"/>
    <s v="Bangalore"/>
    <s v="Urban area"/>
    <s v="10,000 - 20,000"/>
    <s v="Private Authorization"/>
    <s v="Government"/>
    <s v="BSc"/>
    <x v="1"/>
    <s v="Yes"/>
    <s v="Average"/>
    <s v="No"/>
    <s v="Don't Know"/>
    <s v="Yes"/>
    <s v="Yes"/>
    <s v="Don't Know"/>
    <s v="Yes"/>
    <s v="Yes"/>
    <s v="None"/>
    <s v="Yes"/>
    <s v="No"/>
    <s v="No"/>
    <s v="Job skills"/>
    <s v="Probably Yes"/>
    <s v="Strongly agree"/>
    <s v="No"/>
  </r>
  <r>
    <d v="2024-05-04T12:29:43"/>
    <s v="Eshwari .M "/>
    <s v="16 to 20"/>
    <s v="Female"/>
    <s v="Hindu"/>
    <s v="General"/>
    <s v="India"/>
    <s v="Karnataka"/>
    <s v="Bangalore"/>
    <s v="Urban area"/>
    <s v="10,000 - 20,000"/>
    <s v="Carpenter "/>
    <s v="Government"/>
    <s v="BSc"/>
    <x v="1"/>
    <s v="Yes"/>
    <s v="Average"/>
    <s v="No"/>
    <s v="Don't Know"/>
    <s v="Don't Know"/>
    <s v="Partially Trained"/>
    <s v="Don't Know"/>
    <s v="Yes"/>
    <s v="Yes"/>
    <s v="Extra information "/>
    <s v="Yes"/>
    <s v="No"/>
    <s v="No"/>
    <s v="Logical thinking"/>
    <s v="Definitely Yes"/>
    <s v="Agree"/>
    <s v="No"/>
  </r>
  <r>
    <d v="2024-05-04T12:29:56"/>
    <s v="Marathamma"/>
    <s v="16 to 20"/>
    <s v="Female"/>
    <s v="Cristian"/>
    <s v="General"/>
    <s v="India"/>
    <s v="Karnataka"/>
    <s v="Bangalore"/>
    <s v="Urban area"/>
    <s v="10,000 - 20,000"/>
    <s v="Private Authorization"/>
    <s v="Government"/>
    <s v="BSc"/>
    <x v="1"/>
    <s v="Yes"/>
    <s v="Good"/>
    <s v="No"/>
    <s v="Don't Know"/>
    <s v="Don't Know"/>
    <s v="Yes"/>
    <s v="Don't Know"/>
    <s v="Yes"/>
    <s v="Yes"/>
    <s v="None"/>
    <s v="Yes"/>
    <s v="No"/>
    <s v="No"/>
    <s v="Creative skills"/>
    <s v="Probably Yes"/>
    <s v="Agree"/>
    <s v="No"/>
  </r>
  <r>
    <d v="2024-05-04T14:54:43"/>
    <s v="Deepashree A"/>
    <s v="21 to 25"/>
    <s v="Female"/>
    <s v="Hindu"/>
    <s v="3B"/>
    <s v="India"/>
    <s v="Karnataka"/>
    <s v="Bangalore"/>
    <s v="Urban area"/>
    <s v="10,000 - 20,000"/>
    <s v="Security Guard"/>
    <s v="Government"/>
    <s v="BSc"/>
    <x v="1"/>
    <s v="Yes"/>
    <s v="Average"/>
    <s v="Yes"/>
    <s v="Don't Know"/>
    <s v="Don't Know"/>
    <s v="Partially Trained"/>
    <s v="Don't Know"/>
    <s v="Yes"/>
    <s v="Yes"/>
    <s v="Artificial Intelligence"/>
    <s v="Yes"/>
    <s v="Yes"/>
    <s v="No"/>
    <s v="Creative skills"/>
    <s v="Probably Yes"/>
    <s v="Neutral"/>
    <s v="No"/>
  </r>
  <r>
    <d v="2024-05-04T15:33:01"/>
    <s v="Yadhu B P"/>
    <s v="16 to 20"/>
    <s v="Male"/>
    <s v="Hindu"/>
    <s v="General"/>
    <s v="India"/>
    <s v="Karnataka"/>
    <s v="Bangalore"/>
    <s v="Urban area"/>
    <s v="10,000 - 20,000"/>
    <s v="Private"/>
    <s v="Government"/>
    <s v="BCA"/>
    <x v="1"/>
    <s v="Yes"/>
    <s v="Average"/>
    <s v="No"/>
    <s v="Don't Know"/>
    <s v="Don't Know"/>
    <s v="No"/>
    <s v="Don't Know"/>
    <s v="No"/>
    <s v="Don't Know"/>
    <s v="None"/>
    <s v="Yes"/>
    <s v="No"/>
    <s v="Yes"/>
    <s v="None"/>
    <s v="Possibly"/>
    <s v="Neutral"/>
    <s v="Don't Know"/>
  </r>
  <r>
    <d v="2024-05-04T19:31:52"/>
    <s v="Pavithra M L"/>
    <s v="16 to 20"/>
    <s v="Female"/>
    <s v="Hindu"/>
    <s v="Cat-1"/>
    <s v="India"/>
    <s v="Karnataka"/>
    <s v="Bangalore"/>
    <s v="Rural area"/>
    <s v="10,000 - 20,000"/>
    <s v="Agriculture"/>
    <s v="Government"/>
    <s v="BCA"/>
    <x v="1"/>
    <s v="Yes"/>
    <s v="Good"/>
    <s v="No"/>
    <s v="Don't Know"/>
    <s v="Don't Know"/>
    <s v="Partially Trained"/>
    <s v="Don't Know"/>
    <s v="No"/>
    <s v="Yes"/>
    <s v="Artificial Intelligence"/>
    <s v="Yes"/>
    <s v="No"/>
    <s v="Yes"/>
    <s v="Logical thinking"/>
    <s v="Probably Yes"/>
    <s v="Agree"/>
    <s v="No"/>
  </r>
  <r>
    <d v="2024-05-04T19:47:11"/>
    <s v="Chandana R"/>
    <s v="16 to 20"/>
    <s v="Female"/>
    <s v="Hindu"/>
    <s v="3A"/>
    <s v="India"/>
    <s v="Karnataka"/>
    <s v="Bangalore"/>
    <s v="Rural area"/>
    <s v="10,000 - 20,000"/>
    <s v="Auto driver "/>
    <s v="Government"/>
    <s v="BCA"/>
    <x v="1"/>
    <s v="Yes"/>
    <s v="Good"/>
    <s v="Yes"/>
    <s v="No"/>
    <s v="Don't Know"/>
    <s v="Partially Trained"/>
    <s v="Don't Know"/>
    <s v="No"/>
    <s v="Yes"/>
    <s v="None"/>
    <s v="Yes"/>
    <s v="No"/>
    <s v="Yes"/>
    <s v="Creative skills"/>
    <s v="Probably Yes"/>
    <s v="Agree"/>
    <s v="No"/>
  </r>
  <r>
    <d v="2024-05-04T19:50:49"/>
    <s v="Vidya shree NC"/>
    <s v="16 to 20"/>
    <s v="Female"/>
    <s v="Hindu"/>
    <s v="3B"/>
    <s v="India"/>
    <s v="Karnataka"/>
    <s v="Bangalore"/>
    <s v="Rural area"/>
    <s v="10,000 - 20,000"/>
    <s v="Private"/>
    <s v="Government"/>
    <s v="BCA"/>
    <x v="1"/>
    <s v="Yes"/>
    <s v="Good"/>
    <s v="Yes"/>
    <s v="No"/>
    <s v="Don't Know"/>
    <s v="No"/>
    <s v="Don't Know"/>
    <s v="Yes"/>
    <s v="Yes"/>
    <s v="None"/>
    <s v="Yes"/>
    <s v="No"/>
    <s v="Yes"/>
    <s v="Job skills"/>
    <s v="Probably Yes"/>
    <s v="Agree"/>
    <s v="No"/>
  </r>
  <r>
    <d v="2024-05-04T19:58:17"/>
    <s v="Mohammad "/>
    <s v="21 to 25"/>
    <s v="Male"/>
    <s v="Muslim"/>
    <s v="General"/>
    <s v="India"/>
    <s v="Karnataka"/>
    <s v="Bangalore"/>
    <s v="Urban area"/>
    <s v="10,000 - 20,000"/>
    <s v="Business"/>
    <s v="Private"/>
    <s v="BCom"/>
    <x v="1"/>
    <s v="Yes"/>
    <s v="Good"/>
    <s v="Yes"/>
    <s v="Yes"/>
    <s v="Don't Know"/>
    <s v="Partially Trained"/>
    <s v="Don't Know"/>
    <s v="No"/>
    <s v="Don't Know"/>
    <s v="None"/>
    <s v="Yes"/>
    <s v="Yes"/>
    <s v="Yes"/>
    <s v="Analytical skills"/>
    <s v="Probably Yes"/>
    <s v="Agree"/>
    <s v="No"/>
  </r>
  <r>
    <d v="2024-05-04T21:01:24"/>
    <s v="N Sateesha"/>
    <s v="16 to 20"/>
    <s v="Male"/>
    <s v="Hindu"/>
    <s v="2A"/>
    <s v="India"/>
    <s v="Karnataka"/>
    <s v="Bangalore"/>
    <s v="Urban area"/>
    <s v="10,000 - 20,000"/>
    <s v="Labor"/>
    <s v="Government"/>
    <s v="BCA"/>
    <x v="2"/>
    <s v="Yes"/>
    <s v="Good"/>
    <s v="No"/>
    <s v="Don't Know"/>
    <s v="Don't Know"/>
    <s v="Yes"/>
    <s v="Don't Know"/>
    <s v="Yes"/>
    <s v="Yes"/>
    <s v="Artificial Intelligence"/>
    <s v="Yes"/>
    <s v="No"/>
    <s v="Yes"/>
    <s v="Logical thinking"/>
    <s v="Probably Yes"/>
    <s v="Strongly agree"/>
    <s v="No"/>
  </r>
  <r>
    <d v="2024-05-04T21:06:56"/>
    <s v="Hemashree P"/>
    <s v="16 to 20"/>
    <s v="Female"/>
    <s v="Hindu"/>
    <s v="2A"/>
    <s v="India"/>
    <s v="Karnataka"/>
    <s v="Bangalore"/>
    <s v="Rural area"/>
    <s v="10,000 - 20,000"/>
    <s v="Agriculture"/>
    <s v="Government"/>
    <s v="BCA"/>
    <x v="1"/>
    <s v="Yes"/>
    <s v="Good"/>
    <s v="No"/>
    <s v="No"/>
    <s v="Don't Know"/>
    <s v="Partially Trained"/>
    <s v="Don't Know"/>
    <s v="Yes"/>
    <s v="Yes"/>
    <s v="Music"/>
    <s v="Yes"/>
    <s v="Yes"/>
    <s v="No"/>
    <s v="Job skills"/>
    <s v="Probably Yes"/>
    <s v="Neutral"/>
    <s v="No"/>
  </r>
  <r>
    <d v="2024-05-04T21:24:19"/>
    <s v="Mrudula C"/>
    <s v="16 to 20"/>
    <s v="Female"/>
    <s v="Hindu"/>
    <s v="SC"/>
    <s v="India"/>
    <s v="Karnataka"/>
    <s v="Bangalore"/>
    <s v="Urban area"/>
    <s v="10,000 - 20,000"/>
    <s v="Private"/>
    <s v="Government"/>
    <s v="BCA"/>
    <x v="1"/>
    <s v="Yes"/>
    <s v="Good"/>
    <s v="No"/>
    <s v="No"/>
    <s v="Don't Know"/>
    <s v="Partially Trained"/>
    <s v="Don't Know"/>
    <s v="No"/>
    <s v="Yes"/>
    <s v="Artificial Intelligence"/>
    <s v="Yes"/>
    <s v="No"/>
    <s v="No"/>
    <s v="Job skills"/>
    <s v="Possibly"/>
    <s v="Neutral"/>
    <s v="Don't Know"/>
  </r>
  <r>
    <d v="2024-05-04T23:08:32"/>
    <s v="Kushal "/>
    <s v="16 to 20"/>
    <s v="Male"/>
    <s v="Hindu"/>
    <s v="SC"/>
    <s v="India"/>
    <s v="Karnataka"/>
    <s v="Bangalore"/>
    <s v="Urban area"/>
    <s v="10,000 - 20,000"/>
    <s v="Private"/>
    <s v="Government"/>
    <s v="BSc"/>
    <x v="1"/>
    <s v="Yes"/>
    <s v="Average"/>
    <s v="No"/>
    <s v="Yes"/>
    <s v="Don't Know"/>
    <s v="No"/>
    <s v="Don't Know"/>
    <s v="Yes"/>
    <s v="Don't Know"/>
    <s v="None"/>
    <s v="Yes"/>
    <s v="No"/>
    <s v="Yes"/>
    <s v="Logical thinking"/>
    <s v="Possibly"/>
    <s v="Neutral"/>
    <s v="No"/>
  </r>
  <r>
    <d v="2024-05-04T23:11:37"/>
    <s v="Prajwal "/>
    <s v="16 to 20"/>
    <s v="Male"/>
    <s v="Hindu"/>
    <s v="2A"/>
    <s v="India"/>
    <s v="Karnataka"/>
    <s v="Bangalore"/>
    <s v="Rural area"/>
    <s v="10,000 - 20,000"/>
    <s v="Business"/>
    <s v="Government"/>
    <s v="BSc"/>
    <x v="1"/>
    <s v="Yes"/>
    <s v="Average"/>
    <s v="No"/>
    <s v="Yes"/>
    <s v="Don't Know"/>
    <s v="Yes"/>
    <s v="Don't Know"/>
    <s v="Yes"/>
    <s v="Don't Know"/>
    <s v="None"/>
    <s v="Yes"/>
    <s v="No"/>
    <s v="No"/>
    <s v="Logical thinking"/>
    <s v="Probably Yes"/>
    <s v="Neutral"/>
    <s v="No"/>
  </r>
  <r>
    <d v="2024-05-04T23:19:25"/>
    <s v="Suma"/>
    <s v="21 to 25"/>
    <s v="Female"/>
    <s v="Hindu"/>
    <s v="2A"/>
    <s v="India"/>
    <s v="Karnataka"/>
    <s v="Bangalore"/>
    <s v="Urban area"/>
    <s v="10,000 - 20,000"/>
    <s v="Private"/>
    <s v="Government"/>
    <s v="BSc"/>
    <x v="1"/>
    <s v="Yes"/>
    <s v="Good"/>
    <s v="No"/>
    <s v="Don't Know"/>
    <s v="Don't Know"/>
    <s v="Yes"/>
    <s v="Don't Know"/>
    <s v="No"/>
    <s v="Yes"/>
    <s v="Artificial Intelligence"/>
    <s v="Yes"/>
    <s v="No"/>
    <s v="No"/>
    <s v="Logical thinking"/>
    <s v="Probably Yes"/>
    <s v="Agree"/>
    <s v="No"/>
  </r>
  <r>
    <d v="2024-05-04T23:25:56"/>
    <s v="Harshitha "/>
    <s v="16 to 20"/>
    <s v="Female"/>
    <s v="Hindu"/>
    <s v="2A"/>
    <s v="India"/>
    <s v="Karnataka"/>
    <s v="Bangalore"/>
    <s v="Rural area"/>
    <s v="10,000 - 20,000"/>
    <s v="Tailor "/>
    <s v="Government"/>
    <s v="BSc"/>
    <x v="1"/>
    <s v="Yes"/>
    <s v="Average"/>
    <s v="No"/>
    <s v="No"/>
    <s v="Don't Know"/>
    <s v="Partially Trained"/>
    <s v="Don't Know"/>
    <s v="Yes"/>
    <s v="Yes"/>
    <s v="Artificial Intelligence"/>
    <s v="Yes"/>
    <s v="No"/>
    <s v="No"/>
    <s v="Nothing "/>
    <s v="Probably Not"/>
    <s v="Neutral"/>
    <s v="Yes"/>
  </r>
  <r>
    <d v="2024-05-05T19:52:52"/>
    <s v="Hemanth Gowda K S"/>
    <s v="21 to 25"/>
    <s v="Male"/>
    <s v="Hindu"/>
    <s v="3A"/>
    <s v="India"/>
    <s v="Karnataka"/>
    <s v="Bangalore"/>
    <s v="Rural area"/>
    <s v="10,000 - 20,000"/>
    <s v="Government"/>
    <s v="Government"/>
    <s v="BSc"/>
    <x v="1"/>
    <s v="Yes"/>
    <s v="Average"/>
    <s v="Yes"/>
    <s v="No"/>
    <s v="No"/>
    <s v="Yes"/>
    <s v="Don't Know"/>
    <s v="No"/>
    <s v="Yes"/>
    <s v="Artificial Intelligence"/>
    <s v="Yes"/>
    <s v="Yes"/>
    <s v="Yes"/>
    <s v="Creative skills"/>
    <s v="Possibly"/>
    <s v="Agree"/>
    <s v="No"/>
  </r>
  <r>
    <d v="2024-05-06T12:02:38"/>
    <s v="Jayanth G R"/>
    <s v="21 to 25"/>
    <s v="Male"/>
    <s v="Hindu"/>
    <s v="Cat-1"/>
    <s v="India"/>
    <s v="Karnataka"/>
    <s v="Bangalore"/>
    <s v="Urban area"/>
    <s v="10,000 - 20,000"/>
    <s v="Private"/>
    <s v="Government"/>
    <s v="BCA"/>
    <x v="1"/>
    <s v="Yes"/>
    <s v="Average"/>
    <s v="No"/>
    <s v="Yes"/>
    <s v="Don't Know"/>
    <s v="Partially Trained"/>
    <s v="Don't Know"/>
    <s v="Yes"/>
    <s v="Yes"/>
    <s v="None"/>
    <s v="Yes"/>
    <s v="No"/>
    <s v="Yes"/>
    <s v="Job skills"/>
    <s v="Probably Yes"/>
    <s v="Neutral"/>
    <s v="No"/>
  </r>
  <r>
    <d v="2024-05-06T13:02:04"/>
    <s v="Padmavathi V"/>
    <s v="16 to 20"/>
    <s v="Female"/>
    <s v="Hindu"/>
    <s v="3A"/>
    <s v="India"/>
    <s v="Karnataka"/>
    <s v="Bangalore"/>
    <s v="Urban area"/>
    <s v="10,000 - 20,000"/>
    <s v="House Keeping"/>
    <s v="Government"/>
    <s v="BCA"/>
    <x v="1"/>
    <s v="Yes"/>
    <s v="Good"/>
    <s v="Yes"/>
    <s v="Yes"/>
    <s v="Don't Know"/>
    <s v="Yes"/>
    <s v="Don't Know"/>
    <s v="Yes"/>
    <s v="No"/>
    <s v="None"/>
    <s v="Yes"/>
    <s v="No"/>
    <s v="No"/>
    <s v="Job skills"/>
    <s v="Probably Yes"/>
    <s v="Agree"/>
    <s v="Don't Know"/>
  </r>
  <r>
    <d v="2024-05-06T13:12:51"/>
    <s v="Streya S"/>
    <s v="16 to 20"/>
    <s v="Female"/>
    <s v="Hindu"/>
    <s v="Cat-1"/>
    <s v="India"/>
    <s v="Karnataka"/>
    <s v="Bangalore"/>
    <s v="Urban area"/>
    <s v="10,000 - 20,000"/>
    <s v="Driver"/>
    <s v="Government"/>
    <s v="BCA"/>
    <x v="1"/>
    <s v="Yes"/>
    <s v="Good"/>
    <s v="No"/>
    <s v="Yes"/>
    <s v="Don't Know"/>
    <s v="Yes"/>
    <s v="Don't Know"/>
    <s v="Yes"/>
    <s v="No"/>
    <s v="None"/>
    <s v="Yes"/>
    <s v="No"/>
    <s v="No"/>
    <s v="Job skills"/>
    <s v="Probably Yes"/>
    <s v="Agree"/>
    <s v="Don't Know"/>
  </r>
  <r>
    <d v="2024-05-06T13:17:49"/>
    <s v="Tejaswini V K"/>
    <s v="16 to 20"/>
    <s v="Female"/>
    <s v="Hindu"/>
    <s v="2A"/>
    <s v="India"/>
    <s v="Karnataka"/>
    <s v="Bangalore"/>
    <s v="Urban area"/>
    <s v="10,000 - 20,000"/>
    <s v="Laboure"/>
    <s v="Government"/>
    <s v="BCA"/>
    <x v="1"/>
    <s v="Yes"/>
    <s v="Good"/>
    <s v="No"/>
    <s v="No"/>
    <s v="Don't Know"/>
    <s v="Yes"/>
    <s v="Don't Know"/>
    <s v="No"/>
    <s v="Yes"/>
    <s v="Music"/>
    <s v="Yes"/>
    <s v="Yes"/>
    <s v="Yes"/>
    <s v="Analytical skills"/>
    <s v="Probably Yes"/>
    <s v="Agree"/>
    <s v="No"/>
  </r>
  <r>
    <d v="2024-05-06T13:49:04"/>
    <s v="Girish Gowda T R"/>
    <s v="16 to 20"/>
    <s v="Male"/>
    <s v="Hindu"/>
    <s v="3A"/>
    <s v="India"/>
    <s v="Karnataka"/>
    <s v="Bangalore"/>
    <s v="Rural area"/>
    <s v="10,000 - 20,000"/>
    <s v="Agriculture"/>
    <s v="Government"/>
    <s v="BCA"/>
    <x v="0"/>
    <s v="Yes"/>
    <s v="Good"/>
    <s v="No"/>
    <s v="Don't Know"/>
    <s v="Don't Know"/>
    <s v="Yes"/>
    <s v="Don't Know"/>
    <s v="Yes"/>
    <s v="Yes"/>
    <s v="Music"/>
    <s v="Yes"/>
    <s v="Yes"/>
    <s v="Yes"/>
    <s v="Logical thinking"/>
    <s v="Probably Yes"/>
    <s v="Agree"/>
    <s v="No"/>
  </r>
  <r>
    <d v="2024-05-06T13:54:16"/>
    <s v="Shruthi Sharma"/>
    <s v="16 to 20"/>
    <s v="Female"/>
    <s v="Hindu"/>
    <s v="General"/>
    <s v="India"/>
    <s v="Karnataka"/>
    <s v="Bangalore"/>
    <s v="Urban area"/>
    <s v="10,000 - 20,000"/>
    <s v="Private"/>
    <s v="Government"/>
    <s v="BCA"/>
    <x v="1"/>
    <s v="Yes"/>
    <s v="Good"/>
    <s v="No"/>
    <s v="Don't Know"/>
    <s v="Don't Know"/>
    <s v="Yes"/>
    <s v="Don't Know"/>
    <s v="Yes"/>
    <s v="Yes"/>
    <s v="Artificial Intelligence"/>
    <s v="Yes"/>
    <s v="No"/>
    <s v="No"/>
    <s v="Logical thinking"/>
    <s v="Probably Yes"/>
    <s v="Agree"/>
    <s v="No"/>
  </r>
  <r>
    <d v="2024-05-06T13:56:49"/>
    <s v="Gagana R"/>
    <s v="16 to 20"/>
    <s v="Female"/>
    <s v="Hindu"/>
    <s v="General"/>
    <s v="India"/>
    <s v="Karnataka"/>
    <s v="Bangalore"/>
    <s v="Urban area"/>
    <s v="10,000 - 20,000"/>
    <s v="Private"/>
    <s v="Government"/>
    <s v="BCA"/>
    <x v="1"/>
    <s v="Yes"/>
    <s v="Good"/>
    <s v="No"/>
    <s v="Don't Know"/>
    <s v="Don't Know"/>
    <s v="Yes"/>
    <s v="Don't Know"/>
    <s v="Yes"/>
    <s v="Yes"/>
    <s v="Artificial Intelligence"/>
    <s v="Yes"/>
    <s v="No"/>
    <s v="No"/>
    <s v="Logical thinking"/>
    <s v="Probably Yes"/>
    <s v="Agree"/>
    <s v="No"/>
  </r>
  <r>
    <d v="2024-05-06T14:07:04"/>
    <s v="Prakruthi R"/>
    <s v="16 to 20"/>
    <s v="Female"/>
    <s v="Hindu"/>
    <s v="SC"/>
    <s v="India"/>
    <s v="Karnataka"/>
    <s v="Bangalore"/>
    <s v="Rural area"/>
    <s v="10,000 - 20,000"/>
    <s v="Business"/>
    <s v="Government"/>
    <s v="BCA"/>
    <x v="2"/>
    <s v="Yes"/>
    <s v="Good"/>
    <s v="Yes"/>
    <s v="Yes"/>
    <s v="Yes"/>
    <s v="Partially Trained"/>
    <s v="Don't Know"/>
    <s v="Yes"/>
    <s v="Don't Know"/>
    <s v="None"/>
    <s v="Yes"/>
    <s v="Yes"/>
    <s v="Yes"/>
    <s v="Job skills"/>
    <s v="Probably Yes"/>
    <s v="Agree"/>
    <s v="No"/>
  </r>
  <r>
    <d v="2024-05-06T14:09:07"/>
    <s v="Thanu Priya S K"/>
    <s v="21 to 25"/>
    <s v="Female"/>
    <s v="Hindu"/>
    <s v="3A"/>
    <s v="India"/>
    <s v="Karnataka"/>
    <s v="Bangalore"/>
    <s v="Urban area"/>
    <s v="10,000 - 20,000"/>
    <s v="Trailor"/>
    <s v="Government"/>
    <s v="BCA"/>
    <x v="2"/>
    <s v="Yes"/>
    <s v="Good"/>
    <s v="No"/>
    <s v="Yes"/>
    <s v="Yes"/>
    <s v="Partially Trained"/>
    <s v="Don't Know"/>
    <s v="Yes"/>
    <s v="Don't Know"/>
    <s v="None"/>
    <s v="Yes"/>
    <s v="Yes"/>
    <s v="Yes"/>
    <s v="Job skills"/>
    <s v="Probably Yes"/>
    <s v="Agree"/>
    <s v="No"/>
  </r>
  <r>
    <d v="2024-05-06T21:59:56"/>
    <s v="Darshan "/>
    <s v="16 to 20"/>
    <s v="Male"/>
    <s v="Hindu"/>
    <s v="General"/>
    <s v="India"/>
    <s v="Karnataka"/>
    <s v="Bangalore"/>
    <s v="Urban area"/>
    <s v="10,000 - 20,000"/>
    <s v="NM "/>
    <s v="Government"/>
    <s v="BCA"/>
    <x v="0"/>
    <s v="Yes"/>
    <s v="Good"/>
    <s v="No"/>
    <s v="No"/>
    <s v="Don't Know"/>
    <s v="Yes"/>
    <s v="Don't Know"/>
    <s v="Yes"/>
    <s v="Yes"/>
    <s v="Artificial Intelligence"/>
    <s v="Yes"/>
    <s v="Yes"/>
    <s v="No"/>
    <s v="Creative skills"/>
    <s v="Definitely Yes"/>
    <s v="Strongly agree"/>
    <s v="No"/>
  </r>
  <r>
    <d v="2024-05-06T22:07:55"/>
    <s v="Tharun "/>
    <s v="16 to 20"/>
    <s v="Male"/>
    <s v="Hindu"/>
    <s v="St"/>
    <s v="India"/>
    <s v="Karnataka"/>
    <s v="Bangalore"/>
    <s v="Urban area"/>
    <s v="10,000 - 20,000"/>
    <s v="Private"/>
    <s v="Government"/>
    <s v="BCA"/>
    <x v="1"/>
    <s v="Yes"/>
    <s v="Good"/>
    <s v="No"/>
    <s v="Yes"/>
    <s v="Don't Know"/>
    <s v="Yes"/>
    <s v="Don't Know"/>
    <s v="Yes"/>
    <s v="Don't Know"/>
    <s v="Music"/>
    <s v="Yes"/>
    <s v="Yes"/>
    <s v="Yes"/>
    <s v="Job skills"/>
    <s v="Definitely Yes"/>
    <s v="Strongly agree"/>
    <s v="No"/>
  </r>
  <r>
    <d v="2024-05-06T22:33:37"/>
    <s v="Vignesh.C"/>
    <s v="16 to 20"/>
    <s v="Male"/>
    <s v="Hindu"/>
    <s v="2A"/>
    <s v="India"/>
    <s v="Karnataka"/>
    <s v="Bangalore"/>
    <s v="Urban area"/>
    <s v="10,000 - 20,000"/>
    <s v="Private"/>
    <s v="Government"/>
    <s v="BCA"/>
    <x v="2"/>
    <s v="Yes"/>
    <s v="Very Good"/>
    <s v="Yes"/>
    <s v="Don't Know"/>
    <s v="Don't Know"/>
    <s v="Yes"/>
    <s v="Don't Know"/>
    <s v="No"/>
    <s v="Don't Know"/>
    <s v="None"/>
    <s v="Yes"/>
    <s v="Yes"/>
    <s v="Yes"/>
    <s v="Job skills"/>
    <s v="Probably Yes"/>
    <s v="Neutral"/>
    <s v="No"/>
  </r>
  <r>
    <d v="2024-05-06T22:34:26"/>
    <s v="Sangeeta U"/>
    <s v="16 to 20"/>
    <s v="Female"/>
    <s v="Hindu"/>
    <s v="SC"/>
    <s v="India"/>
    <s v="Karnataka"/>
    <s v="Bangalore"/>
    <s v="Urban area"/>
    <s v="10,000 - 20,000"/>
    <s v="Labour "/>
    <s v="Government"/>
    <s v="BCA"/>
    <x v="1"/>
    <s v="Yes"/>
    <s v="Good"/>
    <s v="No"/>
    <s v="Don't Know"/>
    <s v="Don't Know"/>
    <s v="Partially Trained"/>
    <s v="Don't Know"/>
    <s v="No"/>
    <s v="Don't Know"/>
    <s v="Artificial Intelligence"/>
    <s v="Yes"/>
    <s v="Yes"/>
    <s v="No"/>
    <s v="Job skills"/>
    <s v="Definitely Yes"/>
    <s v="Agree"/>
    <s v="No"/>
  </r>
  <r>
    <d v="2024-05-06T22:41:23"/>
    <s v="Harini "/>
    <s v="16 to 20"/>
    <s v="Female"/>
    <s v="Hindu"/>
    <s v="3B"/>
    <s v="India"/>
    <s v="Karnataka"/>
    <s v="Bangalore"/>
    <s v="Urban area"/>
    <s v="10,000 - 20,000"/>
    <s v="Private"/>
    <s v="Government"/>
    <s v="BCA"/>
    <x v="2"/>
    <s v="Yes"/>
    <s v="Good"/>
    <s v="Yes"/>
    <s v="No"/>
    <s v="Don't Know"/>
    <s v="No"/>
    <s v="Don't Know"/>
    <s v="Yes"/>
    <s v="Don't Know"/>
    <s v="None"/>
    <s v="Yes"/>
    <s v="No"/>
    <s v="No"/>
    <s v="Creative skills"/>
    <s v="Definitely Yes"/>
    <s v="Agree"/>
    <s v="No"/>
  </r>
  <r>
    <d v="2024-05-06T22:42:39"/>
    <s v="Soundarya G"/>
    <s v="16 to 20"/>
    <s v="Female"/>
    <s v="Hindu"/>
    <s v="3B"/>
    <s v="India"/>
    <s v="Karnataka"/>
    <s v="Bangalore"/>
    <s v="Urban area"/>
    <s v="10,000 - 20,000"/>
    <s v="Private"/>
    <s v="Government"/>
    <s v="BCA"/>
    <x v="2"/>
    <s v="Yes"/>
    <s v="Good"/>
    <s v="Yes"/>
    <s v="No"/>
    <s v="No"/>
    <s v="Partially Trained"/>
    <s v="Don't Know"/>
    <s v="Yes"/>
    <s v="Don't Know"/>
    <s v="None"/>
    <s v="Yes"/>
    <s v="No"/>
    <s v="No"/>
    <s v="Creative skills"/>
    <s v="Definitely Yes"/>
    <s v="Agree"/>
    <s v="No"/>
  </r>
  <r>
    <d v="2024-05-06T22:45:09"/>
    <s v="Gowthami G"/>
    <s v="16 to 20"/>
    <s v="Female"/>
    <s v="Hindu"/>
    <s v="2A"/>
    <s v="India"/>
    <s v="Karnataka"/>
    <s v="Bangalore"/>
    <s v="Urban area"/>
    <s v="10,000 - 20,000"/>
    <s v="Driver "/>
    <s v="Government"/>
    <s v="BCA"/>
    <x v="1"/>
    <s v="Yes"/>
    <s v="Good"/>
    <s v="Yes"/>
    <s v="Yes"/>
    <s v="Don't Know"/>
    <s v="Partially Trained"/>
    <s v="Don't Know"/>
    <s v="Yes"/>
    <s v="Don't Know"/>
    <s v="Artificial Intelligence"/>
    <s v="Yes"/>
    <s v="Yes"/>
    <s v="Yes"/>
    <s v="Job skills"/>
    <s v="Probably Yes"/>
    <s v="Agree"/>
    <s v="No"/>
  </r>
  <r>
    <d v="2024-05-06T22:47:04"/>
    <s v="Sushmita K "/>
    <s v="16 to 20"/>
    <s v="Female"/>
    <s v="Hindu"/>
    <s v="3A"/>
    <s v="India"/>
    <s v="Karnataka"/>
    <s v="Bangalore"/>
    <s v="Urban area"/>
    <s v="10,000 - 20,000"/>
    <s v="Tailor "/>
    <s v="Government"/>
    <s v="BCA"/>
    <x v="2"/>
    <s v="Yes"/>
    <s v="Good"/>
    <s v="Yes"/>
    <s v="Yes"/>
    <s v="Don't Know"/>
    <s v="Partially Trained"/>
    <s v="Don't Know"/>
    <s v="Yes"/>
    <s v="Don't Know"/>
    <s v="None"/>
    <s v="Yes"/>
    <s v="No"/>
    <s v="No"/>
    <s v="Job skills"/>
    <s v="Definitely Yes"/>
    <s v="Agree"/>
    <s v="No"/>
  </r>
  <r>
    <d v="2024-05-06T23:13:02"/>
    <s v="Misba Khanum"/>
    <s v="16 to 20"/>
    <s v="Female"/>
    <s v="Muslim"/>
    <s v="2B"/>
    <s v="India"/>
    <s v="Karnataka"/>
    <s v="Bangalore"/>
    <s v="Urban area"/>
    <s v="10,000 - 20,000"/>
    <s v="painter "/>
    <s v="Government"/>
    <s v="BA"/>
    <x v="0"/>
    <s v="Yes"/>
    <s v="Average"/>
    <s v="No"/>
    <s v="Don't Know"/>
    <s v="Don't Know"/>
    <s v="Yes"/>
    <s v="Don't Know"/>
    <s v="No"/>
    <s v="Yes"/>
    <s v="None"/>
    <s v="Yes"/>
    <s v="No"/>
    <s v="No"/>
    <s v="Logical thinking"/>
    <s v="Definitely Yes"/>
    <s v="Strongly agree"/>
    <s v="Don't Know"/>
  </r>
  <r>
    <d v="2024-05-06T23:16:17"/>
    <s v="Saliha Banu"/>
    <s v="21 to 25"/>
    <s v="Transgender"/>
    <s v="Muslim"/>
    <s v="2B"/>
    <s v="India"/>
    <s v="Karnataka"/>
    <s v="Bangalore"/>
    <s v="Urban area"/>
    <s v="10,000 - 20,000"/>
    <s v="Business"/>
    <s v="Government"/>
    <s v="BA"/>
    <x v="0"/>
    <s v="Yes"/>
    <s v="Average"/>
    <s v="No"/>
    <s v="Don't Know"/>
    <s v="Don't Know"/>
    <s v="Yes"/>
    <s v="Don't Know"/>
    <s v="No"/>
    <s v="Yes"/>
    <s v="None"/>
    <s v="Yes"/>
    <s v="No"/>
    <s v="No"/>
    <s v="Job skills"/>
    <s v="Probably Yes"/>
    <s v="Agree"/>
    <s v="Don't Know"/>
  </r>
  <r>
    <d v="2024-04-27T01:20:50"/>
    <s v="Mahammad huzaifa"/>
    <s v="16 to 20"/>
    <s v="Male"/>
    <s v="Muslim"/>
    <s v="2B"/>
    <s v="India"/>
    <s v="Karnataka"/>
    <s v="Bangalore"/>
    <s v="Urban area"/>
    <s v="10,000 - 20,000"/>
    <s v="Business"/>
    <s v="Private"/>
    <s v="BBA"/>
    <x v="1"/>
    <s v="Yes"/>
    <s v="Good"/>
    <s v="Yes"/>
    <s v="Yes"/>
    <s v="Don't Know"/>
    <s v="Partially Trained"/>
    <s v="No"/>
    <s v="Yes"/>
    <s v="Yes"/>
    <s v="Music"/>
    <s v="Yes"/>
    <s v="Yes"/>
    <s v="Yes"/>
    <s v="Creative skills"/>
    <s v="Probably Yes"/>
    <s v="Neutral"/>
    <s v="Don't Know"/>
  </r>
  <r>
    <d v="2024-04-30T14:43:18"/>
    <s v="Arpitha Bai"/>
    <s v="16 to 20"/>
    <s v="Female"/>
    <s v="Hindu"/>
    <s v="SC"/>
    <s v="India"/>
    <s v="Karnataka"/>
    <s v="Bangalore"/>
    <s v="Urban area"/>
    <s v="10,000 - 20,000"/>
    <s v="NM"/>
    <s v="Government"/>
    <s v="BBA"/>
    <x v="1"/>
    <s v="Yes"/>
    <s v="Very Good"/>
    <s v="No"/>
    <s v="No"/>
    <s v="No"/>
    <s v="Yes"/>
    <s v="No"/>
    <s v="No"/>
    <s v="Yes"/>
    <s v="Artificial Intelligence"/>
    <s v="Yes"/>
    <s v="Yes"/>
    <s v="Yes"/>
    <s v="Creative skills, Analytical skills, Logical thinking, Job skills"/>
    <s v="Definitely Yes"/>
    <s v="Agree"/>
    <s v="No"/>
  </r>
  <r>
    <d v="2024-04-30T14:56:15"/>
    <s v="Mohamad Sharif"/>
    <s v="16 to 20"/>
    <s v="Male"/>
    <s v="Muslim"/>
    <s v="General"/>
    <s v="India"/>
    <s v="Karnataka"/>
    <s v="Bangalore"/>
    <s v="Urban area"/>
    <s v="10,000 - 20,000"/>
    <s v="Auto Driver"/>
    <s v="Government"/>
    <s v="BCom"/>
    <x v="1"/>
    <s v="No"/>
    <s v="Good"/>
    <s v="Yes"/>
    <s v="No"/>
    <s v="No"/>
    <s v="No"/>
    <s v="No"/>
    <s v="No"/>
    <s v="Yes"/>
    <s v="Artificial Intelligence"/>
    <s v="Yes"/>
    <s v="No"/>
    <s v="No"/>
    <s v="Creative skills"/>
    <s v="Definitely Yes"/>
    <s v="Strongly agree"/>
    <s v="No"/>
  </r>
  <r>
    <d v="2024-04-30T15:07:00"/>
    <s v="Arpitha"/>
    <s v="16 to 20"/>
    <s v="Female"/>
    <s v="Hindu"/>
    <s v="SC"/>
    <s v="India"/>
    <s v="Karnataka"/>
    <s v="Bangalore"/>
    <s v="Urban area"/>
    <s v="10,000 - 20,000"/>
    <s v="NM"/>
    <s v="Government"/>
    <s v="BCom"/>
    <x v="0"/>
    <s v="Yes"/>
    <s v="Good"/>
    <s v="No"/>
    <s v="Yes"/>
    <s v="Yes"/>
    <s v="No"/>
    <s v="No"/>
    <s v="Yes"/>
    <s v="Yes"/>
    <s v="Yoga"/>
    <s v="Yes"/>
    <s v="Yes"/>
    <s v="Yes"/>
    <s v="Job skills"/>
    <s v="Probably Yes"/>
    <s v="Agree"/>
    <s v="Yes"/>
  </r>
  <r>
    <d v="2024-04-30T19:56:15"/>
    <s v="Harshitha S"/>
    <s v="16 to 20"/>
    <s v="Female"/>
    <s v="Hindu"/>
    <s v="3B"/>
    <s v="India"/>
    <s v="Karnataka"/>
    <s v="Bangalore"/>
    <s v="Urban area"/>
    <s v="10,000 - 20,000"/>
    <s v="Private"/>
    <s v="Government"/>
    <s v="BCom"/>
    <x v="1"/>
    <s v="Yes"/>
    <s v="Average"/>
    <s v="Yes"/>
    <s v="Don't Know"/>
    <s v="Don't Know"/>
    <s v="Yes"/>
    <s v="No"/>
    <s v="Yes"/>
    <s v="Yes"/>
    <s v="Artificial Intelligence"/>
    <s v="Yes"/>
    <s v="No"/>
    <s v="No"/>
    <s v="Analytical skills"/>
    <s v="Probably Yes"/>
    <s v="Neutral"/>
    <s v="No"/>
  </r>
  <r>
    <d v="2024-04-30T22:56:20"/>
    <s v="Vijay Kumar M "/>
    <s v="16 to 20"/>
    <s v="Male"/>
    <s v="Hindu"/>
    <s v="SC"/>
    <s v="India"/>
    <s v="Karnataka"/>
    <s v="Bangalore"/>
    <s v="Urban area"/>
    <s v="10,000 - 20,000"/>
    <s v="Business"/>
    <s v="Government"/>
    <s v="BBA"/>
    <x v="1"/>
    <s v="Yes"/>
    <s v="Good"/>
    <s v="Yes"/>
    <s v="Yes"/>
    <s v="Yes"/>
    <s v="No"/>
    <s v="No"/>
    <s v="Yes"/>
    <s v="Yes"/>
    <s v="None"/>
    <s v="Yes"/>
    <s v="Yes"/>
    <s v="Yes"/>
    <s v="Creative skills"/>
    <s v="Definitely Yes"/>
    <s v="Strongly agree"/>
    <s v="No"/>
  </r>
  <r>
    <d v="2024-04-30T23:02:30"/>
    <s v="Praveen M"/>
    <s v="16 to 20"/>
    <s v="Male"/>
    <s v="Hindu"/>
    <s v="SC"/>
    <s v="India"/>
    <s v="Karnataka"/>
    <s v="Bangalore"/>
    <s v="Urban area"/>
    <s v="10,000 - 20,000"/>
    <s v="painter "/>
    <s v="Government"/>
    <s v="BBA"/>
    <x v="1"/>
    <s v="Yes"/>
    <s v="Very Good"/>
    <s v="Yes"/>
    <s v="Yes"/>
    <s v="Yes"/>
    <s v="No"/>
    <s v="No"/>
    <s v="Yes"/>
    <s v="Yes"/>
    <s v="None"/>
    <s v="Yes"/>
    <s v="Yes"/>
    <s v="Yes"/>
    <s v="Creative skills"/>
    <s v="Definitely Yes"/>
    <s v="Strongly agree"/>
    <s v="No"/>
  </r>
  <r>
    <d v="2024-05-01T16:21:40"/>
    <s v="Shwetha "/>
    <s v="16 to 20"/>
    <s v="Female"/>
    <s v="Hindu"/>
    <s v="SC"/>
    <s v="India"/>
    <s v="Karnataka"/>
    <s v="Bangalore"/>
    <s v="Urban area"/>
    <s v="10,000 - 20,000"/>
    <s v="Agriculture"/>
    <s v="Government"/>
    <s v="BCom"/>
    <x v="1"/>
    <s v="Yes"/>
    <s v="Average"/>
    <s v="No"/>
    <s v="Don't Know"/>
    <s v="No"/>
    <s v="No"/>
    <s v="No"/>
    <s v="Yes"/>
    <s v="No"/>
    <s v="Artificial Intelligence"/>
    <s v="Yes"/>
    <s v="Yes"/>
    <s v="No"/>
    <s v="Job skills"/>
    <s v="Probably Not"/>
    <s v="Agree"/>
    <s v="No"/>
  </r>
  <r>
    <d v="2024-05-01T16:26:05"/>
    <s v="Shilpa "/>
    <s v="21 to 25"/>
    <s v="Female"/>
    <s v="Hindu"/>
    <s v="3A"/>
    <s v="India"/>
    <s v="Karnataka"/>
    <s v="Bangalore"/>
    <s v="Urban area"/>
    <s v="10,000 - 20,000"/>
    <s v="Private"/>
    <s v="Government"/>
    <s v="BCom"/>
    <x v="1"/>
    <s v="Yes"/>
    <s v="Good"/>
    <s v="No"/>
    <s v="No"/>
    <s v="Yes"/>
    <s v="Yes"/>
    <s v="No"/>
    <s v="No"/>
    <s v="Yes"/>
    <s v="Artificial Intelligence"/>
    <s v="Yes"/>
    <s v="Yes"/>
    <s v="No"/>
    <s v="Creative skills"/>
    <s v="Definitely Yes"/>
    <s v="Agree"/>
    <s v="Yes"/>
  </r>
  <r>
    <d v="2024-05-01T23:07:27"/>
    <s v="Jayavardhan"/>
    <s v="16 to 20"/>
    <s v="Male"/>
    <s v="Hindu"/>
    <s v="2A"/>
    <s v="India"/>
    <s v="Karnataka"/>
    <s v="Bangalore"/>
    <s v="Rural area"/>
    <s v="10,000 - 20,000"/>
    <s v="Private"/>
    <s v="Government"/>
    <s v="BCom"/>
    <x v="1"/>
    <s v="Yes"/>
    <s v="Very Good"/>
    <s v="Yes"/>
    <s v="No"/>
    <s v="No"/>
    <s v="No"/>
    <s v="No"/>
    <s v="No"/>
    <s v="Yes"/>
    <s v="Artificial Intelligence"/>
    <s v="Yes"/>
    <s v="No"/>
    <s v="No"/>
    <s v="Creative skills"/>
    <s v="Definitely Yes"/>
    <s v="Strongly agree"/>
    <s v="No"/>
  </r>
  <r>
    <d v="2024-05-04T12:14:13"/>
    <s v="Manjunath R"/>
    <s v="16 to 20"/>
    <s v="Male"/>
    <s v="Hindu"/>
    <s v="SC"/>
    <s v="India"/>
    <s v="Karnataka"/>
    <s v="Bangalore"/>
    <s v="Urban area"/>
    <s v="10,000 - 20,000"/>
    <s v="Private"/>
    <s v="Government"/>
    <s v="BSc"/>
    <x v="1"/>
    <s v="Yes"/>
    <s v="Average"/>
    <s v="No"/>
    <s v="Yes"/>
    <s v="Yes"/>
    <s v="Yes"/>
    <s v="No"/>
    <s v="No"/>
    <s v="No"/>
    <s v="None"/>
    <s v="Yes"/>
    <s v="No"/>
    <s v="Yes"/>
    <s v="Job skills"/>
    <s v="Definitely Yes"/>
    <s v="Neutral"/>
    <s v="No"/>
  </r>
  <r>
    <d v="2024-05-04T12:34:22"/>
    <s v="Suresh S"/>
    <s v="16 to 20"/>
    <s v="Male"/>
    <s v="Hindu"/>
    <s v="SC"/>
    <s v="India"/>
    <s v="Karnataka"/>
    <s v="Bangalore"/>
    <s v="Rural area"/>
    <s v="10,000 - 20,000"/>
    <s v="Agriculture"/>
    <s v="Government"/>
    <s v="BSc"/>
    <x v="1"/>
    <s v="Yes"/>
    <s v="Good"/>
    <s v="Yes"/>
    <s v="Yes"/>
    <s v="Yes"/>
    <s v="Yes"/>
    <s v="No"/>
    <s v="Yes"/>
    <s v="No"/>
    <s v="None"/>
    <s v="Yes"/>
    <s v="No"/>
    <s v="Yes"/>
    <s v="Job skills"/>
    <s v="Definitely Yes"/>
    <s v="Agree"/>
    <s v="No"/>
  </r>
  <r>
    <d v="2024-05-04T14:57:31"/>
    <s v="Hemalatha T R"/>
    <s v="16 to 20"/>
    <s v="Female"/>
    <s v="Hindu"/>
    <s v="3A"/>
    <s v="India"/>
    <s v="Karnataka"/>
    <s v="Bangalore"/>
    <s v="Rural area"/>
    <s v="10,000 - 20,000"/>
    <s v="Agriculture"/>
    <s v="Government"/>
    <s v="BCA"/>
    <x v="0"/>
    <s v="Yes"/>
    <s v="Very Good"/>
    <s v="No"/>
    <s v="No"/>
    <s v="Don't Know"/>
    <s v="No"/>
    <s v="No"/>
    <s v="Yes"/>
    <s v="Don't Know"/>
    <s v="None"/>
    <s v="Yes"/>
    <s v="Yes"/>
    <s v="Yes"/>
    <s v="Logical thinking"/>
    <s v="Probably Yes"/>
    <s v="Neutral"/>
    <s v="Don't Know"/>
  </r>
  <r>
    <d v="2024-05-04T15:31:48"/>
    <s v="Gayathri D"/>
    <s v="21 to 25"/>
    <s v="Female"/>
    <s v="Hindu"/>
    <s v="2A"/>
    <s v="India"/>
    <s v="Karnataka"/>
    <s v="Bangalore"/>
    <s v="Urban area"/>
    <s v="10,000 - 20,000"/>
    <s v="Factory worker "/>
    <s v="Government"/>
    <s v="BSc"/>
    <x v="1"/>
    <s v="Yes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, Analytical skills, Logical thinking"/>
    <s v="Probably Yes"/>
    <s v="Neutral"/>
    <s v="No"/>
  </r>
  <r>
    <d v="2024-05-04T19:20:18"/>
    <s v="jaishree N "/>
    <s v="21 to 25"/>
    <s v="Female"/>
    <s v="Hindu"/>
    <s v="3A"/>
    <s v="India"/>
    <s v="Karnataka"/>
    <s v="Bangalore"/>
    <s v="Urban area"/>
    <s v="10,000 - 20,000"/>
    <s v="Contractor"/>
    <s v="Government"/>
    <s v="BSc"/>
    <x v="1"/>
    <s v="Yes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"/>
    <s v="Probably Yes"/>
    <s v="Neutral"/>
    <s v="Yes"/>
  </r>
  <r>
    <d v="2024-05-04T19:36:27"/>
    <s v="Monika M"/>
    <s v="16 to 20"/>
    <s v="Female"/>
    <s v="Hindu"/>
    <s v="3A"/>
    <s v="India"/>
    <s v="Karnataka"/>
    <s v="Bangalore"/>
    <s v="Urban area"/>
    <s v="10,000 - 20,000"/>
    <s v="Worker"/>
    <s v="Government"/>
    <s v="BSc"/>
    <x v="0"/>
    <s v="Yes"/>
    <s v="Good"/>
    <s v="Yes"/>
    <s v="Don't Know"/>
    <s v="No"/>
    <s v="Yes"/>
    <s v="No"/>
    <s v="Yes"/>
    <s v="Yes"/>
    <s v="Artificial Intelligence"/>
    <s v="Yes"/>
    <s v="No"/>
    <s v="No"/>
    <s v="Analytical skills"/>
    <s v="Probably Yes"/>
    <s v="Agree"/>
    <s v="No"/>
  </r>
  <r>
    <d v="2024-05-04T19:42:32"/>
    <s v="Gokul Aryan MC"/>
    <s v="16 to 20"/>
    <s v="Male"/>
    <s v="Hindu"/>
    <s v="SC"/>
    <s v="India"/>
    <s v="Karnataka"/>
    <s v="Bangalore"/>
    <s v="Urban area"/>
    <s v="10,000 - 20,000"/>
    <s v="Private"/>
    <s v="Government"/>
    <s v="BCA"/>
    <x v="2"/>
    <s v="Yes"/>
    <s v="Very Good"/>
    <s v="No"/>
    <s v="No"/>
    <s v="Don't Know"/>
    <s v="No"/>
    <s v="No"/>
    <s v="Yes"/>
    <s v="Don't Know"/>
    <s v="Artificial Intelligence"/>
    <s v="Yes"/>
    <s v="Yes"/>
    <s v="No"/>
    <s v="Job skills"/>
    <s v="Probably Yes"/>
    <s v="Agree"/>
    <s v="Yes"/>
  </r>
  <r>
    <d v="2024-05-04T20:50:12"/>
    <s v="Veena K"/>
    <s v="16 to 20"/>
    <s v="Female"/>
    <s v="Hindu"/>
    <s v="3B"/>
    <s v="India"/>
    <s v="Karnataka"/>
    <s v="Bangalore"/>
    <s v="Rural area"/>
    <s v="10,000 - 20,000"/>
    <s v="Agriculture"/>
    <s v="Government"/>
    <s v="BSc"/>
    <x v="0"/>
    <s v="Yes"/>
    <s v="Good"/>
    <s v="Yes"/>
    <s v="Don't Know"/>
    <s v="No"/>
    <s v="Yes"/>
    <s v="No"/>
    <s v="Yes"/>
    <s v="Yes"/>
    <s v="Artificial Intelligence"/>
    <s v="Yes"/>
    <s v="No"/>
    <s v="No"/>
    <s v="Analytical skills"/>
    <s v="Probably Yes"/>
    <s v="Agree"/>
    <s v="No"/>
  </r>
  <r>
    <d v="2024-05-04T21:10:16"/>
    <s v="Yashinanth S"/>
    <s v="16 to 20"/>
    <s v="Male"/>
    <s v="Hindu"/>
    <s v="3A"/>
    <s v="India"/>
    <s v="Karnataka"/>
    <s v="Bangalore"/>
    <s v="Rural area"/>
    <s v="10,000 - 20,000"/>
    <s v="Agriculture"/>
    <s v="Government"/>
    <s v="BCA"/>
    <x v="1"/>
    <s v="Yes"/>
    <s v="Average"/>
    <s v="Yes"/>
    <s v="Don't Know"/>
    <s v="Don't Know"/>
    <s v="Partially Trained"/>
    <s v="No"/>
    <s v="Yes"/>
    <s v="Yes"/>
    <s v="None"/>
    <s v="Yes"/>
    <s v="Yes"/>
    <s v="Yes"/>
    <s v="Job skills"/>
    <s v="Probably Yes"/>
    <s v="Agree"/>
    <s v="No"/>
  </r>
  <r>
    <d v="2024-05-04T23:22:15"/>
    <s v="Nisarga "/>
    <s v="21 to 25"/>
    <s v="Female"/>
    <s v="Hindu"/>
    <s v="2A"/>
    <s v="India"/>
    <s v="Karnataka"/>
    <s v="Bangalore"/>
    <s v="Urban area"/>
    <s v="10,000 - 20,000"/>
    <s v="Driver "/>
    <s v="Government"/>
    <s v="BSc"/>
    <x v="1"/>
    <s v="Yes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"/>
    <s v="Probably Yes"/>
    <s v="Neutral"/>
    <s v="No"/>
  </r>
  <r>
    <d v="2024-05-04T23:27:56"/>
    <s v="Meghana"/>
    <s v="21 to 25"/>
    <s v="Female"/>
    <s v="Hindu"/>
    <s v="2A"/>
    <s v="India"/>
    <s v="Karnataka"/>
    <s v="Bangalore"/>
    <s v="Urban area"/>
    <s v="10,000 - 20,000"/>
    <s v="Agriculture"/>
    <s v="Government"/>
    <s v="BSc"/>
    <x v="1"/>
    <s v="Yes"/>
    <s v="Average"/>
    <s v="Yes"/>
    <s v="No"/>
    <s v="Yes"/>
    <s v="Yes"/>
    <s v="No"/>
    <s v="No"/>
    <s v="Don't Know"/>
    <s v="Artificial Intelligence"/>
    <s v="Yes"/>
    <s v="Yes"/>
    <s v="Yes"/>
    <s v="Creative skills"/>
    <s v="Probably Yes"/>
    <s v="Strongly agree"/>
    <s v="No"/>
  </r>
  <r>
    <d v="2024-05-04T23:29:13"/>
    <s v="Bhoomika "/>
    <s v="21 to 25"/>
    <s v="Female"/>
    <s v="Hindu"/>
    <s v="3B"/>
    <s v="India"/>
    <s v="Karnataka"/>
    <s v="Bangalore"/>
    <s v="Urban area"/>
    <s v="10,000 - 20,000"/>
    <s v="Private"/>
    <s v="Government"/>
    <s v="BSc"/>
    <x v="1"/>
    <s v="Yes"/>
    <s v="Average"/>
    <s v="Yes"/>
    <s v="Yes"/>
    <s v="Yes"/>
    <s v="Yes"/>
    <s v="No"/>
    <s v="No"/>
    <s v="Don't Know"/>
    <s v="Artificial Intelligence"/>
    <s v="Yes"/>
    <s v="Yes"/>
    <s v="Yes"/>
    <s v="Creative skills"/>
    <s v="Possibly"/>
    <s v="Strongly agree"/>
    <s v="No"/>
  </r>
  <r>
    <d v="2024-05-06T22:06:37"/>
    <s v="Sannidhi "/>
    <s v="16 to 20"/>
    <s v="Female"/>
    <s v="Hindu"/>
    <s v="SC"/>
    <s v="India"/>
    <s v="Karnataka"/>
    <s v="Bangalore"/>
    <s v="Rural area"/>
    <s v="10,000 - 20,000"/>
    <s v="Private"/>
    <s v="Government"/>
    <s v="BSc"/>
    <x v="1"/>
    <s v="Yes"/>
    <s v="Good"/>
    <s v="No"/>
    <s v="No"/>
    <s v="Yes"/>
    <s v="Yes"/>
    <s v="No"/>
    <s v="Yes"/>
    <s v="No"/>
    <s v="None"/>
    <s v="Yes"/>
    <s v="No"/>
    <s v="Yes"/>
    <s v="None"/>
    <s v="Definitely Not"/>
    <s v="Strongly Disagree"/>
    <s v="No"/>
  </r>
  <r>
    <d v="2024-05-06T22:13:27"/>
    <s v="Ravi "/>
    <s v="16 to 20"/>
    <s v="Male"/>
    <s v="Hindu"/>
    <s v="SC"/>
    <s v="India"/>
    <s v="Karnataka"/>
    <s v="Bangalore"/>
    <s v="Urban area"/>
    <s v="10,000 - 20,000"/>
    <s v="Kooli "/>
    <s v="Government"/>
    <s v="BCA"/>
    <x v="1"/>
    <s v="Yes"/>
    <s v="Good"/>
    <s v="Yes"/>
    <s v="No"/>
    <s v="No"/>
    <s v="No"/>
    <s v="No"/>
    <s v="Yes"/>
    <s v="Yes"/>
    <s v="None"/>
    <s v="Yes"/>
    <s v="No"/>
    <s v="Yes"/>
    <s v="Creative skills"/>
    <s v="Probably Yes"/>
    <s v="Agree"/>
    <s v="No"/>
  </r>
  <r>
    <d v="2024-05-06T22:34:10"/>
    <s v="Govardhana N"/>
    <s v="16 to 20"/>
    <s v="Male"/>
    <s v="Hindu"/>
    <s v="SC"/>
    <s v="India"/>
    <s v="Karnataka"/>
    <s v="Bangalore"/>
    <s v="Urban area"/>
    <s v="10,000 - 20,000"/>
    <s v="Agriculture"/>
    <s v="Government"/>
    <s v="BCA"/>
    <x v="1"/>
    <s v="Yes"/>
    <s v="Good"/>
    <s v="No"/>
    <s v="No"/>
    <s v="Don't Know"/>
    <s v="Yes"/>
    <s v="No"/>
    <s v="Yes"/>
    <s v="Yes"/>
    <s v="Artificial Intelligence"/>
    <s v="Yes"/>
    <s v="Yes"/>
    <s v="Yes"/>
    <s v="Creative skills"/>
    <s v="Probably Yes"/>
    <s v="Agree"/>
    <s v="Yes"/>
  </r>
  <r>
    <d v="2024-05-06T22:36:07"/>
    <s v="E Rithika "/>
    <s v="16 to 20"/>
    <s v="Female"/>
    <s v="Hindu"/>
    <s v="General"/>
    <s v="India"/>
    <s v="Karnataka"/>
    <s v="Bangalore"/>
    <s v="Urban area"/>
    <s v="10,000 - 20,000"/>
    <s v="Labour "/>
    <s v="Government"/>
    <s v="BCA"/>
    <x v="1"/>
    <s v="Yes"/>
    <s v="Average"/>
    <s v="Yes"/>
    <s v="Don't Know"/>
    <s v="Don't Know"/>
    <s v="Partially Trained"/>
    <s v="No"/>
    <s v="No"/>
    <s v="Don't Know"/>
    <s v="Artificial Intelligence"/>
    <s v="Yes"/>
    <s v="Yes"/>
    <s v="No"/>
    <s v="Job skills"/>
    <s v="Definitely Yes"/>
    <s v="Agree"/>
    <s v="No"/>
  </r>
  <r>
    <d v="2024-05-06T22:37:43"/>
    <s v="Deepika s "/>
    <s v="16 to 20"/>
    <s v="Female"/>
    <s v="Hindu"/>
    <s v="General"/>
    <s v="India"/>
    <s v="Karnataka"/>
    <s v="Bangalore"/>
    <s v="Urban area"/>
    <s v="10,000 - 20,000"/>
    <s v="Labour "/>
    <s v="Government"/>
    <s v="BCA"/>
    <x v="1"/>
    <s v="Yes"/>
    <s v="Good"/>
    <s v="Yes"/>
    <s v="Don't Know"/>
    <s v="Don't Know"/>
    <s v="Partially Trained"/>
    <s v="No"/>
    <s v="No"/>
    <s v="Don't Know"/>
    <s v="Artificial Intelligence"/>
    <s v="Yes"/>
    <s v="Yes"/>
    <s v="No"/>
    <s v="Creative skills"/>
    <s v="Definitely Yes"/>
    <s v="Agree"/>
    <s v="No"/>
  </r>
  <r>
    <d v="2024-05-06T22:40:36"/>
    <s v="Shalani.V"/>
    <s v="21 to 25"/>
    <s v="Female"/>
    <s v="Hindu"/>
    <s v="General"/>
    <s v="India"/>
    <s v="Karnataka"/>
    <s v="Bangalore"/>
    <s v="Urban area"/>
    <s v="10,000 - 20,000"/>
    <s v="Tailor "/>
    <s v="Government"/>
    <s v="BCA"/>
    <x v="1"/>
    <s v="Yes"/>
    <s v="Good"/>
    <s v="Yes"/>
    <s v="Yes"/>
    <s v="Don't Know"/>
    <s v="Partially Trained"/>
    <s v="No"/>
    <s v="Yes"/>
    <s v="Don't Know"/>
    <s v="None"/>
    <s v="Yes"/>
    <s v="Yes"/>
    <s v="Yes"/>
    <s v="Job skills"/>
    <s v="Possibly"/>
    <s v="Neutral"/>
    <s v="No"/>
  </r>
  <r>
    <d v="2024-05-06T23:04:08"/>
    <s v="Bhanupriya R"/>
    <s v="16 to 20"/>
    <s v="Female"/>
    <s v="Hindu"/>
    <s v="St"/>
    <s v="India"/>
    <s v="Karnataka"/>
    <s v="Bangalore"/>
    <s v="Urban area"/>
    <s v="10,000 - 20,000"/>
    <s v="Private"/>
    <s v="Government"/>
    <s v="BA"/>
    <x v="1"/>
    <s v="Yes"/>
    <s v="Very Good"/>
    <s v="Yes"/>
    <s v="Yes"/>
    <s v="Yes"/>
    <s v="Yes"/>
    <s v="No"/>
    <s v="Yes"/>
    <s v="Yes"/>
    <s v="Artificial Intelligence"/>
    <s v="Yes"/>
    <s v="No"/>
    <s v="No"/>
    <s v="Job skills"/>
    <s v="Definitely Yes"/>
    <s v="Strongly agree"/>
    <s v="No"/>
  </r>
  <r>
    <d v="2024-05-06T23:13:31"/>
    <s v="Shahista Begum "/>
    <s v="26 and above"/>
    <s v="Female"/>
    <s v="Muslim"/>
    <s v="2B"/>
    <s v="India"/>
    <s v="Karnataka"/>
    <s v="Bangalore"/>
    <s v="Urban area"/>
    <s v="10,000 - 20,000"/>
    <s v="Private"/>
    <s v="Government"/>
    <s v="BA"/>
    <x v="1"/>
    <s v="Yes"/>
    <s v="Very Good"/>
    <s v="Yes"/>
    <s v="Yes"/>
    <s v="Yes"/>
    <s v="Yes"/>
    <s v="No"/>
    <s v="Yes"/>
    <s v="Yes"/>
    <s v="Artificial Intelligence"/>
    <s v="Yes"/>
    <s v="No"/>
    <s v="No"/>
    <s v="Job skills"/>
    <s v="Definitely Yes"/>
    <s v="Strongly agree"/>
    <s v="No"/>
  </r>
  <r>
    <d v="2024-04-27T21:58:12"/>
    <s v="Kanisk P"/>
    <s v="21 to 25"/>
    <s v="Male"/>
    <s v="Hindu"/>
    <s v="2A"/>
    <s v="India"/>
    <s v="Karnataka"/>
    <s v="Bangalore"/>
    <s v="Urban area"/>
    <s v="10,000 - 20,000"/>
    <s v="Business"/>
    <s v="Private"/>
    <s v="BBA"/>
    <x v="1"/>
    <s v="Yes"/>
    <s v="Good"/>
    <s v="No"/>
    <s v="Don't Know"/>
    <s v="Don't Know"/>
    <s v="Partially Trained"/>
    <s v="Yes"/>
    <s v="Yes"/>
    <s v="Don't Know"/>
    <s v="None"/>
    <s v="Yes"/>
    <s v="Yes"/>
    <s v="Yes"/>
    <s v="Analytical skills, Logical thinking"/>
    <s v="Probably Yes"/>
    <s v="Neutral"/>
    <s v="Don't Know"/>
  </r>
  <r>
    <d v="2024-04-30T20:30:11"/>
    <s v="Hemanth Kumar G "/>
    <s v="21 to 25"/>
    <s v="Male"/>
    <s v="Hindu"/>
    <s v="3A"/>
    <s v="India"/>
    <s v="Karnataka"/>
    <s v="Bangalore"/>
    <s v="Urban area"/>
    <s v="10,000 - 20,000"/>
    <s v="Private"/>
    <s v="Government"/>
    <s v="BCom"/>
    <x v="1"/>
    <s v="Yes"/>
    <s v="Very Good"/>
    <s v="Yes"/>
    <s v="No"/>
    <s v="Yes"/>
    <s v="Yes"/>
    <s v="Yes"/>
    <s v="Yes"/>
    <s v="Yes"/>
    <s v="Artificial Intelligence"/>
    <s v="Yes"/>
    <s v="Yes"/>
    <s v="Yes"/>
    <s v="Job skills"/>
    <s v="Definitely Yes"/>
    <s v="Agree"/>
    <s v="Yes"/>
  </r>
  <r>
    <d v="2024-04-30T21:02:34"/>
    <s v="Dhuva K M Gowda"/>
    <s v="21 to 25"/>
    <s v="Male"/>
    <s v="Hindu"/>
    <s v="3A"/>
    <s v="India"/>
    <s v="Karnataka"/>
    <s v="Bangalore"/>
    <s v="Urban area"/>
    <s v="10,000 - 20,000"/>
    <s v="Private"/>
    <s v="Aided"/>
    <s v="BCom"/>
    <x v="2"/>
    <s v="Yes"/>
    <s v="Good"/>
    <s v="No"/>
    <s v="Yes"/>
    <s v="Don't Know"/>
    <s v="Partially Trained"/>
    <s v="Yes"/>
    <s v="Yes"/>
    <s v="Yes"/>
    <s v="None"/>
    <s v="Yes"/>
    <s v="No"/>
    <s v="Yes"/>
    <s v="Job skills"/>
    <s v="Probably Yes"/>
    <s v="Agree"/>
    <s v="No"/>
  </r>
  <r>
    <d v="2024-04-30T21:04:56"/>
    <s v="Dharshan M"/>
    <s v="16 to 20"/>
    <s v="Male"/>
    <s v="Hindu"/>
    <s v="2A"/>
    <s v="India"/>
    <s v="Karnataka"/>
    <s v="Bangalore"/>
    <s v="Urban area"/>
    <s v="10,000 - 20,000"/>
    <s v="Business"/>
    <s v="Government"/>
    <s v="BBA"/>
    <x v="1"/>
    <s v="Yes"/>
    <s v="Good"/>
    <s v="Yes"/>
    <s v="No"/>
    <s v="Yes"/>
    <s v="Partially Trained"/>
    <s v="Yes"/>
    <s v="Yes"/>
    <s v="Yes"/>
    <s v="None"/>
    <s v="Yes"/>
    <s v="Yes"/>
    <s v="No"/>
    <s v="Job skills"/>
    <s v="Definitely Yes"/>
    <s v="Strongly agree"/>
    <s v="No"/>
  </r>
  <r>
    <d v="2024-04-30T23:11:57"/>
    <s v="Varshitha S "/>
    <s v="16 to 20"/>
    <s v="Female"/>
    <s v="Hindu"/>
    <s v="SC"/>
    <s v="India"/>
    <s v="Karnataka"/>
    <s v="Bangalore"/>
    <s v="Urban area"/>
    <s v="10,000 - 20,000"/>
    <s v="Business"/>
    <s v="Government"/>
    <s v="BSc"/>
    <x v="1"/>
    <s v="Yes"/>
    <s v="Average"/>
    <s v="No"/>
    <s v="Don't Know"/>
    <s v="Don't Know"/>
    <s v="Yes"/>
    <s v="Yes"/>
    <s v="No"/>
    <s v="Yes"/>
    <s v="Extra Information"/>
    <s v="Yes"/>
    <s v="No"/>
    <s v="No"/>
    <s v="Logical thinking"/>
    <s v="Definitely Yes"/>
    <s v="Agree"/>
    <s v="No"/>
  </r>
  <r>
    <d v="2024-05-01T15:50:13"/>
    <s v="Kavi bharathi"/>
    <s v="16 to 20"/>
    <s v="Female"/>
    <s v="Hindu"/>
    <s v="3A"/>
    <s v="India"/>
    <s v="Karnataka"/>
    <s v="Bangalore"/>
    <s v="Rural area"/>
    <s v="10,000 - 20,000"/>
    <s v="NM"/>
    <s v="Government"/>
    <s v="BBA"/>
    <x v="1"/>
    <s v="Yes"/>
    <s v="Very Good"/>
    <s v="Yes"/>
    <s v="Yes"/>
    <s v="Don't Know"/>
    <s v="Yes"/>
    <s v="Yes"/>
    <s v="Yes"/>
    <s v="Yes"/>
    <s v="Reading "/>
    <s v="Yes"/>
    <s v="No"/>
    <s v="No"/>
    <s v="Creative skills"/>
    <s v="Definitely Yes"/>
    <s v="Strongly agree"/>
    <s v="Don't Know"/>
  </r>
  <r>
    <d v="2024-05-01T15:54:23"/>
    <s v="Rashmi"/>
    <s v="16 to 20"/>
    <s v="Female"/>
    <s v="Hindu"/>
    <s v="3B"/>
    <s v="India"/>
    <s v="Karnataka"/>
    <s v="Bangalore"/>
    <s v="Rural area"/>
    <s v="10,000 - 20,000"/>
    <s v="NM"/>
    <s v="Government"/>
    <s v="BBA"/>
    <x v="0"/>
    <s v="Yes"/>
    <s v="Very Good"/>
    <s v="Yes"/>
    <s v="Yes"/>
    <s v="Don't Know"/>
    <s v="Yes"/>
    <s v="Yes"/>
    <s v="Yes"/>
    <s v="Yes"/>
    <s v="Music"/>
    <s v="Yes"/>
    <s v="No"/>
    <s v="No"/>
    <s v="Job skills"/>
    <s v="Definitely Yes"/>
    <s v="Strongly agree"/>
    <s v="Don't Know"/>
  </r>
  <r>
    <d v="2024-05-01T16:02:17"/>
    <s v="Sirisha"/>
    <s v="21 to 25"/>
    <s v="Female"/>
    <s v="Hindu"/>
    <s v="General"/>
    <s v="India"/>
    <s v="Karnataka"/>
    <s v="Bangalore"/>
    <s v="Rural area"/>
    <s v="10,000 - 20,000"/>
    <s v="Business"/>
    <s v="Government"/>
    <s v="BSc"/>
    <x v="1"/>
    <s v="Yes"/>
    <s v="Average"/>
    <s v="Yes"/>
    <s v="Yes"/>
    <s v="Yes"/>
    <s v="Yes"/>
    <s v="Yes"/>
    <s v="Yes"/>
    <s v="Yes"/>
    <s v="Artificial Intelligence"/>
    <s v="Yes"/>
    <s v="Yes"/>
    <s v="Yes"/>
    <s v="Logical thinking"/>
    <s v="Definitely Yes"/>
    <s v="Strongly agree"/>
    <s v="Yes"/>
  </r>
  <r>
    <d v="2024-05-01T16:24:49"/>
    <s v="Manjunath "/>
    <s v="21 to 25"/>
    <s v="Male"/>
    <s v="Hindu"/>
    <s v="2A"/>
    <s v="India"/>
    <s v="Karnataka"/>
    <s v="Bangalore"/>
    <s v="Urban area"/>
    <s v="10,000 - 20,000"/>
    <s v="Private"/>
    <s v="Government"/>
    <s v="BA"/>
    <x v="1"/>
    <s v="Yes"/>
    <s v="Good"/>
    <s v="Yes"/>
    <s v="No"/>
    <s v="Yes"/>
    <s v="Yes"/>
    <s v="Yes"/>
    <s v="Yes"/>
    <s v="Yes"/>
    <s v="Artificial Intelligence"/>
    <s v="Yes"/>
    <s v="No"/>
    <s v="No"/>
    <s v="Creative skills"/>
    <s v="Definitely Yes"/>
    <s v="Agree"/>
    <s v="Don't Know"/>
  </r>
  <r>
    <d v="2024-05-01T19:12:29"/>
    <s v="Likitha"/>
    <s v="16 to 20"/>
    <s v="Female"/>
    <s v="Hindu"/>
    <s v="SC"/>
    <s v="India"/>
    <s v="Karnataka"/>
    <s v="Bangalore"/>
    <s v="Urban area"/>
    <s v="10,000 - 20,000"/>
    <s v="Private"/>
    <s v="Government"/>
    <s v="BCom"/>
    <x v="1"/>
    <s v="Yes"/>
    <s v="Good"/>
    <s v="No"/>
    <s v="Don't Know"/>
    <s v="Don't Know"/>
    <s v="Yes"/>
    <s v="Yes"/>
    <s v="No"/>
    <s v="Yes"/>
    <s v="Music"/>
    <s v="Yes"/>
    <s v="Yes"/>
    <s v="No"/>
    <s v="Job skills"/>
    <s v="Probably Yes"/>
    <s v="Neutral"/>
    <s v="Don't Know"/>
  </r>
  <r>
    <d v="2024-05-01T22:41:41"/>
    <s v="Manushree"/>
    <s v="21 to 25"/>
    <s v="Female"/>
    <s v="Hindu"/>
    <s v="SC"/>
    <s v="India"/>
    <s v="Karnataka"/>
    <s v="Bangalore"/>
    <s v="Urban area"/>
    <s v="10,000 - 20,000"/>
    <s v="NM"/>
    <s v="Government"/>
    <s v="BCom"/>
    <x v="1"/>
    <s v="Yes"/>
    <s v="Good"/>
    <s v="No"/>
    <s v="Don't Know"/>
    <s v="Don't Know"/>
    <s v="Yes"/>
    <s v="Yes"/>
    <s v="No"/>
    <s v="Yes"/>
    <s v="Yoga"/>
    <s v="Yes"/>
    <s v="Yes"/>
    <s v="No"/>
    <s v="Job skills"/>
    <s v="Probably Yes"/>
    <s v="Agree"/>
    <s v="Don't Know"/>
  </r>
  <r>
    <d v="2024-05-01T22:43:20"/>
    <s v="Mamatha "/>
    <s v="16 to 20"/>
    <s v="Female"/>
    <s v="Hindu"/>
    <s v="General"/>
    <s v="India"/>
    <s v="Karnataka"/>
    <s v="Bangalore"/>
    <s v="Urban area"/>
    <s v="10,000 - 20,000"/>
    <s v="NM"/>
    <s v="Government"/>
    <s v="BCom"/>
    <x v="1"/>
    <s v="Yes"/>
    <s v="Good"/>
    <s v="No"/>
    <s v="Don't Know"/>
    <s v="Don't Know"/>
    <s v="Yes"/>
    <s v="Yes"/>
    <s v="No"/>
    <s v="Yes"/>
    <s v="Music"/>
    <s v="Yes"/>
    <s v="No"/>
    <s v="No"/>
    <s v="Job skills"/>
    <s v="Probably Yes"/>
    <s v="Agree"/>
    <s v="Don't Know"/>
  </r>
  <r>
    <d v="2024-05-04T12:18:04"/>
    <s v="Renuka R"/>
    <s v="16 to 20"/>
    <s v="Female"/>
    <s v="Hindu"/>
    <s v="SC"/>
    <s v="India"/>
    <s v="Karnataka"/>
    <s v="Bangalore"/>
    <s v="Urban area"/>
    <s v="10,000 - 20,000"/>
    <s v="Contractor"/>
    <s v="Government"/>
    <s v="BSc"/>
    <x v="1"/>
    <s v="Yes"/>
    <s v="Good"/>
    <s v="No"/>
    <s v="Don't Know"/>
    <s v="Yes"/>
    <s v="Yes"/>
    <s v="Yes"/>
    <s v="Yes"/>
    <s v="Yes"/>
    <s v="None"/>
    <s v="Yes"/>
    <s v="No"/>
    <s v="No"/>
    <s v="Job skills, Extra Knowledge"/>
    <s v="Definitely Yes"/>
    <s v="Strongly agree"/>
    <s v="No"/>
  </r>
  <r>
    <d v="2024-05-04T15:19:15"/>
    <s v="Thriveni M V "/>
    <s v="21 to 25"/>
    <s v="Female"/>
    <s v="Hindu"/>
    <s v="3A"/>
    <s v="India"/>
    <s v="Karnataka"/>
    <s v="Bangalore"/>
    <s v="Urban area"/>
    <s v="10,000 - 20,000"/>
    <s v="Auto Driver"/>
    <s v="Government"/>
    <s v="BSc"/>
    <x v="1"/>
    <s v="Yes"/>
    <s v="Good"/>
    <s v="Yes"/>
    <s v="Don't Know"/>
    <s v="No"/>
    <s v="Yes"/>
    <s v="Yes"/>
    <s v="Yes"/>
    <s v="Yes"/>
    <s v="Music"/>
    <s v="Yes"/>
    <s v="Yes"/>
    <s v="No"/>
    <s v="Job skills"/>
    <s v="Definitely Yes"/>
    <s v="Agree"/>
    <s v="No"/>
  </r>
  <r>
    <d v="2024-05-04T15:24:18"/>
    <s v="Leelashree M V"/>
    <s v="21 to 25"/>
    <s v="Female"/>
    <s v="Hindu"/>
    <s v="3B"/>
    <s v="India"/>
    <s v="Karnataka"/>
    <s v="Bangalore"/>
    <s v="Urban area"/>
    <s v="10,000 - 20,000"/>
    <s v="Agriculture"/>
    <s v="Government"/>
    <s v="BSc"/>
    <x v="1"/>
    <s v="Yes"/>
    <s v="Good"/>
    <s v="No"/>
    <s v="Yes"/>
    <s v="Yes"/>
    <s v="Yes"/>
    <s v="Yes"/>
    <s v="No"/>
    <s v="Yes"/>
    <s v="Artificial Intelligence"/>
    <s v="Yes"/>
    <s v="No"/>
    <s v="No"/>
    <s v="Job skills"/>
    <s v="Possibly"/>
    <s v="Neutral"/>
    <s v="No"/>
  </r>
  <r>
    <d v="2024-05-04T15:36:45"/>
    <s v="Hema C K"/>
    <s v="16 to 20"/>
    <s v="Female"/>
    <s v="Hindu"/>
    <s v="2B"/>
    <s v="India"/>
    <s v="Karnataka"/>
    <s v="Bangalore"/>
    <s v="Urban area"/>
    <s v="10,000 - 20,000"/>
    <s v="Driver "/>
    <s v="Government"/>
    <s v="BSc"/>
    <x v="1"/>
    <s v="Yes"/>
    <s v="Good"/>
    <s v="Yes"/>
    <s v="Don't Know"/>
    <s v="Don't Know"/>
    <s v="No"/>
    <s v="Yes"/>
    <s v="Yes"/>
    <s v="Yes"/>
    <s v="Music"/>
    <s v="Yes"/>
    <s v="Yes"/>
    <s v="No"/>
    <s v="Job skills"/>
    <s v="Definitely Yes"/>
    <s v="Agree"/>
    <s v="No"/>
  </r>
  <r>
    <d v="2024-05-04T19:22:28"/>
    <s v="Pooja D R"/>
    <s v="21 to 25"/>
    <s v="Female"/>
    <s v="Hindu"/>
    <s v="3B"/>
    <s v="India"/>
    <s v="Karnataka"/>
    <s v="Bangalore"/>
    <s v="Urban area"/>
    <s v="10,000 - 20,000"/>
    <s v="Private"/>
    <s v="Government"/>
    <s v="BSc"/>
    <x v="1"/>
    <s v="Yes"/>
    <s v="Average"/>
    <s v="No"/>
    <s v="Don't Know"/>
    <s v="Yes"/>
    <s v="Yes"/>
    <s v="Yes"/>
    <s v="No"/>
    <s v="Yes"/>
    <s v="Artificial Intelligence"/>
    <s v="Yes"/>
    <s v="No"/>
    <s v="No"/>
    <s v="Job skills"/>
    <s v="Possibly"/>
    <s v="Neutral"/>
    <s v="No"/>
  </r>
  <r>
    <d v="2024-05-04T21:04:46"/>
    <s v="Vishna S"/>
    <s v="16 to 20"/>
    <s v="Female"/>
    <s v="Hindu"/>
    <s v="2A"/>
    <s v="India"/>
    <s v="Karnataka"/>
    <s v="Bangalore"/>
    <s v="Rural area"/>
    <s v="10,000 - 20,000"/>
    <s v="Business"/>
    <s v="Government"/>
    <s v="BCA"/>
    <x v="1"/>
    <s v="Yes"/>
    <s v="Good"/>
    <s v="No"/>
    <s v="No"/>
    <s v="Don't Know"/>
    <s v="Partially Trained"/>
    <s v="Yes"/>
    <s v="Yes"/>
    <s v="Yes"/>
    <s v="Artificial Intelligence"/>
    <s v="Yes"/>
    <s v="Yes"/>
    <s v="No"/>
    <s v="Job skills"/>
    <s v="Probably Yes"/>
    <s v="Neutral"/>
    <s v="No"/>
  </r>
  <r>
    <d v="2024-05-04T21:16:07"/>
    <s v="Teja"/>
    <s v="21 to 25"/>
    <s v="Female"/>
    <s v="Hindu"/>
    <s v="General"/>
    <s v="India"/>
    <s v="Karnataka"/>
    <s v="Bangalore"/>
    <s v="Rural area"/>
    <s v="10,000 - 20,000"/>
    <s v="Agriculture"/>
    <s v="Government"/>
    <s v="BSc"/>
    <x v="1"/>
    <s v="Yes"/>
    <s v="Average"/>
    <s v="Yes"/>
    <s v="No"/>
    <s v="Don't Know"/>
    <s v="Partially Trained"/>
    <s v="Yes"/>
    <s v="Yes"/>
    <s v="No"/>
    <s v="Don't know "/>
    <s v="Yes"/>
    <s v="No"/>
    <s v="No"/>
    <s v="I don't have any idea "/>
    <s v="Definitely Not"/>
    <s v="Disagree"/>
    <s v="Yes"/>
  </r>
  <r>
    <d v="2024-05-04T23:20:40"/>
    <s v="Sahana "/>
    <s v="16 to 20"/>
    <s v="Female"/>
    <s v="Hindu"/>
    <s v="2A"/>
    <s v="India"/>
    <s v="Karnataka"/>
    <s v="Bangalore"/>
    <s v="Urban area"/>
    <s v="10,000 - 20,000"/>
    <s v="Government"/>
    <s v="Government"/>
    <s v="BSc"/>
    <x v="1"/>
    <s v="Yes"/>
    <s v="Good"/>
    <s v="No"/>
    <s v="Yes"/>
    <s v="Yes"/>
    <s v="Yes"/>
    <s v="Yes"/>
    <s v="No"/>
    <s v="Yes"/>
    <s v="Artificial Intelligence"/>
    <s v="Yes"/>
    <s v="No"/>
    <s v="Yes"/>
    <s v="Creative skills"/>
    <s v="Probably Yes"/>
    <s v="Agree"/>
    <s v="No"/>
  </r>
  <r>
    <d v="2024-05-04T23:33:05"/>
    <s v="Nandeesh"/>
    <s v="21 to 25"/>
    <s v="Male"/>
    <s v="Hindu"/>
    <s v="3A"/>
    <s v="India"/>
    <s v="Karnataka"/>
    <s v="Bangalore"/>
    <s v="Urban area"/>
    <s v="10,000 - 20,000"/>
    <s v="Agriculture"/>
    <s v="Government"/>
    <s v="BSc"/>
    <x v="1"/>
    <s v="Yes"/>
    <s v="Very Good"/>
    <s v="Yes"/>
    <s v="Don't Know"/>
    <s v="Don't Know"/>
    <s v="Yes"/>
    <s v="Yes"/>
    <s v="Yes"/>
    <s v="Yes"/>
    <s v="Artificial Intelligence"/>
    <s v="Yes"/>
    <s v="Yes"/>
    <s v="Yes"/>
    <s v="Creative skills"/>
    <s v="Definitely Yes"/>
    <s v="Agree"/>
    <s v="No"/>
  </r>
  <r>
    <d v="2024-05-05T19:49:39"/>
    <s v="A M Prashant"/>
    <s v="16 to 20"/>
    <s v="Male"/>
    <s v="Hindu"/>
    <s v="3A"/>
    <s v="India"/>
    <s v="Karnataka"/>
    <s v="Bangalore"/>
    <s v="Rural area"/>
    <s v="10,000 - 20,000"/>
    <s v="Business"/>
    <s v="Government"/>
    <s v="BSc"/>
    <x v="1"/>
    <s v="Yes"/>
    <s v="Average"/>
    <s v="Yes"/>
    <s v="No"/>
    <s v="No"/>
    <s v="Yes"/>
    <s v="Yes"/>
    <s v="Yes"/>
    <s v="Yes"/>
    <s v="Artificial Intelligence"/>
    <s v="Yes"/>
    <s v="Yes"/>
    <s v="Yes"/>
    <s v="None"/>
    <s v="Definitely Yes"/>
    <s v="Strongly agree"/>
    <s v="Yes"/>
  </r>
  <r>
    <d v="2024-05-05T20:12:03"/>
    <s v="Nagaraju"/>
    <s v="21 to 25"/>
    <s v="Male"/>
    <s v="Hindu"/>
    <s v="2A"/>
    <s v="India"/>
    <s v="Karnataka"/>
    <s v="Bangalore"/>
    <s v="Urban area"/>
    <s v="10,000 - 20,000"/>
    <s v="Agriculture"/>
    <s v="Government"/>
    <s v="BSc"/>
    <x v="2"/>
    <s v="Yes"/>
    <s v="Average"/>
    <s v="Yes"/>
    <s v="Yes"/>
    <s v="No"/>
    <s v="Yes"/>
    <s v="Yes"/>
    <s v="Yes"/>
    <s v="Yes"/>
    <s v="Artificial Intelligence"/>
    <s v="Yes"/>
    <s v="Yes"/>
    <s v="Yes"/>
    <s v="Creative skills"/>
    <s v="Probably Not"/>
    <s v="Disagree"/>
    <s v="No"/>
  </r>
  <r>
    <d v="2024-05-05T20:16:05"/>
    <s v="Deepika M"/>
    <s v="16 to 20"/>
    <s v="Female"/>
    <s v="Hindu"/>
    <s v="2A"/>
    <s v="India"/>
    <s v="Karnataka"/>
    <s v="Bangalore"/>
    <s v="Rural area"/>
    <s v="10,000 - 20,000"/>
    <s v="Private"/>
    <s v="Government"/>
    <s v="BCA"/>
    <x v="1"/>
    <s v="Yes"/>
    <s v="Good"/>
    <s v="No"/>
    <s v="Don't Know"/>
    <s v="Don't Know"/>
    <s v="Yes"/>
    <s v="Yes"/>
    <s v="Yes"/>
    <s v="Yes"/>
    <s v="Artificial Intelligence"/>
    <s v="Yes"/>
    <s v="No"/>
    <s v="No"/>
    <s v="Logical thinking"/>
    <s v="Probably Yes"/>
    <s v="Agree"/>
    <s v="No"/>
  </r>
  <r>
    <d v="2024-05-05T23:52:12"/>
    <s v="Aishwarya B C"/>
    <s v="21 to 25"/>
    <s v="Female"/>
    <s v="Hindu"/>
    <s v="2A"/>
    <s v="India"/>
    <s v="Karnataka"/>
    <s v="Bangalore"/>
    <s v="Urban area"/>
    <s v="10,000 - 20,000"/>
    <s v="Waver"/>
    <s v="Government"/>
    <s v="BCA"/>
    <x v="1"/>
    <s v="Yes"/>
    <s v="Very Good"/>
    <s v="Yes"/>
    <s v="No"/>
    <s v="No"/>
    <s v="Partially Trained"/>
    <s v="Yes"/>
    <s v="Yes"/>
    <s v="Yes"/>
    <s v="None"/>
    <s v="Yes"/>
    <s v="No"/>
    <s v="No"/>
    <s v="Job skills"/>
    <s v="Definitely Yes"/>
    <s v="Strongly agree"/>
    <s v="No"/>
  </r>
  <r>
    <d v="2024-05-06T11:36:54"/>
    <s v="Rohith S"/>
    <s v="16 to 20"/>
    <s v="Male"/>
    <s v="Hindu"/>
    <s v="Cat-1"/>
    <s v="India"/>
    <s v="Karnataka"/>
    <s v="Bangalore"/>
    <s v="Urban area"/>
    <s v="10,000 - 20,000"/>
    <s v="Private"/>
    <s v="Private"/>
    <s v="BCA"/>
    <x v="1"/>
    <s v="Yes"/>
    <s v="Good"/>
    <s v="Yes"/>
    <s v="Don't Know"/>
    <s v="Don't Know"/>
    <s v="Yes"/>
    <s v="Yes"/>
    <s v="Yes"/>
    <s v="Yes"/>
    <s v="Artificial Intelligence"/>
    <s v="Yes"/>
    <s v="No"/>
    <s v="Yes"/>
    <s v="Creative skills, Analytical skills, Logical thinking"/>
    <s v="Probably Yes"/>
    <s v="Agree"/>
    <s v="No"/>
  </r>
  <r>
    <d v="2024-05-06T12:04:42"/>
    <s v="Megna M Betageri "/>
    <s v="16 to 20"/>
    <s v="Female"/>
    <s v="Hindu"/>
    <s v="2A"/>
    <s v="India"/>
    <s v="Karnataka"/>
    <s v="Bangalore"/>
    <s v="Rural area"/>
    <s v="10,000 - 20,000"/>
    <s v="Laboure "/>
    <s v="Government"/>
    <s v="BCA"/>
    <x v="1"/>
    <s v="Yes"/>
    <s v="Good"/>
    <s v="No"/>
    <s v="No"/>
    <s v="No"/>
    <s v="Yes"/>
    <s v="Yes"/>
    <s v="Yes"/>
    <s v="Yes"/>
    <s v="Music"/>
    <s v="Yes"/>
    <s v="Yes"/>
    <s v="Yes"/>
    <s v="Job skills"/>
    <s v="Probably Yes"/>
    <s v="Agree"/>
    <s v="No"/>
  </r>
  <r>
    <d v="2024-05-06T13:40:12"/>
    <s v="Aishwarya Gowda S"/>
    <s v="16 to 20"/>
    <s v="Female"/>
    <s v="Hindu"/>
    <s v="3A"/>
    <s v="India"/>
    <s v="Karnataka"/>
    <s v="Bangalore"/>
    <s v="Urban area"/>
    <s v="10,000 - 20,000"/>
    <s v="Private"/>
    <s v="Government"/>
    <s v="BCA"/>
    <x v="1"/>
    <s v="Yes"/>
    <s v="Good"/>
    <s v="No"/>
    <s v="Don't Know"/>
    <s v="Don't Know"/>
    <s v="Yes"/>
    <s v="Yes"/>
    <s v="No"/>
    <s v="Yes"/>
    <s v="Artificial Intelligence"/>
    <s v="Yes"/>
    <s v="Yes"/>
    <s v="No"/>
    <s v="Analytical skills"/>
    <s v="Probably Yes"/>
    <s v="Neutral"/>
    <s v="Don't Know"/>
  </r>
  <r>
    <d v="2024-05-06T14:05:33"/>
    <s v="Pallavi R"/>
    <s v="16 to 20"/>
    <s v="Female"/>
    <s v="Hindu"/>
    <s v="General"/>
    <s v="India"/>
    <s v="Karnataka"/>
    <s v="Bangalore"/>
    <s v="Rural area"/>
    <s v="10,000 - 20,000"/>
    <s v="Private"/>
    <s v="Government"/>
    <s v="BCA"/>
    <x v="0"/>
    <s v="Yes"/>
    <s v="Good"/>
    <s v="Yes"/>
    <s v="Yes"/>
    <s v="No"/>
    <s v="Yes"/>
    <s v="Yes"/>
    <s v="Yes"/>
    <s v="Yes"/>
    <s v="Yoga, Dance"/>
    <s v="Yes"/>
    <s v="Yes"/>
    <s v="Yes"/>
    <s v="Creative skills"/>
    <s v="Probably Yes"/>
    <s v="Agree"/>
    <s v="Yes"/>
  </r>
  <r>
    <d v="2024-05-06T14:16:54"/>
    <s v="Lanchana U"/>
    <s v="21 to 25"/>
    <s v="Female"/>
    <s v="Hindu"/>
    <s v="2A"/>
    <s v="India"/>
    <s v="Karnataka"/>
    <s v="Bangalore"/>
    <s v="Urban area"/>
    <s v="10,000 - 20,000"/>
    <s v="Plumber"/>
    <s v="Government"/>
    <s v="BCA"/>
    <x v="1"/>
    <s v="Yes"/>
    <s v="Good"/>
    <s v="No"/>
    <s v="No"/>
    <s v="No"/>
    <s v="Partially Trained"/>
    <s v="Yes"/>
    <s v="Yes"/>
    <s v="Yes"/>
    <s v="None"/>
    <s v="Yes"/>
    <s v="No"/>
    <s v="No"/>
    <s v="Logical thinking"/>
    <s v="Definitely Yes"/>
    <s v="Agree"/>
    <s v="No"/>
  </r>
  <r>
    <d v="2024-05-06T22:39:20"/>
    <s v="Neema Shree R T"/>
    <s v="16 to 20"/>
    <s v="Female"/>
    <s v="Hindu"/>
    <s v="SC"/>
    <s v="India"/>
    <s v="Karnataka"/>
    <s v="Bangalore"/>
    <s v="Urban area"/>
    <s v="10,000 - 20,000"/>
    <s v="Father's pension "/>
    <s v="Government"/>
    <s v="BCA"/>
    <x v="1"/>
    <s v="Yes"/>
    <s v="Very Good"/>
    <s v="Yes"/>
    <s v="Don't Know"/>
    <s v="No"/>
    <s v="Yes"/>
    <s v="Yes"/>
    <s v="Yes"/>
    <s v="Yes"/>
    <s v="Artificial Intelligence"/>
    <s v="Yes"/>
    <s v="No"/>
    <s v="Yes"/>
    <s v="No "/>
    <s v="Probably Yes"/>
    <s v="Agree"/>
    <s v="No"/>
  </r>
  <r>
    <d v="2024-05-06T22:40:20"/>
    <s v="Gaganashree"/>
    <s v="16 to 20"/>
    <s v="Female"/>
    <s v="Hindu"/>
    <s v="SC"/>
    <s v="India"/>
    <s v="Karnataka"/>
    <s v="Bangalore"/>
    <s v="Urban area"/>
    <s v="10,000 - 20,000"/>
    <s v="Garments "/>
    <s v="Government"/>
    <s v="BCA"/>
    <x v="1"/>
    <s v="Yes"/>
    <s v="Very Good"/>
    <s v="No"/>
    <s v="Yes"/>
    <s v="No"/>
    <s v="Yes"/>
    <s v="Yes"/>
    <s v="Yes"/>
    <s v="Yes"/>
    <s v="Artificial Intelligence"/>
    <s v="Yes"/>
    <s v="No"/>
    <s v="Yes"/>
    <s v="None"/>
    <s v="Probably Yes"/>
    <s v="Agree"/>
    <s v="No"/>
  </r>
  <r>
    <d v="2024-04-13T13:39:36"/>
    <s v="Nishchitha H M "/>
    <s v="21 to 25"/>
    <s v="Female"/>
    <s v="Hindu"/>
    <s v="3A"/>
    <s v="India"/>
    <s v="Karnataka"/>
    <s v="Chikkaballapur "/>
    <s v="Rural area"/>
    <s v="10,000 - 20,000"/>
    <s v="Agriculture"/>
    <s v="Private"/>
    <s v="BSc"/>
    <x v="1"/>
    <s v="Yes"/>
    <s v="Average"/>
    <s v="No"/>
    <s v="No"/>
    <s v="No"/>
    <s v="Yes"/>
    <s v="No"/>
    <s v="Yes"/>
    <s v="Yes"/>
    <s v="None"/>
    <s v="Yes"/>
    <s v="No"/>
    <s v="Yes"/>
    <s v="Creative skills"/>
    <s v="Definitely Not"/>
    <s v="Strongly Disagree"/>
    <s v="Yes"/>
  </r>
  <r>
    <d v="2024-05-04T23:16:33"/>
    <s v="Bhavana"/>
    <s v="21 to 25"/>
    <s v="Female"/>
    <s v="Hindu"/>
    <s v="SC"/>
    <s v="India"/>
    <s v="Karnataka"/>
    <s v="Chikmagalur "/>
    <s v="Rural area"/>
    <s v="10,000 - 20,000"/>
    <s v="Business"/>
    <s v="Government"/>
    <s v="BSc"/>
    <x v="1"/>
    <s v="Yes"/>
    <s v="Good"/>
    <s v="No"/>
    <s v="Don't Know"/>
    <s v="Don't Know"/>
    <s v="Yes"/>
    <s v="Don't Know"/>
    <s v="No"/>
    <s v="Don't Know"/>
    <s v="None"/>
    <s v="Yes"/>
    <s v="No"/>
    <s v="Yes"/>
    <s v="Job skills"/>
    <s v="Definitely Yes"/>
    <s v="Agree"/>
    <s v="Don't Know"/>
  </r>
  <r>
    <d v="2024-05-04T20:12:40"/>
    <s v="Lohith Shetty C L"/>
    <s v="16 to 20"/>
    <s v="Male"/>
    <s v="Hindu"/>
    <s v="SC"/>
    <s v="India"/>
    <s v="Karnataka"/>
    <s v="Hassan "/>
    <s v="Urban area"/>
    <s v="10,000 - 20,000"/>
    <s v="Business"/>
    <s v="Government"/>
    <s v="BSc"/>
    <x v="1"/>
    <s v="Yes"/>
    <s v="Average"/>
    <s v="No"/>
    <s v="Don't Know"/>
    <s v="Don't Know"/>
    <s v="Yes"/>
    <s v="Don't Know"/>
    <s v="Yes"/>
    <s v="Yes"/>
    <s v="None"/>
    <s v="Yes"/>
    <s v="No"/>
    <s v="No"/>
    <s v="Creative skills"/>
    <s v="Probably Yes"/>
    <s v="Neutral"/>
    <s v="Don't Know"/>
  </r>
  <r>
    <d v="2024-05-05T20:02:00"/>
    <s v="Mayura Varma Y G"/>
    <s v="21 to 25"/>
    <s v="Male"/>
    <s v="Hindu"/>
    <s v="SC"/>
    <s v="India"/>
    <s v="Karnataka"/>
    <s v="Haveri"/>
    <s v="Rural area"/>
    <s v="10,000 - 20,000"/>
    <s v="Agriculture"/>
    <s v="Government"/>
    <s v="BSc"/>
    <x v="0"/>
    <s v="Yes"/>
    <s v="Good"/>
    <s v="No"/>
    <s v="Yes"/>
    <s v="No"/>
    <s v="No"/>
    <s v="Don't Know"/>
    <s v="Yes"/>
    <s v="Yes"/>
    <s v="Artificial Intelligence"/>
    <s v="Yes"/>
    <s v="Yes"/>
    <s v="Yes"/>
    <s v="Logical thinking"/>
    <s v="Possibly"/>
    <s v="Agree"/>
    <s v="Yes"/>
  </r>
  <r>
    <d v="2024-04-13T10:39:00"/>
    <s v="Ranjith Bs"/>
    <s v="21 to 25"/>
    <s v="Male"/>
    <s v="Hindu"/>
    <s v="3A"/>
    <s v="India"/>
    <s v="Karnataka"/>
    <s v="Kolar"/>
    <s v="Rural area"/>
    <s v="10,000 - 20,000"/>
    <s v="Agriculture"/>
    <s v="Private"/>
    <s v="BSc"/>
    <x v="1"/>
    <s v="Yes"/>
    <s v="Average"/>
    <s v="No"/>
    <s v="Yes"/>
    <s v="Don't Know"/>
    <s v="Partially Trained"/>
    <s v="No"/>
    <s v="Yes"/>
    <s v="Yes"/>
    <s v="Artificial Intelligence"/>
    <s v="No"/>
    <s v="Yes"/>
    <s v="No"/>
    <s v="Analytical skills"/>
    <s v="Possibly"/>
    <s v="Strongly Disagree"/>
    <s v="Yes"/>
  </r>
  <r>
    <d v="2024-04-13T10:06:08"/>
    <s v="Hemanth Kumar L"/>
    <s v="21 to 25"/>
    <s v="Male"/>
    <s v="Hindu"/>
    <s v="2A"/>
    <s v="India"/>
    <s v="Karnataka"/>
    <s v="Kolar"/>
    <s v="Rural area"/>
    <s v="10,000 - 20,000"/>
    <s v="Private"/>
    <s v="Private"/>
    <s v="BSc"/>
    <x v="0"/>
    <s v="Yes"/>
    <s v="Good"/>
    <s v="No"/>
    <s v="Yes"/>
    <s v="Yes"/>
    <s v="Yes"/>
    <s v="No"/>
    <s v="Yes"/>
    <s v="Yes"/>
    <s v="None"/>
    <s v="Yes"/>
    <s v="Yes"/>
    <s v="Yes"/>
    <s v="Job skills"/>
    <s v="Probably Yes"/>
    <s v="Neutral"/>
    <s v="Yes"/>
  </r>
  <r>
    <d v="2024-04-13T10:29:14"/>
    <s v="Kiran Kumar M "/>
    <s v="21 to 25"/>
    <s v="Male"/>
    <s v="Hindu"/>
    <s v="2A"/>
    <s v="India"/>
    <s v="Karnataka"/>
    <s v="Kolar"/>
    <s v="Rural area"/>
    <s v="10,000 - 20,000"/>
    <s v="Agriculture"/>
    <s v="Private"/>
    <s v="BSc"/>
    <x v="1"/>
    <s v="Yes"/>
    <s v="Very Bad"/>
    <s v="Yes"/>
    <s v="Don't Know"/>
    <s v="Yes"/>
    <s v="Partially Trained"/>
    <s v="No"/>
    <s v="Yes"/>
    <s v="Yes"/>
    <s v="Business "/>
    <s v="No"/>
    <s v="Yes"/>
    <s v="No"/>
    <s v="Job skills"/>
    <s v="Probably Yes"/>
    <s v="Agree"/>
    <s v="No"/>
  </r>
  <r>
    <d v="2024-04-13T23:22:02"/>
    <s v="Abhilash"/>
    <s v="16 to 20"/>
    <s v="Male"/>
    <s v="Hindu"/>
    <s v="SC"/>
    <s v="India"/>
    <s v="Karnataka"/>
    <s v="Kolar"/>
    <s v="Urban area"/>
    <s v="10,000 - 20,000"/>
    <s v="Business"/>
    <s v="Private"/>
    <s v="BCA"/>
    <x v="1"/>
    <s v="Yes"/>
    <s v="Good"/>
    <s v="No"/>
    <s v="Don't Know"/>
    <s v="Don't Know"/>
    <s v="Partially Trained"/>
    <s v="No"/>
    <s v="Yes"/>
    <s v="Yes"/>
    <s v="Artificial Intelligence"/>
    <s v="Yes"/>
    <s v="Yes"/>
    <s v="Yes"/>
    <s v="Creative skills"/>
    <s v="Possibly"/>
    <s v="Agree"/>
    <s v="No"/>
  </r>
  <r>
    <d v="2024-04-13T10:35:38"/>
    <s v="Karan.N"/>
    <s v="16 to 20"/>
    <s v="Male"/>
    <s v="Hindu"/>
    <s v="SC"/>
    <s v="India"/>
    <s v="Karnataka"/>
    <s v="Kolar"/>
    <s v="Rural area"/>
    <s v="10,000 - 20,000"/>
    <s v="Agriculture"/>
    <s v="Private"/>
    <s v="BSc"/>
    <x v="0"/>
    <s v="Yes"/>
    <s v="Good"/>
    <s v="No"/>
    <s v="Don't Know"/>
    <s v="Don't Know"/>
    <s v="Partially Trained"/>
    <s v="No"/>
    <s v="Yes"/>
    <s v="Don't Know"/>
    <s v="None"/>
    <s v="Yes"/>
    <s v="Yes"/>
    <s v="Yes"/>
    <s v="Job skills"/>
    <s v="Probably Yes"/>
    <s v="Neutral"/>
    <s v="Don't Know"/>
  </r>
  <r>
    <d v="2024-04-11T11:13:54"/>
    <s v="Kiran A"/>
    <s v="16 to 20"/>
    <s v="Male"/>
    <s v="Hindu"/>
    <s v="3A"/>
    <s v="India"/>
    <s v="Karnataka"/>
    <s v="Kolar"/>
    <s v="Rural area"/>
    <s v="10,000 - 20,000"/>
    <s v="Agriculture"/>
    <s v="Government"/>
    <s v="BCom"/>
    <x v="1"/>
    <s v="Yes"/>
    <s v="Good"/>
    <s v="Yes"/>
    <s v="No"/>
    <s v="Yes"/>
    <s v="Yes"/>
    <s v="Yes"/>
    <s v="Yes"/>
    <s v="Yes"/>
    <s v="Music"/>
    <s v="Yes"/>
    <s v="Yes"/>
    <s v="Yes"/>
    <s v="Job skills"/>
    <s v="Definitely Yes"/>
    <s v="Agree"/>
    <s v="Yes"/>
  </r>
  <r>
    <d v="2024-05-04T23:15:01"/>
    <s v="Neelambari "/>
    <s v="21 to 25"/>
    <s v="Female"/>
    <s v="OBC "/>
    <s v="2A"/>
    <s v="India"/>
    <s v="Karnataka"/>
    <s v="Koppal "/>
    <s v="Rural area"/>
    <s v="10,000 - 20,000"/>
    <s v="Agriculture"/>
    <s v="Government"/>
    <s v="BSc"/>
    <x v="1"/>
    <s v="Yes"/>
    <s v="Average"/>
    <s v="No"/>
    <s v="Yes"/>
    <s v="No"/>
    <s v="No"/>
    <s v="Don't Know"/>
    <s v="No"/>
    <s v="Yes"/>
    <s v="None"/>
    <s v="No"/>
    <s v="Yes"/>
    <s v="No"/>
    <s v="Creative skills"/>
    <s v="Possibly"/>
    <s v="Neutral"/>
    <s v="Yes"/>
  </r>
  <r>
    <d v="2024-05-04T23:00:23"/>
    <s v="Sinchana"/>
    <s v="16 to 20"/>
    <s v="Female"/>
    <s v="Hindu"/>
    <s v="SC"/>
    <s v="India"/>
    <s v="Karnataka"/>
    <s v="Mandya"/>
    <s v="Rural area"/>
    <s v="10,000 - 20,000"/>
    <s v="Farming "/>
    <s v="Government"/>
    <s v="BSc"/>
    <x v="1"/>
    <s v="Yes"/>
    <s v="Average"/>
    <s v="No"/>
    <s v="No"/>
    <s v="Don't Know"/>
    <s v="No"/>
    <s v="Don't Know"/>
    <s v="Yes"/>
    <s v="Yes"/>
    <s v="Artificial Intelligence, None "/>
    <s v="Yes"/>
    <s v="No"/>
    <s v="No"/>
    <s v="Nothing "/>
    <s v="Possibly"/>
    <s v="Neutral"/>
    <s v="Yes"/>
  </r>
  <r>
    <d v="2024-05-01T16:04:22"/>
    <s v="Hariprasad"/>
    <s v="21 to 25"/>
    <s v="Male"/>
    <s v="Hindu"/>
    <s v="3A"/>
    <s v="India"/>
    <s v="Karnataka"/>
    <s v="Mandya"/>
    <s v="Rural area"/>
    <s v="10,000 - 20,000"/>
    <s v="Agriculture"/>
    <s v="Government"/>
    <s v="BSc"/>
    <x v="1"/>
    <s v="Yes"/>
    <s v="Good"/>
    <s v="Yes"/>
    <s v="Yes"/>
    <s v="Don't Know"/>
    <s v="Partially Trained"/>
    <s v="Yes"/>
    <s v="Yes"/>
    <s v="Yes"/>
    <s v="Artificial Intelligence"/>
    <s v="Yes"/>
    <s v="No"/>
    <s v="No"/>
    <s v="Creative skills"/>
    <s v="Probably Yes"/>
    <s v="Agree"/>
    <s v="Yes"/>
  </r>
  <r>
    <d v="2024-05-06T22:03:31"/>
    <s v="Sanaullah "/>
    <s v="21 to 25"/>
    <s v="Male"/>
    <s v="Muslim"/>
    <s v="2B"/>
    <s v="India"/>
    <s v="Karnataka"/>
    <s v="Mandya "/>
    <s v="Rural area"/>
    <s v="10,000 - 20,000"/>
    <s v="Private"/>
    <s v="Government"/>
    <s v="BCA"/>
    <x v="1"/>
    <s v="Yes"/>
    <s v="Good"/>
    <s v="No"/>
    <s v="Don't Know"/>
    <s v="No"/>
    <s v="Yes"/>
    <s v="No"/>
    <s v="No"/>
    <s v="No"/>
    <s v="None"/>
    <s v="Yes"/>
    <s v="No"/>
    <s v="Yes"/>
    <s v="Job skills"/>
    <s v="Possibly"/>
    <s v="Agree"/>
    <s v="Yes"/>
  </r>
  <r>
    <d v="2024-05-04T23:02:10"/>
    <s v="Lakshmi "/>
    <s v="16 to 20"/>
    <s v="Female"/>
    <s v="Hindu"/>
    <s v="SC"/>
    <s v="India"/>
    <s v="Karnataka"/>
    <s v="Mandya "/>
    <s v="Rural area"/>
    <s v="10,000 - 20,000"/>
    <s v="Farming "/>
    <s v="Government"/>
    <s v="BSc"/>
    <x v="0"/>
    <s v="Yes"/>
    <s v="Good"/>
    <s v="Yes"/>
    <s v="Don't Know"/>
    <s v="Don't Know"/>
    <s v="Yes"/>
    <s v="Yes"/>
    <s v="Yes"/>
    <s v="Yes"/>
    <s v="Artificial Intelligence"/>
    <s v="Yes"/>
    <s v="Yes"/>
    <s v="Yes"/>
    <s v="Job skills"/>
    <s v="Definitely Yes"/>
    <s v="Agree"/>
    <s v="No"/>
  </r>
  <r>
    <d v="2024-05-04T19:35:45"/>
    <s v="Manusha H K"/>
    <s v="16 to 20"/>
    <s v="Female"/>
    <s v="Hindu"/>
    <s v="Cat-1"/>
    <s v="India"/>
    <s v="Karnataka"/>
    <s v="Mysuru"/>
    <s v="Rural area"/>
    <s v="10,000 - 20,000"/>
    <s v="Agriculture"/>
    <s v="Government"/>
    <s v="BCA"/>
    <x v="1"/>
    <s v="Yes"/>
    <s v="Good"/>
    <s v="No"/>
    <s v="Don't Know"/>
    <s v="Don't Know"/>
    <s v="Yes"/>
    <s v="Don't Know"/>
    <s v="Yes"/>
    <s v="Don't Know"/>
    <s v="Artificial Intelligence"/>
    <s v="Yes"/>
    <s v="No"/>
    <s v="No"/>
    <s v="Creative skills"/>
    <s v="Possibly"/>
    <s v="Neutral"/>
    <s v="Don't Know"/>
  </r>
  <r>
    <d v="2024-05-04T19:45:09"/>
    <s v="Vinay kumar"/>
    <s v="16 to 20"/>
    <s v="Male"/>
    <s v="Hindu"/>
    <s v="SC"/>
    <s v="India"/>
    <s v="Karnataka"/>
    <s v="Raichur"/>
    <s v="Urban area"/>
    <s v="10,000 - 20,000"/>
    <s v="Labour"/>
    <s v="Government"/>
    <s v="BCA"/>
    <x v="2"/>
    <s v="Yes"/>
    <s v="Good"/>
    <s v="No"/>
    <s v="No"/>
    <s v="No"/>
    <s v="No"/>
    <s v="Don't Know"/>
    <s v="Yes"/>
    <s v="Yes"/>
    <s v="Artificial Intelligence"/>
    <s v="Yes"/>
    <s v="No"/>
    <s v="Yes"/>
    <s v="Logical thinking"/>
    <s v="Probably Yes"/>
    <s v="Agree"/>
    <s v="No"/>
  </r>
  <r>
    <d v="2024-04-24T08:19:20"/>
    <s v="prajwal"/>
    <s v="16 to 20"/>
    <s v="Male"/>
    <s v="Hindu"/>
    <s v="3A"/>
    <s v="India"/>
    <s v="Karnataka"/>
    <s v="ramanagar"/>
    <s v="Urban area"/>
    <s v="10,000 - 20,000"/>
    <s v="Agriculture"/>
    <s v="Private"/>
    <s v="BCA"/>
    <x v="1"/>
    <s v="Yes"/>
    <s v="Very Good"/>
    <s v="Yes"/>
    <s v="Yes"/>
    <s v="No"/>
    <s v="Yes"/>
    <s v="Yes"/>
    <s v="Yes"/>
    <s v="Yes"/>
    <s v="Artificial Intelligence"/>
    <s v="Yes"/>
    <s v="No"/>
    <s v="No"/>
    <s v="Creative skills"/>
    <s v="Definitely Yes"/>
    <s v="Strongly agree"/>
    <s v="No"/>
  </r>
  <r>
    <d v="2024-05-06T13:38:16"/>
    <s v="Dhanalakshmi L"/>
    <s v="16 to 20"/>
    <s v="Female"/>
    <s v="Hindu"/>
    <s v="3A"/>
    <s v="India"/>
    <s v="Karnataka"/>
    <s v="Ramanagara"/>
    <s v="Urban area"/>
    <s v="10,000 - 20,000"/>
    <s v="Agriculture"/>
    <s v="Government"/>
    <s v="BCA"/>
    <x v="2"/>
    <s v="Yes"/>
    <s v="Very Good"/>
    <s v="Yes"/>
    <s v="Yes"/>
    <s v="Yes"/>
    <s v="Partially Trained"/>
    <s v="Don't Know"/>
    <s v="Yes"/>
    <s v="Yes"/>
    <s v="Artificial Intelligence"/>
    <s v="No"/>
    <s v="Yes"/>
    <s v="No"/>
    <s v="Creative skills"/>
    <s v="Probably Yes"/>
    <s v="Neutral"/>
    <s v="No"/>
  </r>
  <r>
    <d v="2024-05-04T23:04:57"/>
    <s v="Manjunatha"/>
    <s v="16 to 20"/>
    <s v="Male"/>
    <s v="Hindu"/>
    <s v="SC"/>
    <s v="India"/>
    <s v="Karnataka"/>
    <s v="Ramanagara"/>
    <s v="Rural area"/>
    <s v="10,000 - 20,000"/>
    <s v="Agriculture"/>
    <s v="Government"/>
    <s v="BSc"/>
    <x v="1"/>
    <s v="Yes"/>
    <s v="Good"/>
    <s v="No"/>
    <s v="Don't Know"/>
    <s v="Yes"/>
    <s v="Yes"/>
    <s v="Yes"/>
    <s v="Yes"/>
    <s v="Yes"/>
    <s v="Artificial Intelligence"/>
    <s v="No"/>
    <s v="Yes"/>
    <s v="Yes"/>
    <s v="Creative skills"/>
    <s v="Probably Yes"/>
    <s v="Agree"/>
    <s v="Yes"/>
  </r>
  <r>
    <d v="2024-05-01T16:14:32"/>
    <s v="Amrutha "/>
    <s v="16 to 20"/>
    <s v="Female"/>
    <s v="Hindu"/>
    <s v="SC"/>
    <s v="India"/>
    <s v="Karnataka"/>
    <s v="Ramanagara"/>
    <s v="Urban area"/>
    <s v="10,000 - 20,000"/>
    <s v="Agriculture"/>
    <s v="Government"/>
    <s v="BSc"/>
    <x v="1"/>
    <s v="Yes"/>
    <s v="Good"/>
    <s v="Yes"/>
    <s v="Don't Know"/>
    <s v="Don't Know"/>
    <s v="Partially Trained"/>
    <s v="Don't Know"/>
    <s v="Yes"/>
    <s v="Yes"/>
    <s v="Dance "/>
    <s v="Yes"/>
    <s v="Yes"/>
    <s v="No"/>
    <s v="Job skills"/>
    <s v="Possibly"/>
    <s v="Neutral"/>
    <s v="No"/>
  </r>
  <r>
    <d v="2024-05-01T22:45:09"/>
    <s v="Devika "/>
    <s v="16 to 20"/>
    <s v="Female"/>
    <s v="Hindu"/>
    <s v="3B"/>
    <s v="India"/>
    <s v="Karnataka"/>
    <s v="Ramanagara "/>
    <s v="Rural area"/>
    <s v="10,000 - 20,000"/>
    <s v="Private"/>
    <s v="Government"/>
    <s v="BCom"/>
    <x v="1"/>
    <s v="Yes"/>
    <s v="Good"/>
    <s v="Yes"/>
    <s v="Don't Know"/>
    <s v="No"/>
    <s v="Yes"/>
    <s v="Don't Know"/>
    <s v="Yes"/>
    <s v="Yes"/>
    <s v="Artificial Intelligence"/>
    <s v="Yes"/>
    <s v="No"/>
    <s v="Yes"/>
    <s v="Creative skills, Analytical skills, Logical thinking, Job skills"/>
    <s v="Definitely Yes"/>
    <s v="Agree"/>
    <s v="No"/>
  </r>
  <r>
    <d v="2024-05-04T23:07:14"/>
    <s v="Kushal"/>
    <s v="16 to 20"/>
    <s v="Male"/>
    <s v="Hindu"/>
    <s v="3A"/>
    <s v="India"/>
    <s v="Karnataka"/>
    <s v="Ramanagara "/>
    <s v="Rural area"/>
    <s v="10,000 - 20,000"/>
    <s v="Private"/>
    <s v="Government"/>
    <s v="BSc"/>
    <x v="1"/>
    <s v="Yes"/>
    <s v="Average"/>
    <s v="No"/>
    <s v="Yes"/>
    <s v="Don't Know"/>
    <s v="Yes"/>
    <s v="Don't Know"/>
    <s v="Yes"/>
    <s v="Don't Know"/>
    <s v="None"/>
    <s v="Yes"/>
    <s v="No"/>
    <s v="No"/>
    <s v="Logical thinking"/>
    <s v="Possibly"/>
    <s v="Neutral"/>
    <s v="No"/>
  </r>
  <r>
    <d v="2024-05-06T22:12:17"/>
    <s v="Ganesha "/>
    <s v="16 to 20"/>
    <s v="Male"/>
    <s v="Hindu"/>
    <s v="3A"/>
    <s v="India"/>
    <s v="Karnataka"/>
    <s v="Ramanagara "/>
    <s v="Rural area"/>
    <s v="10,000 - 20,000"/>
    <s v="Agriculture"/>
    <s v="Government"/>
    <s v="BCA"/>
    <x v="1"/>
    <s v="Yes"/>
    <s v="Very Good"/>
    <s v="Yes"/>
    <s v="Yes"/>
    <s v="No"/>
    <s v="No"/>
    <s v="No"/>
    <s v="No"/>
    <s v="Yes"/>
    <s v="Artificial Intelligence"/>
    <s v="Yes"/>
    <s v="No"/>
    <s v="Yes"/>
    <s v="Creative skills"/>
    <s v="Definitely Yes"/>
    <s v="Strongly agree"/>
    <s v="No"/>
  </r>
  <r>
    <d v="2024-04-30T23:16:28"/>
    <s v="Likhitha "/>
    <s v="16 to 20"/>
    <s v="Female"/>
    <s v="Hindu"/>
    <s v="3A"/>
    <s v="India"/>
    <s v="Karnataka"/>
    <s v="Ramanagara "/>
    <s v="Urban area"/>
    <s v="10,000 - 20,000"/>
    <s v="Agriculture"/>
    <s v="Government"/>
    <s v="BSc"/>
    <x v="1"/>
    <s v="Yes"/>
    <s v="Average"/>
    <s v="No"/>
    <s v="Don't Know"/>
    <s v="Don't Know"/>
    <s v="Yes"/>
    <s v="Yes"/>
    <s v="No"/>
    <s v="Yes"/>
    <s v="Extra information "/>
    <s v="Yes"/>
    <s v="No"/>
    <s v="No"/>
    <s v="Logical thinking"/>
    <s v="Definitely Yes"/>
    <s v="Agree"/>
    <s v="No"/>
  </r>
  <r>
    <d v="2024-05-01T19:16:43"/>
    <s v="Kavana"/>
    <s v="16 to 20"/>
    <s v="Female"/>
    <s v="Hindu"/>
    <s v="SC"/>
    <s v="India"/>
    <s v="Karnataka"/>
    <s v="Ramanagara "/>
    <s v="Rural area"/>
    <s v="10,000 - 20,000"/>
    <s v="Wage"/>
    <s v="Government"/>
    <s v="BCom"/>
    <x v="1"/>
    <s v="Yes"/>
    <s v="Good"/>
    <s v="Yes"/>
    <s v="Don't Know"/>
    <s v="Yes"/>
    <s v="Yes"/>
    <s v="Yes"/>
    <s v="Yes"/>
    <s v="Yes"/>
    <s v="Skill and developing "/>
    <s v="Yes"/>
    <s v="No"/>
    <s v="Yes"/>
    <s v="Creative skills, Analytical skills, Logical thinking, Job skills"/>
    <s v="Definitely Yes"/>
    <s v="Agree"/>
    <s v="No"/>
  </r>
  <r>
    <d v="2024-05-06T14:18:52"/>
    <s v="Lavanya P"/>
    <s v="21 to 25"/>
    <s v="Female"/>
    <s v="Hindu"/>
    <s v="3B"/>
    <s v="India"/>
    <s v="Karnataka"/>
    <s v="Tumkur"/>
    <s v="Rural area"/>
    <s v="10,000 - 20,000"/>
    <s v="Agriculture"/>
    <s v="Government"/>
    <s v="BCA"/>
    <x v="1"/>
    <s v="Yes"/>
    <s v="Average"/>
    <s v="No"/>
    <s v="Don't Know"/>
    <s v="Don't Know"/>
    <s v="Partially Trained"/>
    <s v="No"/>
    <s v="Yes"/>
    <s v="No"/>
    <s v="None"/>
    <s v="No"/>
    <s v="Yes"/>
    <s v="Yes"/>
    <s v="Job skills"/>
    <s v="Possibly"/>
    <s v="Neutral"/>
    <s v="No"/>
  </r>
  <r>
    <d v="2024-05-06T22:37:10"/>
    <s v="Chukki R M"/>
    <s v="16 to 20"/>
    <s v="Female"/>
    <s v="Hindu"/>
    <s v="Cat-1"/>
    <s v="India"/>
    <s v="Karnataka"/>
    <s v="Tumkur"/>
    <s v="Rural area"/>
    <s v="10,000 - 20,000"/>
    <s v="Agriculture"/>
    <s v="Government"/>
    <s v="BCA"/>
    <x v="1"/>
    <s v="Yes"/>
    <s v="Good"/>
    <s v="Yes"/>
    <s v="Yes"/>
    <s v="Don't Know"/>
    <s v="Partially Trained"/>
    <s v="No"/>
    <s v="Yes"/>
    <s v="No"/>
    <s v="None"/>
    <s v="Yes"/>
    <s v="Yes"/>
    <s v="Yes"/>
    <s v="Job skills"/>
    <s v="Definitely Yes"/>
    <s v="Neutral"/>
    <s v="No"/>
  </r>
  <r>
    <d v="2024-05-04T23:18:13"/>
    <s v="Meghana "/>
    <s v="21 to 25"/>
    <s v="Female"/>
    <s v="Hindu"/>
    <s v="3A"/>
    <s v="India"/>
    <s v="Karnataka"/>
    <s v="Tumkur "/>
    <s v="Rural area"/>
    <s v="10,000 - 20,000"/>
    <s v="Farmer "/>
    <s v="Government"/>
    <s v="BSc"/>
    <x v="1"/>
    <s v="Yes"/>
    <s v="Good"/>
    <s v="No"/>
    <s v="Don't Know"/>
    <s v="Don't Know"/>
    <s v="Yes"/>
    <s v="Yes"/>
    <s v="No"/>
    <s v="No"/>
    <s v="Music"/>
    <s v="Yes"/>
    <s v="No"/>
    <s v="No"/>
    <s v="Job skills"/>
    <s v="Definitely Yes"/>
    <s v="Strongly agree"/>
    <s v="Don't Know"/>
  </r>
  <r>
    <d v="2024-04-24T11:53:54"/>
    <s v="Pradeep"/>
    <s v="16 to 20"/>
    <s v="Male"/>
    <s v="Hindu"/>
    <s v="2A"/>
    <s v="India"/>
    <s v="Karnataka"/>
    <s v="Bangalore"/>
    <s v="Urban area"/>
    <s v="2,50,000 and  Above"/>
    <s v="Business"/>
    <s v="Private"/>
    <s v="BCA"/>
    <x v="0"/>
    <s v="Yes"/>
    <s v="Good"/>
    <s v="Yes"/>
    <s v="No"/>
    <s v="Don't Know"/>
    <s v="Yes"/>
    <s v="Don't Know"/>
    <s v="No"/>
    <s v="Yes"/>
    <s v="None"/>
    <s v="No"/>
    <s v="Yes"/>
    <s v="Yes"/>
    <s v="Job skills"/>
    <s v="Possibly"/>
    <s v="Neutral"/>
    <s v="No"/>
  </r>
  <r>
    <d v="2024-04-27T17:26:27"/>
    <s v="Shruti Rao"/>
    <s v="16 to 20"/>
    <s v="Female"/>
    <s v="Hindu"/>
    <s v="General"/>
    <s v="India"/>
    <s v="Karnataka"/>
    <s v="Bangalore"/>
    <s v="Urban area"/>
    <s v="2,50,000 and  Above"/>
    <s v="Private"/>
    <s v="Private"/>
    <s v="BBA"/>
    <x v="1"/>
    <s v="Yes"/>
    <s v="Average"/>
    <s v="No"/>
    <s v="No"/>
    <s v="Don't Know"/>
    <s v="Partially Trained"/>
    <s v="Don't Know"/>
    <s v="Yes"/>
    <s v="No"/>
    <s v="None"/>
    <s v="No"/>
    <s v="No"/>
    <s v="Yes"/>
    <s v="Logical thinking"/>
    <s v="Probably Not"/>
    <s v="Neutral"/>
    <s v="Don't Know"/>
  </r>
  <r>
    <d v="2024-04-27T19:10:15"/>
    <s v="Tarun Sagar M"/>
    <s v="16 to 20"/>
    <s v="Male"/>
    <s v="Hindu"/>
    <s v="General"/>
    <s v="India"/>
    <s v="Karnataka"/>
    <s v="Bangalore"/>
    <s v="Urban area"/>
    <s v="2,50,000 and  Above"/>
    <s v="Photographer"/>
    <s v="Private"/>
    <s v="BBA"/>
    <x v="1"/>
    <s v="Yes"/>
    <s v="Average"/>
    <s v="No"/>
    <s v="No"/>
    <s v="Don't Know"/>
    <s v="Partially Trained"/>
    <s v="Don't Know"/>
    <s v="Yes"/>
    <s v="No"/>
    <s v="Artificial Intelligence"/>
    <s v="No"/>
    <s v="Yes"/>
    <s v="Yes"/>
    <s v="Analytical skills, Job skills"/>
    <s v="Possibly"/>
    <s v="Neutral"/>
    <s v="Don't Know"/>
  </r>
  <r>
    <d v="2024-04-27T22:13:34"/>
    <s v="Dev B Patil"/>
    <s v="21 to 25"/>
    <s v="Male"/>
    <s v="Hindu"/>
    <s v="General"/>
    <s v="India"/>
    <s v="Karnataka"/>
    <s v="Bangalore"/>
    <s v="Urban area"/>
    <s v="2,50,000 and  Above"/>
    <s v="Business"/>
    <s v="Private"/>
    <s v="BBA"/>
    <x v="1"/>
    <s v="Yes"/>
    <s v="Bad"/>
    <s v="No"/>
    <s v="Don't Know"/>
    <s v="Don't Know"/>
    <s v="Partially Trained"/>
    <s v="Don't Know"/>
    <s v="No"/>
    <s v="No"/>
    <s v="Artificial Intelligence"/>
    <s v="No"/>
    <s v="No"/>
    <s v="Yes"/>
    <s v="None"/>
    <s v="Possibly"/>
    <s v="Neutral"/>
    <s v="Yes"/>
  </r>
  <r>
    <d v="2024-05-01T16:33:13"/>
    <s v="Markand Vaman Patil"/>
    <s v="21 to 25"/>
    <s v="Male"/>
    <s v="Hindu"/>
    <s v="General"/>
    <s v="India"/>
    <s v="Karnataka"/>
    <s v="Bangalore"/>
    <s v="Urban area"/>
    <s v="2,50,000 and  Above"/>
    <s v="Business"/>
    <s v="Private"/>
    <s v="BCom"/>
    <x v="1"/>
    <s v="Yes"/>
    <s v="Average"/>
    <s v="No"/>
    <s v="Don't Know"/>
    <s v="Don't Know"/>
    <s v="Partially Trained"/>
    <s v="Don't Know"/>
    <s v="No"/>
    <s v="Yes"/>
    <s v="Artificial Intelligence"/>
    <s v="No"/>
    <s v="No"/>
    <s v="No"/>
    <s v="Creative skills, Logical thinking"/>
    <s v="Possibly"/>
    <s v="Neutral"/>
    <s v="Don't Know"/>
  </r>
  <r>
    <d v="2024-05-01T23:13:46"/>
    <s v="Makrand"/>
    <s v="21 to 25"/>
    <s v="Male"/>
    <s v="Hindu"/>
    <s v="General"/>
    <s v="India"/>
    <s v="Karnataka"/>
    <s v="Bangalore"/>
    <s v="Urban area"/>
    <s v="2,50,000 and  Above"/>
    <s v="Business"/>
    <s v="Private"/>
    <s v="BCom"/>
    <x v="1"/>
    <s v="Yes"/>
    <s v="Average"/>
    <s v="No"/>
    <s v="Don't Know"/>
    <s v="Don't Know"/>
    <s v="Partially Trained"/>
    <s v="Don't Know"/>
    <s v="No"/>
    <s v="Yes"/>
    <s v="Artificial Intelligence"/>
    <s v="No"/>
    <s v="No"/>
    <s v="No"/>
    <s v="Creative skills, Logical thinking"/>
    <s v="Possibly"/>
    <s v="Neutral"/>
    <s v="Don't Know"/>
  </r>
  <r>
    <d v="2024-05-01T23:21:35"/>
    <s v="Muzammil "/>
    <s v="21 to 25"/>
    <s v="Male"/>
    <s v="Muslim"/>
    <s v="General"/>
    <s v="India"/>
    <s v="Karnataka"/>
    <s v="Bangalore"/>
    <s v="Urban area"/>
    <s v="2,50,000 and  Above"/>
    <s v="Business"/>
    <s v="Private"/>
    <s v="BCom"/>
    <x v="1"/>
    <s v="Yes"/>
    <s v="Very Bad"/>
    <s v="No"/>
    <s v="No"/>
    <s v="Yes"/>
    <s v="No"/>
    <s v="Don't Know"/>
    <s v="No"/>
    <s v="No"/>
    <s v="None"/>
    <s v="No"/>
    <s v="No"/>
    <s v="Yes"/>
    <s v="Nothing "/>
    <s v="Definitely Not"/>
    <s v="Strongly Disagree"/>
    <s v="Yes"/>
  </r>
  <r>
    <d v="2024-05-01T23:27:55"/>
    <s v="Mohammad shafreth"/>
    <s v="21 to 25"/>
    <s v="Male"/>
    <s v="Muslim"/>
    <s v="2B"/>
    <s v="India"/>
    <s v="Karnataka"/>
    <s v="Bangalore"/>
    <s v="Urban area"/>
    <s v="2,50,000 and  Above"/>
    <s v="Private"/>
    <s v="Private"/>
    <s v="BCom"/>
    <x v="1"/>
    <s v="Yes"/>
    <s v="Average"/>
    <s v="No"/>
    <s v="Don't Know"/>
    <s v="Yes"/>
    <s v="Partially Trained"/>
    <s v="Don't Know"/>
    <s v="No"/>
    <s v="No"/>
    <s v="None"/>
    <s v="No"/>
    <s v="Yes"/>
    <s v="Yes"/>
    <s v="None"/>
    <s v="Definitely Not"/>
    <s v="Disagree"/>
    <s v="Yes"/>
  </r>
  <r>
    <d v="2024-05-04T19:38:10"/>
    <s v="Nithin V"/>
    <s v="16 to 20"/>
    <s v="Male"/>
    <s v="Hindu"/>
    <s v="SC"/>
    <s v="India"/>
    <s v="Karnataka"/>
    <s v="Bangalore"/>
    <s v="Urban area"/>
    <s v="2,50,000 and  Above"/>
    <s v="Private"/>
    <s v="Government"/>
    <s v="BCA"/>
    <x v="1"/>
    <s v="Yes"/>
    <s v="Very Bad"/>
    <s v="No"/>
    <s v="Don't Know"/>
    <s v="Don't Know"/>
    <s v="No"/>
    <s v="Don't Know"/>
    <s v="Yes"/>
    <s v="No"/>
    <s v="None"/>
    <s v="No"/>
    <s v="Yes"/>
    <s v="Yes"/>
    <s v="None"/>
    <s v="Definitely Not"/>
    <s v="Strongly Disagree"/>
    <s v="No"/>
  </r>
  <r>
    <d v="2024-05-04T19:41:00"/>
    <s v="Yunus"/>
    <s v="21 to 25"/>
    <s v="Male"/>
    <s v="Muslim"/>
    <s v="2A"/>
    <s v="India"/>
    <s v="Karnataka"/>
    <s v="Bangalore"/>
    <s v="Urban area"/>
    <s v="2,50,000 and  Above"/>
    <s v="Business"/>
    <s v="Private"/>
    <s v="BCom"/>
    <x v="1"/>
    <s v="Yes"/>
    <s v="Average"/>
    <s v="No"/>
    <s v="No"/>
    <s v="Don't Know"/>
    <s v="Partially Trained"/>
    <s v="Don't Know"/>
    <s v="No"/>
    <s v="No"/>
    <s v="None"/>
    <s v="No"/>
    <s v="Yes"/>
    <s v="Yes"/>
    <s v="None"/>
    <s v="Possibly"/>
    <s v="Neutral"/>
    <s v="Don't Know"/>
  </r>
  <r>
    <d v="2024-05-04T21:05:53"/>
    <s v="Chandrashekar R"/>
    <s v="16 to 20"/>
    <s v="Male"/>
    <s v="Hindu"/>
    <s v="2A"/>
    <s v="India"/>
    <s v="Karnataka"/>
    <s v="Bangalore"/>
    <s v="Urban area"/>
    <s v="2,50,000 and  Above"/>
    <s v="Business"/>
    <s v="Government"/>
    <s v="BCA"/>
    <x v="1"/>
    <s v="Yes"/>
    <s v="Very Bad"/>
    <s v="No"/>
    <s v="Don't Know"/>
    <s v="Don't Know"/>
    <s v="No"/>
    <s v="Don't Know"/>
    <s v="Yes"/>
    <s v="No"/>
    <s v="None"/>
    <s v="No"/>
    <s v="Yes"/>
    <s v="Yes"/>
    <s v="Skills not gained but knowledge 100% gaining"/>
    <s v="Definitely Not"/>
    <s v="Strongly Disagree"/>
    <s v="No"/>
  </r>
  <r>
    <d v="2024-04-24T08:35:04"/>
    <s v="karthik"/>
    <s v="21 to 25"/>
    <s v="Male"/>
    <s v="Hindu"/>
    <s v="SC"/>
    <s v="India"/>
    <s v="Karnataka"/>
    <s v="Bangalore"/>
    <s v="Urban area"/>
    <s v="2,50,000 and  Above"/>
    <s v="Government"/>
    <s v="Government"/>
    <s v="BCA"/>
    <x v="2"/>
    <s v="Yes"/>
    <s v="Average"/>
    <s v="No"/>
    <s v="Yes"/>
    <s v="Yes"/>
    <s v="Yes"/>
    <s v="No"/>
    <s v="Yes"/>
    <s v="No"/>
    <s v="None"/>
    <s v="No"/>
    <s v="Yes"/>
    <s v="Yes"/>
    <s v="Creative skills"/>
    <s v="Possibly"/>
    <s v="Agree"/>
    <s v="No"/>
  </r>
  <r>
    <d v="2024-04-24T11:35:54"/>
    <s v="Sidra"/>
    <s v="16 to 20"/>
    <s v="Female"/>
    <s v="Islam"/>
    <s v="General"/>
    <s v="India"/>
    <s v="Karnataka"/>
    <s v="Bangalore"/>
    <s v="Urban area"/>
    <s v="2,50,000 and  Above"/>
    <s v="Business"/>
    <s v="Private"/>
    <s v="BCA"/>
    <x v="1"/>
    <s v="Yes"/>
    <s v="Good"/>
    <s v="No"/>
    <s v="Yes"/>
    <s v="Don't Know"/>
    <s v="Yes"/>
    <s v="No"/>
    <s v="Yes"/>
    <s v="Yes"/>
    <s v="Artificial Intelligence"/>
    <s v="No"/>
    <s v="No"/>
    <s v="Yes"/>
    <s v="Job skills"/>
    <s v="Probably Yes"/>
    <s v="Strongly agree"/>
    <s v="No"/>
  </r>
  <r>
    <d v="2024-04-28T11:29:35"/>
    <s v="Syed Yaseen"/>
    <s v="21 to 25"/>
    <s v="Male"/>
    <s v="Muslim"/>
    <s v="2B"/>
    <s v="India"/>
    <s v="Karnataka"/>
    <s v="Bangalore"/>
    <s v="Urban area"/>
    <s v="2,50,000 and  Above"/>
    <s v="Business"/>
    <s v="Private"/>
    <s v="BBA"/>
    <x v="1"/>
    <s v="Yes"/>
    <s v="Bad"/>
    <s v="No"/>
    <s v="No"/>
    <s v="No"/>
    <s v="No"/>
    <s v="No"/>
    <s v="Yes"/>
    <s v="Don't Know"/>
    <s v="Artificial Intelligence"/>
    <s v="No"/>
    <s v="No"/>
    <s v="No"/>
    <s v="Logical thinking"/>
    <s v="Possibly"/>
    <s v="Neutral"/>
    <s v="Don't Know"/>
  </r>
  <r>
    <d v="2024-04-28T21:40:57"/>
    <s v="Ankitha P"/>
    <s v="21 to 25"/>
    <s v="Female"/>
    <s v="Hindu"/>
    <s v="General"/>
    <s v="India"/>
    <s v="Karnataka"/>
    <s v="Bangalore"/>
    <s v="Urban area"/>
    <s v="2,50,000 and  Above"/>
    <s v="Private"/>
    <s v="Private"/>
    <s v="BBA"/>
    <x v="1"/>
    <s v="Yes"/>
    <s v="Good"/>
    <s v="No"/>
    <s v="No"/>
    <s v="Don't Know"/>
    <s v="Yes"/>
    <s v="No"/>
    <s v="Yes"/>
    <s v="Don't Know"/>
    <s v="Artificial Intelligence"/>
    <s v="No"/>
    <s v="No"/>
    <s v="Yes"/>
    <s v="Logical thinking"/>
    <s v="Possibly"/>
    <s v="Neutral"/>
    <s v="Yes"/>
  </r>
  <r>
    <d v="2024-05-01T23:18:43"/>
    <s v="Mohammad muntaquen"/>
    <s v="21 to 25"/>
    <s v="Male"/>
    <s v="Muslim"/>
    <s v="General"/>
    <s v="India"/>
    <s v="Karnataka"/>
    <s v="Bangalore"/>
    <s v="Urban area"/>
    <s v="2,50,000 and  Above"/>
    <s v="Business"/>
    <s v="Private"/>
    <s v="BCom"/>
    <x v="1"/>
    <s v="Yes"/>
    <s v="Bad"/>
    <s v="No"/>
    <s v="Yes"/>
    <s v="Yes"/>
    <s v="No"/>
    <s v="No"/>
    <s v="No"/>
    <s v="No"/>
    <s v="None"/>
    <s v="No"/>
    <s v="No"/>
    <s v="Yes"/>
    <s v="Because we have been limited to only few skills "/>
    <s v="Definitely Not"/>
    <s v="Strongly Disagree"/>
    <s v="Yes"/>
  </r>
  <r>
    <d v="2024-05-01T23:23:18"/>
    <s v="Asad mahmood"/>
    <s v="21 to 25"/>
    <s v="Male"/>
    <s v="Muslim"/>
    <s v="2B"/>
    <s v="India"/>
    <s v="Karnataka"/>
    <s v="Bangalore"/>
    <s v="Urban area"/>
    <s v="2,50,000 and  Above"/>
    <s v="Business"/>
    <s v="Private"/>
    <s v="BCom"/>
    <x v="1"/>
    <s v="Yes"/>
    <s v="Average"/>
    <s v="No"/>
    <s v="No"/>
    <s v="Don't Know"/>
    <s v="Yes"/>
    <s v="No"/>
    <s v="No"/>
    <s v="Yes"/>
    <s v="None"/>
    <s v="No"/>
    <s v="No"/>
    <s v="Yes"/>
    <s v="Logical thinking"/>
    <s v="Probably Yes"/>
    <s v="Neutral"/>
    <s v="No"/>
  </r>
  <r>
    <d v="2024-05-01T23:39:06"/>
    <s v="Mohammad zain"/>
    <s v="21 to 25"/>
    <s v="Male"/>
    <s v="Muslim"/>
    <s v="General"/>
    <s v="India"/>
    <s v="Karnataka"/>
    <s v="Bangalore"/>
    <s v="Urban area"/>
    <s v="2,50,000 and  Above"/>
    <s v="Business"/>
    <s v="Private"/>
    <s v="BCom"/>
    <x v="1"/>
    <s v="Yes"/>
    <s v="Average"/>
    <s v="No"/>
    <s v="No"/>
    <s v="No"/>
    <s v="Partially Trained"/>
    <s v="No"/>
    <s v="Yes"/>
    <s v="Don't Know"/>
    <s v="None"/>
    <s v="No"/>
    <s v="No"/>
    <s v="Yes"/>
    <s v="Analytical skills"/>
    <s v="Probably Not"/>
    <s v="Strongly Disagree"/>
    <s v="Don't Know"/>
  </r>
  <r>
    <d v="2024-04-27T01:15:24"/>
    <s v="Tajsultana"/>
    <s v="16 to 20"/>
    <s v="Male"/>
    <s v="Muslim"/>
    <s v="General"/>
    <s v="India"/>
    <s v="Karnataka"/>
    <s v="Bangalore"/>
    <s v="Urban area"/>
    <s v="2,50,000 and  Above"/>
    <s v="Business"/>
    <s v="Private"/>
    <s v="BBA"/>
    <x v="2"/>
    <s v="Yes"/>
    <s v="Average"/>
    <s v="Yes"/>
    <s v="Yes"/>
    <s v="Don't Know"/>
    <s v="Yes"/>
    <s v="Yes"/>
    <s v="Yes"/>
    <s v="Yes"/>
    <s v="Artificial Intelligence"/>
    <s v="No"/>
    <s v="Yes"/>
    <s v="Yes"/>
    <s v="Logical thinking"/>
    <s v="Possibly"/>
    <s v="Agree"/>
    <s v="No"/>
  </r>
  <r>
    <d v="2024-04-28T11:24:17"/>
    <s v="Syed Iksam"/>
    <s v="21 to 25"/>
    <s v="Male"/>
    <s v="Muslim"/>
    <s v="2B"/>
    <s v="India"/>
    <s v="Karnataka"/>
    <s v="Bangalore"/>
    <s v="Urban area"/>
    <s v="2,50,000 and  Above"/>
    <s v="Business"/>
    <s v="Private"/>
    <s v="BBA"/>
    <x v="1"/>
    <s v="Yes"/>
    <s v="Very Bad"/>
    <s v="No"/>
    <s v="Yes"/>
    <s v="No"/>
    <s v="No"/>
    <s v="Yes"/>
    <s v="Yes"/>
    <s v="No"/>
    <s v="Artificial Intelligence"/>
    <s v="No"/>
    <s v="No"/>
    <s v="Yes"/>
    <s v="Nothing"/>
    <s v="Definitely Not"/>
    <s v="Strongly Disagree"/>
    <s v="Yes"/>
  </r>
  <r>
    <d v="2024-04-28T12:11:55"/>
    <s v="Sanjana P"/>
    <s v="21 to 25"/>
    <s v="Female"/>
    <s v="Hindu"/>
    <s v="General"/>
    <s v="India"/>
    <s v="Karnataka"/>
    <s v="Bangalore"/>
    <s v="Urban area"/>
    <s v="2,50,000 and  Above"/>
    <s v="Business"/>
    <s v="Private"/>
    <s v="BBA"/>
    <x v="1"/>
    <s v="Yes"/>
    <s v="Good"/>
    <s v="No"/>
    <s v="No"/>
    <s v="Don't Know"/>
    <s v="Yes"/>
    <s v="Yes"/>
    <s v="Yes"/>
    <s v="Don't Know"/>
    <s v="Artificial Intelligence"/>
    <s v="No"/>
    <s v="No"/>
    <s v="Yes"/>
    <s v="Creative skills, Analytical skills, Logical thinking, Job skills"/>
    <s v="Possibly"/>
    <s v="Neutral"/>
    <s v="Yes"/>
  </r>
  <r>
    <d v="2024-05-01T23:36:33"/>
    <s v="Mohit V Trivedi "/>
    <s v="21 to 25"/>
    <s v="Male"/>
    <s v="Hindu"/>
    <s v="General"/>
    <s v="India"/>
    <s v="Karnataka"/>
    <s v="Bangalore"/>
    <s v="Urban area"/>
    <s v="2,50,000 and  Above"/>
    <s v="Business"/>
    <s v="Private"/>
    <s v="BCom"/>
    <x v="1"/>
    <s v="Yes"/>
    <s v="Bad"/>
    <s v="Yes"/>
    <s v="Yes"/>
    <s v="Yes"/>
    <s v="Yes"/>
    <s v="Yes"/>
    <s v="No"/>
    <s v="Don't Know"/>
    <s v="Artificial Intelligence"/>
    <s v="No"/>
    <s v="No"/>
    <s v="No"/>
    <s v="Creative skills, Analytical skills, Logical thinking"/>
    <s v="Definitely Not"/>
    <s v="Disagree"/>
    <s v="Don't Know"/>
  </r>
  <r>
    <d v="2024-05-01T23:40:48"/>
    <s v="Rida Ayesha Khan "/>
    <s v="21 to 25"/>
    <s v="Female"/>
    <s v="Muslim"/>
    <s v="General"/>
    <s v="India"/>
    <s v="Karnataka"/>
    <s v="Bangalore"/>
    <s v="Urban area"/>
    <s v="2,50,000 and  Above"/>
    <s v="Private"/>
    <s v="Private"/>
    <s v="BCom"/>
    <x v="1"/>
    <s v="Yes"/>
    <s v="Good"/>
    <s v="No"/>
    <s v="Don't Know"/>
    <s v="Don't Know"/>
    <s v="Yes"/>
    <s v="Yes"/>
    <s v="Yes"/>
    <s v="No"/>
    <s v="None"/>
    <s v="No"/>
    <s v="Yes"/>
    <s v="Yes"/>
    <s v="Logical thinking"/>
    <s v="Possibly"/>
    <s v="Neutral"/>
    <s v="Don't Know"/>
  </r>
  <r>
    <d v="2024-05-02T00:16:59"/>
    <s v="Bindushree "/>
    <s v="16 to 20"/>
    <s v="Female"/>
    <s v="Hindu"/>
    <s v="General"/>
    <s v="India"/>
    <s v="Karnataka"/>
    <s v="Bangalore"/>
    <s v="Urban area"/>
    <s v="2,50,000 and  Above"/>
    <s v="Government"/>
    <s v="Private"/>
    <s v="BBA"/>
    <x v="1"/>
    <s v="Yes"/>
    <s v="Average"/>
    <s v="No"/>
    <s v="No"/>
    <s v="Don't Know"/>
    <s v="Partially Trained"/>
    <s v="Yes"/>
    <s v="No"/>
    <s v="No"/>
    <s v="Artificial Intelligence"/>
    <s v="No"/>
    <s v="No"/>
    <s v="No"/>
    <s v="Logical thinking"/>
    <s v="Possibly"/>
    <s v="Neutral"/>
    <s v="Yes"/>
  </r>
  <r>
    <d v="2024-05-05T20:12:04"/>
    <s v="Sagar "/>
    <s v="26 and above"/>
    <s v="Female"/>
    <s v="Hindu"/>
    <s v="General"/>
    <s v="India"/>
    <s v="Karnataka"/>
    <s v="Bangalore"/>
    <s v="Urban area"/>
    <s v="2,50,000 and  Above"/>
    <s v="Private"/>
    <s v="Private"/>
    <s v="BCA"/>
    <x v="1"/>
    <s v="Yes"/>
    <s v="Good"/>
    <s v="Yes"/>
    <s v="Yes"/>
    <s v="No"/>
    <s v="Yes"/>
    <s v="Yes"/>
    <s v="Yes"/>
    <s v="Yes"/>
    <s v="Artificial Intelligence"/>
    <s v="No"/>
    <s v="Yes"/>
    <s v="Yes"/>
    <s v="Creative skills"/>
    <s v="Probably Yes"/>
    <s v="Agree"/>
    <s v="No"/>
  </r>
  <r>
    <d v="2024-05-06T10:07:14"/>
    <s v="Santhosh S"/>
    <s v="16 to 20"/>
    <s v="Male"/>
    <s v="Hindu"/>
    <s v="Cat-1"/>
    <s v="India"/>
    <s v="Karnataka"/>
    <s v="Bangalore"/>
    <s v="Urban area"/>
    <s v="2,50,000 and  Above"/>
    <s v="Business"/>
    <s v="Private"/>
    <s v="BCA"/>
    <x v="1"/>
    <s v="Yes"/>
    <s v="Good"/>
    <s v="Yes"/>
    <s v="No"/>
    <s v="Yes"/>
    <s v="Yes"/>
    <s v="Yes"/>
    <s v="Yes"/>
    <s v="Yes"/>
    <s v="Artificial Intelligence"/>
    <s v="No"/>
    <s v="No"/>
    <s v="Yes"/>
    <s v="Analytical skills"/>
    <s v="Definitely Yes"/>
    <s v="Neutral"/>
    <s v="No"/>
  </r>
  <r>
    <d v="2024-05-06T22:15:02"/>
    <s v="Ramacharana.H"/>
    <s v="21 to 25"/>
    <s v="Male"/>
    <s v="Hindu"/>
    <s v="3A"/>
    <s v="India"/>
    <s v="Karnataka"/>
    <s v="Bangalore"/>
    <s v="Urban area"/>
    <s v="2,50,000 and  Above"/>
    <s v="Private"/>
    <s v="Government"/>
    <s v="BSc"/>
    <x v="1"/>
    <s v="Yes"/>
    <s v="Good"/>
    <s v="Yes"/>
    <s v="No"/>
    <s v="Yes"/>
    <s v="Partially Trained"/>
    <s v="Yes"/>
    <s v="No"/>
    <s v="Yes"/>
    <s v="Artificial Intelligence"/>
    <s v="No"/>
    <s v="Yes"/>
    <s v="No"/>
    <s v="Analytical skills"/>
    <s v="Probably Yes"/>
    <s v="Neutral"/>
    <s v="Yes"/>
  </r>
  <r>
    <d v="2024-04-26T23:19:09"/>
    <s v="Sanjana K S"/>
    <s v="16 to 20"/>
    <s v="Female"/>
    <s v="Hindu"/>
    <s v="3A"/>
    <s v="India"/>
    <s v="Karnataka"/>
    <s v="Bangalore"/>
    <s v="Rural area"/>
    <s v="2,50,000 and  Above"/>
    <s v="Private"/>
    <s v="Private"/>
    <s v="BBA"/>
    <x v="1"/>
    <s v="Yes"/>
    <s v="Good"/>
    <s v="No"/>
    <s v="No"/>
    <s v="Yes"/>
    <s v="Partially Trained"/>
    <s v="Don't Know"/>
    <s v="Yes"/>
    <s v="Don't Know"/>
    <s v="None"/>
    <s v="Yes"/>
    <s v="Yes"/>
    <s v="Yes"/>
    <s v="Job skills"/>
    <s v="Probably Yes"/>
    <s v="Neutral"/>
    <s v="Don't Know"/>
  </r>
  <r>
    <d v="2024-04-26T23:32:16"/>
    <s v="Rashi D D"/>
    <s v="16 to 20"/>
    <s v="Female"/>
    <s v="Hindu"/>
    <s v="3A"/>
    <s v="India"/>
    <s v="Karnataka"/>
    <s v="Bangalore"/>
    <s v="Urban area"/>
    <s v="2,50,000 and  Above"/>
    <s v="Government"/>
    <s v="Private"/>
    <s v="BBA"/>
    <x v="1"/>
    <s v="Yes"/>
    <s v="Good"/>
    <s v="No"/>
    <s v="Yes"/>
    <s v="Don't Know"/>
    <s v="Yes"/>
    <s v="Don't Know"/>
    <s v="Yes"/>
    <s v="Don't Know"/>
    <s v="None"/>
    <s v="Yes"/>
    <s v="Yes"/>
    <s v="Yes"/>
    <s v="Creative skills"/>
    <s v="Probably Yes"/>
    <s v="Neutral"/>
    <s v="Don't Know"/>
  </r>
  <r>
    <d v="2024-04-27T01:18:09"/>
    <s v="Abdula Hameed"/>
    <s v="16 to 20"/>
    <s v="Male"/>
    <s v="Muslim"/>
    <s v="General"/>
    <s v="India"/>
    <s v="Karnataka"/>
    <s v="Bangalore"/>
    <s v="Urban area"/>
    <s v="2,50,000 and  Above"/>
    <s v="Business"/>
    <s v="Private"/>
    <s v="BBA"/>
    <x v="1"/>
    <s v="Yes"/>
    <s v="Average"/>
    <s v="No"/>
    <s v="Don't Know"/>
    <s v="No"/>
    <s v="No"/>
    <s v="Don't Know"/>
    <s v="Yes"/>
    <s v="Don't Know"/>
    <s v="None"/>
    <s v="Yes"/>
    <s v="Yes"/>
    <s v="Yes"/>
    <s v="Logical thinking"/>
    <s v="Possibly"/>
    <s v="Neutral"/>
    <s v="No"/>
  </r>
  <r>
    <d v="2024-04-27T22:10:17"/>
    <s v="Nayaab Khan"/>
    <s v="21 to 25"/>
    <s v="Male"/>
    <s v="Muslim"/>
    <s v="2B"/>
    <s v="India"/>
    <s v="Karnataka"/>
    <s v="Bangalore"/>
    <s v="Urban area"/>
    <s v="2,50,000 and  Above"/>
    <s v="Private"/>
    <s v="Private"/>
    <s v="BBA"/>
    <x v="1"/>
    <s v="Yes"/>
    <s v="Average"/>
    <s v="No"/>
    <s v="Yes"/>
    <s v="Don't Know"/>
    <s v="Partially Trained"/>
    <s v="Don't Know"/>
    <s v="Yes"/>
    <s v="No"/>
    <s v="None"/>
    <s v="Yes"/>
    <s v="No"/>
    <s v="Yes"/>
    <s v="None"/>
    <s v="Probably Not"/>
    <s v="Disagree"/>
    <s v="Yes"/>
  </r>
  <r>
    <d v="2024-04-28T11:09:51"/>
    <s v="Siya Malpani"/>
    <s v="21 to 25"/>
    <s v="Female"/>
    <s v="Hindu"/>
    <s v="General"/>
    <s v="India"/>
    <s v="Karnataka"/>
    <s v="Bangalore"/>
    <s v="Urban area"/>
    <s v="2,50,000 and  Above"/>
    <s v="Business"/>
    <s v="Private"/>
    <s v="BBA"/>
    <x v="1"/>
    <s v="Yes"/>
    <s v="Very Bad"/>
    <s v="No"/>
    <s v="Don't Know"/>
    <s v="Don't Know"/>
    <s v="Yes"/>
    <s v="Don't Know"/>
    <s v="Yes"/>
    <s v="No"/>
    <s v="Artificial Intelligence"/>
    <s v="Yes"/>
    <s v="No"/>
    <s v="Yes"/>
    <s v="None"/>
    <s v="Probably Not"/>
    <s v="Disagree"/>
    <s v="Yes"/>
  </r>
  <r>
    <d v="2024-04-28T12:15:05"/>
    <s v="B Prithvi"/>
    <s v="16 to 20"/>
    <s v="Male"/>
    <s v="Hindu"/>
    <s v="General"/>
    <s v="India"/>
    <s v="Karnataka"/>
    <s v="Bangalore"/>
    <s v="Urban area"/>
    <s v="2,50,000 and  Above"/>
    <s v="Business"/>
    <s v="Private"/>
    <s v="BBA"/>
    <x v="1"/>
    <s v="Yes"/>
    <s v="Good"/>
    <s v="Yes"/>
    <s v="Yes"/>
    <s v="Don't Know"/>
    <s v="Yes"/>
    <s v="Don't Know"/>
    <s v="Yes"/>
    <s v="Don't Know"/>
    <s v="Music"/>
    <s v="Yes"/>
    <s v="Yes"/>
    <s v="Yes"/>
    <s v="Creative skills"/>
    <s v="Possibly"/>
    <s v="Agree"/>
    <s v="Don't Know"/>
  </r>
  <r>
    <d v="2024-05-01T23:20:07"/>
    <s v="Safi Ur Rehman "/>
    <s v="21 to 25"/>
    <s v="Male"/>
    <s v="Muslim"/>
    <s v="General"/>
    <s v="India"/>
    <s v="Karnataka"/>
    <s v="Bangalore"/>
    <s v="Urban area"/>
    <s v="2,50,000 and  Above"/>
    <s v="Business"/>
    <s v="Private"/>
    <s v="BCom"/>
    <x v="1"/>
    <s v="Yes"/>
    <s v="Good"/>
    <s v="No"/>
    <s v="Don't Know"/>
    <s v="Don't Know"/>
    <s v="Partially Trained"/>
    <s v="Don't Know"/>
    <s v="No"/>
    <s v="Don't Know"/>
    <s v="None"/>
    <s v="Yes"/>
    <s v="Yes"/>
    <s v="Yes"/>
    <s v="Job skills"/>
    <s v="Probably Yes"/>
    <s v="Agree"/>
    <s v="No"/>
  </r>
  <r>
    <d v="2024-05-01T23:47:38"/>
    <s v="Prathiksha Singh "/>
    <s v="16 to 20"/>
    <s v="Female"/>
    <s v="Hindu"/>
    <s v="General"/>
    <s v="India"/>
    <s v="Karnataka"/>
    <s v="Bangalore"/>
    <s v="Urban area"/>
    <s v="2,50,000 and  Above"/>
    <s v="Government"/>
    <s v="Private"/>
    <s v="BBA"/>
    <x v="2"/>
    <s v="Yes"/>
    <s v="Good"/>
    <s v="Yes"/>
    <s v="Don't Know"/>
    <s v="Yes"/>
    <s v="No"/>
    <s v="Don't Know"/>
    <s v="No"/>
    <s v="Yes"/>
    <s v="None"/>
    <s v="Yes"/>
    <s v="Yes"/>
    <s v="Yes"/>
    <s v="Analytical skills"/>
    <s v="Probably Yes"/>
    <s v="Agree"/>
    <s v="Don't Know"/>
  </r>
  <r>
    <d v="2024-05-01T23:50:43"/>
    <s v="Kusuma bagri "/>
    <s v="16 to 20"/>
    <s v="Female"/>
    <s v="Hindu"/>
    <s v="General"/>
    <s v="India"/>
    <s v="Karnataka"/>
    <s v="Bangalore"/>
    <s v="Urban area"/>
    <s v="2,50,000 and  Above"/>
    <s v="Business"/>
    <s v="Private"/>
    <s v="BBA"/>
    <x v="1"/>
    <s v="Yes"/>
    <s v="Good"/>
    <s v="Yes"/>
    <s v="Don't Know"/>
    <s v="Yes"/>
    <s v="No"/>
    <s v="Don't Know"/>
    <s v="No"/>
    <s v="Yes"/>
    <s v="None"/>
    <s v="Yes"/>
    <s v="Yes"/>
    <s v="Yes"/>
    <s v="Analytical skills"/>
    <s v="Probably Yes"/>
    <s v="Agree"/>
    <s v="Don't Know"/>
  </r>
  <r>
    <d v="2024-05-02T00:00:28"/>
    <m/>
    <s v="16 to 20"/>
    <s v="Female"/>
    <s v="Muslim"/>
    <s v="General"/>
    <s v="India"/>
    <s v="Karnataka"/>
    <s v="Bangalore"/>
    <s v="Urban area"/>
    <s v="2,50,000 and  Above"/>
    <s v="Private"/>
    <s v="Private"/>
    <s v="BBA"/>
    <x v="2"/>
    <s v="Yes"/>
    <s v="Average"/>
    <s v="Yes"/>
    <s v="No"/>
    <s v="Don't Know"/>
    <s v="Yes"/>
    <s v="Don't Know"/>
    <s v="Yes"/>
    <s v="Don't Know"/>
    <s v="Artificial Intelligence"/>
    <s v="Yes"/>
    <s v="No"/>
    <s v="Yes"/>
    <s v="Analytical skills, Logical thinking, Job skills"/>
    <s v="Possibly"/>
    <s v="Neutral"/>
    <s v="Don't Know"/>
  </r>
  <r>
    <d v="2024-05-02T00:11:08"/>
    <s v="Madhusmitha Das"/>
    <s v="16 to 20"/>
    <s v="Female"/>
    <s v="Hindu"/>
    <s v="OBC"/>
    <s v="India"/>
    <s v="Karnataka"/>
    <s v="Bangalore"/>
    <s v="Urban area"/>
    <s v="2,50,000 and  Above"/>
    <s v="Business"/>
    <s v="Private"/>
    <s v="BBA"/>
    <x v="1"/>
    <s v="Yes"/>
    <s v="Good"/>
    <s v="No"/>
    <s v="Don't Know"/>
    <s v="Don't Know"/>
    <s v="Yes"/>
    <s v="Don't Know"/>
    <s v="Yes"/>
    <s v="Yes"/>
    <s v="Artificial Intelligence"/>
    <s v="Yes"/>
    <s v="Yes"/>
    <s v="Yes"/>
    <s v="Logical thinking, Job skills"/>
    <s v="Possibly"/>
    <s v="Neutral"/>
    <s v="Don't Know"/>
  </r>
  <r>
    <d v="2024-05-04T19:44:23"/>
    <s v="Rehan"/>
    <s v="21 to 25"/>
    <s v="Male"/>
    <s v="Muslim"/>
    <s v="General"/>
    <s v="India"/>
    <s v="Karnataka"/>
    <s v="Bangalore"/>
    <s v="Urban area"/>
    <s v="2,50,000 and  Above"/>
    <s v="Business"/>
    <s v="Private"/>
    <s v="BCom"/>
    <x v="2"/>
    <s v="Yes"/>
    <s v="Average"/>
    <s v="No"/>
    <s v="No"/>
    <s v="Don't Know"/>
    <s v="Partially Trained"/>
    <s v="Don't Know"/>
    <s v="No"/>
    <s v="No"/>
    <s v="None"/>
    <s v="Yes"/>
    <s v="Yes"/>
    <s v="Yes"/>
    <s v="Logical thinking"/>
    <s v="Possibly"/>
    <s v="Agree"/>
    <s v="No"/>
  </r>
  <r>
    <d v="2024-05-06T10:16:11"/>
    <s v="V Gowtham "/>
    <s v="16 to 20"/>
    <s v="Male"/>
    <s v="Hindu"/>
    <s v="General"/>
    <s v="India"/>
    <s v="Karnataka"/>
    <s v="Bangalore"/>
    <s v="Urban area"/>
    <s v="2,50,000 and  Above"/>
    <s v="Private"/>
    <s v="Private"/>
    <s v="BCA"/>
    <x v="1"/>
    <s v="Yes"/>
    <s v="Very Good"/>
    <s v="Yes"/>
    <s v="Yes"/>
    <s v="Don't Know"/>
    <s v="Yes"/>
    <s v="Don't Know"/>
    <s v="Yes"/>
    <s v="Yes"/>
    <s v="Artificial Intelligence"/>
    <s v="Yes"/>
    <s v="Yes"/>
    <s v="Yes"/>
    <s v="Creative skills, Analytical skills, Logical thinking, Job skills"/>
    <s v="Definitely Yes"/>
    <s v="Agree"/>
    <s v="No"/>
  </r>
  <r>
    <d v="2024-05-06T10:31:05"/>
    <s v="Tanushree G"/>
    <s v="16 to 20"/>
    <s v="Female"/>
    <s v="Hindu"/>
    <s v="3A"/>
    <s v="India"/>
    <s v="Karnataka"/>
    <s v="Bangalore"/>
    <s v="Urban area"/>
    <s v="2,50,000 and  Above"/>
    <s v="Private"/>
    <s v="Private"/>
    <s v="BCA"/>
    <x v="1"/>
    <s v="Yes"/>
    <s v="Good"/>
    <s v="Yes"/>
    <s v="Yes"/>
    <s v="Yes"/>
    <s v="Yes"/>
    <s v="Don't Know"/>
    <s v="Yes"/>
    <s v="Yes"/>
    <s v="Artificial Intelligence"/>
    <s v="Yes"/>
    <s v="No"/>
    <s v="Yes"/>
    <s v="Creative skills, Analytical skills, Logical thinking"/>
    <s v="Probably Yes"/>
    <s v="Agree"/>
    <s v="No"/>
  </r>
  <r>
    <d v="2024-04-28T12:20:46"/>
    <s v="Shree Vishnu R"/>
    <s v="21 to 25"/>
    <s v="Male"/>
    <s v="Hindu"/>
    <s v="General"/>
    <s v="India"/>
    <s v="Karnataka"/>
    <s v="Bangalore"/>
    <s v="Urban area"/>
    <s v="2,50,000 and  Above"/>
    <s v="Private"/>
    <s v="Private"/>
    <s v="BBA"/>
    <x v="1"/>
    <s v="Yes"/>
    <s v="Good"/>
    <s v="No"/>
    <s v="Don't Know"/>
    <s v="Don't Know"/>
    <s v="Partially Trained"/>
    <s v="No"/>
    <s v="Yes"/>
    <s v="Yes"/>
    <s v="Artificial Intelligence"/>
    <s v="Yes"/>
    <s v="Yes"/>
    <s v="Yes"/>
    <s v="Analytical skills, Logical thinking, Job skills"/>
    <s v="Possibly"/>
    <s v="Neutral"/>
    <s v="No"/>
  </r>
  <r>
    <d v="2024-04-28T12:43:51"/>
    <s v="Jeevan M"/>
    <s v="21 to 25"/>
    <s v="Male"/>
    <s v="Hindu"/>
    <s v="General"/>
    <s v="India"/>
    <s v="Karnataka"/>
    <s v="Bangalore"/>
    <s v="Urban area"/>
    <s v="2,50,000 and  Above"/>
    <s v="Private"/>
    <s v="Private"/>
    <s v="BBA"/>
    <x v="1"/>
    <s v="Yes"/>
    <s v="Good"/>
    <s v="No"/>
    <s v="Don't Know"/>
    <s v="Don't Know"/>
    <s v="Partially Trained"/>
    <s v="No"/>
    <s v="Yes"/>
    <s v="Yes"/>
    <s v="Artificial Intelligence"/>
    <s v="Yes"/>
    <s v="Yes"/>
    <s v="Yes"/>
    <s v="Analytical skills, Logical thinking, Job skills"/>
    <s v="Possibly"/>
    <s v="Neutral"/>
    <s v="No"/>
  </r>
  <r>
    <d v="2024-04-28T12:45:59"/>
    <s v="Ashwin"/>
    <s v="21 to 25"/>
    <s v="Male"/>
    <s v="Hindu"/>
    <s v="General"/>
    <s v="India"/>
    <s v="Karnataka"/>
    <s v="Bangalore"/>
    <s v="Urban area"/>
    <s v="2,50,000 and  Above"/>
    <s v="Business"/>
    <s v="Private"/>
    <s v="BBA"/>
    <x v="1"/>
    <s v="Yes"/>
    <s v="Very Good"/>
    <s v="No"/>
    <s v="Don't Know"/>
    <s v="Don't Know"/>
    <s v="No"/>
    <s v="No"/>
    <s v="Yes"/>
    <s v="Yes"/>
    <s v="Artificial Intelligence"/>
    <s v="Yes"/>
    <s v="Yes"/>
    <s v="Yes"/>
    <s v="Analytical skills, Logical thinking, Job skills"/>
    <s v="Probably Yes"/>
    <s v="Neutral"/>
    <s v="No"/>
  </r>
  <r>
    <d v="2024-05-04T19:44:05"/>
    <s v="N V Jeevan "/>
    <s v="16 to 20"/>
    <s v="Male"/>
    <s v="Hindu"/>
    <s v="3B"/>
    <s v="India"/>
    <s v="Karnataka"/>
    <s v="Bangalore"/>
    <s v="Urban area"/>
    <s v="2,50,000 and  Above"/>
    <s v="Private"/>
    <s v="Government"/>
    <s v="BCA"/>
    <x v="2"/>
    <s v="Yes"/>
    <s v="Average"/>
    <s v="No"/>
    <s v="Don't Know"/>
    <s v="Don't Know"/>
    <s v="Partially Trained"/>
    <s v="No"/>
    <s v="No"/>
    <s v="Yes"/>
    <s v="None"/>
    <s v="Yes"/>
    <s v="Yes"/>
    <s v="Yes"/>
    <s v="Creative skills"/>
    <s v="Possibly"/>
    <s v="Agree"/>
    <s v="Don't Know"/>
  </r>
  <r>
    <d v="2024-05-04T20:01:13"/>
    <s v="Sanketh C"/>
    <s v="21 to 25"/>
    <s v="Male"/>
    <s v="Hindu"/>
    <s v="General"/>
    <s v="India"/>
    <s v="Karnataka"/>
    <s v="Bangalore"/>
    <s v="Urban area"/>
    <s v="2,50,000 and  Above"/>
    <s v="Government"/>
    <s v="Government"/>
    <s v="BCA"/>
    <x v="0"/>
    <s v="Yes"/>
    <s v="Very Good"/>
    <s v="No"/>
    <s v="No"/>
    <s v="No"/>
    <s v="Yes"/>
    <s v="No"/>
    <s v="Yes"/>
    <s v="No"/>
    <s v="Artificial Intelligence"/>
    <s v="Yes"/>
    <s v="Yes"/>
    <s v="No"/>
    <s v="Creative skills"/>
    <s v="Definitely Yes"/>
    <s v="Strongly agree"/>
    <s v="Don't Know"/>
  </r>
  <r>
    <d v="2024-04-27T17:06:52"/>
    <s v="Alston Fernandes"/>
    <s v="16 to 20"/>
    <s v="Male"/>
    <s v="Cristian"/>
    <s v="General"/>
    <s v="India"/>
    <s v="Karnataka"/>
    <s v="Bangalore"/>
    <s v="Urban area"/>
    <s v="2,50,000 and  Above"/>
    <s v="Government"/>
    <s v="Private"/>
    <s v="BBA"/>
    <x v="1"/>
    <s v="Yes"/>
    <s v="Good"/>
    <s v="No"/>
    <s v="Yes"/>
    <s v="Don't Know"/>
    <s v="Yes"/>
    <s v="Yes"/>
    <s v="Yes"/>
    <s v="Yes"/>
    <s v="Artificial Intelligence"/>
    <s v="Yes"/>
    <s v="Yes"/>
    <s v="Yes"/>
    <s v="Job skills"/>
    <s v="Probably Yes"/>
    <s v="Agree"/>
    <s v="No"/>
  </r>
  <r>
    <d v="2024-04-27T17:09:49"/>
    <s v="Prachi Kumari"/>
    <s v="16 to 20"/>
    <s v="Female"/>
    <s v="Hindu"/>
    <s v="General"/>
    <s v="India"/>
    <s v="Karnataka"/>
    <s v="Bangalore"/>
    <s v="Urban area"/>
    <s v="2,50,000 and  Above"/>
    <s v="Government"/>
    <s v="Private"/>
    <s v="BBA"/>
    <x v="1"/>
    <s v="Yes"/>
    <s v="Good"/>
    <s v="No"/>
    <s v="Don't Know"/>
    <s v="Don't Know"/>
    <s v="Yes"/>
    <s v="Yes"/>
    <s v="No"/>
    <s v="Yes"/>
    <s v="Artificial Intelligence"/>
    <s v="Yes"/>
    <s v="Yes"/>
    <s v="Yes"/>
    <s v="Job skills"/>
    <s v="Probably Yes"/>
    <s v="Agree"/>
    <s v="No"/>
  </r>
  <r>
    <d v="2024-04-27T21:31:19"/>
    <s v="Suraj Mehta"/>
    <s v="16 to 20"/>
    <s v="Male"/>
    <s v="Hindu"/>
    <s v="General"/>
    <s v="India"/>
    <s v="Karnataka"/>
    <s v="Bangalore"/>
    <s v="Urban area"/>
    <s v="2,50,000 and  Above"/>
    <s v="Business"/>
    <s v="Private"/>
    <s v="BBA"/>
    <x v="1"/>
    <s v="Yes"/>
    <s v="Average"/>
    <s v="Yes"/>
    <s v="Don't Know"/>
    <s v="Don't Know"/>
    <s v="Partially Trained"/>
    <s v="Yes"/>
    <s v="Yes"/>
    <s v="Yes"/>
    <s v="None"/>
    <s v="Yes"/>
    <s v="No"/>
    <s v="No"/>
    <s v="Logical thinking"/>
    <s v="Possibly"/>
    <s v="Agree"/>
    <s v="No"/>
  </r>
  <r>
    <d v="2024-04-28T11:44:03"/>
    <s v="Bhoomika Bothra"/>
    <s v="21 to 25"/>
    <s v="Female"/>
    <s v="Hindu"/>
    <s v="General"/>
    <s v="India"/>
    <s v="Karnataka"/>
    <s v="Bangalore"/>
    <s v="Urban area"/>
    <s v="2,50,000 and  Above"/>
    <s v="Business"/>
    <s v="Private"/>
    <s v="BBA"/>
    <x v="1"/>
    <s v="No"/>
    <s v="Average"/>
    <s v="No"/>
    <s v="Yes"/>
    <s v="No"/>
    <s v="No"/>
    <s v="Yes"/>
    <s v="No"/>
    <s v="Yes"/>
    <s v="Artificial Intelligence, Emlpoyibility skills"/>
    <s v="Yes"/>
    <s v="No"/>
    <s v="Yes"/>
    <s v="Creative skills, Job skills"/>
    <s v="Possibly"/>
    <s v="Disagree"/>
    <s v="Yes"/>
  </r>
  <r>
    <d v="2024-04-28T12:49:08"/>
    <s v="Deeksha T"/>
    <s v="21 to 25"/>
    <s v="Female"/>
    <s v="Hindu"/>
    <s v="General"/>
    <s v="India"/>
    <s v="Karnataka"/>
    <s v="Bangalore"/>
    <s v="Urban area"/>
    <s v="2,50,000 and  Above"/>
    <s v="Private"/>
    <s v="Private"/>
    <s v="BBA"/>
    <x v="1"/>
    <s v="Yes"/>
    <s v="Good"/>
    <s v="No"/>
    <s v="Don't Know"/>
    <s v="Don't Know"/>
    <s v="Partially Trained"/>
    <s v="Yes"/>
    <s v="Yes"/>
    <s v="Don't Know"/>
    <s v="Artificial Intelligence"/>
    <s v="Yes"/>
    <s v="Yes"/>
    <s v="Yes"/>
    <s v="Job skills"/>
    <s v="Probably Yes"/>
    <s v="Agree"/>
    <s v="Don't Know"/>
  </r>
  <r>
    <d v="2024-04-28T12:52:33"/>
    <s v="Mohith Kalyan"/>
    <s v="16 to 20"/>
    <s v="Male"/>
    <s v="Hindu"/>
    <s v="General"/>
    <s v="India"/>
    <s v="Karnataka"/>
    <s v="Bangalore"/>
    <s v="Urban area"/>
    <s v="2,50,000 and  Above"/>
    <s v="Private"/>
    <s v="Private"/>
    <s v="BCA"/>
    <x v="0"/>
    <s v="Yes"/>
    <s v="Very Good"/>
    <s v="Yes"/>
    <s v="Yes"/>
    <s v="No"/>
    <s v="Yes"/>
    <s v="Yes"/>
    <s v="Yes"/>
    <s v="Yes"/>
    <s v="Artificial Intelligence"/>
    <s v="Yes"/>
    <s v="Yes"/>
    <s v="No"/>
    <s v="Analytical skills"/>
    <s v="Definitely Yes"/>
    <s v="Agree"/>
    <s v="Yes"/>
  </r>
  <r>
    <d v="2024-05-01T23:16:08"/>
    <s v="Mohammad touhin"/>
    <s v="21 to 25"/>
    <s v="Male"/>
    <s v="Muslim"/>
    <s v="2B"/>
    <s v="India"/>
    <s v="Karnataka"/>
    <s v="Bangalore"/>
    <s v="Urban area"/>
    <s v="2,50,000 and  Above"/>
    <s v="Business"/>
    <s v="Private"/>
    <s v="BCom"/>
    <x v="1"/>
    <s v="Yes"/>
    <s v="Good"/>
    <s v="No"/>
    <s v="Yes"/>
    <s v="Yes"/>
    <s v="Yes"/>
    <s v="Yes"/>
    <s v="Yes"/>
    <s v="Don't Know"/>
    <s v="None"/>
    <s v="Yes"/>
    <s v="No"/>
    <s v="Yes"/>
    <s v="Job skills"/>
    <s v="Possibly"/>
    <s v="Agree"/>
    <s v="No"/>
  </r>
  <r>
    <d v="2024-05-01T23:41:31"/>
    <s v="Lay Patel"/>
    <s v="21 to 25"/>
    <s v="Male"/>
    <s v="Hindu"/>
    <s v="General"/>
    <s v="India"/>
    <s v="Karnataka"/>
    <s v="Bangalore"/>
    <s v="Urban area"/>
    <s v="2,50,000 and  Above"/>
    <s v="Business"/>
    <s v="Private"/>
    <s v="BCom"/>
    <x v="1"/>
    <s v="Yes"/>
    <s v="Good"/>
    <s v="No"/>
    <s v="Yes"/>
    <s v="No"/>
    <s v="Partially Trained"/>
    <s v="Yes"/>
    <s v="No"/>
    <s v="Don't Know"/>
    <s v="Music"/>
    <s v="Yes"/>
    <s v="No"/>
    <s v="No"/>
    <s v="None"/>
    <s v="Definitely Yes"/>
    <s v="Strongly agree"/>
    <s v="Don't Know"/>
  </r>
  <r>
    <d v="2024-05-04T19:41:25"/>
    <s v="Harsha M R"/>
    <s v="16 to 20"/>
    <s v="Male"/>
    <s v="Hindu"/>
    <s v="SC"/>
    <s v="India"/>
    <s v="Karnataka"/>
    <s v="Bangalore"/>
    <s v="Urban area"/>
    <s v="2,50,000 and  Above"/>
    <s v="Government"/>
    <s v="Government"/>
    <s v="BCA"/>
    <x v="1"/>
    <s v="Yes"/>
    <s v="Good"/>
    <s v="Yes"/>
    <s v="Yes"/>
    <s v="Don't Know"/>
    <s v="Yes"/>
    <s v="Yes"/>
    <s v="Yes"/>
    <s v="Yes"/>
    <s v="Artificial Intelligence"/>
    <s v="Yes"/>
    <s v="Yes"/>
    <s v="Yes"/>
    <s v="Analytical skills, Logical thinking"/>
    <s v="Probably Yes"/>
    <s v="Agree"/>
    <s v="No"/>
  </r>
  <r>
    <d v="2024-05-04T23:10:11"/>
    <s v="Bharath "/>
    <s v="16 to 20"/>
    <s v="Male"/>
    <s v="Hindu"/>
    <s v="Cat-1"/>
    <s v="India"/>
    <s v="Karnataka"/>
    <s v="Bangalore"/>
    <s v="Rural area"/>
    <s v="2,50,000 and  Above"/>
    <s v="Private"/>
    <s v="Government"/>
    <s v="BSc"/>
    <x v="1"/>
    <s v="Yes"/>
    <s v="Good"/>
    <s v="No"/>
    <s v="No"/>
    <s v="No"/>
    <s v="No"/>
    <s v="Yes"/>
    <s v="No"/>
    <s v="Yes"/>
    <s v="Artificial Intelligence"/>
    <s v="Yes"/>
    <s v="Yes"/>
    <s v="Yes"/>
    <s v="Analytical skills"/>
    <s v="Possibly"/>
    <s v="Neutral"/>
    <s v="No"/>
  </r>
  <r>
    <d v="2024-05-05T20:21:43"/>
    <s v="Sai Roshan V C"/>
    <s v="16 to 20"/>
    <s v="Male"/>
    <s v="Hindu"/>
    <s v="General"/>
    <s v="India"/>
    <s v="Karnataka"/>
    <s v="Bangalore"/>
    <s v="Urban area"/>
    <s v="2,50,000 and  Above"/>
    <s v="Business"/>
    <s v="Private"/>
    <s v="BCA"/>
    <x v="1"/>
    <s v="Yes"/>
    <s v="Good"/>
    <s v="Yes"/>
    <s v="Don't Know"/>
    <s v="Yes"/>
    <s v="Yes"/>
    <s v="Yes"/>
    <s v="Yes"/>
    <s v="Don't Know"/>
    <s v="Music, Concentration"/>
    <s v="Yes"/>
    <s v="Yes"/>
    <s v="Yes"/>
    <s v="Creative skills, Analytical skills, Logical thinking, Job skills"/>
    <s v="Probably Yes"/>
    <s v="Agree"/>
    <s v="No"/>
  </r>
  <r>
    <d v="2024-05-02T00:02:42"/>
    <s v="Diksha Kandgul"/>
    <s v="16 to 20"/>
    <s v="Female"/>
    <s v="Hindu"/>
    <s v="3B"/>
    <s v="India"/>
    <s v="Karnataka"/>
    <s v="Bidar"/>
    <s v="Urban area"/>
    <s v="2,50,000 and  Above"/>
    <s v="Business"/>
    <s v="Private"/>
    <s v="BBA"/>
    <x v="1"/>
    <s v="Yes"/>
    <s v="Good"/>
    <s v="Yes"/>
    <s v="No"/>
    <s v="Don't Know"/>
    <s v="Yes"/>
    <s v="Don't Know"/>
    <s v="Yes"/>
    <s v="Don't Know"/>
    <s v="Artificial Intelligence"/>
    <s v="Yes"/>
    <s v="No"/>
    <s v="Yes"/>
    <s v="Analytical skills"/>
    <s v="Probably Yes"/>
    <s v="Agree"/>
    <s v="Don't Know"/>
  </r>
  <r>
    <d v="2024-04-28T22:23:32"/>
    <s v="Saket Sagar"/>
    <s v="21 to 25"/>
    <s v="Male"/>
    <s v="Hindu"/>
    <s v="OBC"/>
    <s v="India"/>
    <s v="Jharkhand"/>
    <s v="Bokare Steel City"/>
    <s v="Urban area"/>
    <s v="2,50,000 and  Above"/>
    <s v="Business"/>
    <s v="Private"/>
    <s v="BBA"/>
    <x v="1"/>
    <s v="Yes"/>
    <s v="Very Bad"/>
    <s v="No"/>
    <s v="Yes"/>
    <s v="Don't Know"/>
    <s v="Yes"/>
    <s v="Don't Know"/>
    <s v="No"/>
    <s v="No"/>
    <s v="None"/>
    <s v="Yes"/>
    <s v="No"/>
    <s v="Yes"/>
    <s v="None"/>
    <s v="Possibly"/>
    <s v="Agree"/>
    <s v="No"/>
  </r>
  <r>
    <d v="2024-04-28T11:27:11"/>
    <s v="Anvith S V"/>
    <s v="16 to 20"/>
    <s v="Male"/>
    <s v="Hindu"/>
    <s v="2A"/>
    <s v="India"/>
    <s v="Karnataka"/>
    <s v="chikkamagaluru"/>
    <s v="Rural area"/>
    <s v="2,50,000 and  Above"/>
    <s v="Agriculture"/>
    <s v="Private"/>
    <s v="BBA"/>
    <x v="1"/>
    <s v="Yes"/>
    <s v="Bad"/>
    <s v="No"/>
    <s v="No"/>
    <s v="Don't Know"/>
    <s v="No"/>
    <s v="No"/>
    <s v="Yes"/>
    <s v="Don't Know"/>
    <s v="Artificial Intelligence"/>
    <s v="No"/>
    <s v="No"/>
    <s v="Yes"/>
    <s v="None"/>
    <s v="Definitely Not"/>
    <s v="Neutral"/>
    <s v="Yes"/>
  </r>
  <r>
    <d v="2024-04-27T17:36:30"/>
    <s v="Anant Narayan Shukla"/>
    <s v="21 to 25"/>
    <s v="Male"/>
    <s v="Hindu"/>
    <s v="General"/>
    <s v="India"/>
    <s v="Meghalaya"/>
    <s v="East Khasi Hills "/>
    <s v="Urban area"/>
    <s v="2,50,000 and  Above"/>
    <s v="Business"/>
    <s v="Private"/>
    <s v="BBA"/>
    <x v="1"/>
    <s v="Yes"/>
    <s v="Average"/>
    <s v="No"/>
    <s v="Yes"/>
    <s v="Yes"/>
    <s v="Yes"/>
    <s v="Don't Know"/>
    <s v="Yes"/>
    <s v="No"/>
    <s v="Artificial Intelligence"/>
    <s v="No"/>
    <s v="No"/>
    <s v="Yes"/>
    <s v="Creative skills"/>
    <s v="Possibly"/>
    <s v="Neutral"/>
    <s v="No"/>
  </r>
  <r>
    <d v="2024-04-27T17:12:39"/>
    <s v="Insha Ali"/>
    <s v="16 to 20"/>
    <s v="Female"/>
    <s v="Muslim"/>
    <s v="General"/>
    <s v="India"/>
    <s v="Jharkhand"/>
    <s v="East Singbhum"/>
    <s v="Urban area"/>
    <s v="2,50,000 and  Above"/>
    <s v="Business"/>
    <s v="Private"/>
    <s v="BBA"/>
    <x v="1"/>
    <s v="Yes"/>
    <s v="Very Good"/>
    <s v="No"/>
    <s v="Yes"/>
    <s v="No"/>
    <s v="Partially Trained"/>
    <s v="Yes"/>
    <s v="No"/>
    <s v="Yes"/>
    <s v="Artificial Intelligence"/>
    <s v="Yes"/>
    <s v="No"/>
    <s v="Yes"/>
    <s v="Job skills"/>
    <s v="Probably Yes"/>
    <s v="Neutral"/>
    <s v="Don't Know"/>
  </r>
  <r>
    <d v="2024-04-27T17:15:57"/>
    <s v="Palak Mahato"/>
    <s v="16 to 20"/>
    <s v="Female"/>
    <s v="Hindu"/>
    <s v="OBC"/>
    <s v="India"/>
    <s v="Jharkhand"/>
    <s v="East Singbhum"/>
    <s v="Urban area"/>
    <s v="2,50,000 and  Above"/>
    <s v="Government"/>
    <s v="Private"/>
    <s v="BBA"/>
    <x v="1"/>
    <s v="Yes"/>
    <s v="Very Good"/>
    <s v="No"/>
    <s v="Yes"/>
    <s v="No"/>
    <s v="Partially Trained"/>
    <s v="Yes"/>
    <s v="No"/>
    <s v="Yes"/>
    <s v="Artificial Intelligence"/>
    <s v="Yes"/>
    <s v="No"/>
    <s v="Yes"/>
    <s v="Job skills"/>
    <s v="Probably Yes"/>
    <s v="Neutral"/>
    <s v="Don't Know"/>
  </r>
  <r>
    <d v="2024-04-23T22:54:56"/>
    <s v="Sowmya Rani Nayak "/>
    <s v="16 to 20"/>
    <s v="Female"/>
    <s v="Hindu"/>
    <s v="General"/>
    <s v="India"/>
    <s v="Assam "/>
    <s v="Guwahati"/>
    <s v="Urban area"/>
    <s v="2,50,000 and  Above"/>
    <s v="Business"/>
    <s v="Private"/>
    <s v="BCA"/>
    <x v="1"/>
    <s v="Yes"/>
    <s v="Good"/>
    <s v="No"/>
    <s v="Don't Know"/>
    <s v="Don't Know"/>
    <s v="Yes"/>
    <s v="Don't Know"/>
    <s v="Yes"/>
    <s v="Yes"/>
    <s v="Artificial Intelligence"/>
    <s v="Yes"/>
    <s v="Yes"/>
    <s v="Yes"/>
    <s v="Creative skills"/>
    <s v="Probably Yes"/>
    <s v="Neutral"/>
    <s v="Don't Know"/>
  </r>
  <r>
    <d v="2024-04-27T00:58:24"/>
    <s v="Ankit Vairagi"/>
    <s v="21 to 25"/>
    <s v="Male"/>
    <s v="Hindu"/>
    <s v="General"/>
    <s v="India"/>
    <s v="Madhya Pradesh"/>
    <s v="Jabalpur"/>
    <s v="Urban area"/>
    <s v="2,50,000 and  Above"/>
    <s v="Government"/>
    <s v="Private"/>
    <s v="BBA"/>
    <x v="1"/>
    <s v="Yes"/>
    <s v="Good"/>
    <s v="No"/>
    <s v="Yes"/>
    <s v="Yes"/>
    <s v="Yes"/>
    <s v="Yes"/>
    <s v="Yes"/>
    <s v="No"/>
    <s v="Artificial Intelligence"/>
    <s v="Yes"/>
    <s v="Yes"/>
    <s v="Yes"/>
    <s v="Analytical skills"/>
    <s v="Possibly"/>
    <s v="Disagree"/>
    <s v="No"/>
  </r>
  <r>
    <d v="2024-04-27T17:29:43"/>
    <s v="Chinmay Chandel"/>
    <s v="21 to 25"/>
    <s v="Male"/>
    <s v="Hindu"/>
    <s v="General"/>
    <s v="India"/>
    <s v="Chhattisgarh"/>
    <s v="Janjgir Champa"/>
    <s v="Urban area"/>
    <s v="2,50,000 and  Above"/>
    <s v="Agriculture"/>
    <s v="Private"/>
    <s v="BBA"/>
    <x v="1"/>
    <s v="Yes"/>
    <s v="Bad"/>
    <s v="No"/>
    <s v="Yes"/>
    <s v="No"/>
    <s v="Partially Trained"/>
    <s v="No"/>
    <s v="No"/>
    <s v="No"/>
    <s v="Artificial Intelligence"/>
    <s v="No"/>
    <s v="No"/>
    <s v="Yes"/>
    <s v="None"/>
    <s v="Possibly"/>
    <s v="Neutral"/>
    <s v="No"/>
  </r>
  <r>
    <d v="2024-04-24T08:46:50"/>
    <s v="Abhishek"/>
    <s v="16 to 20"/>
    <s v="Male"/>
    <s v="Hindu"/>
    <s v="General"/>
    <s v="India"/>
    <s v="Rajasthan"/>
    <s v="Jodhpur"/>
    <s v="Urban area"/>
    <s v="2,50,000 and  Above"/>
    <s v="Government"/>
    <s v="Private"/>
    <s v="BCA"/>
    <x v="2"/>
    <s v="Yes"/>
    <s v="Very Good"/>
    <s v="Yes"/>
    <s v="Don't Know"/>
    <s v="Don't Know"/>
    <s v="Yes"/>
    <s v="Don't Know"/>
    <s v="Yes"/>
    <s v="Yes"/>
    <s v="None"/>
    <s v="Yes"/>
    <s v="No"/>
    <s v="No"/>
    <s v="Logical thinking"/>
    <s v="Probably Yes"/>
    <s v="Agree"/>
    <s v="Don't Know"/>
  </r>
  <r>
    <d v="2024-04-26T23:47:33"/>
    <s v="Anusha Tanga"/>
    <s v="16 to 20"/>
    <s v="Female"/>
    <s v="Hindu"/>
    <s v="SC"/>
    <s v="India"/>
    <s v="Karnataka"/>
    <s v="Kalaburagi"/>
    <s v="Urban area"/>
    <s v="2,50,000 and  Above"/>
    <s v="Government"/>
    <s v="Private"/>
    <s v="BBA"/>
    <x v="1"/>
    <s v="Yes"/>
    <s v="Good"/>
    <s v="No"/>
    <s v="Yes"/>
    <s v="Don't Know"/>
    <s v="Yes"/>
    <s v="Yes"/>
    <s v="Yes"/>
    <s v="Don't Know"/>
    <s v="Artificial Intelligence"/>
    <s v="Yes"/>
    <s v="Yes"/>
    <s v="Yes"/>
    <s v="None"/>
    <s v="Definitely Yes"/>
    <s v="Agree"/>
    <s v="No"/>
  </r>
  <r>
    <d v="2024-04-13T13:03:58"/>
    <s v="Geethashree. U"/>
    <s v="21 to 25"/>
    <s v="Female"/>
    <s v="Hindu"/>
    <s v="2A"/>
    <s v="India"/>
    <s v="Karnataka"/>
    <s v="Kolar"/>
    <s v="Urban area"/>
    <s v="2,50,000 and  Above"/>
    <s v="Government"/>
    <s v="Private"/>
    <s v="BCA"/>
    <x v="1"/>
    <s v="Yes"/>
    <s v="Average"/>
    <s v="No"/>
    <s v="No"/>
    <s v="No"/>
    <s v="No"/>
    <s v="Yes"/>
    <s v="Yes"/>
    <s v="Yes"/>
    <s v="Artificial Intelligence"/>
    <s v="No"/>
    <s v="No"/>
    <s v="No"/>
    <s v="Job skills"/>
    <s v="Definitely Not"/>
    <s v="Strongly Disagree"/>
    <s v="Yes"/>
  </r>
  <r>
    <d v="2024-04-28T11:20:52"/>
    <s v="Fazil Khan"/>
    <s v="21 to 25"/>
    <s v="Male"/>
    <s v="Muslim"/>
    <s v="General"/>
    <s v="India"/>
    <s v="Karnataka"/>
    <s v="Kolar"/>
    <s v="Rural area"/>
    <s v="2,50,000 and  Above"/>
    <s v="Private"/>
    <s v="Private"/>
    <s v="BBA"/>
    <x v="1"/>
    <s v="Yes"/>
    <s v="Very Bad"/>
    <s v="No"/>
    <s v="Yes"/>
    <s v="No"/>
    <s v="No"/>
    <s v="Yes"/>
    <s v="Yes"/>
    <s v="Yes"/>
    <s v="Artificial Intelligence"/>
    <s v="No"/>
    <s v="Yes"/>
    <s v="Yes"/>
    <s v="Nothing"/>
    <s v="Definitely Not"/>
    <s v="Strongly Disagree"/>
    <s v="Yes"/>
  </r>
  <r>
    <d v="2024-04-27T01:13:12"/>
    <s v="B Shrusti"/>
    <s v="21 to 25"/>
    <s v="Female"/>
    <s v="Hindu"/>
    <s v="General"/>
    <s v="India"/>
    <s v="Karnataka"/>
    <s v="Mysuru"/>
    <s v="Urban area"/>
    <s v="2,50,000 and  Above"/>
    <s v="Business"/>
    <s v="Private"/>
    <s v="BBA"/>
    <x v="2"/>
    <s v="Yes"/>
    <s v="Good"/>
    <s v="No"/>
    <s v="Don't Know"/>
    <s v="No"/>
    <s v="Yes"/>
    <s v="No"/>
    <s v="Yes"/>
    <s v="Don't Know"/>
    <s v="None"/>
    <s v="No"/>
    <s v="Yes"/>
    <s v="Yes"/>
    <s v="Job skills"/>
    <s v="Possibly"/>
    <s v="Neutral"/>
    <s v="Yes"/>
  </r>
  <r>
    <d v="2024-04-27T00:55:13"/>
    <s v="Shreya Gupta"/>
    <s v="21 to 25"/>
    <s v="Female"/>
    <s v="Hindu"/>
    <s v="General"/>
    <s v="India"/>
    <s v="West bengal"/>
    <s v="Siliguri Darjeeling"/>
    <s v="Rural area"/>
    <s v="2,50,000 and  Above"/>
    <s v="Business"/>
    <s v="Private"/>
    <s v="BBA"/>
    <x v="1"/>
    <s v="Yes"/>
    <s v="Good"/>
    <s v="No"/>
    <s v="Yes"/>
    <s v="Yes"/>
    <s v="Yes"/>
    <s v="Yes"/>
    <s v="Yes"/>
    <s v="No"/>
    <s v="Artificial Intelligence"/>
    <s v="Yes"/>
    <s v="No"/>
    <s v="Yes"/>
    <s v="Analytical skills"/>
    <s v="Possibly"/>
    <s v="Disagree"/>
    <s v="No"/>
  </r>
  <r>
    <d v="2024-04-27T00:51:33"/>
    <s v="Krrish Agarwal"/>
    <s v="21 to 25"/>
    <s v="Male"/>
    <s v="Hindu"/>
    <s v="General"/>
    <s v="India"/>
    <s v="Uttar Pradesh"/>
    <s v="sitapur"/>
    <s v="Urban area"/>
    <s v="2,50,000 and  Above"/>
    <s v="Business"/>
    <s v="Private"/>
    <s v="BBA"/>
    <x v="1"/>
    <s v="Yes"/>
    <s v="Bad"/>
    <s v="No"/>
    <s v="Yes"/>
    <s v="Don't Know"/>
    <s v="Partially Trained"/>
    <s v="Yes"/>
    <s v="Yes"/>
    <s v="No"/>
    <s v="Yoga"/>
    <s v="Yes"/>
    <s v="Yes"/>
    <s v="Yes"/>
    <s v="Creative skills"/>
    <s v="Possibly"/>
    <s v="Agree"/>
    <s v="No"/>
  </r>
  <r>
    <d v="2024-04-27T19:15:35"/>
    <s v="Sohan Saha"/>
    <s v="16 to 20"/>
    <s v="Male"/>
    <s v="Hindu"/>
    <s v="General"/>
    <s v="India"/>
    <s v="West bengal"/>
    <s v="Alipurduar"/>
    <s v="Rural area"/>
    <s v="21,000 - 50,000"/>
    <s v="Business"/>
    <s v="Private"/>
    <s v="BBA"/>
    <x v="2"/>
    <s v="Yes"/>
    <s v="Bad"/>
    <s v="No"/>
    <s v="Yes"/>
    <s v="Yes"/>
    <s v="Partially Trained"/>
    <s v="No"/>
    <s v="Yes"/>
    <s v="Yes"/>
    <s v="Artificial Intelligence"/>
    <s v="Yes"/>
    <s v="No"/>
    <s v="Yes"/>
    <s v="Creative skills, Analytical skills, Logical thinking"/>
    <s v="Probably Yes"/>
    <s v="Neutral"/>
    <s v="No"/>
  </r>
  <r>
    <d v="2024-04-23T23:10:06"/>
    <s v="Jaffar Sadiq"/>
    <s v="16 to 20"/>
    <s v="Male"/>
    <s v="Muslim"/>
    <s v="2B"/>
    <s v="India"/>
    <s v="Karnataka"/>
    <s v="Bangalore"/>
    <s v="Rural area"/>
    <s v="21,000 - 50,000"/>
    <s v="Business"/>
    <s v="Private"/>
    <s v="BCA"/>
    <x v="2"/>
    <s v="Yes"/>
    <s v="Average"/>
    <s v="No"/>
    <s v="Yes"/>
    <s v="Don't Know"/>
    <s v="Yes"/>
    <s v="Don't Know"/>
    <s v="Yes"/>
    <s v="Yes"/>
    <s v="Artificial Intelligence"/>
    <s v="No"/>
    <s v="Yes"/>
    <s v="No"/>
    <s v="Analytical skills"/>
    <s v="Possibly"/>
    <s v="Neutral"/>
    <s v="Don't Know"/>
  </r>
  <r>
    <d v="2024-04-27T16:55:28"/>
    <s v="S Darshny"/>
    <s v="16 to 20"/>
    <s v="Female"/>
    <s v="Hindu"/>
    <s v="3A"/>
    <s v="India"/>
    <s v="Karnataka"/>
    <s v="Bangalore"/>
    <s v="Urban area"/>
    <s v="21,000 - 50,000"/>
    <s v="Business"/>
    <s v="Private"/>
    <s v="BBA"/>
    <x v="1"/>
    <s v="Yes"/>
    <s v="Good"/>
    <s v="Yes"/>
    <s v="No"/>
    <s v="Don't Know"/>
    <s v="No"/>
    <s v="Don't Know"/>
    <s v="Yes"/>
    <s v="Don't Know"/>
    <s v="Artificial Intelligence"/>
    <s v="No"/>
    <s v="Yes"/>
    <s v="Yes"/>
    <s v="Analytical skills"/>
    <s v="Probably Not"/>
    <s v="Neutral"/>
    <s v="No"/>
  </r>
  <r>
    <d v="2024-04-27T17:04:03"/>
    <s v="Bhavani M"/>
    <s v="16 to 20"/>
    <s v="Female"/>
    <s v="Hindu"/>
    <s v="3A"/>
    <s v="India"/>
    <s v="Karnataka"/>
    <s v="Bangalore"/>
    <s v="Urban area"/>
    <s v="21,000 - 50,000"/>
    <s v="Business"/>
    <s v="Private"/>
    <s v="BBA"/>
    <x v="1"/>
    <s v="Yes"/>
    <s v="Good"/>
    <s v="Yes"/>
    <s v="No"/>
    <s v="Don't Know"/>
    <s v="No"/>
    <s v="Don't Know"/>
    <s v="Yes"/>
    <s v="Yes"/>
    <s v="Artificial Intelligence"/>
    <s v="No"/>
    <s v="Yes"/>
    <s v="Yes"/>
    <s v="Analytical skills"/>
    <s v="Probably Not"/>
    <s v="Agree"/>
    <s v="No"/>
  </r>
  <r>
    <d v="2024-04-28T12:54:57"/>
    <s v="Ifra Fathima"/>
    <s v="16 to 20"/>
    <s v="Female"/>
    <s v="Muslim"/>
    <s v="2B"/>
    <s v="India"/>
    <s v="Karnataka"/>
    <s v="Bangalore"/>
    <s v="Rural area"/>
    <s v="21,000 - 50,000"/>
    <s v="Agriculture"/>
    <s v="Private"/>
    <s v="BCA"/>
    <x v="1"/>
    <s v="Yes"/>
    <s v="Good"/>
    <s v="No"/>
    <s v="Don't Know"/>
    <s v="No"/>
    <s v="Partially Trained"/>
    <s v="Don't Know"/>
    <s v="Yes"/>
    <s v="Don't Know"/>
    <s v="None"/>
    <s v="No"/>
    <s v="No"/>
    <s v="Yes"/>
    <s v="Job skills"/>
    <s v="Possibly"/>
    <s v="Neutral"/>
    <s v="Don't Know"/>
  </r>
  <r>
    <d v="2024-04-28T12:59:51"/>
    <s v="Mohemmed Bilal Khan"/>
    <s v="16 to 20"/>
    <s v="Male"/>
    <s v="Muslim"/>
    <s v="2B"/>
    <s v="India"/>
    <s v="Karnataka"/>
    <s v="Bangalore"/>
    <s v="Urban area"/>
    <s v="21,000 - 50,000"/>
    <s v="Business"/>
    <s v="Private"/>
    <s v="BCA"/>
    <x v="2"/>
    <s v="Yes"/>
    <s v="Average"/>
    <s v="Yes"/>
    <s v="Don't Know"/>
    <s v="Don't Know"/>
    <s v="Partially Trained"/>
    <s v="Don't Know"/>
    <s v="No"/>
    <s v="Don't Know"/>
    <s v="None"/>
    <s v="No"/>
    <s v="No"/>
    <s v="No"/>
    <s v="Creative skills"/>
    <s v="Probably Yes"/>
    <s v="Neutral"/>
    <s v="Don't Know"/>
  </r>
  <r>
    <d v="2024-04-30T14:53:39"/>
    <s v="Venkatesh"/>
    <s v="21 to 25"/>
    <s v="Male"/>
    <s v="Hindu"/>
    <s v="SC"/>
    <s v="India"/>
    <s v="Karnataka"/>
    <s v="Bangalore"/>
    <s v="Rural area"/>
    <s v="21,000 - 50,000"/>
    <s v="Government"/>
    <s v="Government"/>
    <s v="BA"/>
    <x v="1"/>
    <s v="Yes"/>
    <s v="Average"/>
    <s v="Yes"/>
    <s v="No"/>
    <s v="No"/>
    <s v="No"/>
    <s v="Don't Know"/>
    <s v="No"/>
    <s v="No"/>
    <s v="Music"/>
    <s v="No"/>
    <s v="Yes"/>
    <s v="Yes"/>
    <s v="Creative skills"/>
    <s v="Possibly"/>
    <s v="Agree"/>
    <s v="No"/>
  </r>
  <r>
    <d v="2024-05-01T16:35:43"/>
    <s v="Rohini"/>
    <s v="21 to 25"/>
    <s v="Female"/>
    <s v="Hindu"/>
    <s v="SC"/>
    <s v="India"/>
    <s v="Karnataka"/>
    <s v="Bangalore"/>
    <s v="Urban area"/>
    <s v="21,000 - 50,000"/>
    <s v="NM"/>
    <s v="Government"/>
    <s v="BCom"/>
    <x v="1"/>
    <s v="Yes"/>
    <s v="Average"/>
    <s v="No"/>
    <s v="Don't Know"/>
    <s v="Don't Know"/>
    <s v="Yes"/>
    <s v="Don't Know"/>
    <s v="No"/>
    <s v="Don't Know"/>
    <s v="None"/>
    <s v="No"/>
    <s v="Yes"/>
    <s v="Yes"/>
    <s v="Sports "/>
    <s v="Possibly"/>
    <s v="Neutral"/>
    <s v="Don't Know"/>
  </r>
  <r>
    <d v="2024-05-04T19:40:06"/>
    <s v="Rohith V"/>
    <s v="16 to 20"/>
    <s v="Male"/>
    <s v="Hindu"/>
    <s v="SC"/>
    <s v="India"/>
    <s v="Karnataka"/>
    <s v="Bangalore"/>
    <s v="Urban area"/>
    <s v="21,000 - 50,000"/>
    <s v="Business"/>
    <s v="Government"/>
    <s v="BCA"/>
    <x v="0"/>
    <s v="Yes"/>
    <s v="Average"/>
    <s v="Yes"/>
    <s v="Don't Know"/>
    <s v="No"/>
    <s v="No"/>
    <s v="Don't Know"/>
    <s v="Yes"/>
    <s v="Don't Know"/>
    <s v="Artificial Intelligence"/>
    <s v="No"/>
    <s v="Yes"/>
    <s v="Yes"/>
    <s v="Job skills"/>
    <s v="Probably Not"/>
    <s v="Neutral"/>
    <s v="No"/>
  </r>
  <r>
    <d v="2024-05-04T20:12:19"/>
    <s v="Kiran H"/>
    <s v="21 to 25"/>
    <s v="Male"/>
    <s v="Hindu"/>
    <s v="2A"/>
    <s v="India"/>
    <s v="Karnataka"/>
    <s v="Bangalore"/>
    <s v="Urban area"/>
    <s v="21,000 - 50,000"/>
    <s v="Security "/>
    <s v="Government"/>
    <s v="BSc"/>
    <x v="2"/>
    <s v="Yes"/>
    <s v="Good"/>
    <s v="Yes"/>
    <s v="Don't Know"/>
    <s v="Don't Know"/>
    <s v="Partially Trained"/>
    <s v="Don't Know"/>
    <s v="Yes"/>
    <s v="Don't Know"/>
    <s v="None"/>
    <s v="No"/>
    <s v="No"/>
    <s v="No"/>
    <s v="None"/>
    <s v="Possibly"/>
    <s v="Neutral"/>
    <s v="Don't Know"/>
  </r>
  <r>
    <d v="2024-05-04T20:14:48"/>
    <s v="Rajini B K"/>
    <s v="16 to 20"/>
    <s v="Female"/>
    <s v="Hindu"/>
    <s v="3A"/>
    <s v="India"/>
    <s v="Karnataka"/>
    <s v="Bangalore"/>
    <s v="Urban area"/>
    <s v="21,000 - 50,000"/>
    <s v="Private"/>
    <s v="Government"/>
    <s v="BSc"/>
    <x v="1"/>
    <s v="Yes"/>
    <s v="Average"/>
    <s v="No"/>
    <s v="No"/>
    <s v="No"/>
    <s v="Yes"/>
    <s v="Don't Know"/>
    <s v="No"/>
    <s v="Don't Know"/>
    <s v="Artificial Intelligence"/>
    <s v="No"/>
    <s v="Yes"/>
    <s v="Yes"/>
    <s v="Creative skills"/>
    <s v="Possibly"/>
    <s v="Neutral"/>
    <s v="Don't Know"/>
  </r>
  <r>
    <d v="2024-05-04T23:02:14"/>
    <s v="Bhoomika C S"/>
    <s v="16 to 20"/>
    <s v="Female"/>
    <s v="Hindu"/>
    <s v="2A"/>
    <s v="India"/>
    <s v="Karnataka"/>
    <s v="Bangalore"/>
    <s v="Rural area"/>
    <s v="21,000 - 50,000"/>
    <s v="Carpenter "/>
    <s v="Government"/>
    <s v="BCA"/>
    <x v="0"/>
    <s v="Yes"/>
    <s v="Good"/>
    <s v="No"/>
    <s v="Yes"/>
    <s v="Don't Know"/>
    <s v="Yes"/>
    <s v="Don't Know"/>
    <s v="Yes"/>
    <s v="Yes"/>
    <s v="Music"/>
    <s v="No"/>
    <s v="No"/>
    <s v="No"/>
    <s v="Job skills"/>
    <s v="Probably Yes"/>
    <s v="Neutral"/>
    <s v="No"/>
  </r>
  <r>
    <d v="2024-05-05T20:05:28"/>
    <s v="Vijay Kumar V"/>
    <s v="16 to 20"/>
    <s v="Male"/>
    <s v="Hindu"/>
    <s v="SC"/>
    <s v="India"/>
    <s v="Karnataka"/>
    <s v="Bangalore"/>
    <s v="Urban area"/>
    <s v="21,000 - 50,000"/>
    <s v="Agriculture"/>
    <s v="Government"/>
    <s v="BSc"/>
    <x v="1"/>
    <s v="Yes"/>
    <s v="Average"/>
    <s v="No"/>
    <s v="Don't Know"/>
    <s v="Don't Know"/>
    <s v="Yes"/>
    <s v="Don't Know"/>
    <s v="No"/>
    <s v="Yes"/>
    <s v="None"/>
    <s v="No"/>
    <s v="Yes"/>
    <s v="Yes"/>
    <s v="Creative skills"/>
    <s v="Probably Yes"/>
    <s v="Neutral"/>
    <s v="Don't Know"/>
  </r>
  <r>
    <d v="2024-05-05T20:08:27"/>
    <s v="Venkatesh K"/>
    <s v="16 to 20"/>
    <s v="Male"/>
    <s v="Hindu"/>
    <s v="SC"/>
    <s v="India"/>
    <s v="Karnataka"/>
    <s v="Bangalore"/>
    <s v="Urban area"/>
    <s v="21,000 - 50,000"/>
    <s v="Agriculture"/>
    <s v="Government"/>
    <s v="BSc"/>
    <x v="1"/>
    <s v="Yes"/>
    <s v="Average"/>
    <s v="No"/>
    <s v="Don't Know"/>
    <s v="Don't Know"/>
    <s v="Yes"/>
    <s v="Don't Know"/>
    <s v="No"/>
    <s v="Yes"/>
    <s v="None"/>
    <s v="No"/>
    <s v="Yes"/>
    <s v="No"/>
    <s v="Logical thinking"/>
    <s v="Definitely Not"/>
    <s v="Strongly Disagree"/>
    <s v="Yes"/>
  </r>
  <r>
    <d v="2024-05-05T22:26:38"/>
    <s v="Sandesh B M"/>
    <s v="16 to 20"/>
    <s v="Male"/>
    <s v="Hindu"/>
    <s v="3A"/>
    <s v="India"/>
    <s v="Karnataka"/>
    <s v="Bangalore"/>
    <s v="Rural area"/>
    <s v="21,000 - 50,000"/>
    <s v="Agriculture"/>
    <s v="Private"/>
    <s v="BCA"/>
    <x v="1"/>
    <s v="Yes"/>
    <s v="Good"/>
    <s v="No"/>
    <s v="Don't Know"/>
    <s v="Don't Know"/>
    <s v="Yes"/>
    <s v="Don't Know"/>
    <s v="Yes"/>
    <s v="Don't Know"/>
    <s v="Artificial Intelligence"/>
    <s v="No"/>
    <s v="Yes"/>
    <s v="Yes"/>
    <s v="Job skills"/>
    <s v="Possibly"/>
    <s v="Neutral"/>
    <s v="Don't Know"/>
  </r>
  <r>
    <d v="2024-05-05T23:58:46"/>
    <s v="Hemalatha S"/>
    <s v="16 to 20"/>
    <s v="Female"/>
    <s v="Hindu"/>
    <s v="Cat-1"/>
    <s v="India"/>
    <s v="Karnataka"/>
    <s v="Bangalore"/>
    <s v="Urban area"/>
    <s v="21,000 - 50,000"/>
    <s v="Business"/>
    <s v="Government"/>
    <s v="BCA"/>
    <x v="1"/>
    <s v="Yes"/>
    <s v="Good"/>
    <s v="No"/>
    <s v="No"/>
    <s v="Yes"/>
    <s v="Partially Trained"/>
    <s v="Don't Know"/>
    <s v="Yes"/>
    <s v="Don't Know"/>
    <s v="None"/>
    <s v="No"/>
    <s v="No"/>
    <s v="No"/>
    <s v="Job skills"/>
    <s v="Possibly"/>
    <s v="Neutral"/>
    <s v="Don't Know"/>
  </r>
  <r>
    <d v="2024-05-06T00:02:22"/>
    <s v="Dharshini S S"/>
    <s v="16 to 20"/>
    <s v="Female"/>
    <s v="Hindu"/>
    <s v="General"/>
    <s v="India"/>
    <s v="Karnataka"/>
    <s v="Bangalore"/>
    <s v="Urban area"/>
    <s v="21,000 - 50,000"/>
    <s v="Tailor "/>
    <s v="Government"/>
    <s v="BCA"/>
    <x v="1"/>
    <s v="Yes"/>
    <s v="Good"/>
    <s v="No"/>
    <s v="No"/>
    <s v="Yes"/>
    <s v="Partially Trained"/>
    <s v="Don't Know"/>
    <s v="Yes"/>
    <s v="Don't Know"/>
    <s v="None"/>
    <s v="No"/>
    <s v="No"/>
    <s v="No"/>
    <s v="None"/>
    <s v="Probably Not"/>
    <s v="Neutral"/>
    <s v="Yes"/>
  </r>
  <r>
    <d v="2024-05-06T12:01:24"/>
    <s v="Kavya R"/>
    <s v="16 to 20"/>
    <s v="Female"/>
    <s v="Hindu"/>
    <s v="St"/>
    <s v="India"/>
    <s v="Karnataka"/>
    <s v="Bangalore"/>
    <s v="Urban area"/>
    <s v="21,000 - 50,000"/>
    <s v="Private"/>
    <s v="Government"/>
    <s v="BCA"/>
    <x v="1"/>
    <s v="Yes"/>
    <s v="Good"/>
    <s v="Yes"/>
    <s v="No"/>
    <s v="Don't Know"/>
    <s v="Partially Trained"/>
    <s v="Don't Know"/>
    <s v="No"/>
    <s v="Yes"/>
    <s v="Artificial Intelligence"/>
    <s v="No"/>
    <s v="Yes"/>
    <s v="Yes"/>
    <s v="Job skills"/>
    <s v="Probably Yes"/>
    <s v="Agree"/>
    <s v="No"/>
  </r>
  <r>
    <d v="2024-05-06T12:04:14"/>
    <s v="Goutham N"/>
    <s v="21 to 25"/>
    <s v="Male"/>
    <s v="Hindu"/>
    <s v="3A"/>
    <s v="India"/>
    <s v="Karnataka"/>
    <s v="Bangalore"/>
    <s v="Rural area"/>
    <s v="21,000 - 50,000"/>
    <s v="Private"/>
    <s v="Government"/>
    <s v="BCA"/>
    <x v="1"/>
    <s v="Yes"/>
    <s v="Very Good"/>
    <s v="Yes"/>
    <s v="Don't Know"/>
    <s v="No"/>
    <s v="Yes"/>
    <s v="Don't Know"/>
    <s v="Yes"/>
    <s v="Don't Know"/>
    <s v="Music"/>
    <s v="No"/>
    <s v="No"/>
    <s v="No"/>
    <s v="Nothing "/>
    <s v="Definitely Yes"/>
    <s v="Strongly agree"/>
    <s v="No"/>
  </r>
  <r>
    <d v="2024-05-06T12:52:56"/>
    <s v="Swathi T"/>
    <s v="16 to 20"/>
    <s v="Female"/>
    <s v="Hindu"/>
    <s v="SC"/>
    <s v="India"/>
    <s v="Karnataka"/>
    <s v="Bangalore"/>
    <s v="Urban area"/>
    <s v="21,000 - 50,000"/>
    <s v="Private"/>
    <s v="Government"/>
    <s v="BCA"/>
    <x v="1"/>
    <s v="Yes"/>
    <s v="Good"/>
    <s v="No"/>
    <s v="No"/>
    <s v="No"/>
    <s v="Partially Trained"/>
    <s v="Don't Know"/>
    <s v="No"/>
    <s v="Yes"/>
    <s v="Artificial Intelligence"/>
    <s v="No"/>
    <s v="Yes"/>
    <s v="Yes"/>
    <s v="Logical thinking"/>
    <s v="Probably Yes"/>
    <s v="Agree"/>
    <s v="No"/>
  </r>
  <r>
    <d v="2024-05-06T13:13:51"/>
    <s v="Harsha C D"/>
    <s v="21 to 25"/>
    <s v="Male"/>
    <s v="Hindu"/>
    <s v="2A"/>
    <s v="India"/>
    <s v="Karnataka"/>
    <s v="Bangalore"/>
    <s v="Rural area"/>
    <s v="21,000 - 50,000"/>
    <s v="Private"/>
    <s v="Government"/>
    <s v="BCA"/>
    <x v="1"/>
    <s v="Yes"/>
    <s v="Very Good"/>
    <s v="Yes"/>
    <s v="No"/>
    <s v="No"/>
    <s v="No"/>
    <s v="Don't Know"/>
    <s v="Yes"/>
    <s v="Don't Know"/>
    <s v="Music"/>
    <s v="No"/>
    <s v="No"/>
    <s v="No"/>
    <s v="Nothing "/>
    <s v="Definitely Yes"/>
    <s v="Strongly agree"/>
    <s v="No"/>
  </r>
  <r>
    <d v="2024-05-06T13:15:24"/>
    <s v="Gunashekar S"/>
    <s v="16 to 20"/>
    <s v="Male"/>
    <s v="Hindu"/>
    <s v="2A"/>
    <s v="India"/>
    <s v="Karnataka"/>
    <s v="Bangalore"/>
    <s v="Urban area"/>
    <s v="21,000 - 50,000"/>
    <s v="Private"/>
    <s v="Government"/>
    <s v="BCA"/>
    <x v="1"/>
    <s v="Yes"/>
    <s v="Average"/>
    <s v="Yes"/>
    <s v="No"/>
    <s v="Yes"/>
    <s v="No"/>
    <s v="Don't Know"/>
    <s v="Yes"/>
    <s v="Don't Know"/>
    <s v="None"/>
    <s v="No"/>
    <s v="No"/>
    <s v="No"/>
    <s v="Nothing "/>
    <s v="Definitely Yes"/>
    <s v="Strongly agree"/>
    <s v="No"/>
  </r>
  <r>
    <d v="2024-05-06T13:21:21"/>
    <s v="Goutham U"/>
    <s v="21 to 25"/>
    <s v="Male"/>
    <s v="Hindu"/>
    <s v="Cat-1"/>
    <s v="India"/>
    <s v="Karnataka"/>
    <s v="Bangalore"/>
    <s v="Rural area"/>
    <s v="21,000 - 50,000"/>
    <s v="Private"/>
    <s v="Government"/>
    <s v="BCA"/>
    <x v="1"/>
    <s v="Yes"/>
    <s v="Good"/>
    <s v="Yes"/>
    <s v="Don't Know"/>
    <s v="Don't Know"/>
    <s v="Yes"/>
    <s v="Don't Know"/>
    <s v="No"/>
    <s v="Don't Know"/>
    <s v="None"/>
    <s v="No"/>
    <s v="No"/>
    <s v="Yes"/>
    <s v="Logical thinking"/>
    <s v="Probably Yes"/>
    <s v="Agree"/>
    <s v="No"/>
  </r>
  <r>
    <d v="2024-05-06T13:29:17"/>
    <s v="Kumarswamy S"/>
    <s v="21 to 25"/>
    <s v="Male"/>
    <s v="Hindu"/>
    <s v="SC"/>
    <s v="India"/>
    <s v="Karnataka"/>
    <s v="Bangalore"/>
    <s v="Urban area"/>
    <s v="21,000 - 50,000"/>
    <s v="Auto driver "/>
    <s v="Government"/>
    <s v="BCA"/>
    <x v="1"/>
    <s v="Yes"/>
    <s v="Average"/>
    <s v="Yes"/>
    <s v="Don't Know"/>
    <s v="Yes"/>
    <s v="No"/>
    <s v="Don't Know"/>
    <s v="Yes"/>
    <s v="No"/>
    <s v="None"/>
    <s v="No"/>
    <s v="Yes"/>
    <s v="No"/>
    <s v="Job skills"/>
    <s v="Possibly"/>
    <s v="Neutral"/>
    <s v="Yes"/>
  </r>
  <r>
    <d v="2024-05-06T13:32:13"/>
    <s v="M Abhishek gowda "/>
    <s v="21 to 25"/>
    <s v="Male"/>
    <s v="Hindu"/>
    <s v="3A"/>
    <s v="India"/>
    <s v="Karnataka"/>
    <s v="Bangalore"/>
    <s v="Urban area"/>
    <s v="21,000 - 50,000"/>
    <s v="Private"/>
    <s v="Government"/>
    <s v="BCA"/>
    <x v="1"/>
    <s v="Yes"/>
    <s v="Average"/>
    <s v="No"/>
    <s v="Don't Know"/>
    <s v="Don't Know"/>
    <s v="No"/>
    <s v="Don't Know"/>
    <s v="Yes"/>
    <s v="No"/>
    <s v="None"/>
    <s v="No"/>
    <s v="No"/>
    <s v="Yes"/>
    <s v="Logical thinking"/>
    <s v="Probably Not"/>
    <s v="Neutral"/>
    <s v="Don't Know"/>
  </r>
  <r>
    <d v="2024-05-06T13:36:08"/>
    <s v="Harsha M"/>
    <s v="21 to 25"/>
    <s v="Male"/>
    <s v="Hindu"/>
    <s v="St"/>
    <s v="India"/>
    <s v="Karnataka"/>
    <s v="Bangalore"/>
    <s v="Urban area"/>
    <s v="21,000 - 50,000"/>
    <s v="Constructor worker "/>
    <s v="Government"/>
    <s v="BCA"/>
    <x v="1"/>
    <s v="Yes"/>
    <s v="Average"/>
    <s v="No"/>
    <s v="Don't Know"/>
    <s v="Yes"/>
    <s v="Partially Trained"/>
    <s v="Don't Know"/>
    <s v="Yes"/>
    <s v="No"/>
    <s v="None"/>
    <s v="No"/>
    <s v="Yes"/>
    <s v="Yes"/>
    <s v="Job skills"/>
    <s v="Possibly"/>
    <s v="Neutral"/>
    <s v="Yes"/>
  </r>
  <r>
    <d v="2024-05-06T13:44:07"/>
    <s v="Muheeb Khan"/>
    <s v="16 to 20"/>
    <s v="Male"/>
    <s v="Muslim"/>
    <s v="2B"/>
    <s v="India"/>
    <s v="Karnataka"/>
    <s v="Bangalore"/>
    <s v="Urban area"/>
    <s v="21,000 - 50,000"/>
    <s v="Private"/>
    <s v="Government"/>
    <s v="BCA"/>
    <x v="1"/>
    <s v="Yes"/>
    <s v="Average"/>
    <s v="No"/>
    <s v="No"/>
    <s v="Yes"/>
    <s v="Yes"/>
    <s v="Don't Know"/>
    <s v="Yes"/>
    <s v="Yes"/>
    <s v="Artificial Intelligence"/>
    <s v="No"/>
    <s v="No"/>
    <s v="Yes"/>
    <s v="Logical thinking"/>
    <s v="Probably Not"/>
    <s v="Neutral"/>
    <s v="Don't Know"/>
  </r>
  <r>
    <d v="2024-05-06T14:01:38"/>
    <s v="Manya V"/>
    <s v="16 to 20"/>
    <s v="Female"/>
    <s v="Hindu"/>
    <s v="3A"/>
    <s v="India"/>
    <s v="Karnataka"/>
    <s v="Bangalore"/>
    <s v="Rural area"/>
    <s v="21,000 - 50,000"/>
    <s v="Private"/>
    <s v="Government"/>
    <s v="BCA"/>
    <x v="1"/>
    <s v="Yes"/>
    <s v="Average"/>
    <s v="No"/>
    <s v="No"/>
    <s v="Yes"/>
    <s v="Partially Trained"/>
    <s v="Don't Know"/>
    <s v="Yes"/>
    <s v="Don't Know"/>
    <s v="None"/>
    <s v="No"/>
    <s v="Yes"/>
    <s v="Yes"/>
    <s v="Creative skills"/>
    <s v="Definitely Not"/>
    <s v="Strongly Disagree"/>
    <s v="Yes"/>
  </r>
  <r>
    <d v="2024-05-06T14:10:51"/>
    <s v="Charan S"/>
    <s v="21 to 25"/>
    <s v="Male"/>
    <s v="Hindu"/>
    <s v="2A"/>
    <s v="India"/>
    <s v="Karnataka"/>
    <s v="Bangalore"/>
    <s v="Urban area"/>
    <s v="21,000 - 50,000"/>
    <s v="Private"/>
    <s v="Government"/>
    <s v="BCA"/>
    <x v="0"/>
    <s v="Yes"/>
    <s v="Bad"/>
    <s v="No"/>
    <s v="Don't Know"/>
    <s v="Yes"/>
    <s v="Partially Trained"/>
    <s v="Don't Know"/>
    <s v="Yes"/>
    <s v="No"/>
    <s v="None"/>
    <s v="No"/>
    <s v="Yes"/>
    <s v="Yes"/>
    <s v="Analytical skills"/>
    <s v="Possibly"/>
    <s v="Neutral"/>
    <s v="Yes"/>
  </r>
  <r>
    <d v="2024-05-06T15:52:36"/>
    <s v="Bharatha S"/>
    <s v="21 to 25"/>
    <s v="Female"/>
    <s v="Hindu"/>
    <s v="2A"/>
    <s v="India"/>
    <s v="Karnataka"/>
    <s v="Bangalore"/>
    <s v="Urban area"/>
    <s v="21,000 - 50,000"/>
    <s v="Business"/>
    <s v="Government"/>
    <s v="BCA"/>
    <x v="1"/>
    <s v="Yes"/>
    <s v="Average"/>
    <s v="No"/>
    <s v="Don't Know"/>
    <s v="Yes"/>
    <s v="Yes"/>
    <s v="Don't Know"/>
    <s v="Yes"/>
    <s v="Don't Know"/>
    <s v="None"/>
    <s v="No"/>
    <s v="No"/>
    <s v="No"/>
    <s v="Logical thinking"/>
    <s v="Probably Yes"/>
    <s v="Neutral"/>
    <s v="No"/>
  </r>
  <r>
    <d v="2024-05-06T15:54:00"/>
    <s v="Jayalakshmi S"/>
    <s v="21 to 25"/>
    <s v="Female"/>
    <s v="Hindu"/>
    <s v="SC"/>
    <s v="India"/>
    <s v="Karnataka"/>
    <s v="Bangalore"/>
    <s v="Urban area"/>
    <s v="21,000 - 50,000"/>
    <s v="Private"/>
    <s v="Government"/>
    <s v="BCA"/>
    <x v="1"/>
    <s v="Yes"/>
    <s v="Bad"/>
    <s v="No"/>
    <s v="Don't Know"/>
    <s v="Don't Know"/>
    <s v="Yes"/>
    <s v="Don't Know"/>
    <s v="Yes"/>
    <s v="Yes"/>
    <s v="Artificial Intelligence"/>
    <s v="No"/>
    <s v="No"/>
    <s v="No"/>
    <s v="Creative skills"/>
    <s v="Definitely Not"/>
    <s v="Disagree"/>
    <s v="Yes"/>
  </r>
  <r>
    <d v="2024-05-06T22:04:42"/>
    <s v="Syed Salam "/>
    <s v="16 to 20"/>
    <s v="Male"/>
    <s v="Muslim"/>
    <s v="2B"/>
    <s v="India"/>
    <s v="Karnataka"/>
    <s v="Bangalore"/>
    <s v="Urban area"/>
    <s v="21,000 - 50,000"/>
    <s v="Business"/>
    <s v="Government"/>
    <s v="BSc"/>
    <x v="0"/>
    <s v="Yes"/>
    <s v="Good"/>
    <s v="No"/>
    <s v="No"/>
    <s v="Yes"/>
    <s v="Yes"/>
    <s v="Don't Know"/>
    <s v="Yes"/>
    <s v="Yes"/>
    <s v="None"/>
    <s v="No"/>
    <s v="Yes"/>
    <s v="No"/>
    <s v="Logical thinking"/>
    <s v="Probably Yes"/>
    <s v="Agree"/>
    <s v="No"/>
  </r>
  <r>
    <d v="2024-05-06T22:10:35"/>
    <s v="Tulasi H"/>
    <s v="21 to 25"/>
    <s v="Female"/>
    <s v="Hindu"/>
    <s v="SC"/>
    <s v="India"/>
    <s v="Karnataka"/>
    <s v="Bangalore"/>
    <s v="Urban area"/>
    <s v="21,000 - 50,000"/>
    <s v="Government"/>
    <s v="Government"/>
    <s v="BSc"/>
    <x v="1"/>
    <s v="Yes"/>
    <s v="Average"/>
    <s v="No"/>
    <s v="Don't Know"/>
    <s v="Yes"/>
    <s v="Yes"/>
    <s v="Don't Know"/>
    <s v="No"/>
    <s v="No"/>
    <s v="None"/>
    <s v="No"/>
    <s v="Yes"/>
    <s v="No"/>
    <s v="Logical thinking"/>
    <s v="Probably Yes"/>
    <s v="Agree"/>
    <s v="No"/>
  </r>
  <r>
    <d v="2024-05-06T22:25:57"/>
    <s v="Ranjan Gowda.Y"/>
    <s v="21 to 25"/>
    <s v="Male"/>
    <s v="Hindu"/>
    <s v="3A"/>
    <s v="India"/>
    <s v="Karnataka"/>
    <s v="Bangalore"/>
    <s v="Rural area"/>
    <s v="21,000 - 50,000"/>
    <s v="Private"/>
    <s v="Government"/>
    <s v="BCA"/>
    <x v="0"/>
    <s v="Yes"/>
    <s v="Bad"/>
    <s v="No"/>
    <s v="Don't Know"/>
    <s v="Don't Know"/>
    <s v="No"/>
    <s v="Don't Know"/>
    <s v="Yes"/>
    <s v="Yes"/>
    <s v="Artificial Intelligence"/>
    <s v="No"/>
    <s v="Yes"/>
    <s v="Yes"/>
    <s v="Logical thinking"/>
    <s v="Probably Not"/>
    <s v="Neutral"/>
    <s v="Yes"/>
  </r>
  <r>
    <d v="2024-05-06T22:28:11"/>
    <s v="Kamalesh.R"/>
    <s v="16 to 20"/>
    <s v="Male"/>
    <s v="Hindu"/>
    <s v="General"/>
    <s v="India"/>
    <s v="Karnataka"/>
    <s v="Bangalore"/>
    <s v="Urban area"/>
    <s v="21,000 - 50,000"/>
    <s v="Private"/>
    <s v="Government"/>
    <s v="BCA"/>
    <x v="1"/>
    <s v="Yes"/>
    <s v="Good"/>
    <s v="No"/>
    <s v="Don't Know"/>
    <s v="Don't Know"/>
    <s v="Yes"/>
    <s v="Don't Know"/>
    <s v="Yes"/>
    <s v="Don't Know"/>
    <s v="None"/>
    <s v="No"/>
    <s v="No"/>
    <s v="No"/>
    <s v="Job skills"/>
    <s v="Possibly"/>
    <s v="Neutral"/>
    <s v="Don't Know"/>
  </r>
  <r>
    <d v="2024-05-06T22:36:54"/>
    <s v="Tarun .K"/>
    <s v="16 to 20"/>
    <s v="Male"/>
    <s v="Hindu"/>
    <s v="SC"/>
    <s v="India"/>
    <s v="Karnataka"/>
    <s v="Bangalore"/>
    <s v="Urban area"/>
    <s v="21,000 - 50,000"/>
    <s v="Government"/>
    <s v="Government"/>
    <s v="BCA"/>
    <x v="1"/>
    <s v="Yes"/>
    <s v="Good"/>
    <s v="Yes"/>
    <s v="Don't Know"/>
    <s v="Don't Know"/>
    <s v="Yes"/>
    <s v="Don't Know"/>
    <s v="Yes"/>
    <s v="Don't Know"/>
    <s v="None"/>
    <s v="No"/>
    <s v="No"/>
    <s v="Yes"/>
    <s v="Logical thinking"/>
    <s v="Probably Yes"/>
    <s v="Agree"/>
    <s v="Don't Know"/>
  </r>
  <r>
    <d v="2024-05-06T22:50:13"/>
    <s v="Varsha.N.K"/>
    <s v="21 to 25"/>
    <s v="Female"/>
    <s v="Hindu"/>
    <s v="3A"/>
    <s v="India"/>
    <s v="Karnataka"/>
    <s v="Bangalore"/>
    <s v="Urban area"/>
    <s v="21,000 - 50,000"/>
    <s v="Government"/>
    <s v="Government"/>
    <s v="BCA"/>
    <x v="1"/>
    <s v="Yes"/>
    <s v="Good"/>
    <s v="No"/>
    <s v="No"/>
    <s v="Don't Know"/>
    <s v="Yes"/>
    <s v="Don't Know"/>
    <s v="Yes"/>
    <s v="Yes"/>
    <s v="Music"/>
    <s v="No"/>
    <s v="Yes"/>
    <s v="No"/>
    <s v="Analytical skills"/>
    <s v="Probably Yes"/>
    <s v="Agree"/>
    <s v="No"/>
  </r>
  <r>
    <d v="2024-04-23T23:54:50"/>
    <s v="Manoj Kumar V"/>
    <s v="21 to 25"/>
    <s v="Male"/>
    <s v="Hindu"/>
    <s v="General"/>
    <s v="India"/>
    <s v="Karnataka"/>
    <s v="Bangalore"/>
    <s v="Urban area"/>
    <s v="21,000 - 50,000"/>
    <s v="Private"/>
    <s v="Private"/>
    <s v="BCA"/>
    <x v="1"/>
    <s v="Yes"/>
    <s v="Good"/>
    <s v="No"/>
    <s v="Don't Know"/>
    <s v="Yes"/>
    <s v="Partially Trained"/>
    <s v="No"/>
    <s v="Yes"/>
    <s v="No"/>
    <s v="Artificial Intelligence"/>
    <s v="No"/>
    <s v="Yes"/>
    <s v="Yes"/>
    <s v="Creative skills"/>
    <s v="Possibly"/>
    <s v="Agree"/>
    <s v="Yes"/>
  </r>
  <r>
    <d v="2024-04-27T19:33:24"/>
    <s v="Tarun Gowda"/>
    <s v="21 to 25"/>
    <s v="Male"/>
    <s v="Hindu"/>
    <s v="General"/>
    <s v="India"/>
    <s v="Karnataka"/>
    <s v="Bangalore"/>
    <s v="Urban area"/>
    <s v="21,000 - 50,000"/>
    <s v="Private"/>
    <s v="Private"/>
    <s v="BBA"/>
    <x v="1"/>
    <s v="Yes"/>
    <s v="Good"/>
    <s v="No"/>
    <s v="No"/>
    <s v="No"/>
    <s v="Partially Trained"/>
    <s v="No"/>
    <s v="No"/>
    <s v="No"/>
    <s v="None"/>
    <s v="No"/>
    <s v="No"/>
    <s v="Yes"/>
    <s v="None"/>
    <s v="Possibly"/>
    <s v="Neutral"/>
    <s v="No"/>
  </r>
  <r>
    <d v="2024-04-28T11:18:24"/>
    <s v="Harshitha V S"/>
    <s v="21 to 25"/>
    <s v="Female"/>
    <s v="Hindu"/>
    <s v="General"/>
    <s v="India"/>
    <s v="Karnataka"/>
    <s v="Bangalore"/>
    <s v="Urban area"/>
    <s v="21,000 - 50,000"/>
    <s v="Private"/>
    <s v="Private"/>
    <s v="BBA"/>
    <x v="1"/>
    <s v="Yes"/>
    <s v="Average"/>
    <s v="No"/>
    <s v="Yes"/>
    <s v="Yes"/>
    <s v="Yes"/>
    <s v="No"/>
    <s v="Yes"/>
    <s v="Yes"/>
    <s v="Yoga, Music"/>
    <s v="No"/>
    <s v="No"/>
    <s v="No"/>
    <s v="Job skills"/>
    <s v="Possibly"/>
    <s v="Neutral"/>
    <s v="Yes"/>
  </r>
  <r>
    <d v="2024-04-28T12:04:51"/>
    <s v="Manjunath R"/>
    <s v="21 to 25"/>
    <s v="Male"/>
    <s v="Hindu"/>
    <s v="General"/>
    <s v="India"/>
    <s v="Karnataka"/>
    <s v="Bangalore"/>
    <s v="Urban area"/>
    <s v="21,000 - 50,000"/>
    <s v="Private"/>
    <s v="Private"/>
    <s v="BBA"/>
    <x v="1"/>
    <s v="Yes"/>
    <s v="Average"/>
    <s v="Yes"/>
    <s v="Don't Know"/>
    <s v="Don't Know"/>
    <s v="No"/>
    <s v="No"/>
    <s v="Yes"/>
    <s v="No"/>
    <s v="None"/>
    <s v="No"/>
    <s v="Yes"/>
    <s v="Yes"/>
    <s v="to waste more money"/>
    <s v="Probably Yes"/>
    <s v="Strongly Disagree"/>
    <s v="Don't Know"/>
  </r>
  <r>
    <d v="2024-04-28T12:07:17"/>
    <s v="Gokul M"/>
    <s v="21 to 25"/>
    <s v="Male"/>
    <s v="Hindu"/>
    <s v="General"/>
    <s v="India"/>
    <s v="Karnataka"/>
    <s v="Bangalore"/>
    <s v="Rural area"/>
    <s v="21,000 - 50,000"/>
    <s v="Business"/>
    <s v="Private"/>
    <s v="BBA"/>
    <x v="1"/>
    <s v="Yes"/>
    <s v="Average"/>
    <s v="Yes"/>
    <s v="Don't Know"/>
    <s v="Don't Know"/>
    <s v="No"/>
    <s v="No"/>
    <s v="Yes"/>
    <s v="No"/>
    <s v="None"/>
    <s v="No"/>
    <s v="No"/>
    <s v="Yes"/>
    <s v="nothing &quot;waste of money&quot;"/>
    <s v="Probably Yes"/>
    <s v="Strongly Disagree"/>
    <s v="Don't Know"/>
  </r>
  <r>
    <d v="2024-05-01T23:26:53"/>
    <s v="K Vignesh bhat"/>
    <s v="21 to 25"/>
    <s v="Male"/>
    <s v="Hindu"/>
    <s v="General"/>
    <s v="India"/>
    <s v="Karnataka"/>
    <s v="Bangalore"/>
    <s v="Urban area"/>
    <s v="21,000 - 50,000"/>
    <s v="Purohith "/>
    <s v="Private"/>
    <s v="BCom"/>
    <x v="2"/>
    <s v="Yes"/>
    <s v="Average"/>
    <s v="No"/>
    <s v="Don't Know"/>
    <s v="Don't Know"/>
    <s v="No"/>
    <s v="No"/>
    <s v="No"/>
    <s v="No"/>
    <s v="None"/>
    <s v="No"/>
    <s v="Yes"/>
    <s v="Yes"/>
    <s v="None of the above"/>
    <s v="Definitely Not"/>
    <s v="Disagree"/>
    <s v="No"/>
  </r>
  <r>
    <d v="2024-05-01T23:47:17"/>
    <s v="Sumit Kumar rawal"/>
    <s v="16 to 20"/>
    <s v="Male"/>
    <s v="Hindu"/>
    <s v="General"/>
    <s v="India"/>
    <s v="Karnataka"/>
    <s v="Bangalore"/>
    <s v="Urban area"/>
    <s v="21,000 - 50,000"/>
    <s v="Private"/>
    <s v="Private"/>
    <s v="BBA"/>
    <x v="1"/>
    <s v="Yes"/>
    <s v="Good"/>
    <s v="Yes"/>
    <s v="Yes"/>
    <s v="Don't Know"/>
    <s v="Yes"/>
    <s v="No"/>
    <s v="Yes"/>
    <s v="Yes"/>
    <s v="Artificial Intelligence"/>
    <s v="No"/>
    <s v="No"/>
    <s v="No"/>
    <s v="Creative skills"/>
    <s v="Definitely Yes"/>
    <s v="Strongly agree"/>
    <s v="No"/>
  </r>
  <r>
    <d v="2024-05-02T00:02:43"/>
    <m/>
    <s v="16 to 20"/>
    <s v="Male"/>
    <s v="Muslim"/>
    <s v="General"/>
    <s v="India"/>
    <s v="Karnataka"/>
    <s v="Bangalore"/>
    <s v="Urban area"/>
    <s v="21,000 - 50,000"/>
    <s v="Business"/>
    <s v="Private"/>
    <s v="BBA"/>
    <x v="2"/>
    <s v="Yes"/>
    <s v="Average"/>
    <s v="No"/>
    <s v="Don't Know"/>
    <s v="Yes"/>
    <s v="Partially Trained"/>
    <s v="No"/>
    <s v="Yes"/>
    <s v="No"/>
    <s v="Music"/>
    <s v="No"/>
    <s v="Yes"/>
    <s v="Yes"/>
    <s v="None"/>
    <s v="Possibly"/>
    <s v="Neutral"/>
    <s v="Yes"/>
  </r>
  <r>
    <d v="2024-05-04T14:51:25"/>
    <s v="Dharshan B H"/>
    <s v="16 to 20"/>
    <s v="Male"/>
    <s v="Hindu"/>
    <s v="2A"/>
    <s v="India"/>
    <s v="Karnataka"/>
    <s v="Bangalore"/>
    <s v="Urban area"/>
    <s v="21,000 - 50,000"/>
    <s v="Private"/>
    <s v="Government"/>
    <s v="BCA"/>
    <x v="1"/>
    <s v="Yes"/>
    <s v="Average"/>
    <s v="Yes"/>
    <s v="Yes"/>
    <s v="No"/>
    <s v="Yes"/>
    <s v="No"/>
    <s v="No"/>
    <s v="No"/>
    <s v="Artificial Intelligence"/>
    <s v="No"/>
    <s v="Yes"/>
    <s v="Yes"/>
    <s v="Logical thinking"/>
    <s v="Probably Yes"/>
    <s v="Disagree"/>
    <s v="No"/>
  </r>
  <r>
    <d v="2024-05-04T23:23:37"/>
    <s v="Krithika "/>
    <s v="21 to 25"/>
    <s v="Female"/>
    <s v="Hindu"/>
    <s v="SC"/>
    <s v="India"/>
    <s v="Karnataka"/>
    <s v="Bangalore"/>
    <s v="Urban area"/>
    <s v="21,000 - 50,000"/>
    <s v="Private"/>
    <s v="Government"/>
    <s v="BSc"/>
    <x v="1"/>
    <s v="Yes"/>
    <s v="Very Bad"/>
    <s v="Yes"/>
    <s v="Don't Know"/>
    <s v="Don't Know"/>
    <s v="Partially Trained"/>
    <s v="No"/>
    <s v="Yes"/>
    <s v="Yes"/>
    <s v="None"/>
    <s v="No"/>
    <s v="Yes"/>
    <s v="Yes"/>
    <s v="Creative skills"/>
    <s v="Definitely Yes"/>
    <s v="Neutral"/>
    <s v="No"/>
  </r>
  <r>
    <d v="2024-05-06T13:16:55"/>
    <s v="Krishna Kantha R V"/>
    <s v="21 to 25"/>
    <s v="Male"/>
    <s v="Hindu"/>
    <s v="2A"/>
    <s v="India"/>
    <s v="Karnataka"/>
    <s v="Bangalore"/>
    <s v="Rural area"/>
    <s v="21,000 - 50,000"/>
    <s v="Government"/>
    <s v="Government"/>
    <s v="BCA"/>
    <x v="1"/>
    <s v="Yes"/>
    <s v="Good"/>
    <s v="No"/>
    <s v="No"/>
    <s v="No"/>
    <s v="No"/>
    <s v="No"/>
    <s v="Yes"/>
    <s v="Don't Know"/>
    <s v="Yoga"/>
    <s v="No"/>
    <s v="No"/>
    <s v="Yes"/>
    <s v="None"/>
    <s v="Possibly"/>
    <s v="Neutral"/>
    <s v="Don't Know"/>
  </r>
  <r>
    <d v="2024-05-06T13:27:26"/>
    <s v="Hemanth KB"/>
    <s v="21 to 25"/>
    <s v="Male"/>
    <s v="Hindu"/>
    <s v="SC"/>
    <s v="India"/>
    <s v="Karnataka"/>
    <s v="Bangalore"/>
    <s v="Urban area"/>
    <s v="21,000 - 50,000"/>
    <s v="Business"/>
    <s v="Government"/>
    <s v="BCA"/>
    <x v="1"/>
    <s v="Yes"/>
    <s v="Average"/>
    <s v="No"/>
    <s v="Don't Know"/>
    <s v="Don't Know"/>
    <s v="Yes"/>
    <s v="No"/>
    <s v="No"/>
    <s v="No"/>
    <s v="None"/>
    <s v="No"/>
    <s v="Yes"/>
    <s v="Yes"/>
    <s v="Logical thinking"/>
    <s v="Possibly"/>
    <s v="Neutral"/>
    <s v="Yes"/>
  </r>
  <r>
    <d v="2024-05-06T22:05:46"/>
    <s v="Sachin M G"/>
    <s v="21 to 25"/>
    <s v="Male"/>
    <s v="Hindu"/>
    <s v="3A"/>
    <s v="India"/>
    <s v="Karnataka"/>
    <s v="Bangalore"/>
    <s v="Urban area"/>
    <s v="21,000 - 50,000"/>
    <s v="Private"/>
    <s v="Government"/>
    <s v="BSc"/>
    <x v="1"/>
    <s v="Yes"/>
    <s v="Good"/>
    <s v="Yes"/>
    <s v="Yes"/>
    <s v="No"/>
    <s v="Yes"/>
    <s v="No"/>
    <s v="Yes"/>
    <s v="Yes"/>
    <s v="Artificial Intelligence"/>
    <s v="No"/>
    <s v="Yes"/>
    <s v="No"/>
    <s v="Creative skills, Job skills"/>
    <s v="Probably Yes"/>
    <s v="Agree"/>
    <s v="No"/>
  </r>
  <r>
    <d v="2024-04-30T20:45:43"/>
    <s v="Bharath R"/>
    <s v="16 to 20"/>
    <s v="Male"/>
    <s v="Hindu"/>
    <s v="2A"/>
    <s v="India"/>
    <s v="Karnataka"/>
    <s v="Bangalore"/>
    <s v="Rural area"/>
    <s v="21,000 - 50,000"/>
    <s v="Business"/>
    <s v="Government"/>
    <s v="BCom"/>
    <x v="1"/>
    <s v="Yes"/>
    <s v="Very Good"/>
    <s v="Yes"/>
    <s v="No"/>
    <s v="Yes"/>
    <s v="Yes"/>
    <s v="Yes"/>
    <s v="Yes"/>
    <s v="Yes"/>
    <s v="Artificial Intelligence"/>
    <s v="No"/>
    <s v="Yes"/>
    <s v="Yes"/>
    <s v="Creative skills"/>
    <s v="Probably Not"/>
    <s v="Strongly agree"/>
    <s v="No"/>
  </r>
  <r>
    <d v="2024-05-01T19:04:03"/>
    <s v="Ranjitha"/>
    <s v="21 to 25"/>
    <s v="Female"/>
    <s v="Hindu"/>
    <s v="3A"/>
    <s v="India"/>
    <s v="Karnataka"/>
    <s v="Bangalore"/>
    <s v="Rural area"/>
    <s v="21,000 - 50,000"/>
    <s v="NM"/>
    <s v="Government"/>
    <s v="BCom"/>
    <x v="1"/>
    <s v="Yes"/>
    <s v="Very Good"/>
    <s v="Yes"/>
    <s v="Yes"/>
    <s v="No"/>
    <s v="Yes"/>
    <s v="Yes"/>
    <s v="Yes"/>
    <s v="Yes"/>
    <s v="Artificial Intelligence"/>
    <s v="No"/>
    <s v="Yes"/>
    <s v="No"/>
    <s v="Creative skills"/>
    <s v="Definitely Yes"/>
    <s v="Agree"/>
    <s v="No"/>
  </r>
  <r>
    <d v="2024-05-02T00:04:52"/>
    <s v="N Kishore "/>
    <s v="16 to 20"/>
    <s v="Male"/>
    <s v="Hindu"/>
    <s v="3B"/>
    <s v="India"/>
    <s v="Karnataka"/>
    <s v="Bangalore"/>
    <s v="Urban area"/>
    <s v="21,000 - 50,000"/>
    <s v="Private"/>
    <s v="Private"/>
    <s v="BBA"/>
    <x v="2"/>
    <s v="Yes"/>
    <s v="Average"/>
    <s v="No"/>
    <s v="No"/>
    <s v="Yes"/>
    <s v="Partially Trained"/>
    <s v="Yes"/>
    <s v="Yes"/>
    <s v="Don't Know"/>
    <s v="Music"/>
    <s v="No"/>
    <s v="Yes"/>
    <s v="Yes"/>
    <s v="Nothing"/>
    <s v="Possibly"/>
    <s v="Neutral"/>
    <s v="Yes"/>
  </r>
  <r>
    <d v="2024-05-02T00:15:23"/>
    <s v="Bharath Kumar "/>
    <s v="16 to 20"/>
    <s v="Male"/>
    <s v="Hindu"/>
    <s v="General"/>
    <s v="India"/>
    <s v="Karnataka"/>
    <s v="Bangalore"/>
    <s v="Urban area"/>
    <s v="21,000 - 50,000"/>
    <s v="Business"/>
    <s v="Private"/>
    <s v="BBA"/>
    <x v="2"/>
    <s v="Yes"/>
    <s v="Average"/>
    <s v="No"/>
    <s v="No"/>
    <s v="Don't Know"/>
    <s v="Partially Trained"/>
    <s v="Yes"/>
    <s v="No"/>
    <s v="No"/>
    <s v="Artificial Intelligence"/>
    <s v="No"/>
    <s v="No"/>
    <s v="No"/>
    <s v="Logical thinking"/>
    <s v="Possibly"/>
    <s v="Neutral"/>
    <s v="Yes"/>
  </r>
  <r>
    <d v="2024-05-04T20:04:36"/>
    <s v="Varsha G M"/>
    <s v="21 to 25"/>
    <s v="Female"/>
    <s v="Hindu"/>
    <s v="2A"/>
    <s v="India"/>
    <s v="Karnataka"/>
    <s v="Bangalore"/>
    <s v="Urban area"/>
    <s v="21,000 - 50,000"/>
    <s v="Business"/>
    <s v="Government"/>
    <s v="BSc"/>
    <x v="1"/>
    <s v="Yes"/>
    <s v="Good"/>
    <s v="Yes"/>
    <s v="No"/>
    <s v="Yes"/>
    <s v="Yes"/>
    <s v="Yes"/>
    <s v="No"/>
    <s v="Yes"/>
    <s v="Artificial Intelligence"/>
    <s v="No"/>
    <s v="Yes"/>
    <s v="No"/>
    <s v="Analytical skills"/>
    <s v="Probably Yes"/>
    <s v="Neutral"/>
    <s v="Yes"/>
  </r>
  <r>
    <d v="2024-05-04T21:08:13"/>
    <s v="Mehek taj "/>
    <s v="16 to 20"/>
    <s v="Female"/>
    <s v="Muslim"/>
    <s v="2B"/>
    <s v="India"/>
    <s v="Karnataka"/>
    <s v="Bangalore"/>
    <s v="Urban area"/>
    <s v="21,000 - 50,000"/>
    <s v="Business"/>
    <s v="Private"/>
    <s v="BCom"/>
    <x v="1"/>
    <s v="Yes"/>
    <s v="Very Bad"/>
    <s v="No"/>
    <s v="Yes"/>
    <s v="Yes"/>
    <s v="Partially Trained"/>
    <s v="Yes"/>
    <s v="Yes"/>
    <s v="No"/>
    <s v="None"/>
    <s v="No"/>
    <s v="Yes"/>
    <s v="Yes"/>
    <s v="None"/>
    <s v="Definitely Not"/>
    <s v="Strongly Disagree"/>
    <s v="Yes"/>
  </r>
  <r>
    <d v="2024-05-06T10:32:55"/>
    <s v="Shalini"/>
    <s v="16 to 20"/>
    <s v="Female"/>
    <s v="Hindu"/>
    <s v="General"/>
    <s v="India"/>
    <s v="Karnataka"/>
    <s v="Bangalore"/>
    <s v="Urban area"/>
    <s v="21,000 - 50,000"/>
    <s v="Private"/>
    <s v="Private"/>
    <s v="BCA"/>
    <x v="2"/>
    <s v="Yes"/>
    <s v="Good"/>
    <s v="Yes"/>
    <s v="Yes"/>
    <s v="No"/>
    <s v="Yes"/>
    <s v="Yes"/>
    <s v="Yes"/>
    <s v="Yes"/>
    <s v="Artificial Intelligence"/>
    <s v="No"/>
    <s v="Yes"/>
    <s v="Yes"/>
    <s v="Job skills"/>
    <s v="Probably Yes"/>
    <s v="Agree"/>
    <s v="No"/>
  </r>
  <r>
    <d v="2024-05-06T10:35:49"/>
    <s v="Juval Thapa K J"/>
    <s v="16 to 20"/>
    <s v="Male"/>
    <s v="Hindu"/>
    <s v="General"/>
    <s v="India"/>
    <s v="Karnataka"/>
    <s v="Bangalore"/>
    <s v="Rural area"/>
    <s v="21,000 - 50,000"/>
    <s v="Government"/>
    <s v="Private"/>
    <s v="BCA"/>
    <x v="1"/>
    <s v="Yes"/>
    <s v="Average"/>
    <s v="Yes"/>
    <s v="Yes"/>
    <s v="Yes"/>
    <s v="No"/>
    <s v="Yes"/>
    <s v="Yes"/>
    <s v="No"/>
    <s v="None"/>
    <s v="No"/>
    <s v="No"/>
    <s v="Yes"/>
    <s v="Logical thinking"/>
    <s v="Possibly"/>
    <s v="Neutral"/>
    <s v="No"/>
  </r>
  <r>
    <d v="2024-05-06T11:47:37"/>
    <s v="Monisha V"/>
    <s v="16 to 20"/>
    <s v="Female"/>
    <s v="Hindu"/>
    <s v="2A"/>
    <s v="India"/>
    <s v="Karnataka"/>
    <s v="Bangalore"/>
    <s v="Urban area"/>
    <s v="21,000 - 50,000"/>
    <s v="Private"/>
    <s v="Government"/>
    <s v="BSc"/>
    <x v="0"/>
    <s v="Yes"/>
    <s v="Average"/>
    <s v="No"/>
    <s v="No"/>
    <s v="Yes"/>
    <s v="Yes"/>
    <s v="Yes"/>
    <s v="Yes"/>
    <s v="No"/>
    <s v="Music"/>
    <s v="No"/>
    <s v="Yes"/>
    <s v="Yes"/>
    <s v="None"/>
    <s v="Definitely Not"/>
    <s v="Disagree"/>
    <s v="Yes"/>
  </r>
  <r>
    <d v="2024-05-06T22:54:02"/>
    <s v="Spoorthi S"/>
    <s v="16 to 20"/>
    <s v="Female"/>
    <s v="Hindu"/>
    <s v="3A"/>
    <s v="India"/>
    <s v="Karnataka"/>
    <s v="Bangalore"/>
    <s v="Urban area"/>
    <s v="21,000 - 50,000"/>
    <s v="Tailor"/>
    <s v="Government"/>
    <s v="BSc"/>
    <x v="1"/>
    <s v="Yes"/>
    <s v="Good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4-24T08:55:17"/>
    <s v="Abith Kumar"/>
    <s v="16 to 20"/>
    <s v="Male"/>
    <s v="Hindu"/>
    <s v="General"/>
    <s v="India"/>
    <s v="Karnataka"/>
    <s v="Bangalore"/>
    <s v="Urban area"/>
    <s v="21,000 - 50,000"/>
    <s v="Agriculture"/>
    <s v="Private"/>
    <s v="BCA"/>
    <x v="1"/>
    <s v="No"/>
    <s v="Average"/>
    <s v="No"/>
    <s v="Don't Know"/>
    <s v="Don't Know"/>
    <s v="Partially Trained"/>
    <s v="Don't Know"/>
    <s v="Yes"/>
    <s v="Don't Know"/>
    <s v="Music"/>
    <s v="Yes"/>
    <s v="No"/>
    <s v="Yes"/>
    <s v="Job skills"/>
    <s v="Possibly"/>
    <s v="Agree"/>
    <s v="Don't Know"/>
  </r>
  <r>
    <d v="2024-04-24T11:58:11"/>
    <s v="Keerthana"/>
    <s v="16 to 20"/>
    <s v="Female"/>
    <s v="Hindu"/>
    <s v="3B"/>
    <s v="India"/>
    <s v="Karnataka"/>
    <s v="Bangalore"/>
    <s v="Urban area"/>
    <s v="21,000 - 50,000"/>
    <s v="Private"/>
    <s v="Private"/>
    <s v="BCA"/>
    <x v="1"/>
    <s v="Yes"/>
    <s v="Good"/>
    <s v="Yes"/>
    <s v="Don't Know"/>
    <s v="Don't Know"/>
    <s v="Partially Trained"/>
    <s v="Don't Know"/>
    <s v="Yes"/>
    <s v="Yes"/>
    <s v="Artificial Intelligence"/>
    <s v="Yes"/>
    <s v="Yes"/>
    <s v="Yes"/>
    <s v="Logical thinking"/>
    <s v="Probably Yes"/>
    <s v="Strongly agree"/>
    <s v="No"/>
  </r>
  <r>
    <d v="2024-04-30T20:23:26"/>
    <s v="Darshangowda M S"/>
    <s v="16 to 20"/>
    <s v="Male"/>
    <s v="Hindu"/>
    <s v="3A"/>
    <s v="India"/>
    <s v="Karnataka"/>
    <s v="Bangalore"/>
    <s v="Urban area"/>
    <s v="21,000 - 50,000"/>
    <s v="Agriculture"/>
    <s v="Government"/>
    <s v="BCom"/>
    <x v="1"/>
    <s v="Yes"/>
    <s v="Very Good"/>
    <s v="No"/>
    <s v="Don't Know"/>
    <s v="Yes"/>
    <s v="Yes"/>
    <s v="Don't Know"/>
    <s v="Yes"/>
    <s v="Yes"/>
    <s v="Artificial Intelligence"/>
    <s v="Yes"/>
    <s v="Yes"/>
    <s v="Yes"/>
    <s v="Creative skills"/>
    <s v="Definitely Yes"/>
    <s v="Strongly agree"/>
    <s v="Yes"/>
  </r>
  <r>
    <d v="2024-04-30T20:34:12"/>
    <s v="Manu N A"/>
    <s v="21 to 25"/>
    <s v="Male"/>
    <s v="Hindu"/>
    <s v="SC"/>
    <s v="India"/>
    <s v="Karnataka"/>
    <s v="Bangalore"/>
    <s v="Rural area"/>
    <s v="21,000 - 50,000"/>
    <s v="Business"/>
    <s v="Government"/>
    <s v="BCom"/>
    <x v="1"/>
    <s v="No"/>
    <s v="Very Good"/>
    <s v="Yes"/>
    <s v="Yes"/>
    <s v="Yes"/>
    <s v="Yes"/>
    <s v="Don't Know"/>
    <s v="No"/>
    <s v="No"/>
    <s v="None"/>
    <s v="Yes"/>
    <s v="Yes"/>
    <s v="Yes"/>
    <s v="Job skills"/>
    <s v="Definitely Yes"/>
    <s v="Strongly agree"/>
    <s v="No"/>
  </r>
  <r>
    <d v="2024-04-30T23:05:40"/>
    <s v="Hajira "/>
    <s v="16 to 20"/>
    <s v="Female"/>
    <s v="Muslim"/>
    <s v="General"/>
    <s v="India"/>
    <s v="Karnataka"/>
    <s v="Bangalore"/>
    <s v="Urban area"/>
    <s v="21,000 - 50,000"/>
    <s v="Business"/>
    <s v="Government"/>
    <s v="BBA"/>
    <x v="1"/>
    <s v="Yes"/>
    <s v="Good"/>
    <s v="No"/>
    <s v="Yes"/>
    <s v="Don't Know"/>
    <s v="Yes"/>
    <s v="Don't Know"/>
    <s v="No"/>
    <s v="Yes"/>
    <s v="Artificial Intelligence"/>
    <s v="Yes"/>
    <s v="Yes"/>
    <s v="No"/>
    <s v="Job skills"/>
    <s v="Possibly"/>
    <s v="Agree"/>
    <s v="Yes"/>
  </r>
  <r>
    <d v="2024-04-30T23:20:30"/>
    <s v="Afreen Banu "/>
    <s v="16 to 20"/>
    <s v="Female"/>
    <s v="Muslim"/>
    <s v="General"/>
    <s v="India"/>
    <s v="Karnataka"/>
    <s v="Bangalore"/>
    <s v="Urban area"/>
    <s v="21,000 - 50,000"/>
    <s v="Private"/>
    <s v="Government"/>
    <s v="BSc"/>
    <x v="1"/>
    <s v="Yes"/>
    <s v="Good"/>
    <s v="No"/>
    <s v="Don't Know"/>
    <s v="Yes"/>
    <s v="Yes"/>
    <s v="Don't Know"/>
    <s v="Yes"/>
    <s v="Yes"/>
    <s v="None"/>
    <s v="Yes"/>
    <s v="No"/>
    <s v="No"/>
    <s v="Job skills"/>
    <s v="Definitely Yes"/>
    <s v="Strongly agree"/>
    <s v="No"/>
  </r>
  <r>
    <d v="2024-05-01T22:46:50"/>
    <s v="Chaithra "/>
    <s v="16 to 20"/>
    <s v="Female"/>
    <s v="Hindu"/>
    <s v="SC"/>
    <s v="India"/>
    <s v="Karnataka"/>
    <s v="Bangalore"/>
    <s v="Rural area"/>
    <s v="21,000 - 50,000"/>
    <s v="Agriculture"/>
    <s v="Government"/>
    <s v="BCom"/>
    <x v="1"/>
    <s v="Yes"/>
    <s v="Good"/>
    <s v="No"/>
    <s v="Don't Know"/>
    <s v="Yes"/>
    <s v="Yes"/>
    <s v="Don't Know"/>
    <s v="Yes"/>
    <s v="Yes"/>
    <s v="Artificial Intelligence"/>
    <s v="Yes"/>
    <s v="Yes"/>
    <s v="Yes"/>
    <s v="Creative skills"/>
    <s v="Probably Yes"/>
    <s v="Neutral"/>
    <s v="Yes"/>
  </r>
  <r>
    <d v="2024-05-01T23:28:51"/>
    <s v="Mohin"/>
    <s v="16 to 20"/>
    <s v="Male"/>
    <s v="Muslim"/>
    <s v="2B"/>
    <s v="India"/>
    <s v="Karnataka"/>
    <s v="Bangalore"/>
    <s v="Urban area"/>
    <s v="21,000 - 50,000"/>
    <s v="Business"/>
    <s v="Private"/>
    <s v="BCom"/>
    <x v="1"/>
    <s v="Yes"/>
    <s v="Good"/>
    <s v="No"/>
    <s v="Yes"/>
    <s v="Don't Know"/>
    <s v="No"/>
    <s v="Don't Know"/>
    <s v="No"/>
    <s v="Don't Know"/>
    <s v="None"/>
    <s v="Yes"/>
    <s v="No"/>
    <s v="Yes"/>
    <s v="Job skills"/>
    <s v="Probably Yes"/>
    <s v="Neutral"/>
    <s v="No"/>
  </r>
  <r>
    <d v="2024-05-04T11:49:43"/>
    <s v="Naveen S"/>
    <s v="16 to 20"/>
    <s v="Male"/>
    <s v="Hindu"/>
    <s v="St"/>
    <s v="India"/>
    <s v="Karnataka"/>
    <s v="Bangalore"/>
    <s v="Rural area"/>
    <s v="21,000 - 50,000"/>
    <s v="Agriculture"/>
    <s v="Government"/>
    <s v="BSc"/>
    <x v="1"/>
    <s v="Yes"/>
    <s v="Good"/>
    <s v="No"/>
    <s v="Don't Know"/>
    <s v="Yes"/>
    <s v="Yes"/>
    <s v="Don't Know"/>
    <s v="Yes"/>
    <s v="No"/>
    <s v="None"/>
    <s v="Yes"/>
    <s v="No"/>
    <s v="No"/>
    <s v="Job skills"/>
    <s v="Definitely Yes"/>
    <s v="Agree"/>
    <s v="No"/>
  </r>
  <r>
    <d v="2024-05-04T12:32:11"/>
    <s v="Gnanesh N"/>
    <s v="16 to 20"/>
    <s v="Male"/>
    <s v="Hindu"/>
    <s v="SC"/>
    <s v="India"/>
    <s v="Karnataka"/>
    <s v="Bangalore"/>
    <s v="Urban area"/>
    <s v="21,000 - 50,000"/>
    <s v="Private Authorization"/>
    <s v="Government"/>
    <s v="BSc"/>
    <x v="1"/>
    <s v="Yes"/>
    <s v="Good"/>
    <s v="No"/>
    <s v="Don't Know"/>
    <s v="Yes"/>
    <s v="Yes"/>
    <s v="Don't Know"/>
    <s v="Yes"/>
    <s v="No"/>
    <s v="None"/>
    <s v="Yes"/>
    <s v="No"/>
    <s v="No"/>
    <s v="Job skills"/>
    <s v="Definitely Yes"/>
    <s v="Agree"/>
    <s v="No"/>
  </r>
  <r>
    <d v="2024-05-04T14:49:02"/>
    <s v="Tharun Raj R K"/>
    <s v="16 to 20"/>
    <s v="Male"/>
    <s v="Hindu"/>
    <s v="2A"/>
    <s v="India"/>
    <s v="Karnataka"/>
    <s v="Bangalore"/>
    <s v="Urban area"/>
    <s v="21,000 - 50,000"/>
    <s v="Contractor"/>
    <s v="Government"/>
    <s v="BSc"/>
    <x v="1"/>
    <s v="Yes"/>
    <s v="Good"/>
    <s v="No"/>
    <s v="Don't Know"/>
    <s v="Don't Know"/>
    <s v="Partially Trained"/>
    <s v="Don't Know"/>
    <s v="No"/>
    <s v="Don't Know"/>
    <s v="Artificial Intelligence"/>
    <s v="Yes"/>
    <s v="No"/>
    <s v="Yes"/>
    <s v="None"/>
    <s v="Probably Yes"/>
    <s v="Agree"/>
    <s v="No"/>
  </r>
  <r>
    <d v="2024-05-04T15:02:18"/>
    <s v="Suchithra R"/>
    <s v="21 to 25"/>
    <s v="Female"/>
    <s v="Hindu"/>
    <s v="3A"/>
    <s v="India"/>
    <s v="Karnataka"/>
    <s v="Bangalore"/>
    <s v="Urban area"/>
    <s v="21,000 - 50,000"/>
    <s v="Private"/>
    <s v="Government"/>
    <s v="BSc"/>
    <x v="1"/>
    <s v="Yes"/>
    <s v="Good"/>
    <s v="No"/>
    <s v="Don't Know"/>
    <s v="Don't Know"/>
    <s v="Yes"/>
    <s v="Don't Know"/>
    <s v="No"/>
    <s v="Yes"/>
    <s v="Artificial Intelligence"/>
    <s v="Yes"/>
    <s v="No"/>
    <s v="No"/>
    <s v="Analytical skills"/>
    <s v="Possibly"/>
    <s v="Neutral"/>
    <s v="Don't Know"/>
  </r>
  <r>
    <d v="2024-05-04T15:21:16"/>
    <s v="Priya S"/>
    <s v="21 to 25"/>
    <s v="Female"/>
    <s v="Hindu"/>
    <s v="2A"/>
    <s v="India"/>
    <s v="Karnataka"/>
    <s v="Bangalore"/>
    <s v="Urban area"/>
    <s v="21,000 - 50,000"/>
    <s v="Private"/>
    <s v="Government"/>
    <s v="BSc"/>
    <x v="1"/>
    <s v="Yes"/>
    <s v="Good"/>
    <s v="No"/>
    <s v="Don't Know"/>
    <s v="Don't Know"/>
    <s v="Yes"/>
    <s v="Don't Know"/>
    <s v="No"/>
    <s v="No"/>
    <s v="Artificial Intelligence"/>
    <s v="Yes"/>
    <s v="No"/>
    <s v="No"/>
    <s v="Analytical skills"/>
    <s v="Possibly"/>
    <s v="Neutral"/>
    <s v="Don't Know"/>
  </r>
  <r>
    <d v="2024-05-04T19:29:05"/>
    <s v="Aditya K M"/>
    <s v="21 to 25"/>
    <s v="Male"/>
    <s v="Hindu"/>
    <s v="3B"/>
    <s v="India"/>
    <s v="Karnataka"/>
    <s v="Bangalore"/>
    <s v="Urban area"/>
    <s v="21,000 - 50,000"/>
    <s v="Carpenter"/>
    <s v="Government"/>
    <s v="BSc"/>
    <x v="1"/>
    <s v="Yes"/>
    <s v="Good"/>
    <s v="No"/>
    <s v="Don't Know"/>
    <s v="Don't Know"/>
    <s v="Partially Trained"/>
    <s v="Don't Know"/>
    <s v="No"/>
    <s v="Don't Know"/>
    <s v="Artificial Intelligence"/>
    <s v="Yes"/>
    <s v="No"/>
    <s v="Yes"/>
    <s v="None"/>
    <s v="Possibly"/>
    <s v="Neutral"/>
    <s v="No"/>
  </r>
  <r>
    <d v="2024-05-04T19:53:20"/>
    <s v="Neethu V"/>
    <s v="16 to 20"/>
    <s v="Female"/>
    <s v="Hindu"/>
    <s v="St"/>
    <s v="India"/>
    <s v="Karnataka"/>
    <s v="Bangalore"/>
    <s v="Rural area"/>
    <s v="21,000 - 50,000"/>
    <s v="Private"/>
    <s v="Government"/>
    <s v="BCA"/>
    <x v="1"/>
    <s v="Yes"/>
    <s v="Good"/>
    <s v="Yes"/>
    <s v="No"/>
    <s v="Don't Know"/>
    <s v="Partially Trained"/>
    <s v="Don't Know"/>
    <s v="No"/>
    <s v="Yes"/>
    <s v="None"/>
    <s v="Yes"/>
    <s v="No"/>
    <s v="Yes"/>
    <s v="Job skills"/>
    <s v="Probably Yes"/>
    <s v="Agree"/>
    <s v="No"/>
  </r>
  <r>
    <d v="2024-05-04T20:08:12"/>
    <s v="Abhishek H A "/>
    <s v="21 to 25"/>
    <s v="Male"/>
    <s v="Hindu"/>
    <s v="SC"/>
    <s v="India"/>
    <s v="Karnataka"/>
    <s v="Bangalore"/>
    <s v="Rural area"/>
    <s v="21,000 - 50,000"/>
    <s v="Business"/>
    <s v="Government"/>
    <s v="BSc"/>
    <x v="1"/>
    <s v="Yes"/>
    <s v="Good"/>
    <s v="Yes"/>
    <s v="Don't Know"/>
    <s v="Don't Know"/>
    <s v="Partially Trained"/>
    <s v="Don't Know"/>
    <s v="Yes"/>
    <s v="Yes"/>
    <s v="None"/>
    <s v="Yes"/>
    <s v="Yes"/>
    <s v="No"/>
    <s v="Logical thinking"/>
    <s v="Possibly"/>
    <s v="Neutral"/>
    <s v="Don't Know"/>
  </r>
  <r>
    <d v="2024-05-04T21:30:19"/>
    <s v="Varshinni M"/>
    <s v="16 to 20"/>
    <s v="Female"/>
    <s v="Hindu"/>
    <s v="3A"/>
    <s v="India"/>
    <s v="Karnataka"/>
    <s v="Bangalore"/>
    <s v="Urban area"/>
    <s v="21,000 - 50,000"/>
    <s v="Private"/>
    <s v="Government"/>
    <s v="BCA"/>
    <x v="1"/>
    <s v="Yes"/>
    <s v="Good"/>
    <s v="No"/>
    <s v="Don't Know"/>
    <s v="No"/>
    <s v="Partially Trained"/>
    <s v="Don't Know"/>
    <s v="Yes"/>
    <s v="Don't Know"/>
    <s v="Artificial Intelligence"/>
    <s v="Yes"/>
    <s v="No"/>
    <s v="Yes"/>
    <s v="Job skills"/>
    <s v="Possibly"/>
    <s v="Neutral"/>
    <s v="Don't Know"/>
  </r>
  <r>
    <d v="2024-05-04T23:11:44"/>
    <s v="Chaithrashree G S"/>
    <s v="21 to 25"/>
    <s v="Female"/>
    <s v="Hindu"/>
    <s v="3A"/>
    <s v="India"/>
    <s v="Karnataka"/>
    <s v="Bangalore"/>
    <s v="Urban area"/>
    <s v="21,000 - 50,000"/>
    <s v="Business"/>
    <s v="Government"/>
    <s v="BSc"/>
    <x v="1"/>
    <s v="Yes"/>
    <s v="Average"/>
    <s v="No"/>
    <s v="Don't Know"/>
    <s v="Don't Know"/>
    <s v="Partially Trained"/>
    <s v="Don't Know"/>
    <s v="No"/>
    <s v="No"/>
    <s v="Artificial Intelligence"/>
    <s v="Yes"/>
    <s v="Yes"/>
    <s v="Yes"/>
    <s v="None"/>
    <s v="Possibly"/>
    <s v="Neutral"/>
    <s v="Yes"/>
  </r>
  <r>
    <d v="2024-05-05T23:47:01"/>
    <s v="Kavin p"/>
    <s v="21 to 25"/>
    <s v="Female"/>
    <s v="Hindu"/>
    <s v="SC"/>
    <s v="India"/>
    <s v="Karnataka"/>
    <s v="Bangalore"/>
    <s v="Urban area"/>
    <s v="21,000 - 50,000"/>
    <s v="Security "/>
    <s v="Government"/>
    <s v="BCA"/>
    <x v="2"/>
    <s v="Yes"/>
    <s v="Very Good"/>
    <s v="Yes"/>
    <s v="Yes"/>
    <s v="Yes"/>
    <s v="Partially Trained"/>
    <s v="Don't Know"/>
    <s v="Yes"/>
    <s v="Yes"/>
    <s v="Artificial Intelligence"/>
    <s v="Yes"/>
    <s v="Yes"/>
    <s v="No"/>
    <s v="Creative skills"/>
    <s v="Probably Yes"/>
    <s v="Neutral"/>
    <s v="No"/>
  </r>
  <r>
    <d v="2024-05-05T23:48:22"/>
    <s v="Deepika M M"/>
    <s v="16 to 20"/>
    <s v="Female"/>
    <s v="Hindu"/>
    <s v="3B"/>
    <s v="India"/>
    <s v="Karnataka"/>
    <s v="Bangalore"/>
    <s v="Urban area"/>
    <s v="21,000 - 50,000"/>
    <s v="Private"/>
    <s v="Government"/>
    <s v="BCA"/>
    <x v="1"/>
    <s v="Yes"/>
    <s v="Good"/>
    <s v="No"/>
    <s v="Yes"/>
    <s v="Don't Know"/>
    <s v="Partially Trained"/>
    <s v="Don't Know"/>
    <s v="Yes"/>
    <s v="Yes"/>
    <s v="Artificial Intelligence"/>
    <s v="Yes"/>
    <s v="No"/>
    <s v="Yes"/>
    <s v="Creative skills"/>
    <s v="Possibly"/>
    <s v="Neutral"/>
    <s v="Don't Know"/>
  </r>
  <r>
    <d v="2024-05-05T23:53:48"/>
    <s v="Madhuri L"/>
    <s v="16 to 20"/>
    <s v="Female"/>
    <s v="Hindu"/>
    <s v="3A"/>
    <s v="India"/>
    <s v="Karnataka"/>
    <s v="Bangalore"/>
    <s v="Urban area"/>
    <s v="21,000 - 50,000"/>
    <s v="Private"/>
    <s v="Government"/>
    <s v="BCA"/>
    <x v="1"/>
    <s v="Yes"/>
    <s v="Good"/>
    <s v="No"/>
    <s v="Yes"/>
    <s v="Don't Know"/>
    <s v="Partially Trained"/>
    <s v="Don't Know"/>
    <s v="Yes"/>
    <s v="Yes"/>
    <s v="Knowledge "/>
    <s v="Yes"/>
    <s v="No"/>
    <s v="No"/>
    <s v="Creative skills"/>
    <s v="Probably Yes"/>
    <s v="Agree"/>
    <s v="No"/>
  </r>
  <r>
    <d v="2024-05-06T10:11:44"/>
    <s v="Varshitha G"/>
    <s v="16 to 20"/>
    <s v="Female"/>
    <s v="Hindu"/>
    <s v="General"/>
    <s v="India"/>
    <s v="Karnataka"/>
    <s v="Bangalore"/>
    <s v="Urban area"/>
    <s v="21,000 - 50,000"/>
    <s v="Private"/>
    <s v="Private"/>
    <s v="BCA"/>
    <x v="1"/>
    <s v="No"/>
    <s v="Good"/>
    <s v="Yes"/>
    <s v="No"/>
    <s v="Yes"/>
    <s v="Partially Trained"/>
    <s v="Don't Know"/>
    <s v="Yes"/>
    <s v="Yes"/>
    <s v="Artificial Intelligence"/>
    <s v="Yes"/>
    <s v="No"/>
    <s v="Yes"/>
    <s v="Logical thinking"/>
    <s v="Probably Yes"/>
    <s v="Neutral"/>
    <s v="Don't Know"/>
  </r>
  <r>
    <d v="2024-05-06T10:41:12"/>
    <s v="Vijayaa Chinmayi V S"/>
    <s v="16 to 20"/>
    <s v="Female"/>
    <s v="Hindu"/>
    <s v="General"/>
    <s v="India"/>
    <s v="Karnataka"/>
    <s v="Bangalore"/>
    <s v="Urban area"/>
    <s v="21,000 - 50,000"/>
    <s v="Government"/>
    <s v="Private"/>
    <s v="BCA"/>
    <x v="0"/>
    <s v="No"/>
    <s v="Good"/>
    <s v="Yes"/>
    <s v="No"/>
    <s v="Don't Know"/>
    <s v="Partially Trained"/>
    <s v="Don't Know"/>
    <s v="Yes"/>
    <s v="Don't Know"/>
    <s v="Artificial Intelligence"/>
    <s v="Yes"/>
    <s v="Yes"/>
    <s v="No"/>
    <s v="Creative skills"/>
    <s v="Probably Yes"/>
    <s v="Agree"/>
    <s v="No"/>
  </r>
  <r>
    <d v="2024-05-06T11:59:41"/>
    <s v="Shwetha Talakoteppa Challamarad"/>
    <s v="16 to 20"/>
    <s v="Female"/>
    <s v="Hindu"/>
    <s v="2A"/>
    <s v="India"/>
    <s v="Karnataka"/>
    <s v="Bangalore"/>
    <s v="Urban area"/>
    <s v="21,000 - 50,000"/>
    <s v="Private"/>
    <s v="Government"/>
    <s v="BCA"/>
    <x v="1"/>
    <s v="Yes"/>
    <s v="Good"/>
    <s v="Yes"/>
    <s v="No"/>
    <s v="No"/>
    <s v="Yes"/>
    <s v="Don't Know"/>
    <s v="No"/>
    <s v="Yes"/>
    <s v="Artificial Intelligence"/>
    <s v="Yes"/>
    <s v="Yes"/>
    <s v="No"/>
    <s v="Job skills"/>
    <s v="Definitely Yes"/>
    <s v="Agree"/>
    <s v="No"/>
  </r>
  <r>
    <d v="2024-05-06T12:01:10"/>
    <s v="Bharathprakash"/>
    <s v="21 to 25"/>
    <s v="Male"/>
    <s v="Hindu"/>
    <s v="3A"/>
    <s v="India"/>
    <s v="Karnataka"/>
    <s v="Bangalore"/>
    <s v="Urban area"/>
    <s v="21,000 - 50,000"/>
    <s v="Business"/>
    <s v="Government"/>
    <s v="BCA"/>
    <x v="1"/>
    <s v="Yes"/>
    <s v="Average"/>
    <s v="No"/>
    <s v="Don't Know"/>
    <s v="Don't Know"/>
    <s v="Yes"/>
    <s v="Don't Know"/>
    <s v="Yes"/>
    <s v="Don't Know"/>
    <s v="None"/>
    <s v="Yes"/>
    <s v="No"/>
    <s v="Yes"/>
    <s v="None"/>
    <s v="Probably Yes"/>
    <s v="Agree"/>
    <s v="No"/>
  </r>
  <r>
    <d v="2024-05-06T13:05:07"/>
    <s v="Jayshree J"/>
    <s v="16 to 20"/>
    <s v="Female"/>
    <s v="Hindu"/>
    <s v="2A"/>
    <s v="India"/>
    <s v="Karnataka"/>
    <s v="Bangalore"/>
    <s v="Urban area"/>
    <s v="21,000 - 50,000"/>
    <s v="Carpenter"/>
    <s v="Government"/>
    <s v="BCA"/>
    <x v="1"/>
    <s v="Yes"/>
    <s v="Good"/>
    <s v="Yes"/>
    <s v="Yes"/>
    <s v="Don't Know"/>
    <s v="Yes"/>
    <s v="Don't Know"/>
    <s v="Yes"/>
    <s v="No"/>
    <s v="None"/>
    <s v="Yes"/>
    <s v="No"/>
    <s v="No"/>
    <s v="Job skills"/>
    <s v="Definitely Yes"/>
    <s v="Agree"/>
    <s v="Don't Know"/>
  </r>
  <r>
    <d v="2024-05-06T13:24:30"/>
    <s v="Ruchitha N"/>
    <s v="16 to 20"/>
    <s v="Female"/>
    <s v="Hindu"/>
    <s v="3A"/>
    <s v="India"/>
    <s v="Karnataka"/>
    <s v="Bangalore"/>
    <s v="Rural area"/>
    <s v="21,000 - 50,000"/>
    <s v="Agriculture"/>
    <s v="Government"/>
    <s v="BCA"/>
    <x v="1"/>
    <s v="Yes"/>
    <s v="Good"/>
    <s v="Yes"/>
    <s v="No"/>
    <s v="No"/>
    <s v="Yes"/>
    <s v="Don't Know"/>
    <s v="No"/>
    <s v="Yes"/>
    <s v="Artificial Intelligence"/>
    <s v="Yes"/>
    <s v="Yes"/>
    <s v="Yes"/>
    <s v="Creative skills"/>
    <s v="Probably Yes"/>
    <s v="Neutral"/>
    <s v="No"/>
  </r>
  <r>
    <d v="2024-05-06T13:32:35"/>
    <s v="Bhavya S G"/>
    <s v="21 to 25"/>
    <s v="Female"/>
    <s v="Hindu"/>
    <s v="3A"/>
    <s v="India"/>
    <s v="Karnataka"/>
    <s v="Bangalore"/>
    <s v="Rural area"/>
    <s v="21,000 - 50,000"/>
    <s v="Agriculture"/>
    <s v="Government"/>
    <s v="BCA"/>
    <x v="1"/>
    <s v="Yes"/>
    <s v="Good"/>
    <s v="Yes"/>
    <s v="No"/>
    <s v="No"/>
    <s v="Yes"/>
    <s v="Don't Know"/>
    <s v="No"/>
    <s v="Yes"/>
    <s v="Artificial Intelligence"/>
    <s v="Yes"/>
    <s v="Yes"/>
    <s v="No"/>
    <s v="Creative skills"/>
    <s v="Probably Yes"/>
    <s v="Neutral"/>
    <s v="No"/>
  </r>
  <r>
    <d v="2024-05-06T21:44:51"/>
    <s v="Tejashwini J S"/>
    <s v="16 to 20"/>
    <s v="Female"/>
    <s v="Hindu"/>
    <s v="2A"/>
    <s v="India"/>
    <s v="Karnataka"/>
    <s v="Bangalore"/>
    <s v="Urban area"/>
    <s v="21,000 - 50,000"/>
    <s v="Private"/>
    <s v="Government"/>
    <s v="BCA"/>
    <x v="1"/>
    <s v="Yes"/>
    <s v="Good"/>
    <s v="Yes"/>
    <s v="No"/>
    <s v="No"/>
    <s v="Yes"/>
    <s v="Don't Know"/>
    <s v="No"/>
    <s v="Yes"/>
    <s v="Artificial Intelligence"/>
    <s v="Yes"/>
    <s v="Yes"/>
    <s v="No"/>
    <s v="Creative skills"/>
    <s v="Probably Yes"/>
    <s v="Neutral"/>
    <s v="No"/>
  </r>
  <r>
    <d v="2024-05-06T22:10:47"/>
    <s v="Mahendra "/>
    <s v="21 to 25"/>
    <s v="Male"/>
    <s v="Hindu"/>
    <s v="Cat-1"/>
    <s v="India"/>
    <s v="Karnataka"/>
    <s v="Bangalore"/>
    <s v="Urban area"/>
    <s v="21,000 - 50,000"/>
    <s v="Agriculture"/>
    <s v="Government"/>
    <s v="BCA"/>
    <x v="1"/>
    <s v="Yes"/>
    <s v="Very Good"/>
    <s v="No"/>
    <s v="Yes"/>
    <s v="Don't Know"/>
    <s v="Yes"/>
    <s v="Don't Know"/>
    <s v="Yes"/>
    <s v="Don't Know"/>
    <s v="Yoga"/>
    <s v="Yes"/>
    <s v="Yes"/>
    <s v="Yes"/>
    <s v="Job skills"/>
    <s v="Definitely Yes"/>
    <s v="Strongly agree"/>
    <s v="No"/>
  </r>
  <r>
    <d v="2024-05-06T22:12:37"/>
    <s v="dileep Kumar U"/>
    <s v="21 to 25"/>
    <s v="Male"/>
    <s v="Hindu"/>
    <s v="Cat-1"/>
    <s v="India"/>
    <s v="Karnataka"/>
    <s v="Bangalore"/>
    <s v="Urban area"/>
    <s v="21,000 - 50,000"/>
    <s v="Business"/>
    <s v="Government"/>
    <s v="BCA"/>
    <x v="1"/>
    <s v="Yes"/>
    <s v="Average"/>
    <s v="Yes"/>
    <s v="Yes"/>
    <s v="Yes"/>
    <s v="Partially Trained"/>
    <s v="Don't Know"/>
    <s v="Yes"/>
    <s v="Don't Know"/>
    <s v="None"/>
    <s v="Yes"/>
    <s v="Yes"/>
    <s v="No"/>
    <s v="Creative skills, Logical thinking"/>
    <s v="Probably Yes"/>
    <s v="Agree"/>
    <s v="No"/>
  </r>
  <r>
    <d v="2024-05-06T22:14:28"/>
    <s v="Akash S"/>
    <s v="16 to 20"/>
    <s v="Male"/>
    <s v="Hindu"/>
    <s v="General"/>
    <s v="India"/>
    <s v="Karnataka"/>
    <s v="Bangalore"/>
    <s v="Rural area"/>
    <s v="21,000 - 50,000"/>
    <s v="driver "/>
    <s v="Government"/>
    <s v="BCA"/>
    <x v="1"/>
    <s v="Yes"/>
    <s v="Average"/>
    <s v="Yes"/>
    <s v="Yes"/>
    <s v="Yes"/>
    <s v="Yes"/>
    <s v="Don't Know"/>
    <s v="Yes"/>
    <s v="Don't Know"/>
    <s v="None"/>
    <s v="Yes"/>
    <s v="Yes"/>
    <s v="No"/>
    <s v="Creative skills"/>
    <s v="Possibly"/>
    <s v="Agree"/>
    <s v="No"/>
  </r>
  <r>
    <d v="2024-05-06T22:19:03"/>
    <s v="Vignesh.S"/>
    <s v="21 to 25"/>
    <s v="Male"/>
    <s v="Hindu"/>
    <s v="2A"/>
    <s v="India"/>
    <s v="Karnataka"/>
    <s v="Bangalore"/>
    <s v="Urban area"/>
    <s v="21,000 - 50,000"/>
    <s v="Private"/>
    <s v="Government"/>
    <s v="BSc"/>
    <x v="2"/>
    <s v="Yes"/>
    <s v="Average"/>
    <s v="No"/>
    <s v="Don't Know"/>
    <s v="Yes"/>
    <s v="No"/>
    <s v="Don't Know"/>
    <s v="No"/>
    <s v="Yes"/>
    <s v="Artificial Intelligence"/>
    <s v="Yes"/>
    <s v="No"/>
    <s v="Yes"/>
    <s v="Creative skills"/>
    <s v="Possibly"/>
    <s v="Neutral"/>
    <s v="No"/>
  </r>
  <r>
    <d v="2024-05-06T22:20:54"/>
    <s v="Mohan k"/>
    <s v="21 to 25"/>
    <s v="Male"/>
    <s v="Hindu"/>
    <s v="3A"/>
    <s v="India"/>
    <s v="Karnataka"/>
    <s v="Bangalore"/>
    <s v="Urban area"/>
    <s v="21,000 - 50,000"/>
    <s v="Private"/>
    <s v="Government"/>
    <s v="BSc"/>
    <x v="2"/>
    <s v="Yes"/>
    <s v="Good"/>
    <s v="Yes"/>
    <s v="Don't Know"/>
    <s v="Don't Know"/>
    <s v="Partially Trained"/>
    <s v="Don't Know"/>
    <s v="Yes"/>
    <s v="Don't Know"/>
    <s v="Artificial Intelligence"/>
    <s v="Yes"/>
    <s v="No"/>
    <s v="Yes"/>
    <s v="Creative skills"/>
    <s v="Possibly"/>
    <s v="Neutral"/>
    <s v="No"/>
  </r>
  <r>
    <d v="2024-05-06T22:23:51"/>
    <s v="Lavanya.M"/>
    <s v="16 to 20"/>
    <s v="Female"/>
    <s v="Hindu"/>
    <s v="3B"/>
    <s v="India"/>
    <s v="Karnataka"/>
    <s v="Bangalore"/>
    <s v="Rural area"/>
    <s v="21,000 - 50,000"/>
    <s v="Private"/>
    <s v="Government"/>
    <s v="BSc"/>
    <x v="1"/>
    <s v="Yes"/>
    <s v="Average"/>
    <s v="No"/>
    <s v="No"/>
    <s v="Don't Know"/>
    <s v="Yes"/>
    <s v="Don't Know"/>
    <s v="No"/>
    <s v="Don't Know"/>
    <s v="None"/>
    <s v="Yes"/>
    <s v="No"/>
    <s v="No"/>
    <s v="Creative skills"/>
    <s v="Possibly"/>
    <s v="Agree"/>
    <s v="No"/>
  </r>
  <r>
    <d v="2024-05-06T22:43:11"/>
    <s v="Madhu R"/>
    <s v="16 to 20"/>
    <s v="Male"/>
    <s v="Hindu"/>
    <s v="General"/>
    <s v="India"/>
    <s v="Karnataka"/>
    <s v="Bangalore"/>
    <s v="Urban area"/>
    <s v="21,000 - 50,000"/>
    <s v="Agriculture"/>
    <s v="Government"/>
    <s v="BCA"/>
    <x v="1"/>
    <s v="Yes"/>
    <s v="Average"/>
    <s v="Yes"/>
    <s v="Yes"/>
    <s v="Yes"/>
    <s v="Partially Trained"/>
    <s v="Don't Know"/>
    <s v="Yes"/>
    <s v="No"/>
    <s v="Yoga"/>
    <s v="Yes"/>
    <s v="No"/>
    <s v="Yes"/>
    <s v="Job skills"/>
    <s v="Probably Yes"/>
    <s v="Neutral"/>
    <s v="Yes"/>
  </r>
  <r>
    <d v="2024-04-24T08:05:36"/>
    <s v="girish"/>
    <s v="16 to 20"/>
    <s v="Male"/>
    <s v="Hindu"/>
    <s v="2A"/>
    <s v="India"/>
    <s v="Karnataka"/>
    <s v="Bangalore"/>
    <s v="Rural area"/>
    <s v="21,000 - 50,000"/>
    <s v="Government"/>
    <s v="Private"/>
    <s v="BCA"/>
    <x v="1"/>
    <s v="Yes"/>
    <s v="Good"/>
    <s v="No"/>
    <s v="Yes"/>
    <s v="Yes"/>
    <s v="Yes"/>
    <s v="No"/>
    <s v="Yes"/>
    <s v="No"/>
    <s v="Yoga"/>
    <s v="Yes"/>
    <s v="Yes"/>
    <s v="Yes"/>
    <s v="Creative skills"/>
    <s v="Definitely Yes"/>
    <s v="Agree"/>
    <s v="No"/>
  </r>
  <r>
    <d v="2024-04-24T08:10:16"/>
    <s v="gnyanesh"/>
    <s v="16 to 20"/>
    <s v="Male"/>
    <s v="Hindu"/>
    <s v="3B"/>
    <s v="India"/>
    <s v="Karnataka"/>
    <s v="Bangalore"/>
    <s v="Urban area"/>
    <s v="21,000 - 50,000"/>
    <s v="Business"/>
    <s v="Private"/>
    <s v="BCA"/>
    <x v="2"/>
    <s v="Yes"/>
    <s v="Average"/>
    <s v="No"/>
    <s v="Don't Know"/>
    <s v="Don't Know"/>
    <s v="No"/>
    <s v="No"/>
    <s v="Yes"/>
    <s v="No"/>
    <s v="None"/>
    <s v="Yes"/>
    <s v="No"/>
    <s v="Yes"/>
    <s v="not got any skill trained"/>
    <s v="Probably Not"/>
    <s v="Neutral"/>
    <s v="Yes"/>
  </r>
  <r>
    <d v="2024-04-24T08:12:50"/>
    <s v="prathik"/>
    <s v="16 to 20"/>
    <s v="Male"/>
    <s v="Hindu"/>
    <s v="General"/>
    <s v="India"/>
    <s v="Karnataka"/>
    <s v="Bangalore"/>
    <s v="Urban area"/>
    <s v="21,000 - 50,000"/>
    <s v="Government"/>
    <s v="Private"/>
    <s v="BCA"/>
    <x v="2"/>
    <s v="Yes"/>
    <s v="Good"/>
    <s v="No"/>
    <s v="Don't Know"/>
    <s v="Don't Know"/>
    <s v="Yes"/>
    <s v="No"/>
    <s v="Yes"/>
    <s v="Yes"/>
    <s v="Artificial Intelligence"/>
    <s v="Yes"/>
    <s v="No"/>
    <s v="Yes"/>
    <s v="Logical thinking"/>
    <s v="Possibly"/>
    <s v="Neutral"/>
    <s v="Don't Know"/>
  </r>
  <r>
    <d v="2024-04-24T08:15:40"/>
    <s v="neha"/>
    <s v="16 to 20"/>
    <s v="Female"/>
    <s v="Hindu"/>
    <s v="General"/>
    <s v="India"/>
    <s v="Karnataka"/>
    <s v="Bangalore"/>
    <s v="Urban area"/>
    <s v="21,000 - 50,000"/>
    <s v="Private"/>
    <s v="Private"/>
    <s v="BCA"/>
    <x v="1"/>
    <s v="Yes"/>
    <s v="Good"/>
    <s v="Yes"/>
    <s v="Don't Know"/>
    <s v="Don't Know"/>
    <s v="Partially Trained"/>
    <s v="No"/>
    <s v="No"/>
    <s v="Yes"/>
    <s v="Artificial Intelligence"/>
    <s v="Yes"/>
    <s v="No"/>
    <s v="No"/>
    <s v="Logical thinking"/>
    <s v="Probably Yes"/>
    <s v="Neutral"/>
    <s v="No"/>
  </r>
  <r>
    <d v="2024-04-24T11:56:12"/>
    <s v="Tejashree"/>
    <s v="16 to 20"/>
    <s v="Female"/>
    <s v="Hindu"/>
    <s v="Cat-1"/>
    <s v="India"/>
    <s v="Karnataka"/>
    <s v="Bangalore"/>
    <s v="Urban area"/>
    <s v="21,000 - 50,000"/>
    <s v="Private"/>
    <s v="Private"/>
    <s v="BCA"/>
    <x v="1"/>
    <s v="Yes"/>
    <s v="Good"/>
    <s v="No"/>
    <s v="Yes"/>
    <s v="Don't Know"/>
    <s v="Yes"/>
    <s v="No"/>
    <s v="Yes"/>
    <s v="Yes"/>
    <s v="Artificial Intelligence"/>
    <s v="Yes"/>
    <s v="Yes"/>
    <s v="Yes"/>
    <s v="Logical thinking"/>
    <s v="Probably Yes"/>
    <s v="Agree"/>
    <s v="Don't Know"/>
  </r>
  <r>
    <d v="2024-04-27T19:30:52"/>
    <s v="T Rahul"/>
    <s v="16 to 20"/>
    <s v="Male"/>
    <s v="Hindu"/>
    <s v="General"/>
    <s v="India"/>
    <s v="Karnataka"/>
    <s v="Bangalore"/>
    <s v="Rural area"/>
    <s v="21,000 - 50,000"/>
    <s v="Government"/>
    <s v="Private"/>
    <s v="BBA"/>
    <x v="0"/>
    <s v="Yes"/>
    <s v="Average"/>
    <s v="No"/>
    <s v="No"/>
    <s v="No"/>
    <s v="Partially Trained"/>
    <s v="No"/>
    <s v="Yes"/>
    <s v="No"/>
    <s v="None"/>
    <s v="Yes"/>
    <s v="No"/>
    <s v="Yes"/>
    <s v="none"/>
    <s v="Possibly"/>
    <s v="Neutral"/>
    <s v="Yes"/>
  </r>
  <r>
    <d v="2024-04-27T21:39:32"/>
    <s v="Hemachandra P H "/>
    <s v="21 to 25"/>
    <s v="Male"/>
    <s v="Hindu"/>
    <s v="General"/>
    <s v="India"/>
    <s v="Karnataka"/>
    <s v="Bangalore"/>
    <s v="Urban area"/>
    <s v="21,000 - 50,000"/>
    <s v="Business"/>
    <s v="Private"/>
    <s v="BBA"/>
    <x v="0"/>
    <s v="Yes"/>
    <s v="Average"/>
    <s v="No"/>
    <s v="No"/>
    <s v="Don't Know"/>
    <s v="Partially Trained"/>
    <s v="No"/>
    <s v="Yes"/>
    <s v="Yes"/>
    <s v="Artificial Intelligence"/>
    <s v="Yes"/>
    <s v="Yes"/>
    <s v="Yes"/>
    <s v="Analytical skills, Job skills"/>
    <s v="Possibly"/>
    <s v="Neutral"/>
    <s v="Don't Know"/>
  </r>
  <r>
    <d v="2024-04-28T11:46:35"/>
    <s v="Rohith N"/>
    <s v="21 to 25"/>
    <s v="Male"/>
    <s v="Hindu"/>
    <s v="General"/>
    <s v="India"/>
    <s v="Karnataka"/>
    <s v="Bangalore"/>
    <s v="Urban area"/>
    <s v="21,000 - 50,000"/>
    <s v="Business"/>
    <s v="Private"/>
    <s v="BBA"/>
    <x v="2"/>
    <s v="Yes"/>
    <s v="Good"/>
    <s v="No"/>
    <s v="Yes"/>
    <s v="No"/>
    <s v="No"/>
    <s v="No"/>
    <s v="Yes"/>
    <s v="Yes"/>
    <s v="Artificial Intelligence"/>
    <s v="Yes"/>
    <s v="Yes"/>
    <s v="Yes"/>
    <s v="Analytical skills, Logical thinking"/>
    <s v="Possibly"/>
    <s v="Neutral"/>
    <s v="No"/>
  </r>
  <r>
    <d v="2024-04-28T22:26:42"/>
    <s v="M Vishva"/>
    <s v="16 to 20"/>
    <s v="Male"/>
    <s v="Hindu"/>
    <s v="3A"/>
    <s v="India"/>
    <s v="Karnataka"/>
    <s v="Bangalore"/>
    <s v="Rural area"/>
    <s v="21,000 - 50,000"/>
    <s v="Business"/>
    <s v="Private"/>
    <s v="BBA"/>
    <x v="1"/>
    <s v="Yes"/>
    <s v="Good"/>
    <s v="Yes"/>
    <s v="Yes"/>
    <s v="Yes"/>
    <s v="Yes"/>
    <s v="No"/>
    <s v="Yes"/>
    <s v="Yes"/>
    <s v="None"/>
    <s v="Yes"/>
    <s v="Yes"/>
    <s v="Yes"/>
    <s v="Creative skills"/>
    <s v="Probably Yes"/>
    <s v="Agree"/>
    <s v="No"/>
  </r>
  <r>
    <d v="2024-04-28T22:28:57"/>
    <s v="Jaya Prakash T"/>
    <s v="16 to 20"/>
    <s v="Male"/>
    <s v="Hindu"/>
    <s v="General"/>
    <s v="India"/>
    <s v="Karnataka"/>
    <s v="Bangalore"/>
    <s v="Rural area"/>
    <s v="21,000 - 50,000"/>
    <s v="Business"/>
    <s v="Private"/>
    <s v="BBA"/>
    <x v="1"/>
    <s v="Yes"/>
    <s v="Good"/>
    <s v="Yes"/>
    <s v="Yes"/>
    <s v="Yes"/>
    <s v="Yes"/>
    <s v="No"/>
    <s v="Yes"/>
    <s v="Yes"/>
    <s v="None"/>
    <s v="Yes"/>
    <s v="Yes"/>
    <s v="Yes"/>
    <s v="Creative skills"/>
    <s v="Probably Yes"/>
    <s v="Agree"/>
    <s v="No"/>
  </r>
  <r>
    <d v="2024-05-01T23:24:08"/>
    <s v="Swaroop Shetty"/>
    <s v="21 to 25"/>
    <s v="Male"/>
    <s v="Hindu"/>
    <s v="3B"/>
    <s v="India"/>
    <s v="Karnataka"/>
    <s v="Bangalore"/>
    <s v="Urban area"/>
    <s v="21,000 - 50,000"/>
    <s v="Business"/>
    <s v="Private"/>
    <s v="BCom"/>
    <x v="1"/>
    <s v="Yes"/>
    <s v="Average"/>
    <s v="No"/>
    <s v="Yes"/>
    <s v="No"/>
    <s v="Yes"/>
    <s v="No"/>
    <s v="Yes"/>
    <s v="Yes"/>
    <s v="Artificial Intelligence"/>
    <s v="Yes"/>
    <s v="Yes"/>
    <s v="No"/>
    <s v="Creative skills, Analytical skills, Job skills"/>
    <s v="Definitely Yes"/>
    <s v="Agree"/>
    <s v="Don't Know"/>
  </r>
  <r>
    <d v="2024-05-01T23:30:40"/>
    <s v="Dhanush K"/>
    <s v="16 to 20"/>
    <s v="Male"/>
    <s v="Hindu"/>
    <s v="General"/>
    <s v="India"/>
    <s v="Karnataka"/>
    <s v="Bangalore"/>
    <s v="Urban area"/>
    <s v="21,000 - 50,000"/>
    <s v="Business"/>
    <s v="Private"/>
    <s v="BCom"/>
    <x v="1"/>
    <s v="Yes"/>
    <s v="Average"/>
    <s v="Yes"/>
    <s v="Yes"/>
    <s v="No"/>
    <s v="Yes"/>
    <s v="No"/>
    <s v="Yes"/>
    <s v="Don't Know"/>
    <s v="Artificial Intelligence"/>
    <s v="Yes"/>
    <s v="Yes"/>
    <s v="Yes"/>
    <s v="Creative skills"/>
    <s v="Possibly"/>
    <s v="Neutral"/>
    <s v="Don't Know"/>
  </r>
  <r>
    <d v="2024-05-01T23:33:31"/>
    <s v="Anjali Kumari "/>
    <s v="21 to 25"/>
    <s v="Female"/>
    <s v="Hindu"/>
    <s v="General"/>
    <s v="India"/>
    <s v="Karnataka"/>
    <s v="Bangalore"/>
    <s v="Urban area"/>
    <s v="21,000 - 50,000"/>
    <s v="Business"/>
    <s v="Private"/>
    <s v="BCom"/>
    <x v="1"/>
    <s v="Yes"/>
    <s v="Good"/>
    <s v="No"/>
    <s v="Don't Know"/>
    <s v="Don't Know"/>
    <s v="Yes"/>
    <s v="No"/>
    <s v="Yes"/>
    <s v="Don't Know"/>
    <s v="Artificial Intelligence"/>
    <s v="Yes"/>
    <s v="No"/>
    <s v="Yes"/>
    <s v="Job skills"/>
    <s v="Probably Yes"/>
    <s v="Neutral"/>
    <s v="Don't Know"/>
  </r>
  <r>
    <d v="2024-05-04T11:56:51"/>
    <s v="Naveen "/>
    <s v="16 to 20"/>
    <s v="Male"/>
    <s v="Hindu"/>
    <s v="3B"/>
    <s v="India"/>
    <s v="Karnataka"/>
    <s v="Bangalore"/>
    <s v="Urban area"/>
    <s v="21,000 - 50,000"/>
    <s v="Private"/>
    <s v="Government"/>
    <s v="BSc"/>
    <x v="1"/>
    <s v="Yes"/>
    <s v="Average"/>
    <s v="No"/>
    <s v="Yes"/>
    <s v="Yes"/>
    <s v="Yes"/>
    <s v="No"/>
    <s v="No"/>
    <s v="No"/>
    <s v="None"/>
    <s v="Yes"/>
    <s v="No"/>
    <s v="Yes"/>
    <s v="Job skills"/>
    <s v="Definitely Yes"/>
    <s v="Neutral"/>
    <s v="No"/>
  </r>
  <r>
    <d v="2024-05-04T20:15:27"/>
    <s v="Ambika V"/>
    <s v="21 to 25"/>
    <s v="Female"/>
    <s v="Hindu"/>
    <s v="SC"/>
    <s v="India"/>
    <s v="Karnataka"/>
    <s v="Bangalore"/>
    <s v="Rural area"/>
    <s v="21,000 - 50,000"/>
    <s v="Business"/>
    <s v="Government"/>
    <s v="BSc"/>
    <x v="1"/>
    <s v="Yes"/>
    <s v="Good"/>
    <s v="Yes"/>
    <s v="No"/>
    <s v="No"/>
    <s v="Yes"/>
    <s v="No"/>
    <s v="No"/>
    <s v="Yes"/>
    <s v="Artificial Intelligence"/>
    <s v="Yes"/>
    <s v="Yes"/>
    <s v="Yes"/>
    <s v="Logical thinking"/>
    <s v="Definitely Yes"/>
    <s v="Strongly agree"/>
    <s v="No"/>
  </r>
  <r>
    <d v="2024-05-04T21:28:19"/>
    <s v="Sushmitha R"/>
    <s v="16 to 20"/>
    <s v="Female"/>
    <s v="Hindu"/>
    <s v="3A"/>
    <s v="India"/>
    <s v="Karnataka"/>
    <s v="Bangalore"/>
    <s v="Urban area"/>
    <s v="21,000 - 50,000"/>
    <s v="Business"/>
    <s v="Government"/>
    <s v="BCA"/>
    <x v="1"/>
    <s v="Yes"/>
    <s v="Good"/>
    <s v="Yes"/>
    <s v="Don't Know"/>
    <s v="No"/>
    <s v="Partially Trained"/>
    <s v="No"/>
    <s v="No"/>
    <s v="Yes"/>
    <s v="Artificial Intelligence"/>
    <s v="Yes"/>
    <s v="No"/>
    <s v="No"/>
    <s v="Job skills"/>
    <s v="Possibly"/>
    <s v="Neutral"/>
    <s v="Don't Know"/>
  </r>
  <r>
    <d v="2024-05-04T23:13:38"/>
    <s v="Girija G"/>
    <s v="16 to 20"/>
    <s v="Female"/>
    <s v="Hindu"/>
    <s v="3A"/>
    <s v="India"/>
    <s v="Karnataka"/>
    <s v="Bangalore"/>
    <s v="Rural area"/>
    <s v="21,000 - 50,000"/>
    <s v="Private"/>
    <s v="Government"/>
    <s v="BSc"/>
    <x v="1"/>
    <s v="Yes"/>
    <s v="Average"/>
    <s v="No"/>
    <s v="Yes"/>
    <s v="Yes"/>
    <s v="Partially Trained"/>
    <s v="No"/>
    <s v="Yes"/>
    <s v="Yes"/>
    <s v="None"/>
    <s v="Yes"/>
    <s v="No"/>
    <s v="No"/>
    <s v="Logical thinking"/>
    <s v="Definitely Not"/>
    <s v="Strongly Disagree"/>
    <s v="Yes"/>
  </r>
  <r>
    <d v="2024-05-05T20:16:21"/>
    <s v="Shreeshaila"/>
    <s v="16 to 20"/>
    <s v="Male"/>
    <s v="Hindu"/>
    <s v="SC"/>
    <s v="India"/>
    <s v="Karnataka"/>
    <s v="Bangalore"/>
    <s v="Rural area"/>
    <s v="21,000 - 50,000"/>
    <s v="Agriculture"/>
    <s v="Government"/>
    <s v="BSc"/>
    <x v="0"/>
    <s v="No"/>
    <s v="Good"/>
    <s v="Yes"/>
    <s v="Yes"/>
    <s v="No"/>
    <s v="No"/>
    <s v="No"/>
    <s v="Yes"/>
    <s v="Yes"/>
    <s v="Artificial Intelligence"/>
    <s v="Yes"/>
    <s v="Yes"/>
    <s v="No"/>
    <s v="Logical thinking"/>
    <s v="Probably Yes"/>
    <s v="Agree"/>
    <s v="Yes"/>
  </r>
  <r>
    <d v="2024-05-05T22:08:47"/>
    <s v="Halima Sadiya "/>
    <s v="16 to 20"/>
    <s v="Female"/>
    <s v="Muslim"/>
    <s v="2B"/>
    <s v="India"/>
    <s v="Karnataka"/>
    <s v="Bangalore"/>
    <s v="Urban area"/>
    <s v="21,000 - 50,000"/>
    <s v="Painter"/>
    <s v="Government"/>
    <s v="BSc"/>
    <x v="1"/>
    <s v="Yes"/>
    <s v="Good"/>
    <s v="Yes"/>
    <s v="Don't Know"/>
    <s v="Don't Know"/>
    <s v="Yes"/>
    <s v="No"/>
    <s v="Yes"/>
    <s v="Yes"/>
    <s v="Artificial Intelligence"/>
    <s v="Yes"/>
    <s v="Yes"/>
    <s v="Yes"/>
    <s v="Logical thinking"/>
    <s v="Probably Yes"/>
    <s v="Agree"/>
    <s v="No"/>
  </r>
  <r>
    <d v="2024-05-06T11:41:39"/>
    <s v="Sathyananda T G"/>
    <s v="16 to 20"/>
    <s v="Male"/>
    <s v="Hindu"/>
    <s v="General"/>
    <s v="India"/>
    <s v="Karnataka"/>
    <s v="Bangalore"/>
    <s v="Urban area"/>
    <s v="21,000 - 50,000"/>
    <s v="Priest"/>
    <s v="Government"/>
    <s v="BCA"/>
    <x v="1"/>
    <s v="Yes"/>
    <s v="Very Good"/>
    <s v="Yes"/>
    <s v="Yes"/>
    <s v="Don't Know"/>
    <s v="Yes"/>
    <s v="No"/>
    <s v="Yes"/>
    <s v="Yes"/>
    <s v="Artificial Intelligence"/>
    <s v="Yes"/>
    <s v="Yes"/>
    <s v="No"/>
    <s v="Creative skills"/>
    <s v="Definitely Yes"/>
    <s v="Strongly agree"/>
    <s v="No"/>
  </r>
  <r>
    <d v="2024-05-06T13:21:17"/>
    <s v="Ramya K"/>
    <s v="16 to 20"/>
    <s v="Female"/>
    <s v="Hindu"/>
    <s v="2A"/>
    <s v="India"/>
    <s v="Karnataka"/>
    <s v="Bangalore"/>
    <s v="Urban area"/>
    <s v="21,000 - 50,000"/>
    <s v="Constructor"/>
    <s v="Government"/>
    <s v="BCA"/>
    <x v="1"/>
    <s v="Yes"/>
    <s v="Good"/>
    <s v="Yes"/>
    <s v="No"/>
    <s v="No"/>
    <s v="Yes"/>
    <s v="No"/>
    <s v="No"/>
    <s v="Yes"/>
    <s v="Artificial Intelligence"/>
    <s v="Yes"/>
    <s v="No"/>
    <s v="No"/>
    <s v="Logical thinking"/>
    <s v="Probably Yes"/>
    <s v="Agree"/>
    <s v="No"/>
  </r>
  <r>
    <d v="2024-05-06T22:01:48"/>
    <s v="Radha B"/>
    <s v="21 to 25"/>
    <s v="Female"/>
    <s v="Hindu"/>
    <s v="Cat-1"/>
    <s v="India"/>
    <s v="Karnataka"/>
    <s v="Bangalore"/>
    <s v="Urban area"/>
    <s v="21,000 - 50,000"/>
    <s v="Private"/>
    <s v="Government"/>
    <s v="BSc"/>
    <x v="1"/>
    <s v="Yes"/>
    <s v="Good"/>
    <s v="Yes"/>
    <s v="Yes"/>
    <s v="Yes"/>
    <s v="Yes"/>
    <s v="No"/>
    <s v="Yes"/>
    <s v="Yes"/>
    <s v="Artificial Intelligence"/>
    <s v="Yes"/>
    <s v="No"/>
    <s v="No"/>
    <s v="Creative skills, Job skills"/>
    <s v="Probably Yes"/>
    <s v="Agree"/>
    <s v="No"/>
  </r>
  <r>
    <d v="2024-05-06T22:03:56"/>
    <s v="Madan Kumar K V"/>
    <s v="21 to 25"/>
    <s v="Male"/>
    <s v="Hindu"/>
    <s v="3A"/>
    <s v="India"/>
    <s v="Karnataka"/>
    <s v="Bangalore"/>
    <s v="Urban area"/>
    <s v="21,000 - 50,000"/>
    <s v="Private"/>
    <s v="Government"/>
    <s v="BSc"/>
    <x v="1"/>
    <s v="Yes"/>
    <s v="Good"/>
    <s v="No"/>
    <s v="Yes"/>
    <s v="No"/>
    <s v="Yes"/>
    <s v="No"/>
    <s v="Yes"/>
    <s v="Yes"/>
    <s v="Artificial Intelligence"/>
    <s v="Yes"/>
    <s v="No"/>
    <s v="No"/>
    <s v="Creative skills, Analytical skills"/>
    <s v="Probably Yes"/>
    <s v="Agree"/>
    <s v="No"/>
  </r>
  <r>
    <d v="2024-05-06T22:21:23"/>
    <s v="Jamuna .M"/>
    <s v="16 to 20"/>
    <s v="Female"/>
    <s v="Hindu"/>
    <s v="General"/>
    <s v="India"/>
    <s v="Karnataka"/>
    <s v="Bangalore"/>
    <s v="Urban area"/>
    <s v="21,000 - 50,000"/>
    <s v="Business"/>
    <s v="Government"/>
    <s v="BSc"/>
    <x v="1"/>
    <s v="No"/>
    <s v="Good"/>
    <s v="No"/>
    <s v="Yes"/>
    <s v="No"/>
    <s v="Partially Trained"/>
    <s v="No"/>
    <s v="No"/>
    <s v="Yes"/>
    <s v="None"/>
    <s v="Yes"/>
    <s v="No"/>
    <s v="No"/>
    <s v="Creative skills"/>
    <s v="Definitely Yes"/>
    <s v="Agree"/>
    <s v="No"/>
  </r>
  <r>
    <d v="2024-04-23T23:43:40"/>
    <s v="J Pujitha "/>
    <s v="16 to 20"/>
    <s v="Female"/>
    <s v="Hindu"/>
    <s v="General"/>
    <s v="India"/>
    <s v="Karnataka"/>
    <s v="Bangalore"/>
    <s v="Urban area"/>
    <s v="21,000 - 50,000"/>
    <s v="Private"/>
    <s v="Private"/>
    <s v="BCA"/>
    <x v="2"/>
    <s v="Yes"/>
    <s v="Good"/>
    <s v="Yes"/>
    <s v="Don't Know"/>
    <s v="Yes"/>
    <s v="Yes"/>
    <s v="Yes"/>
    <s v="Yes"/>
    <s v="Yes"/>
    <s v="Artificial Intelligence"/>
    <s v="Yes"/>
    <s v="Yes"/>
    <s v="Yes"/>
    <s v="Creative skills, Analytical skills, Logical thinking, Job skills"/>
    <s v="Definitely Yes"/>
    <s v="Agree"/>
    <s v="Don't Know"/>
  </r>
  <r>
    <d v="2024-04-23T23:45:52"/>
    <s v="Jeevan R"/>
    <s v="16 to 20"/>
    <s v="Male"/>
    <s v="Hindu"/>
    <s v="General"/>
    <s v="India"/>
    <s v="Karnataka"/>
    <s v="Bangalore"/>
    <s v="Rural area"/>
    <s v="21,000 - 50,000"/>
    <s v="Business"/>
    <s v="Private"/>
    <s v="BCA"/>
    <x v="1"/>
    <s v="Yes"/>
    <s v="Average"/>
    <s v="Yes"/>
    <s v="Don't Know"/>
    <s v="Don't Know"/>
    <s v="Partially Trained"/>
    <s v="Yes"/>
    <s v="No"/>
    <s v="Yes"/>
    <s v="Artificial Intelligence"/>
    <s v="Yes"/>
    <s v="Yes"/>
    <s v="Yes"/>
    <s v="Job skills"/>
    <s v="Possibly"/>
    <s v="Neutral"/>
    <s v="No"/>
  </r>
  <r>
    <d v="2024-04-28T11:40:55"/>
    <s v="Tayeeb Ahmed"/>
    <s v="21 to 25"/>
    <s v="Male"/>
    <s v="Muslim"/>
    <s v="General"/>
    <s v="India"/>
    <s v="Karnataka"/>
    <s v="Bangalore"/>
    <s v="Urban area"/>
    <s v="21,000 - 50,000"/>
    <s v="Business"/>
    <s v="Private"/>
    <s v="BBA"/>
    <x v="1"/>
    <s v="Yes"/>
    <s v="Good"/>
    <s v="Yes"/>
    <s v="Don't Know"/>
    <s v="Yes"/>
    <s v="No"/>
    <s v="Yes"/>
    <s v="Yes"/>
    <s v="Yes"/>
    <s v="Artificial Intelligence"/>
    <s v="Yes"/>
    <s v="Yes"/>
    <s v="Yes"/>
    <s v="Job skills"/>
    <s v="Possibly"/>
    <s v="Neutral"/>
    <s v="No"/>
  </r>
  <r>
    <d v="2024-04-30T15:04:57"/>
    <s v="Prem kumar"/>
    <s v="21 to 25"/>
    <s v="Male"/>
    <s v="Hindu"/>
    <s v="2A"/>
    <s v="India"/>
    <s v="Karnataka"/>
    <s v="Bangalore"/>
    <s v="Rural area"/>
    <s v="21,000 - 50,000"/>
    <s v="Business"/>
    <s v="Government"/>
    <s v="BSc"/>
    <x v="1"/>
    <s v="Yes"/>
    <s v="Good"/>
    <s v="Yes"/>
    <s v="Yes"/>
    <s v="Don't Know"/>
    <s v="Partially Trained"/>
    <s v="Yes"/>
    <s v="Yes"/>
    <s v="Yes"/>
    <s v="Artificial Intelligence"/>
    <s v="Yes"/>
    <s v="Yes"/>
    <s v="No"/>
    <s v="Creative skills, Logical thinking"/>
    <s v="Definitely Yes"/>
    <s v="Agree"/>
    <s v="Yes"/>
  </r>
  <r>
    <d v="2024-04-30T23:08:29"/>
    <s v="Iman Banu"/>
    <s v="16 to 20"/>
    <s v="Female"/>
    <s v="Muslim"/>
    <s v="General"/>
    <s v="India"/>
    <s v="Karnataka"/>
    <s v="Bangalore"/>
    <s v="Urban area"/>
    <s v="21,000 - 50,000"/>
    <s v="Business"/>
    <s v="Government"/>
    <s v="BBA"/>
    <x v="1"/>
    <s v="Yes"/>
    <s v="Good"/>
    <s v="No"/>
    <s v="Don't Know"/>
    <s v="Don't Know"/>
    <s v="Yes"/>
    <s v="Yes"/>
    <s v="No"/>
    <s v="Yes"/>
    <s v="Artificial Intelligence"/>
    <s v="Yes"/>
    <s v="Yes"/>
    <s v="Yes"/>
    <s v="Logical thinking"/>
    <s v="Probably Yes"/>
    <s v="Agree"/>
    <s v="No"/>
  </r>
  <r>
    <d v="2024-05-01T16:06:27"/>
    <s v="Narasimha"/>
    <s v="21 to 25"/>
    <s v="Male"/>
    <s v="Hindu"/>
    <s v="SC"/>
    <s v="India"/>
    <s v="Karnataka"/>
    <s v="Bangalore"/>
    <s v="Rural area"/>
    <s v="21,000 - 50,000"/>
    <s v="Private"/>
    <s v="Government"/>
    <s v="BSc"/>
    <x v="1"/>
    <s v="Yes"/>
    <s v="Good"/>
    <s v="Yes"/>
    <s v="Yes"/>
    <s v="Don't Know"/>
    <s v="Partially Trained"/>
    <s v="Yes"/>
    <s v="Yes"/>
    <s v="Yes"/>
    <s v="Artificial Intelligence"/>
    <s v="Yes"/>
    <s v="No"/>
    <s v="No"/>
    <s v="Creative skills"/>
    <s v="Probably Yes"/>
    <s v="Agree"/>
    <s v="Yes"/>
  </r>
  <r>
    <d v="2024-05-01T16:09:04"/>
    <s v="Mohan"/>
    <s v="16 to 20"/>
    <s v="Male"/>
    <s v="Hindu"/>
    <s v="2A"/>
    <s v="India"/>
    <s v="Karnataka"/>
    <s v="Bangalore"/>
    <s v="Urban area"/>
    <s v="21,000 - 50,000"/>
    <s v="Private"/>
    <s v="Government"/>
    <s v="BSc"/>
    <x v="1"/>
    <s v="Yes"/>
    <s v="Good"/>
    <s v="Yes"/>
    <s v="Yes"/>
    <s v="Don't Know"/>
    <s v="Partially Trained"/>
    <s v="Yes"/>
    <s v="Yes"/>
    <s v="Yes"/>
    <s v="Artificial Intelligence"/>
    <s v="Yes"/>
    <s v="No"/>
    <s v="No"/>
    <s v="Creative skills, Logical thinking"/>
    <s v="Probably Yes"/>
    <s v="Agree"/>
    <s v="Yes"/>
  </r>
  <r>
    <d v="2024-05-01T16:23:25"/>
    <s v="Radhiks"/>
    <s v="21 to 25"/>
    <s v="Female"/>
    <s v="Hindu"/>
    <s v="3A"/>
    <s v="India"/>
    <s v="Karnataka"/>
    <s v="Bangalore"/>
    <s v="Urban area"/>
    <s v="21,000 - 50,000"/>
    <s v="Agriculture"/>
    <s v="Government"/>
    <s v="BCom"/>
    <x v="1"/>
    <s v="Yes"/>
    <s v="Average"/>
    <s v="Yes"/>
    <s v="No"/>
    <s v="No"/>
    <s v="No"/>
    <s v="Yes"/>
    <s v="Yes"/>
    <s v="Yes"/>
    <s v="Artificial Intelligence"/>
    <s v="Yes"/>
    <s v="Yes"/>
    <s v="No"/>
    <s v="Creative skills, Job skills"/>
    <s v="Probably Yes"/>
    <s v="Agree"/>
    <s v="No"/>
  </r>
  <r>
    <d v="2024-05-01T19:09:35"/>
    <s v="Renuka "/>
    <s v="21 to 25"/>
    <s v="Female"/>
    <s v="Hindu"/>
    <s v="SC"/>
    <s v="India"/>
    <s v="Karnataka"/>
    <s v="Bangalore"/>
    <s v="Rural area"/>
    <s v="21,000 - 50,000"/>
    <s v="NM"/>
    <s v="Government"/>
    <s v="BCom"/>
    <x v="1"/>
    <s v="Yes"/>
    <s v="Good"/>
    <s v="Yes"/>
    <s v="Yes"/>
    <s v="No"/>
    <s v="Yes"/>
    <s v="Yes"/>
    <s v="Yes"/>
    <s v="Yes"/>
    <s v="Artificial Intelligence"/>
    <s v="Yes"/>
    <s v="Yes"/>
    <s v="No"/>
    <s v="Job skills"/>
    <s v="Definitely Yes"/>
    <s v="Agree"/>
    <s v="Yes"/>
  </r>
  <r>
    <d v="2024-05-01T22:48:23"/>
    <s v="Kokila"/>
    <s v="16 to 20"/>
    <s v="Female"/>
    <s v="Hindu"/>
    <s v="SC"/>
    <s v="India"/>
    <s v="Karnataka"/>
    <s v="Bangalore"/>
    <s v="Rural area"/>
    <s v="21,000 - 50,000"/>
    <s v="Labour"/>
    <s v="Government"/>
    <s v="BCom"/>
    <x v="1"/>
    <s v="Yes"/>
    <s v="Average"/>
    <s v="No"/>
    <s v="Don't Know"/>
    <s v="Yes"/>
    <s v="Yes"/>
    <s v="Yes"/>
    <s v="Yes"/>
    <s v="Yes"/>
    <s v="Artificial Intelligence"/>
    <s v="Yes"/>
    <s v="Yes"/>
    <s v="Yes"/>
    <s v="Creative skills"/>
    <s v="Probably Yes"/>
    <s v="Disagree"/>
    <s v="Yes"/>
  </r>
  <r>
    <d v="2024-05-04T12:33:09"/>
    <s v="Abina.K"/>
    <s v="16 to 20"/>
    <s v="Female"/>
    <s v="Hindu"/>
    <s v="SC"/>
    <s v="India"/>
    <s v="Karnataka"/>
    <s v="Bangalore"/>
    <s v="Urban area"/>
    <s v="21,000 - 50,000"/>
    <s v="Private"/>
    <s v="Government"/>
    <s v="BSc"/>
    <x v="2"/>
    <s v="Yes"/>
    <s v="Very Good"/>
    <s v="No"/>
    <s v="Don't Know"/>
    <s v="Yes"/>
    <s v="No"/>
    <s v="Yes"/>
    <s v="Yes"/>
    <s v="Yes"/>
    <s v="Artificial Intelligence"/>
    <s v="Yes"/>
    <s v="No"/>
    <s v="No"/>
    <s v="Logical thinking"/>
    <s v="Definitely Yes"/>
    <s v="Strongly agree"/>
    <s v="Don't Know"/>
  </r>
  <r>
    <d v="2024-05-04T19:58:58"/>
    <s v="B prasanna"/>
    <s v="21 to 25"/>
    <s v="Male"/>
    <s v="Hindu"/>
    <s v="3B"/>
    <s v="India"/>
    <s v="Karnataka"/>
    <s v="Bangalore"/>
    <s v="Urban area"/>
    <s v="21,000 - 50,000"/>
    <s v="Agriculture"/>
    <s v="Government"/>
    <s v="BSc"/>
    <x v="0"/>
    <s v="Yes"/>
    <s v="Good"/>
    <s v="No"/>
    <s v="No"/>
    <s v="Yes"/>
    <s v="Yes"/>
    <s v="Yes"/>
    <s v="No"/>
    <s v="No"/>
    <s v="None"/>
    <s v="Yes"/>
    <s v="No"/>
    <s v="Yes"/>
    <s v="Analytical skills"/>
    <s v="Probably Yes"/>
    <s v="Neutral"/>
    <s v="No"/>
  </r>
  <r>
    <d v="2024-05-04T20:03:27"/>
    <s v="Umme"/>
    <s v="21 to 25"/>
    <s v="Female"/>
    <s v="Muslim"/>
    <s v="2B"/>
    <s v="India"/>
    <s v="Karnataka"/>
    <s v="Bangalore"/>
    <s v="Rural area"/>
    <s v="21,000 - 50,000"/>
    <s v="Private"/>
    <s v="Private"/>
    <s v="BCom"/>
    <x v="1"/>
    <s v="Yes"/>
    <s v="Good"/>
    <s v="Yes"/>
    <s v="Yes"/>
    <s v="Yes"/>
    <s v="Partially Trained"/>
    <s v="Yes"/>
    <s v="Yes"/>
    <s v="Don't Know"/>
    <s v="Artificial Intelligence"/>
    <s v="Yes"/>
    <s v="Yes"/>
    <s v="Yes"/>
    <s v="Logical thinking, Job skills"/>
    <s v="Definitely Yes"/>
    <s v="Strongly agree"/>
    <s v="No"/>
  </r>
  <r>
    <d v="2024-05-04T21:26:16"/>
    <s v="Varshitha H"/>
    <s v="16 to 20"/>
    <s v="Female"/>
    <s v="Hindu"/>
    <s v="3A"/>
    <s v="India"/>
    <s v="Karnataka"/>
    <s v="Bangalore"/>
    <s v="Urban area"/>
    <s v="21,000 - 50,000"/>
    <s v="Business"/>
    <s v="Government"/>
    <s v="BCA"/>
    <x v="1"/>
    <s v="Yes"/>
    <s v="Good"/>
    <s v="No"/>
    <s v="Don't Know"/>
    <s v="No"/>
    <s v="Partially Trained"/>
    <s v="Yes"/>
    <s v="No"/>
    <s v="Yes"/>
    <s v="Artificial Intelligence"/>
    <s v="Yes"/>
    <s v="No"/>
    <s v="No"/>
    <s v="Job skills"/>
    <s v="Possibly"/>
    <s v="Neutral"/>
    <s v="Don't Know"/>
  </r>
  <r>
    <d v="2024-05-04T23:16:01"/>
    <s v="Srikantha H B"/>
    <s v="21 to 25"/>
    <s v="Male"/>
    <s v="Hindu"/>
    <s v="SC"/>
    <s v="India"/>
    <s v="Karnataka"/>
    <s v="Bangalore"/>
    <s v="Rural area"/>
    <s v="21,000 - 50,000"/>
    <s v="Agriculture"/>
    <s v="Government"/>
    <s v="BSc"/>
    <x v="0"/>
    <s v="Yes"/>
    <s v="Average"/>
    <s v="Yes"/>
    <s v="Yes"/>
    <s v="No"/>
    <s v="Yes"/>
    <s v="Yes"/>
    <s v="Yes"/>
    <s v="Yes"/>
    <s v="Artificial Intelligence"/>
    <s v="Yes"/>
    <s v="Yes"/>
    <s v="Yes"/>
    <s v="Creative skills"/>
    <s v="Probably Not"/>
    <s v="Disagree"/>
    <s v="No"/>
  </r>
  <r>
    <d v="2024-05-04T23:30:26"/>
    <s v="Ramesh "/>
    <s v="21 to 25"/>
    <s v="Male"/>
    <s v="Hindu"/>
    <s v="SC"/>
    <s v="India"/>
    <s v="Karnataka"/>
    <s v="Bangalore"/>
    <s v="Rural area"/>
    <s v="21,000 - 50,000"/>
    <s v="Agriculture"/>
    <s v="Government"/>
    <s v="BSc"/>
    <x v="1"/>
    <s v="Yes"/>
    <s v="Good"/>
    <s v="No"/>
    <s v="Yes"/>
    <s v="Yes"/>
    <s v="No"/>
    <s v="Yes"/>
    <s v="Yes"/>
    <s v="Yes"/>
    <s v="Music"/>
    <s v="Yes"/>
    <s v="No"/>
    <s v="Yes"/>
    <s v="Creative skills"/>
    <s v="Definitely Yes"/>
    <s v="Agree"/>
    <s v="Yes"/>
  </r>
  <r>
    <d v="2024-05-04T23:31:39"/>
    <s v="Kirana"/>
    <s v="21 to 25"/>
    <s v="Male"/>
    <s v="Hindu"/>
    <s v="2A"/>
    <s v="India"/>
    <s v="Karnataka"/>
    <s v="Bangalore"/>
    <s v="Urban area"/>
    <s v="21,000 - 50,000"/>
    <s v="Private"/>
    <s v="Government"/>
    <s v="BSc"/>
    <x v="1"/>
    <s v="Yes"/>
    <s v="Very Good"/>
    <s v="Yes"/>
    <s v="Yes"/>
    <s v="No"/>
    <s v="Yes"/>
    <s v="Yes"/>
    <s v="Yes"/>
    <s v="Yes"/>
    <s v="Artificial Intelligence"/>
    <s v="Yes"/>
    <s v="No"/>
    <s v="Yes"/>
    <s v="Creative skills, Analytical skills, Logical thinking, Job skills"/>
    <s v="Definitely Yes"/>
    <s v="Strongly agree"/>
    <s v="No"/>
  </r>
  <r>
    <d v="2024-05-05T22:11:44"/>
    <s v="Sufiya Anjum"/>
    <s v="21 to 25"/>
    <s v="Female"/>
    <s v="Muslim"/>
    <s v="2B"/>
    <s v="India"/>
    <s v="Karnataka"/>
    <s v="Bangalore"/>
    <s v="Urban area"/>
    <s v="21,000 - 50,000"/>
    <s v="Auto Driver"/>
    <s v="Government"/>
    <s v="BSc"/>
    <x v="1"/>
    <s v="Yes"/>
    <s v="Good"/>
    <s v="Yes"/>
    <s v="Don't Know"/>
    <s v="Don't Know"/>
    <s v="Partially Trained"/>
    <s v="Yes"/>
    <s v="No"/>
    <s v="Yes"/>
    <s v="Artificial Intelligence"/>
    <s v="Yes"/>
    <s v="Yes"/>
    <s v="Yes"/>
    <s v="Logical thinking"/>
    <s v="Probably Yes"/>
    <s v="Agree"/>
    <s v="No"/>
  </r>
  <r>
    <d v="2024-05-06T13:09:04"/>
    <s v="Keerthi K"/>
    <s v="21 to 25"/>
    <s v="Male"/>
    <s v="Hindu"/>
    <s v="3B"/>
    <s v="India"/>
    <s v="Karnataka"/>
    <s v="Bangalore"/>
    <s v="Rural area"/>
    <s v="21,000 - 50,000"/>
    <s v="Private"/>
    <s v="Government"/>
    <s v="BCA"/>
    <x v="1"/>
    <s v="Yes"/>
    <s v="Good"/>
    <s v="No"/>
    <s v="Yes"/>
    <s v="No"/>
    <s v="Yes"/>
    <s v="Yes"/>
    <s v="Yes"/>
    <s v="Yes"/>
    <s v="Music"/>
    <s v="Yes"/>
    <s v="Yes"/>
    <s v="Yes"/>
    <s v="None"/>
    <s v="Possibly"/>
    <s v="Neutral"/>
    <s v="Yes"/>
  </r>
  <r>
    <d v="2024-05-06T22:15:34"/>
    <s v="Lohith "/>
    <s v="21 to 25"/>
    <s v="Male"/>
    <s v="Hindu"/>
    <s v="St"/>
    <s v="India"/>
    <s v="Karnataka"/>
    <s v="Bangalore"/>
    <s v="Urban area"/>
    <s v="21,000 - 50,000"/>
    <s v="Government"/>
    <s v="Government"/>
    <s v="BA"/>
    <x v="1"/>
    <s v="Yes"/>
    <s v="Very Good"/>
    <s v="No"/>
    <s v="No"/>
    <s v="No"/>
    <s v="Yes"/>
    <s v="Yes"/>
    <s v="Yes"/>
    <s v="Yes"/>
    <s v="Music"/>
    <s v="Yes"/>
    <s v="Yes"/>
    <s v="Yes"/>
    <s v="Creative skills"/>
    <s v="Probably Yes"/>
    <s v="Agree"/>
    <s v="Don't Know"/>
  </r>
  <r>
    <d v="2024-05-06T22:23:47"/>
    <s v="Ameena Sharieff"/>
    <s v="16 to 20"/>
    <s v="Female"/>
    <s v="Muslim"/>
    <s v="2B"/>
    <s v="India"/>
    <s v="Karnataka"/>
    <s v="Bangalore"/>
    <s v="Urban area"/>
    <s v="21,000 - 50,000"/>
    <s v="Private"/>
    <s v="Government"/>
    <s v="BSc"/>
    <x v="1"/>
    <s v="Yes"/>
    <s v="Very Good"/>
    <s v="No"/>
    <s v="Yes"/>
    <s v="Yes"/>
    <s v="Yes"/>
    <s v="Yes"/>
    <s v="No"/>
    <s v="Yes"/>
    <s v="Artificial Intelligence"/>
    <s v="Yes"/>
    <s v="No"/>
    <s v="No"/>
    <s v="Logical thinking"/>
    <s v="Definitely Yes"/>
    <s v="Strongly agree"/>
    <s v="No"/>
  </r>
  <r>
    <d v="2024-05-06T22:25:54"/>
    <s v="Darshan H"/>
    <s v="16 to 20"/>
    <s v="Male"/>
    <s v="Hindu"/>
    <s v="SC"/>
    <s v="India"/>
    <s v="Karnataka"/>
    <s v="Bangalore"/>
    <s v="Urban area"/>
    <s v="21,000 - 50,000"/>
    <s v="Private"/>
    <s v="Government"/>
    <s v="BSc"/>
    <x v="1"/>
    <s v="Yes"/>
    <s v="Good"/>
    <s v="Yes"/>
    <s v="Don't Know"/>
    <s v="Don't Know"/>
    <s v="Yes"/>
    <s v="Yes"/>
    <s v="No"/>
    <s v="Yes"/>
    <s v="Artificial Intelligence"/>
    <s v="Yes"/>
    <s v="Yes"/>
    <s v="No"/>
    <s v="Analytical skills"/>
    <s v="Definitely Yes"/>
    <s v="Agree"/>
    <s v="No"/>
  </r>
  <r>
    <d v="2024-05-06T22:27:12"/>
    <s v="Kusuma K S"/>
    <s v="16 to 20"/>
    <s v="Female"/>
    <s v="Hindu"/>
    <s v="2A"/>
    <s v="India"/>
    <s v="Karnataka"/>
    <s v="Bangalore"/>
    <s v="Rural area"/>
    <s v="21,000 - 50,000"/>
    <s v="labour"/>
    <s v="Government"/>
    <s v="BCA"/>
    <x v="1"/>
    <s v="Yes"/>
    <s v="Good"/>
    <s v="No"/>
    <s v="Yes"/>
    <s v="No"/>
    <s v="Yes"/>
    <s v="Yes"/>
    <s v="Yes"/>
    <s v="Yes"/>
    <s v="Artificial Intelligence"/>
    <s v="Yes"/>
    <s v="No"/>
    <s v="Yes"/>
    <s v="None"/>
    <s v="Possibly"/>
    <s v="Agree"/>
    <s v="No"/>
  </r>
  <r>
    <d v="2024-05-04T20:05:18"/>
    <s v="Nagesh"/>
    <s v="16 to 20"/>
    <s v="Male"/>
    <s v="Hindu"/>
    <s v="3B"/>
    <s v="India"/>
    <s v="Karnataka"/>
    <s v="Bidhar"/>
    <s v="Urban area"/>
    <s v="21,000 - 50,000"/>
    <s v="Agriculture"/>
    <s v="Government"/>
    <s v="BSc"/>
    <x v="1"/>
    <s v="Yes"/>
    <s v="Average"/>
    <s v="No"/>
    <s v="Don't Know"/>
    <s v="Don't Know"/>
    <s v="Yes"/>
    <s v="Don't Know"/>
    <s v="Yes"/>
    <s v="Yes"/>
    <s v="None"/>
    <s v="Yes"/>
    <s v="No"/>
    <s v="No"/>
    <s v="Creative skills"/>
    <s v="Probably Yes"/>
    <s v="Neutral"/>
    <s v="Don't Know"/>
  </r>
  <r>
    <d v="2024-04-24T11:51:12"/>
    <s v="Harshitha"/>
    <s v="16 to 20"/>
    <s v="Female"/>
    <s v="Hindu"/>
    <s v="3B"/>
    <s v="India"/>
    <s v="Karnataka"/>
    <s v="Chickballapur"/>
    <s v="Urban area"/>
    <s v="21,000 - 50,000"/>
    <s v="Business"/>
    <s v="Private"/>
    <s v="BCA"/>
    <x v="2"/>
    <s v="Yes"/>
    <s v="Average"/>
    <s v="No"/>
    <s v="No"/>
    <s v="Yes"/>
    <s v="Yes"/>
    <s v="Don't Know"/>
    <s v="Yes"/>
    <s v="Yes"/>
    <s v="None"/>
    <s v="Yes"/>
    <s v="Yes"/>
    <s v="Yes"/>
    <s v="Creative skills"/>
    <s v="Probably Yes"/>
    <s v="Neutral"/>
    <s v="Don't Know"/>
  </r>
  <r>
    <d v="2024-05-04T20:55:38"/>
    <s v="Girisha K K"/>
    <s v="16 to 20"/>
    <s v="Male"/>
    <s v="Hindu"/>
    <s v="St"/>
    <s v="India"/>
    <s v="Karnataka"/>
    <s v="Chikkabalapura"/>
    <s v="Rural area"/>
    <s v="21,000 - 50,000"/>
    <s v="Agriculture"/>
    <s v="Government"/>
    <s v="BCA"/>
    <x v="1"/>
    <s v="Yes"/>
    <s v="Good"/>
    <s v="No"/>
    <s v="No"/>
    <s v="Yes"/>
    <s v="Yes"/>
    <s v="No"/>
    <s v="Yes"/>
    <s v="Yes"/>
    <s v="None"/>
    <s v="Yes"/>
    <s v="Yes"/>
    <s v="Yes"/>
    <s v="Job skills"/>
    <s v="Definitely Yes"/>
    <s v="Strongly agree"/>
    <s v="No"/>
  </r>
  <r>
    <d v="2024-05-05T23:43:02"/>
    <s v="Harshitha A"/>
    <s v="16 to 20"/>
    <s v="Female"/>
    <s v="Hindu"/>
    <s v="3A"/>
    <s v="India"/>
    <s v="Karnataka"/>
    <s v="Chikkaballapura"/>
    <s v="Rural area"/>
    <s v="21,000 - 50,000"/>
    <s v="Agriculture"/>
    <s v="Government"/>
    <s v="BCA"/>
    <x v="1"/>
    <s v="Yes"/>
    <s v="Good"/>
    <s v="Yes"/>
    <s v="Yes"/>
    <s v="Don't Know"/>
    <s v="Partially Trained"/>
    <s v="Don't Know"/>
    <s v="Yes"/>
    <s v="Yes"/>
    <s v="Artificial Intelligence"/>
    <s v="No"/>
    <s v="No"/>
    <s v="No"/>
    <s v="Creative skills"/>
    <s v="Probably Yes"/>
    <s v="Neutral"/>
    <s v="No"/>
  </r>
  <r>
    <d v="2024-05-04T19:26:19"/>
    <s v="Vinay Gowda J V"/>
    <s v="21 to 25"/>
    <s v="Male"/>
    <s v="Hindu"/>
    <s v="3A"/>
    <s v="India"/>
    <s v="Karnataka"/>
    <s v="Chitradurga "/>
    <s v="Rural area"/>
    <s v="21,000 - 50,000"/>
    <s v="Agriculture"/>
    <s v="Government"/>
    <s v="BSc"/>
    <x v="1"/>
    <s v="Yes"/>
    <s v="Good"/>
    <s v="No"/>
    <s v="Don't Know"/>
    <s v="Don't Know"/>
    <s v="Partially Trained"/>
    <s v="Don't Know"/>
    <s v="No"/>
    <s v="No"/>
    <s v="Artificial Intelligence"/>
    <s v="Yes"/>
    <s v="No"/>
    <s v="No"/>
    <s v="Logical thinking"/>
    <s v="Possibly"/>
    <s v="Neutral"/>
    <s v="No"/>
  </r>
  <r>
    <d v="2024-04-23T23:50:22"/>
    <s v="M Sathish Reddy"/>
    <s v="16 to 20"/>
    <s v="Male"/>
    <s v="Hindu"/>
    <s v="3A"/>
    <s v="India"/>
    <s v="Andhra Pradesh"/>
    <s v="Chittoor "/>
    <s v="Urban area"/>
    <s v="21,000 - 50,000"/>
    <s v="Private"/>
    <s v="Private"/>
    <s v="BCA"/>
    <x v="2"/>
    <s v="No"/>
    <s v="Good"/>
    <s v="No"/>
    <s v="No"/>
    <s v="Don't Know"/>
    <s v="Yes"/>
    <s v="No"/>
    <s v="Yes"/>
    <s v="Yes"/>
    <s v="Music"/>
    <s v="Yes"/>
    <s v="No"/>
    <s v="Yes"/>
    <s v="Creative skills, Logical thinking, Job skills"/>
    <s v="Possibly"/>
    <s v="Agree"/>
    <s v="No"/>
  </r>
  <r>
    <d v="2024-04-24T08:37:21"/>
    <s v="jaydev"/>
    <s v="16 to 20"/>
    <s v="Male"/>
    <s v="Hindu"/>
    <s v="2B"/>
    <s v="India"/>
    <s v="Andhra Pradesh"/>
    <s v="Chittor"/>
    <s v="Rural area"/>
    <s v="21,000 - 50,000"/>
    <s v="Business"/>
    <s v="Private"/>
    <s v="BCA"/>
    <x v="2"/>
    <s v="Yes"/>
    <s v="Good"/>
    <s v="No"/>
    <s v="Don't Know"/>
    <s v="No"/>
    <s v="Yes"/>
    <s v="Don't Know"/>
    <s v="No"/>
    <s v="Yes"/>
    <s v="Music"/>
    <s v="Yes"/>
    <s v="Yes"/>
    <s v="Yes"/>
    <s v="Logical thinking"/>
    <s v="Probably Yes"/>
    <s v="Agree"/>
    <s v="Don't Know"/>
  </r>
  <r>
    <d v="2024-04-28T12:57:26"/>
    <s v="D Harshitha"/>
    <s v="16 to 20"/>
    <s v="Female"/>
    <s v="Hindu"/>
    <s v="General"/>
    <s v="India"/>
    <s v="Andhra Pradesh"/>
    <s v="Chittor"/>
    <s v="Rural area"/>
    <s v="21,000 - 50,000"/>
    <s v="Business"/>
    <s v="Private"/>
    <s v="BCA"/>
    <x v="1"/>
    <s v="Yes"/>
    <s v="Very Good"/>
    <s v="No"/>
    <s v="Don't Know"/>
    <s v="Don't Know"/>
    <s v="Yes"/>
    <s v="Don't Know"/>
    <s v="Yes"/>
    <s v="Yes"/>
    <s v="Artificial Intelligence"/>
    <s v="Yes"/>
    <s v="Yes"/>
    <s v="Yes"/>
    <s v="Job skills"/>
    <s v="Definitely Yes"/>
    <s v="Strongly agree"/>
    <s v="No"/>
  </r>
  <r>
    <d v="2024-05-02T00:20:25"/>
    <s v="Jarwanth "/>
    <s v="21 to 25"/>
    <s v="Male"/>
    <s v="Hindu"/>
    <s v="General"/>
    <s v="India"/>
    <s v="Tamil Nadu "/>
    <s v="Erodue"/>
    <s v="Urban area"/>
    <s v="21,000 - 50,000"/>
    <s v="Business"/>
    <s v="Private"/>
    <s v="BBA"/>
    <x v="0"/>
    <s v="Yes"/>
    <s v="Good"/>
    <s v="No"/>
    <s v="Don't Know"/>
    <s v="Don't Know"/>
    <s v="Yes"/>
    <s v="Don't Know"/>
    <s v="No"/>
    <s v="Don't Know"/>
    <s v="None"/>
    <s v="Yes"/>
    <s v="No"/>
    <s v="No"/>
    <s v="Job skills"/>
    <s v="Probably Yes"/>
    <s v="Agree"/>
    <s v="Don't Know"/>
  </r>
  <r>
    <d v="2024-05-04T23:13:34"/>
    <s v="Kajal "/>
    <s v="21 to 25"/>
    <s v="Female"/>
    <s v="Hindu"/>
    <s v="SC"/>
    <s v="India"/>
    <s v="Karnataka"/>
    <s v="Gulbarga "/>
    <s v="Rural area"/>
    <s v="21,000 - 50,000"/>
    <s v="Farmer "/>
    <s v="Government"/>
    <s v="BSc"/>
    <x v="1"/>
    <s v="Yes"/>
    <s v="Good"/>
    <s v="No"/>
    <s v="Yes"/>
    <s v="Don't Know"/>
    <s v="Yes"/>
    <s v="No"/>
    <s v="Yes"/>
    <s v="Yes"/>
    <s v="Music"/>
    <s v="Yes"/>
    <s v="No"/>
    <s v="No"/>
    <s v="Nothing "/>
    <s v="Possibly"/>
    <s v="Neutral"/>
    <s v="Yes"/>
  </r>
  <r>
    <d v="2024-04-28T22:19:17"/>
    <s v="Sana Dutta"/>
    <s v="21 to 25"/>
    <s v="Female"/>
    <s v="Hindu"/>
    <s v="General"/>
    <s v="India"/>
    <s v="Jharkhand"/>
    <s v="Jamshudpur"/>
    <s v="Urban area"/>
    <s v="21,000 - 50,000"/>
    <s v="Business"/>
    <s v="Private"/>
    <s v="BBA"/>
    <x v="0"/>
    <s v="Yes"/>
    <s v="Average"/>
    <s v="No"/>
    <s v="Yes"/>
    <s v="No"/>
    <s v="Partially Trained"/>
    <s v="No"/>
    <s v="Yes"/>
    <s v="No"/>
    <s v="None"/>
    <s v="No"/>
    <s v="No"/>
    <s v="Yes"/>
    <s v="none"/>
    <s v="Possibly"/>
    <s v="Neutral"/>
    <s v="Don't Know"/>
  </r>
  <r>
    <d v="2024-05-01T23:45:46"/>
    <s v="Rajeev Rathod"/>
    <s v="16 to 20"/>
    <s v="Male"/>
    <s v="Hindu"/>
    <s v="SC"/>
    <s v="India"/>
    <s v="Karnataka"/>
    <s v="Kalaburgi"/>
    <s v="Rural area"/>
    <s v="21,000 - 50,000"/>
    <s v="Private"/>
    <s v="Private"/>
    <s v="BBA"/>
    <x v="1"/>
    <s v="Yes"/>
    <s v="Very Good"/>
    <s v="No"/>
    <s v="Yes"/>
    <s v="Don't Know"/>
    <s v="Yes"/>
    <s v="Yes"/>
    <s v="Yes"/>
    <s v="Yes"/>
    <s v="Artificial Intelligence"/>
    <s v="Yes"/>
    <s v="No"/>
    <s v="Yes"/>
    <s v="Job skills"/>
    <s v="Probably Yes"/>
    <s v="Strongly agree"/>
    <s v="No"/>
  </r>
  <r>
    <d v="2024-04-23T22:47:08"/>
    <s v="Nandith"/>
    <s v="16 to 20"/>
    <s v="Male"/>
    <s v="Hindu"/>
    <s v="3A"/>
    <s v="India"/>
    <s v="Karnataka"/>
    <s v="Kalburgi"/>
    <s v="Rural area"/>
    <s v="21,000 - 50,000"/>
    <s v="Business"/>
    <s v="Private"/>
    <s v="BCA"/>
    <x v="0"/>
    <s v="No"/>
    <s v="Average"/>
    <s v="No"/>
    <s v="Yes"/>
    <s v="Don't Know"/>
    <s v="Partially Trained"/>
    <s v="Don't Know"/>
    <s v="Yes"/>
    <s v="Don't Know"/>
    <s v="Artificial Intelligence"/>
    <s v="No"/>
    <s v="Yes"/>
    <s v="Yes"/>
    <s v="Creative skills"/>
    <s v="Definitely Not"/>
    <s v="Disagree"/>
    <s v="Yes"/>
  </r>
  <r>
    <d v="2024-04-27T21:48:16"/>
    <s v="Ayush Kumar"/>
    <s v="21 to 25"/>
    <s v="Male"/>
    <s v="Hindu"/>
    <s v="OBC"/>
    <s v="India"/>
    <s v="Bihar"/>
    <s v="Katihar"/>
    <s v="Urban area"/>
    <s v="21,000 - 50,000"/>
    <s v="Business"/>
    <s v="Private"/>
    <s v="BBA"/>
    <x v="1"/>
    <s v="Yes"/>
    <s v="Good"/>
    <s v="No"/>
    <s v="No"/>
    <s v="Yes"/>
    <s v="Yes"/>
    <s v="Yes"/>
    <s v="Yes"/>
    <s v="Don't Know"/>
    <s v="None"/>
    <s v="Yes"/>
    <s v="No"/>
    <s v="No"/>
    <s v="Logical thinking"/>
    <s v="Possibly"/>
    <s v="Agree"/>
    <s v="No"/>
  </r>
  <r>
    <d v="2024-05-06T10:14:20"/>
    <s v="Shashwanth R"/>
    <s v="16 to 20"/>
    <s v="Male"/>
    <s v="Hindu"/>
    <s v="SC"/>
    <s v="India"/>
    <s v="Karnataka"/>
    <s v="Kodagu"/>
    <s v="Rural area"/>
    <s v="21,000 - 50,000"/>
    <s v="Private"/>
    <s v="Private"/>
    <s v="BCA"/>
    <x v="0"/>
    <s v="Yes"/>
    <s v="Good"/>
    <s v="Yes"/>
    <s v="No"/>
    <s v="No"/>
    <s v="Yes"/>
    <s v="No"/>
    <s v="Yes"/>
    <s v="Yes"/>
    <s v="Artificial Intelligence"/>
    <s v="Yes"/>
    <s v="No"/>
    <s v="Yes"/>
    <s v="Creative skills"/>
    <s v="Probably Yes"/>
    <s v="Agree"/>
    <s v="Yes"/>
  </r>
  <r>
    <d v="2024-04-13T10:45:58"/>
    <s v="JAI PRAKASH V"/>
    <s v="21 to 25"/>
    <s v="Male"/>
    <s v="Hindu"/>
    <s v="St"/>
    <s v="India"/>
    <s v="Karnataka"/>
    <s v="Kolar"/>
    <s v="Urban area"/>
    <s v="21,000 - 50,000"/>
    <s v="Government"/>
    <s v="Private"/>
    <s v="BSc"/>
    <x v="1"/>
    <s v="Yes"/>
    <s v="Average"/>
    <s v="No"/>
    <s v="Yes"/>
    <s v="Yes"/>
    <s v="Yes"/>
    <s v="Yes"/>
    <s v="Yes"/>
    <s v="No"/>
    <s v="None"/>
    <s v="No"/>
    <s v="No"/>
    <s v="No"/>
    <s v="Logical skills"/>
    <s v="Definitely Not"/>
    <s v="Strongly Disagree"/>
    <s v="Yes"/>
  </r>
  <r>
    <d v="2024-04-13T12:37:44"/>
    <s v="MANJUNATH A"/>
    <s v="21 to 25"/>
    <s v="Male"/>
    <s v="Hindu"/>
    <s v="2A"/>
    <s v="India"/>
    <s v="Karnataka"/>
    <s v="Kolar"/>
    <s v="Urban area"/>
    <s v="21,000 - 50,000"/>
    <s v="Business"/>
    <s v="Private"/>
    <s v="BCA"/>
    <x v="1"/>
    <s v="Yes"/>
    <s v="Good"/>
    <s v="No"/>
    <s v="Don't Know"/>
    <s v="Don't Know"/>
    <s v="Yes"/>
    <s v="Yes"/>
    <s v="Yes"/>
    <s v="Yes"/>
    <s v="None"/>
    <s v="Yes"/>
    <s v="Yes"/>
    <s v="No"/>
    <s v="Creative skills"/>
    <s v="Probably Yes"/>
    <s v="Agree"/>
    <s v="No"/>
  </r>
  <r>
    <d v="2024-04-13T09:52:05"/>
    <s v="Arun j"/>
    <s v="21 to 25"/>
    <s v="Male"/>
    <s v="Hindu"/>
    <s v="General"/>
    <s v="India"/>
    <s v="Karnataka"/>
    <s v="Kolar"/>
    <s v="Rural area"/>
    <s v="21,000 - 50,000"/>
    <s v="Agriculture"/>
    <s v="Private"/>
    <s v="BSc"/>
    <x v="1"/>
    <s v="Yes"/>
    <s v="Very Good"/>
    <s v="No"/>
    <s v="Yes"/>
    <s v="No"/>
    <s v="Yes"/>
    <s v="No"/>
    <s v="No"/>
    <s v="Yes"/>
    <s v="Yoga"/>
    <s v="Yes"/>
    <s v="Yes"/>
    <s v="Yes"/>
    <s v="Creative skills"/>
    <s v="Possibly"/>
    <s v="Agree"/>
    <s v="Yes"/>
  </r>
  <r>
    <d v="2024-04-13T13:25:15"/>
    <s v="Mohammed zaid "/>
    <s v="16 to 20"/>
    <s v="Male"/>
    <s v="Muslim"/>
    <s v="General"/>
    <s v="India"/>
    <s v="Karnataka"/>
    <s v="Kolar"/>
    <s v="Rural area"/>
    <s v="21,000 - 50,000"/>
    <s v="Private"/>
    <s v="Private"/>
    <s v="BSc"/>
    <x v="1"/>
    <s v="Yes"/>
    <s v="Average"/>
    <s v="No"/>
    <s v="No"/>
    <s v="No"/>
    <s v="Yes"/>
    <s v="No"/>
    <s v="Yes"/>
    <s v="Don't Know"/>
    <s v="None"/>
    <s v="Yes"/>
    <s v="No"/>
    <s v="No"/>
    <s v="Logical skills"/>
    <s v="Possibly"/>
    <s v="Neutral"/>
    <s v="Yes"/>
  </r>
  <r>
    <d v="2024-04-13T09:59:02"/>
    <s v="Manoj.c.m "/>
    <s v="16 to 20"/>
    <s v="Male"/>
    <s v="Hindu"/>
    <s v="3B"/>
    <s v="India"/>
    <s v="Karnataka"/>
    <s v="Kolar"/>
    <s v="Rural area"/>
    <s v="21,000 - 50,000"/>
    <s v="Agriculture"/>
    <s v="Private"/>
    <s v="BSc"/>
    <x v="1"/>
    <s v="Yes"/>
    <s v="Good"/>
    <s v="Yes"/>
    <s v="No"/>
    <s v="No"/>
    <s v="Yes"/>
    <s v="Yes"/>
    <s v="Yes"/>
    <s v="Yes"/>
    <s v="Artificial Intelligence"/>
    <s v="Yes"/>
    <s v="Yes"/>
    <s v="Yes"/>
    <s v="Analytical skills"/>
    <s v="Probably Yes"/>
    <s v="Agree"/>
    <s v="Don't Know"/>
  </r>
  <r>
    <d v="2024-04-13T09:59:09"/>
    <s v="Harsha Vardhan. S"/>
    <s v="16 to 20"/>
    <s v="Male"/>
    <s v="Hindu"/>
    <s v="2A"/>
    <s v="India"/>
    <s v="Karnataka"/>
    <s v="Kolar"/>
    <s v="Rural area"/>
    <s v="21,000 - 50,000"/>
    <s v="Business"/>
    <s v="Private"/>
    <s v="BSc"/>
    <x v="1"/>
    <s v="Yes"/>
    <s v="Good"/>
    <s v="Yes"/>
    <s v="No"/>
    <s v="No"/>
    <s v="Yes"/>
    <s v="Yes"/>
    <s v="Yes"/>
    <s v="Yes"/>
    <s v="Artificial Intelligence"/>
    <s v="Yes"/>
    <s v="Yes"/>
    <s v="Yes"/>
    <s v="Analytical skills"/>
    <s v="Probably Yes"/>
    <s v="Agree"/>
    <s v="Don't Know"/>
  </r>
  <r>
    <d v="2024-04-13T10:10:11"/>
    <s v="Sahana .N"/>
    <s v="16 to 20"/>
    <s v="Female"/>
    <s v="Hindu"/>
    <s v="St"/>
    <s v="India"/>
    <s v="Karnataka"/>
    <s v="Kolar"/>
    <s v="Rural area"/>
    <s v="21,000 - 50,000"/>
    <s v="Government"/>
    <s v="Private"/>
    <s v="BSc"/>
    <x v="1"/>
    <s v="Yes"/>
    <s v="Good"/>
    <s v="Yes"/>
    <s v="Don't Know"/>
    <s v="Don't Know"/>
    <s v="Yes"/>
    <s v="No"/>
    <s v="Yes"/>
    <s v="Don't Know"/>
    <s v="None"/>
    <s v="Yes"/>
    <s v="Yes"/>
    <s v="No"/>
    <s v="Creative skills"/>
    <s v="Definitely Yes"/>
    <s v="Strongly agree"/>
    <s v="No"/>
  </r>
  <r>
    <d v="2024-04-13T16:13:27"/>
    <s v="Nithin"/>
    <s v="21 to 25"/>
    <s v="Male"/>
    <s v="Hindu"/>
    <s v="SC"/>
    <s v="India"/>
    <s v="Karnataka"/>
    <s v="Kolar"/>
    <s v="Rural area"/>
    <s v="21,000 - 50,000"/>
    <s v="Private"/>
    <s v="Private"/>
    <s v="BSc"/>
    <x v="1"/>
    <s v="Yes"/>
    <s v="Good"/>
    <s v="No"/>
    <s v="Yes"/>
    <s v="Don't Know"/>
    <s v="Yes"/>
    <s v="No"/>
    <s v="Yes"/>
    <s v="Yes"/>
    <s v="Artificial Intelligence"/>
    <s v="Yes"/>
    <s v="Yes"/>
    <s v="Yes"/>
    <s v="Creative skills"/>
    <s v="Possibly"/>
    <s v="Neutral"/>
    <s v="Don't Know"/>
  </r>
  <r>
    <d v="2024-04-11T11:21:32"/>
    <s v="Punith kumar H"/>
    <s v="16 to 20"/>
    <s v="Male"/>
    <s v="Hindu"/>
    <s v="SC"/>
    <s v="India"/>
    <s v="Karnataka"/>
    <s v="Kolar"/>
    <s v="Urban area"/>
    <s v="21,000 - 50,000"/>
    <s v="Private"/>
    <s v="Government"/>
    <s v="BCom"/>
    <x v="1"/>
    <s v="Yes"/>
    <s v="Good"/>
    <s v="No"/>
    <s v="Don't Know"/>
    <s v="Don't Know"/>
    <s v="Yes"/>
    <s v="Yes"/>
    <s v="Yes"/>
    <s v="Yes"/>
    <s v="Music"/>
    <s v="Yes"/>
    <s v="Yes"/>
    <s v="Yes"/>
    <s v="Job skills"/>
    <s v="Definitely Yes"/>
    <s v="Agree"/>
    <s v="Yes"/>
  </r>
  <r>
    <d v="2024-04-13T10:14:02"/>
    <s v="Lavanya.K"/>
    <s v="16 to 20"/>
    <s v="Female"/>
    <s v="Hindu"/>
    <s v="2A"/>
    <s v="India"/>
    <s v="Karnataka"/>
    <s v="Kolar"/>
    <s v="Urban area"/>
    <s v="21,000 - 50,000"/>
    <s v="Private"/>
    <s v="Private"/>
    <s v="BSc(honors)"/>
    <x v="1"/>
    <s v="Yes"/>
    <s v="Very Good"/>
    <s v="Yes"/>
    <s v="No"/>
    <s v="Yes"/>
    <s v="Yes"/>
    <s v="Yes"/>
    <s v="Yes"/>
    <s v="Yes"/>
    <s v="Artificial Intelligence"/>
    <s v="Yes"/>
    <s v="Yes"/>
    <s v="No"/>
    <s v="Creative skills"/>
    <s v="Definitely Yes"/>
    <s v="Strongly agree"/>
    <s v="No"/>
  </r>
  <r>
    <d v="2024-04-13T10:14:29"/>
    <s v="Vinay kumar KM "/>
    <s v="21 to 25"/>
    <s v="Male"/>
    <s v="Hindu"/>
    <s v="3A"/>
    <s v="India"/>
    <s v="Karnataka"/>
    <s v="Kolar"/>
    <s v="Rural area"/>
    <s v="21,000 - 50,000"/>
    <s v="Business"/>
    <s v="Private"/>
    <s v="BSc"/>
    <x v="2"/>
    <s v="Yes"/>
    <s v="Good"/>
    <s v="Yes"/>
    <s v="No"/>
    <s v="No"/>
    <s v="Yes"/>
    <s v="Yes"/>
    <s v="Yes"/>
    <s v="Yes"/>
    <s v="Artificial Intelligence"/>
    <s v="Yes"/>
    <s v="Yes"/>
    <s v="Yes"/>
    <s v="Creative skills"/>
    <s v="Probably Yes"/>
    <s v="Agree"/>
    <s v="Don't Know"/>
  </r>
  <r>
    <d v="2024-04-13T10:38:34"/>
    <s v="Thrishya.R"/>
    <s v="16 to 20"/>
    <s v="Female"/>
    <s v="Hindu"/>
    <s v="3A"/>
    <s v="India"/>
    <s v="Karnataka"/>
    <s v="Kolar"/>
    <s v="Rural area"/>
    <s v="21,000 - 50,000"/>
    <s v="Agriculture"/>
    <s v="Private"/>
    <s v="BSc(honors)"/>
    <x v="1"/>
    <s v="Yes"/>
    <s v="Very Good"/>
    <s v="Yes"/>
    <s v="Don't Know"/>
    <s v="Don't Know"/>
    <s v="Yes"/>
    <s v="Yes"/>
    <s v="Yes"/>
    <s v="Yes"/>
    <s v="None"/>
    <s v="Yes"/>
    <s v="Yes"/>
    <s v="Yes"/>
    <s v="Creative skills"/>
    <s v="Definitely Yes"/>
    <s v="Agree"/>
    <s v="Don't Know"/>
  </r>
  <r>
    <d v="2024-05-06T22:09:16"/>
    <s v="Sujith"/>
    <s v="16 to 20"/>
    <s v="Male"/>
    <s v="Hindu"/>
    <s v="General"/>
    <s v="India"/>
    <s v="Karnataka"/>
    <s v="Kolar "/>
    <s v="Urban area"/>
    <s v="21,000 - 50,000"/>
    <s v="Private"/>
    <s v="Government"/>
    <s v="BCA"/>
    <x v="1"/>
    <s v="Yes"/>
    <s v="Good"/>
    <s v="No"/>
    <s v="Yes"/>
    <s v="Yes"/>
    <s v="Partially Trained"/>
    <s v="Don't Know"/>
    <s v="Yes"/>
    <s v="Don't Know"/>
    <s v="Artificial Intelligence"/>
    <s v="Yes"/>
    <s v="Yes"/>
    <s v="No"/>
    <s v="Creative skills"/>
    <s v="Probably Yes"/>
    <s v="Neutral"/>
    <s v="No"/>
  </r>
  <r>
    <d v="2024-04-24T12:00:16"/>
    <s v="Praneeth"/>
    <s v="16 to 20"/>
    <s v="Male"/>
    <s v="Hindu"/>
    <s v="3A"/>
    <s v="India"/>
    <s v="Karnataka"/>
    <s v="Koppal"/>
    <s v="Rural area"/>
    <s v="21,000 - 50,000"/>
    <s v="Agriculture"/>
    <s v="Private"/>
    <s v="BCA"/>
    <x v="0"/>
    <s v="Yes"/>
    <s v="Average"/>
    <s v="No"/>
    <s v="Don't Know"/>
    <s v="Yes"/>
    <s v="No"/>
    <s v="No"/>
    <s v="Yes"/>
    <s v="No"/>
    <s v="None"/>
    <s v="Yes"/>
    <s v="Yes"/>
    <s v="Yes"/>
    <s v="Logical thinking"/>
    <s v="Definitely Not"/>
    <s v="Disagree"/>
    <s v="Yes"/>
  </r>
  <r>
    <d v="2024-04-30T20:43:02"/>
    <s v="Kumara H S"/>
    <s v="21 to 25"/>
    <s v="Male"/>
    <s v="Hindu"/>
    <s v="General"/>
    <s v="India"/>
    <s v="Karnataka"/>
    <s v="Mysuru"/>
    <s v="Rural area"/>
    <s v="21,000 - 50,000"/>
    <s v="Private"/>
    <s v="Government"/>
    <s v="BCom"/>
    <x v="1"/>
    <s v="Yes"/>
    <s v="Average"/>
    <s v="No"/>
    <s v="No"/>
    <s v="Don't Know"/>
    <s v="Yes"/>
    <s v="Don't Know"/>
    <s v="Yes"/>
    <s v="Don't Know"/>
    <s v="Sports"/>
    <s v="No"/>
    <s v="No"/>
    <s v="No"/>
    <s v="Creative skills"/>
    <s v="Possibly"/>
    <s v="Strongly Disagree"/>
    <s v="Yes"/>
  </r>
  <r>
    <d v="2024-04-24T08:44:00"/>
    <s v="Gagandeep"/>
    <s v="16 to 20"/>
    <s v="Male"/>
    <s v="Hindu"/>
    <s v="3A"/>
    <s v="India"/>
    <s v="Karnataka"/>
    <s v="Raichur"/>
    <s v="Urban area"/>
    <s v="21,000 - 50,000"/>
    <s v="Business"/>
    <s v="Private"/>
    <s v="BCA"/>
    <x v="1"/>
    <s v="Yes"/>
    <s v="Average"/>
    <s v="No"/>
    <s v="Yes"/>
    <s v="Don't Know"/>
    <s v="No"/>
    <s v="No"/>
    <s v="Yes"/>
    <s v="No"/>
    <s v="Artificial Intelligence"/>
    <s v="No"/>
    <s v="No"/>
    <s v="No"/>
    <s v="Analytical skills"/>
    <s v="Definitely Not"/>
    <s v="Strongly Disagree"/>
    <s v="Yes"/>
  </r>
  <r>
    <d v="2024-04-24T08:02:44"/>
    <s v="deepak"/>
    <s v="16 to 20"/>
    <s v="Male"/>
    <s v="Kamma"/>
    <s v="Kamma"/>
    <s v="India"/>
    <s v="Karnataka"/>
    <s v="Raichur"/>
    <s v="Urban area"/>
    <s v="21,000 - 50,000"/>
    <s v="Agriculture"/>
    <s v="Private"/>
    <s v="BCA"/>
    <x v="1"/>
    <s v="Yes"/>
    <s v="Average"/>
    <s v="No"/>
    <s v="Don't Know"/>
    <s v="Don't Know"/>
    <s v="Yes"/>
    <s v="Don't Know"/>
    <s v="Yes"/>
    <s v="Don't Know"/>
    <s v="Sports"/>
    <s v="Yes"/>
    <s v="No"/>
    <s v="Yes"/>
    <s v="Job skills"/>
    <s v="Definitely Yes"/>
    <s v="Neutral"/>
    <s v="Don't Know"/>
  </r>
  <r>
    <d v="2024-05-05T20:19:37"/>
    <s v="Sumanth Reddy"/>
    <s v="21 to 25"/>
    <s v="Male"/>
    <s v="Cristian"/>
    <s v="SC"/>
    <s v="India"/>
    <s v="Karnataka"/>
    <s v="Raichur"/>
    <s v="Rural area"/>
    <s v="21,000 - 50,000"/>
    <s v="Private"/>
    <s v="Government"/>
    <s v="BSc"/>
    <x v="1"/>
    <s v="Yes"/>
    <s v="Average"/>
    <s v="Yes"/>
    <s v="Yes"/>
    <s v="Don't Know"/>
    <s v="No"/>
    <s v="No"/>
    <s v="Yes"/>
    <s v="Yes"/>
    <s v="Artificial Intelligence"/>
    <s v="Yes"/>
    <s v="No"/>
    <s v="No"/>
    <s v="Logical thinking"/>
    <s v="Probably Not"/>
    <s v="Disagree"/>
    <s v="Yes"/>
  </r>
  <r>
    <d v="2024-04-27T17:21:21"/>
    <s v="Rashi Sangani "/>
    <s v="16 to 20"/>
    <s v="Female"/>
    <s v="Hindu"/>
    <s v="General"/>
    <s v="India"/>
    <s v="Chhattisgarh"/>
    <s v="Raipur"/>
    <s v="Urban area"/>
    <s v="21,000 - 50,000"/>
    <s v="Private"/>
    <s v="Private"/>
    <s v="BBA"/>
    <x v="1"/>
    <s v="Yes"/>
    <s v="Good"/>
    <s v="No"/>
    <s v="No"/>
    <s v="Yes"/>
    <s v="Partially Trained"/>
    <s v="Yes"/>
    <s v="No"/>
    <s v="No"/>
    <s v="Artificial Intelligence"/>
    <s v="No"/>
    <s v="No"/>
    <s v="Yes"/>
    <s v="none"/>
    <s v="Possibly"/>
    <s v="Neutral"/>
    <s v="No"/>
  </r>
  <r>
    <d v="2024-05-06T22:41:25"/>
    <s v="Priyanka B S"/>
    <s v="16 to 20"/>
    <s v="Female"/>
    <s v="Hindu"/>
    <s v="3A"/>
    <s v="India"/>
    <s v="Karnataka"/>
    <s v="Ramanagara"/>
    <s v="Rural area"/>
    <s v="21,000 - 50,000"/>
    <s v="Agriculture"/>
    <s v="Government"/>
    <s v="BCA"/>
    <x v="1"/>
    <s v="Yes"/>
    <s v="Average"/>
    <s v="Yes"/>
    <s v="Don't Know"/>
    <s v="Don't Know"/>
    <s v="Yes"/>
    <s v="Yes"/>
    <s v="Yes"/>
    <s v="Yes"/>
    <s v="None"/>
    <s v="Yes"/>
    <s v="No"/>
    <s v="Yes"/>
    <s v="Creative skills"/>
    <s v="Possibly"/>
    <s v="Neutral"/>
    <s v="Don't Know"/>
  </r>
  <r>
    <d v="2024-05-06T22:19:55"/>
    <s v="Guru Kiran T"/>
    <s v="16 to 20"/>
    <s v="Male"/>
    <s v="Hindu"/>
    <s v="2A"/>
    <s v="India"/>
    <s v="Karnataka"/>
    <s v="Ramanagara "/>
    <s v="Rural area"/>
    <s v="21,000 - 50,000"/>
    <s v="Private"/>
    <s v="Government"/>
    <s v="BCA"/>
    <x v="1"/>
    <s v="Yes"/>
    <s v="Very Good"/>
    <s v="Yes"/>
    <s v="Yes"/>
    <s v="No"/>
    <s v="Yes"/>
    <s v="No"/>
    <s v="Yes"/>
    <s v="Yes"/>
    <s v="Artificial Intelligence"/>
    <s v="Yes"/>
    <s v="No"/>
    <s v="Yes"/>
    <s v="Logical thinking"/>
    <s v="Definitely Yes"/>
    <s v="Agree"/>
    <s v="No"/>
  </r>
  <r>
    <d v="2024-05-06T10:28:49"/>
    <s v="H Sai Suriya "/>
    <s v="16 to 20"/>
    <s v="Male"/>
    <s v="Hindu"/>
    <s v="General"/>
    <s v="India"/>
    <s v="Tamil Nadu "/>
    <s v="Schoolagiri"/>
    <s v="Rural area"/>
    <s v="21,000 - 50,000"/>
    <s v="Agriculture"/>
    <s v="Private"/>
    <s v="BCA"/>
    <x v="0"/>
    <s v="Yes"/>
    <s v="Good"/>
    <s v="Yes"/>
    <s v="Yes"/>
    <s v="Yes"/>
    <s v="Yes"/>
    <s v="Yes"/>
    <s v="Yes"/>
    <s v="Yes"/>
    <s v="Yoga"/>
    <s v="Yes"/>
    <s v="No"/>
    <s v="Yes"/>
    <s v="Job skills"/>
    <s v="Possibly"/>
    <s v="Strongly agree"/>
    <s v="No"/>
  </r>
  <r>
    <d v="2024-04-28T22:11:17"/>
    <s v="Anuj D K"/>
    <s v="21 to 25"/>
    <s v="Male"/>
    <s v="Hindu"/>
    <s v="General"/>
    <s v="India"/>
    <s v="Karnataka"/>
    <s v="Shimoga"/>
    <s v="Rural area"/>
    <s v="21,000 - 50,000"/>
    <s v="Government"/>
    <s v="Private"/>
    <s v="BBA"/>
    <x v="1"/>
    <s v="Yes"/>
    <s v="Good"/>
    <s v="No"/>
    <s v="Don't Know"/>
    <s v="Don't Know"/>
    <s v="Yes"/>
    <s v="Don't Know"/>
    <s v="Yes"/>
    <s v="Don't Know"/>
    <s v="Music"/>
    <s v="Yes"/>
    <s v="Yes"/>
    <s v="Yes"/>
    <s v="Nothing"/>
    <s v="Possibly"/>
    <s v="Neutral"/>
    <s v="Don't Know"/>
  </r>
  <r>
    <d v="2024-04-27T19:42:04"/>
    <s v="Krissh Singh"/>
    <s v="16 to 20"/>
    <s v="Male"/>
    <s v="Hindu"/>
    <s v="General"/>
    <s v="India"/>
    <s v="Mizoram"/>
    <s v="Aizourl"/>
    <s v="Urban area"/>
    <s v="51,000 - 1,00,000"/>
    <s v="Government"/>
    <s v="Private"/>
    <s v="BBA"/>
    <x v="1"/>
    <s v="Yes"/>
    <s v="Very Good"/>
    <s v="No"/>
    <s v="Yes"/>
    <s v="No"/>
    <s v="Yes"/>
    <s v="No"/>
    <s v="No"/>
    <s v="No"/>
    <s v="Music"/>
    <s v="Yes"/>
    <s v="No"/>
    <s v="Yes"/>
    <s v="none"/>
    <s v="Possibly"/>
    <s v="Neutral"/>
    <s v="No"/>
  </r>
  <r>
    <d v="2024-04-28T21:31:38"/>
    <s v="M Gowri Keerthana"/>
    <s v="16 to 20"/>
    <s v="Female"/>
    <s v="Hindu"/>
    <s v="SC"/>
    <s v="India"/>
    <s v="Andhra Pradesh"/>
    <s v="Anantapur"/>
    <s v="Urban area"/>
    <s v="51,000 - 1,00,000"/>
    <s v="Business"/>
    <s v="Private"/>
    <s v="BBA"/>
    <x v="1"/>
    <s v="Yes"/>
    <s v="Good"/>
    <s v="Yes"/>
    <s v="Don't Know"/>
    <s v="Don't Know"/>
    <s v="Partially Trained"/>
    <s v="No"/>
    <s v="Yes"/>
    <s v="No"/>
    <s v="Yoga, Music"/>
    <s v="Yes"/>
    <s v="No"/>
    <s v="Yes"/>
    <s v="Analytical skills"/>
    <s v="Possibly"/>
    <s v="Neutral"/>
    <s v="Don't Know"/>
  </r>
  <r>
    <d v="2024-04-23T23:26:41"/>
    <s v="E V Shashank Gowda"/>
    <s v="16 to 20"/>
    <s v="Male"/>
    <s v="Hindu"/>
    <s v="2B"/>
    <s v="India"/>
    <s v="Andhra Pradesh"/>
    <s v="Anantapur "/>
    <s v="Rural area"/>
    <s v="51,000 - 1,00,000"/>
    <s v="Government"/>
    <s v="Private"/>
    <s v="BCA"/>
    <x v="1"/>
    <s v="Yes"/>
    <s v="Good"/>
    <s v="No"/>
    <s v="Don't Know"/>
    <s v="Don't Know"/>
    <s v="Partially Trained"/>
    <s v="Don't Know"/>
    <s v="Yes"/>
    <s v="Don't Know"/>
    <s v="Music"/>
    <s v="Yes"/>
    <s v="Yes"/>
    <s v="Yes"/>
    <s v="Creative skills"/>
    <s v="Probably Yes"/>
    <s v="Agree"/>
    <s v="Don't Know"/>
  </r>
  <r>
    <d v="2024-04-23T23:04:11"/>
    <s v="Mohamad Shahid "/>
    <s v="16 to 20"/>
    <s v="Male"/>
    <s v="Muslim"/>
    <s v="General"/>
    <s v="India"/>
    <s v="Karnataka"/>
    <s v="Bangalore"/>
    <s v="Urban area"/>
    <s v="51,000 - 1,00,000"/>
    <s v="Private"/>
    <s v="Private"/>
    <s v="BCA"/>
    <x v="0"/>
    <s v="Yes"/>
    <s v="Average"/>
    <s v="Yes"/>
    <s v="Don't Know"/>
    <s v="Don't Know"/>
    <s v="Partially Trained"/>
    <s v="Don't Know"/>
    <s v="Yes"/>
    <s v="Don't Know"/>
    <s v="None"/>
    <s v="No"/>
    <s v="No"/>
    <s v="Yes"/>
    <s v="Logical thinking"/>
    <s v="Probably Yes"/>
    <s v="Neutral"/>
    <s v="Don't Know"/>
  </r>
  <r>
    <d v="2024-04-24T07:53:43"/>
    <s v="darshan gowda k"/>
    <s v="16 to 20"/>
    <s v="Male"/>
    <s v="Hindu"/>
    <s v="3A"/>
    <s v="India"/>
    <s v="Karnataka"/>
    <s v="Bangalore"/>
    <s v="Urban area"/>
    <s v="51,000 - 1,00,000"/>
    <s v="Business"/>
    <s v="Private"/>
    <s v="BCA"/>
    <x v="2"/>
    <s v="No"/>
    <s v="Average"/>
    <s v="No"/>
    <s v="Don't Know"/>
    <s v="Don't Know"/>
    <s v="Yes"/>
    <s v="Don't Know"/>
    <s v="Yes"/>
    <s v="Don't Know"/>
    <s v="None"/>
    <s v="No"/>
    <s v="Yes"/>
    <s v="Yes"/>
    <s v="Creative skills"/>
    <s v="Probably Yes"/>
    <s v="Agree"/>
    <s v="Yes"/>
  </r>
  <r>
    <d v="2024-04-26T23:43:22"/>
    <s v="Swayam Kothari"/>
    <s v="16 to 20"/>
    <s v="Male"/>
    <s v="Hindu"/>
    <s v="General"/>
    <s v="India"/>
    <s v="Karnataka"/>
    <s v="Bangalore"/>
    <s v="Urban area"/>
    <s v="51,000 - 1,00,000"/>
    <s v="Business"/>
    <s v="Private"/>
    <s v="BBA"/>
    <x v="1"/>
    <s v="Yes"/>
    <s v="Bad"/>
    <s v="No"/>
    <s v="Don't Know"/>
    <s v="Don't Know"/>
    <s v="Yes"/>
    <s v="Don't Know"/>
    <s v="No"/>
    <s v="No"/>
    <s v="None"/>
    <s v="No"/>
    <s v="No"/>
    <s v="No"/>
    <s v="Analytical skills"/>
    <s v="Probably Not"/>
    <s v="Neutral"/>
    <s v="Don't Know"/>
  </r>
  <r>
    <d v="2024-04-27T21:44:19"/>
    <s v="Nadia Safeer"/>
    <s v="21 to 25"/>
    <s v="Female"/>
    <s v="Muslim"/>
    <s v="2B"/>
    <s v="India"/>
    <s v="Karnataka"/>
    <s v="Bangalore"/>
    <s v="Urban area"/>
    <s v="51,000 - 1,00,000"/>
    <s v="Business"/>
    <s v="Private"/>
    <s v="BBA"/>
    <x v="2"/>
    <s v="Yes"/>
    <s v="Average"/>
    <s v="No"/>
    <s v="Yes"/>
    <s v="Yes"/>
    <s v="Partially Trained"/>
    <s v="Don't Know"/>
    <s v="Yes"/>
    <s v="No"/>
    <s v="None"/>
    <s v="No"/>
    <s v="Yes"/>
    <s v="Yes"/>
    <s v="none"/>
    <s v="Possibly"/>
    <s v="Neutral"/>
    <s v="Don't Know"/>
  </r>
  <r>
    <d v="2024-04-27T22:05:38"/>
    <s v="Md.Fasee Hur Rehman"/>
    <s v="21 to 25"/>
    <s v="Male"/>
    <s v="Muslim"/>
    <s v="2B"/>
    <s v="India"/>
    <s v="Karnataka"/>
    <s v="Bangalore"/>
    <s v="Urban area"/>
    <s v="51,000 - 1,00,000"/>
    <s v="Business"/>
    <s v="Private"/>
    <s v="BBA"/>
    <x v="1"/>
    <s v="Yes"/>
    <s v="Very Good"/>
    <s v="No"/>
    <s v="Yes"/>
    <s v="Yes"/>
    <s v="Partially Trained"/>
    <s v="Don't Know"/>
    <s v="No"/>
    <s v="No"/>
    <s v="None"/>
    <s v="No"/>
    <s v="Yes"/>
    <s v="Yes"/>
    <s v="none"/>
    <s v="Probably Not"/>
    <s v="Neutral"/>
    <s v="Don't Know"/>
  </r>
  <r>
    <d v="2024-04-30T20:59:04"/>
    <s v="Maheshwaran B"/>
    <s v="21 to 25"/>
    <s v="Male"/>
    <s v="Hindu"/>
    <s v="2A"/>
    <s v="India"/>
    <s v="Karnataka"/>
    <s v="Bangalore"/>
    <s v="Urban area"/>
    <s v="51,000 - 1,00,000"/>
    <s v="Weavers"/>
    <s v="Government"/>
    <s v="BCom"/>
    <x v="0"/>
    <s v="Yes"/>
    <s v="Average"/>
    <s v="No"/>
    <s v="Don't Know"/>
    <s v="Don't Know"/>
    <s v="Partially Trained"/>
    <s v="Don't Know"/>
    <s v="Yes"/>
    <s v="Don't Know"/>
    <s v="None"/>
    <s v="No"/>
    <s v="No"/>
    <s v="No"/>
    <s v="Creative skills"/>
    <s v="Probably Yes"/>
    <s v="Neutral"/>
    <s v="Don't Know"/>
  </r>
  <r>
    <d v="2024-05-01T15:59:49"/>
    <s v="Rashmi H"/>
    <s v="21 to 25"/>
    <s v="Female"/>
    <s v="Hindu"/>
    <s v="SC"/>
    <s v="India"/>
    <s v="Karnataka"/>
    <s v="Bangalore"/>
    <s v="Urban area"/>
    <s v="51,000 - 1,00,000"/>
    <s v="Private"/>
    <s v="Government"/>
    <s v="BSc"/>
    <x v="1"/>
    <s v="Yes"/>
    <s v="Very Bad"/>
    <s v="No"/>
    <s v="No"/>
    <s v="Don't Know"/>
    <s v="No"/>
    <s v="Don't Know"/>
    <s v="Yes"/>
    <s v="No"/>
    <s v="None"/>
    <s v="No"/>
    <s v="Yes"/>
    <s v="No"/>
    <s v="Job skills"/>
    <s v="Definitely Not"/>
    <s v="Strongly Disagree"/>
    <s v="Yes"/>
  </r>
  <r>
    <d v="2024-05-01T23:22:06"/>
    <s v="Saqib Baig"/>
    <s v="21 to 25"/>
    <s v="Male"/>
    <s v="Muslim"/>
    <s v="General"/>
    <s v="India"/>
    <s v="Karnataka"/>
    <s v="Bangalore"/>
    <s v="Urban area"/>
    <s v="51,000 - 1,00,000"/>
    <s v="Business"/>
    <s v="Private"/>
    <s v="BCom"/>
    <x v="2"/>
    <s v="Yes"/>
    <s v="Average"/>
    <s v="No"/>
    <s v="Don't Know"/>
    <s v="Don't Know"/>
    <s v="Yes"/>
    <s v="Don't Know"/>
    <s v="Yes"/>
    <s v="Don't Know"/>
    <s v="Artificial Intelligence"/>
    <s v="No"/>
    <s v="No"/>
    <s v="Yes"/>
    <s v="Creative skills"/>
    <s v="Probably Yes"/>
    <s v="Agree"/>
    <s v="No"/>
  </r>
  <r>
    <d v="2024-05-01T23:43:10"/>
    <s v="T K Amar Singh"/>
    <s v="21 to 25"/>
    <s v="Male"/>
    <s v="Hindu"/>
    <s v="General"/>
    <s v="India"/>
    <s v="Karnataka"/>
    <s v="Bangalore"/>
    <s v="Urban area"/>
    <s v="51,000 - 1,00,000"/>
    <s v="Business"/>
    <s v="Private"/>
    <s v="BCom"/>
    <x v="1"/>
    <s v="Yes"/>
    <s v="Average"/>
    <s v="No"/>
    <s v="Don't Know"/>
    <s v="Don't Know"/>
    <s v="Yes"/>
    <s v="Don't Know"/>
    <s v="Yes"/>
    <s v="Yes"/>
    <s v="None"/>
    <s v="No"/>
    <s v="Yes"/>
    <s v="No"/>
    <s v="Analytical skills"/>
    <s v="Possibly"/>
    <s v="Agree"/>
    <s v="Don't Know"/>
  </r>
  <r>
    <d v="2024-05-04T20:01:36"/>
    <s v="Pathaan"/>
    <s v="21 to 25"/>
    <s v="Male"/>
    <s v="Muslim"/>
    <s v="2A"/>
    <s v="India"/>
    <s v="Karnataka"/>
    <s v="Bangalore"/>
    <s v="Urban area"/>
    <s v="51,000 - 1,00,000"/>
    <s v="Business"/>
    <s v="Private"/>
    <s v="BCom"/>
    <x v="1"/>
    <s v="Yes"/>
    <s v="Average"/>
    <s v="No"/>
    <s v="Don't Know"/>
    <s v="Don't Know"/>
    <s v="Partially Trained"/>
    <s v="Don't Know"/>
    <s v="No"/>
    <s v="Don't Know"/>
    <s v="None"/>
    <s v="No"/>
    <s v="Yes"/>
    <s v="Yes"/>
    <s v="None"/>
    <s v="Definitely Not"/>
    <s v="Strongly Disagree"/>
    <s v="Yes"/>
  </r>
  <r>
    <d v="2024-05-04T21:11:21"/>
    <s v="Syed Abdul razaq"/>
    <s v="21 to 25"/>
    <s v="Male"/>
    <s v="Muslim"/>
    <s v="2B"/>
    <s v="India"/>
    <s v="Karnataka"/>
    <s v="Bangalore"/>
    <s v="Urban area"/>
    <s v="51,000 - 1,00,000"/>
    <s v="Business"/>
    <s v="Private"/>
    <s v="BCom"/>
    <x v="0"/>
    <s v="Yes"/>
    <s v="Very Bad"/>
    <s v="No"/>
    <s v="Don't Know"/>
    <s v="Don't Know"/>
    <s v="No"/>
    <s v="Don't Know"/>
    <s v="No"/>
    <s v="Don't Know"/>
    <s v="None"/>
    <s v="No"/>
    <s v="No"/>
    <s v="No"/>
    <s v="Logical thinking"/>
    <s v="Definitely Not"/>
    <s v="Strongly Disagree"/>
    <s v="Yes"/>
  </r>
  <r>
    <d v="2024-05-05T23:55:21"/>
    <s v="Chaitra N"/>
    <s v="16 to 20"/>
    <s v="Female"/>
    <s v="Hindu"/>
    <s v="SC"/>
    <s v="India"/>
    <s v="Karnataka"/>
    <s v="Bangalore"/>
    <s v="Urban area"/>
    <s v="51,000 - 1,00,000"/>
    <s v="Private"/>
    <s v="Government"/>
    <s v="BCA"/>
    <x v="1"/>
    <s v="Yes"/>
    <s v="Average"/>
    <s v="No"/>
    <s v="Don't Know"/>
    <s v="Don't Know"/>
    <s v="Partially Trained"/>
    <s v="Don't Know"/>
    <s v="Yes"/>
    <s v="No"/>
    <s v="None"/>
    <s v="No"/>
    <s v="No"/>
    <s v="No"/>
    <s v="None"/>
    <s v="Possibly"/>
    <s v="Neutral"/>
    <s v="Don't Know"/>
  </r>
  <r>
    <d v="2024-05-06T14:12:29"/>
    <s v="Suhas Gowda K H"/>
    <s v="16 to 20"/>
    <s v="Male"/>
    <s v="Hindu"/>
    <s v="3A"/>
    <s v="India"/>
    <s v="Karnataka"/>
    <s v="Bangalore"/>
    <s v="Urban area"/>
    <s v="51,000 - 1,00,000"/>
    <s v="Driver"/>
    <s v="Government"/>
    <s v="BCA"/>
    <x v="2"/>
    <s v="Yes"/>
    <s v="Bad"/>
    <s v="No"/>
    <s v="Don't Know"/>
    <s v="Don't Know"/>
    <s v="Partially Trained"/>
    <s v="Don't Know"/>
    <s v="Yes"/>
    <s v="No"/>
    <s v="None"/>
    <s v="No"/>
    <s v="Yes"/>
    <s v="Yes"/>
    <s v="Creative skills"/>
    <s v="Probably Not"/>
    <s v="Neutral"/>
    <s v="Yes"/>
  </r>
  <r>
    <d v="2024-04-24T08:39:31"/>
    <s v="Adithya shankar"/>
    <s v="16 to 20"/>
    <s v="Male"/>
    <s v="Hindu"/>
    <s v="General"/>
    <s v="India"/>
    <s v="Karnataka"/>
    <s v="Bangalore"/>
    <s v="Urban area"/>
    <s v="51,000 - 1,00,000"/>
    <s v="Private"/>
    <s v="Private"/>
    <s v="BCA"/>
    <x v="0"/>
    <s v="Yes"/>
    <s v="Average"/>
    <s v="No"/>
    <s v="Yes"/>
    <s v="Yes"/>
    <s v="Partially Trained"/>
    <s v="No"/>
    <s v="Yes"/>
    <s v="Don't Know"/>
    <s v="None"/>
    <s v="No"/>
    <s v="Yes"/>
    <s v="Yes"/>
    <s v="Job skills"/>
    <s v="Possibly"/>
    <s v="Neutral"/>
    <s v="Don't Know"/>
  </r>
  <r>
    <d v="2024-04-24T08:53:00"/>
    <s v="Manasa"/>
    <s v="16 to 20"/>
    <s v="Female"/>
    <s v="Hindu"/>
    <s v="SC"/>
    <s v="India"/>
    <s v="Karnataka"/>
    <s v="Bangalore"/>
    <s v="Urban area"/>
    <s v="51,000 - 1,00,000"/>
    <s v="Business"/>
    <s v="Private"/>
    <s v="BCA"/>
    <x v="1"/>
    <s v="Yes"/>
    <s v="Good"/>
    <s v="No"/>
    <s v="Yes"/>
    <s v="No"/>
    <s v="Yes"/>
    <s v="No"/>
    <s v="Yes"/>
    <s v="Yes"/>
    <s v="Artificial Intelligence"/>
    <s v="No"/>
    <s v="Yes"/>
    <s v="Yes"/>
    <s v="Logical thinking"/>
    <s v="Possibly"/>
    <s v="Agree"/>
    <s v="Yes"/>
  </r>
  <r>
    <d v="2024-04-24T12:06:51"/>
    <s v="Praneeth"/>
    <s v="16 to 20"/>
    <s v="Male"/>
    <s v="Hindu"/>
    <s v="3A"/>
    <s v="India"/>
    <s v="Karnataka"/>
    <s v="Bangalore"/>
    <s v="Urban area"/>
    <s v="51,000 - 1,00,000"/>
    <s v="Private"/>
    <s v="Private"/>
    <s v="BCA"/>
    <x v="2"/>
    <s v="Yes"/>
    <s v="Good"/>
    <s v="No"/>
    <s v="Yes"/>
    <s v="Don't Know"/>
    <s v="Partially Trained"/>
    <s v="No"/>
    <s v="No"/>
    <s v="No"/>
    <s v="None"/>
    <s v="No"/>
    <s v="Yes"/>
    <s v="Yes"/>
    <s v="Analytical skills, Job skills"/>
    <s v="Possibly"/>
    <s v="Neutral"/>
    <s v="Don't Know"/>
  </r>
  <r>
    <d v="2024-04-27T17:23:54"/>
    <s v="Bibdu M"/>
    <s v="16 to 20"/>
    <s v="Female"/>
    <s v="Hindu"/>
    <s v="OBC"/>
    <s v="India"/>
    <s v="Karnataka"/>
    <s v="Bangalore"/>
    <s v="Urban area"/>
    <s v="51,000 - 1,00,000"/>
    <s v="Government"/>
    <s v="Private"/>
    <s v="BBA"/>
    <x v="1"/>
    <s v="Yes"/>
    <s v="Average"/>
    <s v="No"/>
    <s v="Don't Know"/>
    <s v="Don't Know"/>
    <s v="Partially Trained"/>
    <s v="No"/>
    <s v="No"/>
    <s v="Yes"/>
    <s v="Artificial Intelligence"/>
    <s v="No"/>
    <s v="No"/>
    <s v="Yes"/>
    <s v="Logical thinking"/>
    <s v="Possibly"/>
    <s v="Neutral"/>
    <s v="Yes"/>
  </r>
  <r>
    <d v="2024-04-27T22:07:44"/>
    <s v="Nisha H"/>
    <s v="16 to 20"/>
    <s v="Female"/>
    <s v="Hindu"/>
    <s v="Cat-1"/>
    <s v="India"/>
    <s v="Karnataka"/>
    <s v="Bangalore"/>
    <s v="Urban area"/>
    <s v="51,000 - 1,00,000"/>
    <s v="Private"/>
    <s v="Private"/>
    <s v="BBA"/>
    <x v="1"/>
    <s v="Yes"/>
    <s v="Average"/>
    <s v="No"/>
    <s v="Yes"/>
    <s v="Yes"/>
    <s v="No"/>
    <s v="No"/>
    <s v="No"/>
    <s v="No"/>
    <s v="None"/>
    <s v="No"/>
    <s v="Yes"/>
    <s v="Yes"/>
    <s v="none"/>
    <s v="Definitely Not"/>
    <s v="Neutral"/>
    <s v="Don't Know"/>
  </r>
  <r>
    <d v="2024-04-28T12:17:45"/>
    <s v="Sachin M"/>
    <s v="21 to 25"/>
    <s v="Male"/>
    <s v="Hindu"/>
    <s v="General"/>
    <s v="India"/>
    <s v="Karnataka"/>
    <s v="Bangalore"/>
    <s v="Urban area"/>
    <s v="51,000 - 1,00,000"/>
    <s v="Business"/>
    <s v="Private"/>
    <s v="BBA"/>
    <x v="1"/>
    <s v="Yes"/>
    <s v="Very Good"/>
    <s v="No"/>
    <s v="Don't Know"/>
    <s v="Don't Know"/>
    <s v="Yes"/>
    <s v="No"/>
    <s v="No"/>
    <s v="Yes"/>
    <s v="Artificial Intelligence"/>
    <s v="No"/>
    <s v="Yes"/>
    <s v="Yes"/>
    <s v="Analytical skills"/>
    <s v="Probably Yes"/>
    <s v="Agree"/>
    <s v="Don't Know"/>
  </r>
  <r>
    <d v="2024-04-28T21:37:57"/>
    <s v="Shreya"/>
    <s v="16 to 20"/>
    <s v="Female"/>
    <s v="Hindu"/>
    <s v="2B"/>
    <s v="India"/>
    <s v="Karnataka"/>
    <s v="Bangalore"/>
    <s v="Urban area"/>
    <s v="51,000 - 1,00,000"/>
    <s v="Government"/>
    <s v="Private"/>
    <s v="BCA"/>
    <x v="2"/>
    <s v="Yes"/>
    <s v="Average"/>
    <s v="No"/>
    <s v="Don't Know"/>
    <s v="Don't Know"/>
    <s v="Partially Trained"/>
    <s v="No"/>
    <s v="Yes"/>
    <s v="Yes"/>
    <s v="Artificial Intelligence, Music"/>
    <s v="No"/>
    <s v="Yes"/>
    <s v="Yes"/>
    <s v="Creative skills, Analytical skills"/>
    <s v="Possibly"/>
    <s v="Agree"/>
    <s v="Yes"/>
  </r>
  <r>
    <d v="2024-04-30T15:01:16"/>
    <s v="Aishwarya"/>
    <s v="21 to 25"/>
    <s v="Female"/>
    <s v="Hindu"/>
    <s v="2A"/>
    <s v="India"/>
    <s v="Karnataka"/>
    <s v="Bangalore"/>
    <s v="Urban area"/>
    <s v="51,000 - 1,00,000"/>
    <s v="NM"/>
    <s v="Government"/>
    <s v="BSc"/>
    <x v="1"/>
    <s v="Yes"/>
    <s v="Very Good"/>
    <s v="No"/>
    <s v="No"/>
    <s v="Yes"/>
    <s v="No"/>
    <s v="No"/>
    <s v="Yes"/>
    <s v="No"/>
    <s v="None"/>
    <s v="No"/>
    <s v="Yes"/>
    <s v="No"/>
    <s v="Logical thinking"/>
    <s v="Probably Not"/>
    <s v="Strongly Disagree"/>
    <s v="Yes"/>
  </r>
  <r>
    <d v="2024-05-01T23:18:04"/>
    <s v="Asfiya Fathima"/>
    <s v="21 to 25"/>
    <s v="Female"/>
    <s v="Muslim"/>
    <s v="General"/>
    <s v="India"/>
    <s v="Karnataka"/>
    <s v="Bangalore"/>
    <s v="Urban area"/>
    <s v="51,000 - 1,00,000"/>
    <s v="Business"/>
    <s v="Private"/>
    <s v="BCom"/>
    <x v="1"/>
    <s v="Yes"/>
    <s v="Average"/>
    <s v="Yes"/>
    <s v="Don't Know"/>
    <s v="Don't Know"/>
    <s v="Yes"/>
    <s v="No"/>
    <s v="Yes"/>
    <s v="Don't Know"/>
    <s v="Artificial Intelligence"/>
    <s v="No"/>
    <s v="Yes"/>
    <s v="Yes"/>
    <s v="Analytical skills"/>
    <s v="Possibly"/>
    <s v="Neutral"/>
    <s v="Yes"/>
  </r>
  <r>
    <d v="2024-05-01T23:25:07"/>
    <s v="Supreeth Singh "/>
    <s v="21 to 25"/>
    <s v="Male"/>
    <s v="Hindu"/>
    <s v="General"/>
    <s v="India"/>
    <s v="Karnataka"/>
    <s v="Bangalore"/>
    <s v="Urban area"/>
    <s v="51,000 - 1,00,000"/>
    <s v="Private"/>
    <s v="Private"/>
    <s v="BCom"/>
    <x v="1"/>
    <s v="Yes"/>
    <s v="Average"/>
    <s v="Yes"/>
    <s v="Don't Know"/>
    <s v="Don't Know"/>
    <s v="No"/>
    <s v="No"/>
    <s v="No"/>
    <s v="No"/>
    <s v="None"/>
    <s v="No"/>
    <s v="Yes"/>
    <s v="Yes"/>
    <s v="Sports "/>
    <s v="Definitely Not"/>
    <s v="Disagree"/>
    <s v="No"/>
  </r>
  <r>
    <d v="2024-05-02T00:04:36"/>
    <s v="Manish nath"/>
    <s v="16 to 20"/>
    <s v="Male"/>
    <s v="Hindu"/>
    <s v="General"/>
    <s v="India"/>
    <s v="Karnataka"/>
    <s v="Bangalore"/>
    <s v="Urban area"/>
    <s v="51,000 - 1,00,000"/>
    <s v="Business"/>
    <s v="Private"/>
    <s v="BBA"/>
    <x v="0"/>
    <s v="Yes"/>
    <s v="Good"/>
    <s v="No"/>
    <s v="No"/>
    <s v="No"/>
    <s v="Yes"/>
    <s v="No"/>
    <s v="No"/>
    <s v="Yes"/>
    <s v="Artificial Intelligence"/>
    <s v="No"/>
    <s v="No"/>
    <s v="Yes"/>
    <s v="Creative skills"/>
    <s v="Possibly"/>
    <s v="Neutral"/>
    <s v="Don't Know"/>
  </r>
  <r>
    <d v="2024-05-05T23:57:04"/>
    <s v="Meghana R A"/>
    <s v="16 to 20"/>
    <s v="Female"/>
    <s v="Hindu"/>
    <s v="2A"/>
    <s v="India"/>
    <s v="Karnataka"/>
    <s v="Bangalore"/>
    <s v="Urban area"/>
    <s v="51,000 - 1,00,000"/>
    <s v="Private"/>
    <s v="Government"/>
    <s v="BCA"/>
    <x v="1"/>
    <s v="Yes"/>
    <s v="Average"/>
    <s v="No"/>
    <s v="Don't Know"/>
    <s v="Don't Know"/>
    <s v="Partially Trained"/>
    <s v="No"/>
    <s v="Yes"/>
    <s v="No"/>
    <s v="None"/>
    <s v="No"/>
    <s v="No"/>
    <s v="No"/>
    <s v="None"/>
    <s v="Possibly"/>
    <s v="Neutral"/>
    <s v="Don't Know"/>
  </r>
  <r>
    <d v="2024-05-06T13:18:02"/>
    <s v="Lingaraju S"/>
    <s v="21 to 25"/>
    <s v="Male"/>
    <s v="Hindu"/>
    <s v="2A"/>
    <s v="India"/>
    <s v="Karnataka"/>
    <s v="Bangalore"/>
    <s v="Rural area"/>
    <s v="51,000 - 1,00,000"/>
    <s v="Business"/>
    <s v="Government"/>
    <s v="BCA"/>
    <x v="2"/>
    <s v="Yes"/>
    <s v="Good"/>
    <s v="No"/>
    <s v="Don't Know"/>
    <s v="Don't Know"/>
    <s v="Partially Trained"/>
    <s v="No"/>
    <s v="Yes"/>
    <s v="Yes"/>
    <s v="None"/>
    <s v="No"/>
    <s v="No"/>
    <s v="Yes"/>
    <s v="Logical thinking"/>
    <s v="Possibly"/>
    <s v="Neutral"/>
    <s v="Don't Know"/>
  </r>
  <r>
    <d v="2024-05-06T22:27:02"/>
    <s v="Blessy geneva"/>
    <s v="21 to 25"/>
    <s v="Female"/>
    <s v="Cristian"/>
    <s v="3B"/>
    <s v="India"/>
    <s v="Karnataka"/>
    <s v="Bangalore"/>
    <s v="Urban area"/>
    <s v="51,000 - 1,00,000"/>
    <s v="Private"/>
    <s v="Government"/>
    <s v="BCA"/>
    <x v="1"/>
    <s v="Yes"/>
    <s v="Very Good"/>
    <s v="Yes"/>
    <s v="No"/>
    <s v="Yes"/>
    <s v="Partially Trained"/>
    <s v="No"/>
    <s v="Yes"/>
    <s v="Yes"/>
    <s v="None"/>
    <s v="No"/>
    <s v="Yes"/>
    <s v="Yes"/>
    <s v="Analytical skills"/>
    <s v="Probably Yes"/>
    <s v="Neutral"/>
    <s v="No"/>
  </r>
  <r>
    <d v="2024-04-27T21:50:39"/>
    <s v="Syed Fazil"/>
    <s v="21 to 25"/>
    <s v="Male"/>
    <s v="Muslim"/>
    <s v="General"/>
    <s v="India"/>
    <s v="Karnataka"/>
    <s v="Bangalore"/>
    <s v="Urban area"/>
    <s v="51,000 - 1,00,000"/>
    <s v="Business"/>
    <s v="Private"/>
    <s v="BBA"/>
    <x v="1"/>
    <s v="Yes"/>
    <s v="Very Bad"/>
    <s v="Yes"/>
    <s v="Yes"/>
    <s v="Don't Know"/>
    <s v="No"/>
    <s v="Yes"/>
    <s v="Yes"/>
    <s v="No"/>
    <s v="None"/>
    <s v="No"/>
    <s v="No"/>
    <s v="Yes"/>
    <s v="none"/>
    <s v="Definitely Not"/>
    <s v="Strongly Disagree"/>
    <s v="Yes"/>
  </r>
  <r>
    <d v="2024-05-02T00:06:28"/>
    <s v="Niriksha "/>
    <s v="16 to 20"/>
    <s v="Female"/>
    <s v="Hindu"/>
    <s v="General"/>
    <s v="India"/>
    <s v="Karnataka"/>
    <s v="Bangalore"/>
    <s v="Urban area"/>
    <s v="51,000 - 1,00,000"/>
    <s v="Private"/>
    <s v="Private"/>
    <s v="BBA"/>
    <x v="1"/>
    <s v="Yes"/>
    <s v="Bad"/>
    <s v="No"/>
    <s v="Don't Know"/>
    <s v="No"/>
    <s v="No"/>
    <s v="Yes"/>
    <s v="No"/>
    <s v="No"/>
    <s v="None"/>
    <s v="No"/>
    <s v="No"/>
    <s v="Yes"/>
    <s v="None "/>
    <s v="Possibly"/>
    <s v="Disagree"/>
    <s v="No"/>
  </r>
  <r>
    <d v="2024-05-06T22:12:37"/>
    <s v="Rashmi.S"/>
    <s v="16 to 20"/>
    <s v="Female"/>
    <s v="Hindu"/>
    <s v="3B"/>
    <s v="India"/>
    <s v="Karnataka"/>
    <s v="Bangalore"/>
    <s v="Urban area"/>
    <s v="51,000 - 1,00,000"/>
    <s v="Government"/>
    <s v="Government"/>
    <s v="BSc"/>
    <x v="2"/>
    <s v="Yes"/>
    <s v="Average"/>
    <s v="No"/>
    <s v="Yes"/>
    <s v="Yes"/>
    <s v="Yes"/>
    <s v="Yes"/>
    <s v="Yes"/>
    <s v="Yes"/>
    <s v="Artificial Intelligence"/>
    <s v="No"/>
    <s v="Yes"/>
    <s v="Yes"/>
    <s v="Logical thinking"/>
    <s v="Possibly"/>
    <s v="Neutral"/>
    <s v="Don't Know"/>
  </r>
  <r>
    <d v="2024-04-23T23:29:04"/>
    <s v="Bhoomika B"/>
    <s v="16 to 20"/>
    <s v="Female"/>
    <s v="Hindu"/>
    <s v="General"/>
    <s v="India"/>
    <s v="Karnataka"/>
    <s v="Bangalore"/>
    <s v="Urban area"/>
    <s v="51,000 - 1,00,000"/>
    <s v="Business"/>
    <s v="Private"/>
    <s v="BCA"/>
    <x v="2"/>
    <s v="No"/>
    <s v="Good"/>
    <s v="Yes"/>
    <s v="Don't Know"/>
    <s v="Yes"/>
    <s v="Partially Trained"/>
    <s v="Don't Know"/>
    <s v="Yes"/>
    <s v="Don't Know"/>
    <s v="Music"/>
    <s v="Yes"/>
    <s v="No"/>
    <s v="Yes"/>
    <s v="Creative skills"/>
    <s v="Probably Yes"/>
    <s v="Neutral"/>
    <s v="No"/>
  </r>
  <r>
    <d v="2024-04-23T23:36:03"/>
    <s v="Swetha K"/>
    <s v="16 to 20"/>
    <s v="Female"/>
    <s v="Hindu"/>
    <s v="3A"/>
    <s v="India"/>
    <s v="Karnataka"/>
    <s v="Bangalore"/>
    <s v="Urban area"/>
    <s v="51,000 - 1,00,000"/>
    <s v="Business"/>
    <s v="Private"/>
    <s v="BCA"/>
    <x v="2"/>
    <s v="Yes"/>
    <s v="Good"/>
    <s v="Yes"/>
    <s v="Don't Know"/>
    <s v="Don't Know"/>
    <s v="Partially Trained"/>
    <s v="Don't Know"/>
    <s v="Yes"/>
    <s v="Yes"/>
    <s v="Artificial Intelligence"/>
    <s v="Yes"/>
    <s v="Yes"/>
    <s v="Yes"/>
    <s v="Logical thinking"/>
    <s v="Possibly"/>
    <s v="Agree"/>
    <s v="No"/>
  </r>
  <r>
    <d v="2024-04-23T23:41:40"/>
    <s v="Mohammad Alfaiz"/>
    <s v="16 to 20"/>
    <s v="Male"/>
    <s v="Muslim"/>
    <s v="2B"/>
    <s v="India"/>
    <s v="Karnataka"/>
    <s v="Bangalore"/>
    <s v="Rural area"/>
    <s v="51,000 - 1,00,000"/>
    <s v="Business"/>
    <s v="Private"/>
    <s v="BCA"/>
    <x v="1"/>
    <s v="Yes"/>
    <s v="Good"/>
    <s v="Yes"/>
    <s v="No"/>
    <s v="Don't Know"/>
    <s v="Partially Trained"/>
    <s v="Don't Know"/>
    <s v="No"/>
    <s v="Yes"/>
    <s v="Artificial Intelligence"/>
    <s v="Yes"/>
    <s v="No"/>
    <s v="Yes"/>
    <s v="Creative skills, Analytical skills, Logical thinking, Job skills"/>
    <s v="Possibly"/>
    <s v="Agree"/>
    <s v="No"/>
  </r>
  <r>
    <d v="2024-04-24T07:48:50"/>
    <s v="kushal"/>
    <s v="16 to 20"/>
    <s v="Male"/>
    <s v="Hindu"/>
    <s v="General"/>
    <s v="India"/>
    <s v="Karnataka"/>
    <s v="Bangalore"/>
    <s v="Urban area"/>
    <s v="51,000 - 1,00,000"/>
    <s v="Government"/>
    <s v="Private"/>
    <s v="BCA"/>
    <x v="1"/>
    <s v="Yes"/>
    <s v="Average"/>
    <s v="Yes"/>
    <s v="Don't Know"/>
    <s v="Don't Know"/>
    <s v="Yes"/>
    <s v="Don't Know"/>
    <s v="Yes"/>
    <s v="Don't Know"/>
    <s v="Artificial Intelligence"/>
    <s v="Yes"/>
    <s v="No"/>
    <s v="Yes"/>
    <s v="Logical thinking"/>
    <s v="Possibly"/>
    <s v="Neutral"/>
    <s v="No"/>
  </r>
  <r>
    <d v="2024-04-24T08:32:23"/>
    <s v="bharath"/>
    <s v="16 to 20"/>
    <s v="Male"/>
    <s v="Hindu"/>
    <s v="3A"/>
    <s v="India"/>
    <s v="Karnataka"/>
    <s v="Bangalore"/>
    <s v="Urban area"/>
    <s v="51,000 - 1,00,000"/>
    <s v="Business"/>
    <s v="Private"/>
    <s v="BCA"/>
    <x v="1"/>
    <s v="Yes"/>
    <s v="Good"/>
    <s v="Yes"/>
    <s v="Yes"/>
    <s v="Don't Know"/>
    <s v="Yes"/>
    <s v="Don't Know"/>
    <s v="Yes"/>
    <s v="Yes"/>
    <s v="Artificial Intelligence"/>
    <s v="Yes"/>
    <s v="Yes"/>
    <s v="Yes"/>
    <s v="Creative skills"/>
    <s v="Definitely Yes"/>
    <s v="Agree"/>
    <s v="No"/>
  </r>
  <r>
    <d v="2024-04-24T08:41:41"/>
    <s v="Ananya"/>
    <s v="16 to 20"/>
    <s v="Male"/>
    <s v="Hindu"/>
    <s v="General"/>
    <s v="India"/>
    <s v="Karnataka"/>
    <s v="Bangalore"/>
    <s v="Urban area"/>
    <s v="51,000 - 1,00,000"/>
    <s v="Business"/>
    <s v="Private"/>
    <s v="BCA"/>
    <x v="1"/>
    <s v="Yes"/>
    <s v="Good"/>
    <s v="Yes"/>
    <s v="Don't Know"/>
    <s v="Don't Know"/>
    <s v="Yes"/>
    <s v="Don't Know"/>
    <s v="Yes"/>
    <s v="Don't Know"/>
    <s v="Artificial Intelligence"/>
    <s v="Yes"/>
    <s v="Yes"/>
    <s v="Yes"/>
    <s v="Creative skills"/>
    <s v="Probably Yes"/>
    <s v="Agree"/>
    <s v="Don't Know"/>
  </r>
  <r>
    <d v="2024-04-24T08:49:08"/>
    <s v="Kushal"/>
    <s v="16 to 20"/>
    <s v="Male"/>
    <s v="Hindu"/>
    <s v="General"/>
    <s v="India"/>
    <s v="Karnataka"/>
    <s v="Bangalore"/>
    <s v="Urban area"/>
    <s v="51,000 - 1,00,000"/>
    <s v="Business"/>
    <s v="Private"/>
    <s v="BA"/>
    <x v="2"/>
    <s v="Yes"/>
    <s v="Good"/>
    <s v="Yes"/>
    <s v="No"/>
    <s v="Yes"/>
    <s v="Partially Trained"/>
    <s v="Don't Know"/>
    <s v="Yes"/>
    <s v="Yes"/>
    <s v="Music"/>
    <s v="Yes"/>
    <s v="No"/>
    <s v="Yes"/>
    <s v="Creative skills"/>
    <s v="Probably Yes"/>
    <s v="Agree"/>
    <s v="Don't Know"/>
  </r>
  <r>
    <d v="2024-04-24T11:27:51"/>
    <s v="Sneha"/>
    <s v="16 to 20"/>
    <s v="Female"/>
    <s v="Hindu"/>
    <s v="2B"/>
    <s v="India"/>
    <s v="Karnataka"/>
    <s v="Bangalore"/>
    <s v="Rural area"/>
    <s v="51,000 - 1,00,000"/>
    <s v="Business"/>
    <s v="Private"/>
    <s v="BCA"/>
    <x v="1"/>
    <s v="Yes"/>
    <s v="Good"/>
    <s v="Yes"/>
    <s v="No"/>
    <s v="Yes"/>
    <s v="Yes"/>
    <s v="Don't Know"/>
    <s v="Yes"/>
    <s v="Yes"/>
    <s v="Artificial Intelligence"/>
    <s v="Yes"/>
    <s v="Yes"/>
    <s v="Yes"/>
    <s v="Logical thinking, Job skills"/>
    <s v="Probably Yes"/>
    <s v="Strongly agree"/>
    <s v="No"/>
  </r>
  <r>
    <d v="2024-04-24T11:29:39"/>
    <s v="Raviteja"/>
    <s v="16 to 20"/>
    <s v="Male"/>
    <s v="Hindu"/>
    <s v="General"/>
    <s v="India"/>
    <s v="Karnataka"/>
    <s v="Bangalore"/>
    <s v="Urban area"/>
    <s v="51,000 - 1,00,000"/>
    <s v="Business"/>
    <s v="Private"/>
    <s v="BCA"/>
    <x v="1"/>
    <s v="Yes"/>
    <s v="Average"/>
    <s v="Yes"/>
    <s v="Yes"/>
    <s v="No"/>
    <s v="Yes"/>
    <s v="Don't Know"/>
    <s v="Yes"/>
    <s v="Don't Know"/>
    <s v="None"/>
    <s v="Yes"/>
    <s v="No"/>
    <s v="Yes"/>
    <s v="Job skills"/>
    <s v="Possibly"/>
    <s v="Neutral"/>
    <s v="Don't Know"/>
  </r>
  <r>
    <d v="2024-04-26T23:39:34"/>
    <s v="B Kushal"/>
    <s v="16 to 20"/>
    <s v="Male"/>
    <s v="Hindu"/>
    <s v="General"/>
    <s v="India"/>
    <s v="Karnataka"/>
    <s v="Bangalore"/>
    <s v="Urban area"/>
    <s v="51,000 - 1,00,000"/>
    <s v="Business"/>
    <s v="Private"/>
    <s v="BBA"/>
    <x v="1"/>
    <s v="Yes"/>
    <s v="Good"/>
    <s v="Yes"/>
    <s v="No"/>
    <s v="No"/>
    <s v="Yes"/>
    <s v="Don't Know"/>
    <s v="No"/>
    <s v="Don't Know"/>
    <s v="Music"/>
    <s v="Yes"/>
    <s v="Yes"/>
    <s v="Yes"/>
    <s v="Creative skills"/>
    <s v="Probably Yes"/>
    <s v="Neutral"/>
    <s v="No"/>
  </r>
  <r>
    <d v="2024-04-26T23:51:14"/>
    <s v="Sudhashmu K"/>
    <s v="16 to 20"/>
    <s v="Male"/>
    <s v="Hindu"/>
    <s v="General"/>
    <s v="India"/>
    <s v="Karnataka"/>
    <s v="Bangalore"/>
    <s v="Urban area"/>
    <s v="51,000 - 1,00,000"/>
    <s v="Private"/>
    <s v="Private"/>
    <s v="BBA"/>
    <x v="2"/>
    <s v="Yes"/>
    <s v="Good"/>
    <s v="Yes"/>
    <s v="Don't Know"/>
    <s v="Don't Know"/>
    <s v="Yes"/>
    <s v="Don't Know"/>
    <s v="No"/>
    <s v="Don't Know"/>
    <s v="Artificial Intelligence"/>
    <s v="Yes"/>
    <s v="No"/>
    <s v="Yes"/>
    <s v="Creative skills"/>
    <s v="Probably Yes"/>
    <s v="Neutral"/>
    <s v="Don't Know"/>
  </r>
  <r>
    <d v="2024-04-27T22:01:54"/>
    <s v="Vijay Vishwanath S"/>
    <s v="21 to 25"/>
    <s v="Male"/>
    <s v="Hindu"/>
    <s v="General"/>
    <s v="India"/>
    <s v="Karnataka"/>
    <s v="Bangalore"/>
    <s v="Urban area"/>
    <s v="51,000 - 1,00,000"/>
    <s v="Business"/>
    <s v="Private"/>
    <s v="BBA"/>
    <x v="1"/>
    <s v="Yes"/>
    <s v="Good"/>
    <s v="No"/>
    <s v="Don't Know"/>
    <s v="No"/>
    <s v="No"/>
    <s v="Don't Know"/>
    <s v="Yes"/>
    <s v="Don't Know"/>
    <s v="Artificial Intelligence"/>
    <s v="Yes"/>
    <s v="Yes"/>
    <s v="Yes"/>
    <s v="Analytical skills"/>
    <s v="Possibly"/>
    <s v="Neutral"/>
    <s v="Yes"/>
  </r>
  <r>
    <d v="2024-04-28T13:04:36"/>
    <s v="Bhuvan S H"/>
    <s v="16 to 20"/>
    <s v="Male"/>
    <s v="Hindu"/>
    <s v="3A"/>
    <s v="India"/>
    <s v="Karnataka"/>
    <s v="Bangalore"/>
    <s v="Urban area"/>
    <s v="51,000 - 1,00,000"/>
    <s v="Government"/>
    <s v="Private"/>
    <s v="BCA"/>
    <x v="1"/>
    <s v="Yes"/>
    <s v="Good"/>
    <s v="No"/>
    <s v="No"/>
    <s v="No"/>
    <s v="Partially Trained"/>
    <s v="Don't Know"/>
    <s v="Yes"/>
    <s v="Don't Know"/>
    <s v="Artificial Intelligence"/>
    <s v="Yes"/>
    <s v="No"/>
    <s v="Yes"/>
    <s v="Creative skills"/>
    <s v="Definitely Yes"/>
    <s v="Agree"/>
    <s v="No"/>
  </r>
  <r>
    <d v="2024-04-30T14:45:29"/>
    <s v="Anjali H"/>
    <s v="16 to 20"/>
    <s v="Female"/>
    <s v="Hindu"/>
    <s v="SC"/>
    <s v="India"/>
    <s v="Karnataka"/>
    <s v="Bangalore"/>
    <s v="Urban area"/>
    <s v="51,000 - 1,00,000"/>
    <s v="NM"/>
    <s v="Government"/>
    <s v="BBA"/>
    <x v="1"/>
    <s v="Yes"/>
    <s v="Very Good"/>
    <s v="No"/>
    <s v="No"/>
    <s v="No"/>
    <s v="Yes"/>
    <s v="Don't Know"/>
    <s v="No"/>
    <s v="Yes"/>
    <s v="Artificial Intelligence"/>
    <s v="Yes"/>
    <s v="Yes"/>
    <s v="Yes"/>
    <s v="Creative skills, Analytical skills, Logical thinking, Job skills"/>
    <s v="Definitely Yes"/>
    <s v="Agree"/>
    <s v="No"/>
  </r>
  <r>
    <d v="2024-04-30T20:48:10"/>
    <s v="Jayanth S "/>
    <s v="21 to 25"/>
    <s v="Male"/>
    <s v="Hindu"/>
    <s v="SC"/>
    <s v="India"/>
    <s v="Karnataka"/>
    <s v="Bangalore"/>
    <s v="Rural area"/>
    <s v="51,000 - 1,00,000"/>
    <s v="Gardner "/>
    <s v="Government"/>
    <s v="BCom"/>
    <x v="1"/>
    <s v="Yes"/>
    <s v="Good"/>
    <s v="No"/>
    <s v="Don't Know"/>
    <s v="Don't Know"/>
    <s v="Yes"/>
    <s v="Don't Know"/>
    <s v="Yes"/>
    <s v="Yes"/>
    <s v="None"/>
    <s v="Yes"/>
    <s v="Yes"/>
    <s v="Yes"/>
    <s v="Creative skills"/>
    <s v="Possibly"/>
    <s v="Agree"/>
    <s v="No"/>
  </r>
  <r>
    <d v="2024-05-01T19:00:05"/>
    <s v="Savitha "/>
    <s v="21 to 25"/>
    <s v="Female"/>
    <s v="Hindu"/>
    <s v="SC"/>
    <s v="India"/>
    <s v="Karnataka"/>
    <s v="Bangalore"/>
    <s v="Rural area"/>
    <s v="51,000 - 1,00,000"/>
    <s v="NM"/>
    <s v="Government"/>
    <s v="BCom"/>
    <x v="1"/>
    <s v="Yes"/>
    <s v="Good"/>
    <s v="Yes"/>
    <s v="Yes"/>
    <s v="No"/>
    <s v="Yes"/>
    <s v="Don't Know"/>
    <s v="Yes"/>
    <s v="Yes"/>
    <s v="Artificial Intelligence"/>
    <s v="Yes"/>
    <s v="Yes"/>
    <s v="Yes"/>
    <s v="Creative skills, Analytical skills, Logical thinking, Job skills"/>
    <s v="Definitely Yes"/>
    <s v="Strongly agree"/>
    <s v="No"/>
  </r>
  <r>
    <d v="2024-05-01T23:32:48"/>
    <s v="Mohammed Umar"/>
    <s v="21 to 25"/>
    <s v="Male"/>
    <s v="Muslim"/>
    <s v="2B"/>
    <s v="India"/>
    <s v="Karnataka"/>
    <s v="Bangalore"/>
    <s v="Urban area"/>
    <s v="51,000 - 1,00,000"/>
    <s v="Business"/>
    <s v="Private"/>
    <s v="BCom"/>
    <x v="0"/>
    <s v="Yes"/>
    <s v="Good"/>
    <s v="No"/>
    <s v="Don't Know"/>
    <s v="No"/>
    <s v="Yes"/>
    <s v="Don't Know"/>
    <s v="No"/>
    <s v="Yes"/>
    <s v="None"/>
    <s v="Yes"/>
    <s v="Yes"/>
    <s v="Yes"/>
    <s v="Job skills"/>
    <s v="Probably Yes"/>
    <s v="Agree"/>
    <s v="Don't Know"/>
  </r>
  <r>
    <d v="2024-05-04T11:53:56"/>
    <s v="Arjun"/>
    <s v="16 to 20"/>
    <s v="Male"/>
    <s v="Hindu"/>
    <s v="SC"/>
    <s v="India"/>
    <s v="Karnataka"/>
    <s v="Bangalore"/>
    <s v="Urban area"/>
    <s v="51,000 - 1,00,000"/>
    <s v="Private"/>
    <s v="Government"/>
    <s v="BSc"/>
    <x v="2"/>
    <s v="Yes"/>
    <s v="Good"/>
    <s v="No"/>
    <s v="No"/>
    <s v="Yes"/>
    <s v="Yes"/>
    <s v="Don't Know"/>
    <s v="Yes"/>
    <s v="Yes"/>
    <s v="None"/>
    <s v="Yes"/>
    <s v="No"/>
    <s v="No"/>
    <s v="Analytical skills, Logical thinking, Job skills"/>
    <s v="Probably Yes"/>
    <s v="Agree"/>
    <s v="No"/>
  </r>
  <r>
    <d v="2024-05-04T15:34:52"/>
    <s v="Bharat Prasad R"/>
    <s v="16 to 20"/>
    <s v="Male"/>
    <s v="Hindu"/>
    <s v="SC"/>
    <s v="India"/>
    <s v="Karnataka"/>
    <s v="Bangalore"/>
    <s v="Urban area"/>
    <s v="51,000 - 1,00,000"/>
    <s v="Labour"/>
    <s v="Government"/>
    <s v="BCA"/>
    <x v="1"/>
    <s v="Yes"/>
    <s v="Good"/>
    <s v="No"/>
    <s v="No"/>
    <s v="Don't Know"/>
    <s v="Yes"/>
    <s v="Don't Know"/>
    <s v="Yes"/>
    <s v="Yes"/>
    <s v="Music"/>
    <s v="Yes"/>
    <s v="No"/>
    <s v="Yes"/>
    <s v="Creative skills"/>
    <s v="Probably Yes"/>
    <s v="Agree"/>
    <s v="Don't Know"/>
  </r>
  <r>
    <d v="2024-05-04T19:36:16"/>
    <s v="Sania "/>
    <s v="21 to 25"/>
    <s v="Female"/>
    <s v="Muslim"/>
    <s v="2B"/>
    <s v="India"/>
    <s v="Karnataka"/>
    <s v="Bangalore"/>
    <s v="Urban area"/>
    <s v="51,000 - 1,00,000"/>
    <s v="Business"/>
    <s v="Private"/>
    <s v="BCom"/>
    <x v="1"/>
    <s v="Yes"/>
    <s v="Good"/>
    <s v="No"/>
    <s v="Don't Know"/>
    <s v="Don't Know"/>
    <s v="Yes"/>
    <s v="Don't Know"/>
    <s v="Yes"/>
    <s v="Yes"/>
    <s v="Artificial Intelligence"/>
    <s v="Yes"/>
    <s v="Yes"/>
    <s v="Yes"/>
    <s v="Creative skills"/>
    <s v="Probably Yes"/>
    <s v="Agree"/>
    <s v="Don't Know"/>
  </r>
  <r>
    <d v="2024-05-04T19:38:48"/>
    <s v="Mohammed"/>
    <s v="21 to 25"/>
    <s v="Male"/>
    <s v="Muslim"/>
    <s v="General"/>
    <s v="India"/>
    <s v="Karnataka"/>
    <s v="Bangalore"/>
    <s v="Urban area"/>
    <s v="51,000 - 1,00,000"/>
    <s v="Business"/>
    <s v="Private"/>
    <s v="BCom"/>
    <x v="1"/>
    <s v="Yes"/>
    <s v="Good"/>
    <s v="No"/>
    <s v="Don't Know"/>
    <s v="Yes"/>
    <s v="Yes"/>
    <s v="Don't Know"/>
    <s v="Yes"/>
    <s v="Yes"/>
    <s v="Artificial Intelligence"/>
    <s v="Yes"/>
    <s v="No"/>
    <s v="No"/>
    <s v="Creative skills"/>
    <s v="Possibly"/>
    <s v="Neutral"/>
    <s v="Don't Know"/>
  </r>
  <r>
    <d v="2024-05-04T19:52:58"/>
    <s v="Ayesha "/>
    <s v="21 to 25"/>
    <s v="Female"/>
    <s v="Muslim"/>
    <s v="General"/>
    <s v="India"/>
    <s v="Karnataka"/>
    <s v="Bangalore"/>
    <s v="Urban area"/>
    <s v="51,000 - 1,00,000"/>
    <s v="Business"/>
    <s v="Private"/>
    <s v="BCom"/>
    <x v="1"/>
    <s v="Yes"/>
    <s v="Good"/>
    <s v="No"/>
    <s v="Don't Know"/>
    <s v="Don't Know"/>
    <s v="Yes"/>
    <s v="Don't Know"/>
    <s v="Yes"/>
    <s v="Yes"/>
    <s v="Artificial Intelligence"/>
    <s v="Yes"/>
    <s v="No"/>
    <s v="Yes"/>
    <s v="Creative skills"/>
    <s v="Probably Yes"/>
    <s v="Neutral"/>
    <s v="Don't Know"/>
  </r>
  <r>
    <d v="2024-05-04T19:55:53"/>
    <s v="Saifullah "/>
    <s v="21 to 25"/>
    <s v="Male"/>
    <s v="Muslim"/>
    <s v="General"/>
    <s v="India"/>
    <s v="Karnataka"/>
    <s v="Bangalore"/>
    <s v="Urban area"/>
    <s v="51,000 - 1,00,000"/>
    <s v="Business"/>
    <s v="Private"/>
    <s v="BCom"/>
    <x v="1"/>
    <s v="Yes"/>
    <s v="Good"/>
    <s v="No"/>
    <s v="No"/>
    <s v="Don't Know"/>
    <s v="Yes"/>
    <s v="Don't Know"/>
    <s v="Yes"/>
    <s v="Yes"/>
    <s v="None"/>
    <s v="Yes"/>
    <s v="Yes"/>
    <s v="No"/>
    <s v="Job skills"/>
    <s v="Probably Yes"/>
    <s v="Agree"/>
    <s v="No"/>
  </r>
  <r>
    <d v="2024-05-04T21:13:42"/>
    <s v="Rahath Fathima"/>
    <s v="21 to 25"/>
    <s v="Female"/>
    <s v="Muslim"/>
    <s v="2B"/>
    <s v="India"/>
    <s v="Karnataka"/>
    <s v="Bangalore"/>
    <s v="Urban area"/>
    <s v="51,000 - 1,00,000"/>
    <s v="Government"/>
    <s v="Private"/>
    <s v="BCom"/>
    <x v="1"/>
    <s v="Yes"/>
    <s v="Good"/>
    <s v="No"/>
    <s v="No"/>
    <s v="Don't Know"/>
    <s v="Yes"/>
    <s v="Don't Know"/>
    <s v="Yes"/>
    <s v="Yes"/>
    <s v="Artificial Intelligence"/>
    <s v="Yes"/>
    <s v="Yes"/>
    <s v="Yes"/>
    <s v="Creative skills"/>
    <s v="Probably Yes"/>
    <s v="Agree"/>
    <s v="Don't Know"/>
  </r>
  <r>
    <d v="2024-05-05T20:14:38"/>
    <s v="Thrisha N"/>
    <s v="16 to 20"/>
    <s v="Female"/>
    <s v="Hindu"/>
    <s v="2A"/>
    <s v="India"/>
    <s v="Karnataka"/>
    <s v="Bangalore"/>
    <s v="Urban area"/>
    <s v="51,000 - 1,00,000"/>
    <s v="Business"/>
    <s v="Private"/>
    <s v="BCA"/>
    <x v="1"/>
    <s v="Yes"/>
    <s v="Good"/>
    <s v="No"/>
    <s v="Don't Know"/>
    <s v="Don't Know"/>
    <s v="Yes"/>
    <s v="Don't Know"/>
    <s v="Yes"/>
    <s v="Yes"/>
    <s v="Artificial Intelligence"/>
    <s v="Yes"/>
    <s v="Yes"/>
    <s v="Yes"/>
    <s v="Job skills"/>
    <s v="Possibly"/>
    <s v="Neutral"/>
    <s v="Don't Know"/>
  </r>
  <r>
    <d v="2024-05-06T10:21:41"/>
    <s v="Vijeth V"/>
    <s v="16 to 20"/>
    <s v="Male"/>
    <s v="Hindu"/>
    <s v="2B"/>
    <s v="India"/>
    <s v="Karnataka"/>
    <s v="Bangalore"/>
    <s v="Urban area"/>
    <s v="51,000 - 1,00,000"/>
    <s v="Private"/>
    <s v="Private"/>
    <s v="BCA"/>
    <x v="1"/>
    <s v="Yes"/>
    <s v="Good"/>
    <s v="No"/>
    <s v="Don't Know"/>
    <s v="Don't Know"/>
    <s v="Yes"/>
    <s v="Don't Know"/>
    <s v="Yes"/>
    <s v="Don't Know"/>
    <s v="Artificial Intelligence"/>
    <s v="Yes"/>
    <s v="Yes"/>
    <s v="Yes"/>
    <s v="Job skills"/>
    <s v="Possibly"/>
    <s v="Agree"/>
    <s v="Don't Know"/>
  </r>
  <r>
    <d v="2024-05-06T10:24:24"/>
    <s v="Sukruth B M"/>
    <s v="16 to 20"/>
    <s v="Male"/>
    <s v="Hindu"/>
    <s v="2A"/>
    <s v="India"/>
    <s v="Karnataka"/>
    <s v="Bangalore"/>
    <s v="Urban area"/>
    <s v="51,000 - 1,00,000"/>
    <s v="Financial Advisor"/>
    <s v="Private"/>
    <s v="BCA"/>
    <x v="2"/>
    <s v="Yes"/>
    <s v="Average"/>
    <s v="Yes"/>
    <s v="Don't Know"/>
    <s v="Yes"/>
    <s v="Yes"/>
    <s v="Don't Know"/>
    <s v="Yes"/>
    <s v="Yes"/>
    <s v="Artificial Intelligence"/>
    <s v="Yes"/>
    <s v="Yes"/>
    <s v="Yes"/>
    <s v="Creative skills"/>
    <s v="Definitely Yes"/>
    <s v="Strongly agree"/>
    <s v="Yes"/>
  </r>
  <r>
    <d v="2024-05-06T13:47:40"/>
    <s v="Rakshitha S"/>
    <s v="16 to 20"/>
    <s v="Female"/>
    <s v="Hindu"/>
    <s v="3A"/>
    <s v="India"/>
    <s v="Karnataka"/>
    <s v="Bangalore"/>
    <s v="Rural area"/>
    <s v="51,000 - 1,00,000"/>
    <s v="Government"/>
    <s v="Government"/>
    <s v="BCA"/>
    <x v="0"/>
    <s v="Yes"/>
    <s v="Good"/>
    <s v="No"/>
    <s v="Don't Know"/>
    <s v="Don't Know"/>
    <s v="Yes"/>
    <s v="Don't Know"/>
    <s v="Yes"/>
    <s v="Yes"/>
    <s v="Dance"/>
    <s v="Yes"/>
    <s v="Yes"/>
    <s v="Yes"/>
    <s v="Logical thinking"/>
    <s v="Probably Yes"/>
    <s v="Agree"/>
    <s v="No"/>
  </r>
  <r>
    <d v="2024-05-06T22:31:34"/>
    <s v="Chelove gowda.N"/>
    <s v="16 to 20"/>
    <s v="Male"/>
    <s v="Hindu"/>
    <s v="3A"/>
    <s v="India"/>
    <s v="Karnataka"/>
    <s v="Bangalore"/>
    <s v="Urban area"/>
    <s v="51,000 - 1,00,000"/>
    <s v="Contractor "/>
    <s v="Government"/>
    <s v="BCA"/>
    <x v="1"/>
    <s v="Yes"/>
    <s v="Average"/>
    <s v="No"/>
    <s v="Don't Know"/>
    <s v="Don't Know"/>
    <s v="Yes"/>
    <s v="Don't Know"/>
    <s v="Yes"/>
    <s v="Don't Know"/>
    <s v="Artificial Intelligence"/>
    <s v="Yes"/>
    <s v="No"/>
    <s v="No"/>
    <s v="Job skills"/>
    <s v="Possibly"/>
    <s v="Agree"/>
    <s v="Don't Know"/>
  </r>
  <r>
    <d v="2024-04-24T07:58:41"/>
    <s v="namratha"/>
    <s v="16 to 20"/>
    <s v="Female"/>
    <s v="Hindu"/>
    <s v="General"/>
    <s v="India"/>
    <s v="Karnataka"/>
    <s v="Bangalore"/>
    <s v="Urban area"/>
    <s v="51,000 - 1,00,000"/>
    <s v="Government"/>
    <s v="Private"/>
    <s v="BCA"/>
    <x v="2"/>
    <s v="Yes"/>
    <s v="Average"/>
    <s v="Yes"/>
    <s v="Yes"/>
    <s v="Don't Know"/>
    <s v="Partially Trained"/>
    <s v="No"/>
    <s v="Yes"/>
    <s v="Don't Know"/>
    <s v="None"/>
    <s v="Yes"/>
    <s v="Yes"/>
    <s v="Yes"/>
    <s v="Job skills"/>
    <s v="Possibly"/>
    <s v="Neutral"/>
    <s v="Yes"/>
  </r>
  <r>
    <d v="2024-04-24T11:32:27"/>
    <s v="Rashmi"/>
    <s v="16 to 20"/>
    <s v="Female"/>
    <s v="Hindu"/>
    <s v="2A"/>
    <s v="India"/>
    <s v="Karnataka"/>
    <s v="Bangalore"/>
    <s v="Urban area"/>
    <s v="51,000 - 1,00,000"/>
    <s v="Business"/>
    <s v="Private"/>
    <s v="BCA"/>
    <x v="1"/>
    <s v="Yes"/>
    <s v="Very Good"/>
    <s v="Yes"/>
    <s v="Don't Know"/>
    <s v="Yes"/>
    <s v="Partially Trained"/>
    <s v="No"/>
    <s v="Yes"/>
    <s v="Don't Know"/>
    <s v="None"/>
    <s v="Yes"/>
    <s v="No"/>
    <s v="Yes"/>
    <s v="Job skills"/>
    <s v="Definitely Yes"/>
    <s v="Agree"/>
    <s v="No"/>
  </r>
  <r>
    <d v="2024-04-27T19:36:00"/>
    <s v="Infaz"/>
    <s v="16 to 20"/>
    <s v="Male"/>
    <s v="Muslim"/>
    <s v="General"/>
    <s v="India"/>
    <s v="Karnataka"/>
    <s v="Bangalore"/>
    <s v="Urban area"/>
    <s v="51,000 - 1,00,000"/>
    <s v="Private"/>
    <s v="Private"/>
    <s v="BBA"/>
    <x v="1"/>
    <s v="Yes"/>
    <s v="Good"/>
    <s v="No"/>
    <s v="Yes"/>
    <s v="No"/>
    <s v="Yes"/>
    <s v="No"/>
    <s v="No"/>
    <s v="Yes"/>
    <s v="Artificial Intelligence"/>
    <s v="Yes"/>
    <s v="Yes"/>
    <s v="Yes"/>
    <s v="Job skills"/>
    <s v="Probably Yes"/>
    <s v="Agree"/>
    <s v="No"/>
  </r>
  <r>
    <d v="2024-04-28T22:14:01"/>
    <s v="Savitha Kumari"/>
    <s v="16 to 20"/>
    <s v="Female"/>
    <s v="Hindu"/>
    <s v="OBC"/>
    <s v="India"/>
    <s v="Karnataka"/>
    <s v="Bangalore"/>
    <s v="Urban area"/>
    <s v="51,000 - 1,00,000"/>
    <s v="Business"/>
    <s v="Private"/>
    <s v="BBA"/>
    <x v="1"/>
    <s v="Yes"/>
    <s v="Average"/>
    <s v="No"/>
    <s v="Don't Know"/>
    <s v="Don't Know"/>
    <s v="No"/>
    <s v="No"/>
    <s v="No"/>
    <s v="Yes"/>
    <s v="Artificial Intelligence"/>
    <s v="Yes"/>
    <s v="No"/>
    <s v="Yes"/>
    <s v="Logical thinking"/>
    <s v="Possibly"/>
    <s v="Neutral"/>
    <s v="Yes"/>
  </r>
  <r>
    <d v="2024-04-30T14:40:00"/>
    <s v="keerthana"/>
    <s v="16 to 20"/>
    <s v="Female"/>
    <s v="Hindu"/>
    <s v="3A"/>
    <s v="India"/>
    <s v="Karnataka"/>
    <s v="Bangalore"/>
    <s v="Urban area"/>
    <s v="51,000 - 1,00,000"/>
    <s v="NM"/>
    <s v="Government"/>
    <s v="BBA"/>
    <x v="1"/>
    <s v="Yes"/>
    <s v="Very Good"/>
    <s v="No"/>
    <s v="No"/>
    <s v="No"/>
    <s v="No"/>
    <s v="No"/>
    <s v="Yes"/>
    <s v="Yes"/>
    <s v="Artificial Intelligence"/>
    <s v="Yes"/>
    <s v="Yes"/>
    <s v="Yes"/>
    <s v="Creative skills, Analytical skills, Logical thinking, Job skills"/>
    <s v="Definitely Yes"/>
    <s v="Agree"/>
    <s v="Don't Know"/>
  </r>
  <r>
    <d v="2024-04-30T14:51:00"/>
    <s v="Swathi"/>
    <s v="16 to 20"/>
    <s v="Female"/>
    <s v="Hindu"/>
    <s v="SC"/>
    <s v="India"/>
    <s v="Karnataka"/>
    <s v="Bangalore"/>
    <s v="Urban area"/>
    <s v="51,000 - 1,00,000"/>
    <s v="NM"/>
    <s v="Government"/>
    <s v="BBA"/>
    <x v="1"/>
    <s v="Yes"/>
    <s v="Very Good"/>
    <s v="No"/>
    <s v="No"/>
    <s v="No"/>
    <s v="No"/>
    <s v="No"/>
    <s v="Yes"/>
    <s v="Yes"/>
    <s v="Artificial Intelligence"/>
    <s v="Yes"/>
    <s v="Yes"/>
    <s v="Yes"/>
    <s v="Analytical skills, Job skills"/>
    <s v="Definitely Yes"/>
    <s v="Agree"/>
    <s v="Don't Know"/>
  </r>
  <r>
    <d v="2024-04-30T14:58:15"/>
    <s v="Gaganashreee"/>
    <s v="16 to 20"/>
    <s v="Female"/>
    <s v="Hindu"/>
    <s v="3A"/>
    <s v="India"/>
    <s v="Karnataka"/>
    <s v="Bangalore"/>
    <s v="Rural area"/>
    <s v="51,000 - 1,00,000"/>
    <s v="Private"/>
    <s v="Government"/>
    <s v="BCom"/>
    <x v="1"/>
    <s v="Yes"/>
    <s v="Very Good"/>
    <s v="Yes"/>
    <s v="No"/>
    <s v="No"/>
    <s v="No"/>
    <s v="No"/>
    <s v="No"/>
    <s v="Yes"/>
    <s v="Artificial Intelligence"/>
    <s v="Yes"/>
    <s v="No"/>
    <s v="No"/>
    <s v="Creative skills"/>
    <s v="Definitely Yes"/>
    <s v="Strongly agree"/>
    <s v="No"/>
  </r>
  <r>
    <d v="2024-05-04T19:49:03"/>
    <s v="Venkatesh "/>
    <s v="16 to 20"/>
    <s v="Male"/>
    <s v="Hindu"/>
    <s v="St"/>
    <s v="India"/>
    <s v="Karnataka"/>
    <s v="Bangalore"/>
    <s v="Urban area"/>
    <s v="51,000 - 1,00,000"/>
    <s v="Building contractors "/>
    <s v="Private"/>
    <s v="BBA"/>
    <x v="1"/>
    <s v="Yes"/>
    <s v="Good"/>
    <s v="Yes"/>
    <s v="Yes"/>
    <s v="Yes"/>
    <s v="Yes"/>
    <s v="No"/>
    <s v="Yes"/>
    <s v="Yes"/>
    <s v="Artificial Intelligence"/>
    <s v="Yes"/>
    <s v="Yes"/>
    <s v="Yes"/>
    <s v="Creative skills"/>
    <s v="Probably Yes"/>
    <s v="Agree"/>
    <s v="No"/>
  </r>
  <r>
    <d v="2024-05-05T19:58:38"/>
    <s v="Raju A"/>
    <s v="21 to 25"/>
    <s v="Male"/>
    <s v="Hindu"/>
    <s v="SC"/>
    <s v="India"/>
    <s v="Karnataka"/>
    <s v="Bangalore"/>
    <s v="Urban area"/>
    <s v="51,000 - 1,00,000"/>
    <s v="Business"/>
    <s v="Government"/>
    <s v="BSc"/>
    <x v="1"/>
    <s v="Yes"/>
    <s v="Good"/>
    <s v="Yes"/>
    <s v="Yes"/>
    <s v="No"/>
    <s v="No"/>
    <s v="No"/>
    <s v="Yes"/>
    <s v="Don't Know"/>
    <s v="None"/>
    <s v="Yes"/>
    <s v="No"/>
    <s v="No"/>
    <s v="Creative skills"/>
    <s v="Probably Yes"/>
    <s v="Agree"/>
    <s v="Don't Know"/>
  </r>
  <r>
    <d v="2024-05-05T20:19:02"/>
    <s v="Trishan P"/>
    <s v="16 to 20"/>
    <s v="Male"/>
    <s v="Hindu"/>
    <s v="2A"/>
    <s v="India"/>
    <s v="Karnataka"/>
    <s v="Bangalore"/>
    <s v="Urban area"/>
    <s v="51,000 - 1,00,000"/>
    <s v="Business"/>
    <s v="Private"/>
    <s v="BCA"/>
    <x v="1"/>
    <s v="Yes"/>
    <s v="Good"/>
    <s v="Yes"/>
    <s v="No"/>
    <s v="Don't Know"/>
    <s v="Yes"/>
    <s v="No"/>
    <s v="No"/>
    <s v="Yes"/>
    <s v="Artificial Intelligence, Yoga, Music"/>
    <s v="Yes"/>
    <s v="No"/>
    <s v="Yes"/>
    <s v="Analytical skills, Logical thinking"/>
    <s v="Probably Yes"/>
    <s v="Agree"/>
    <s v="No"/>
  </r>
  <r>
    <d v="2024-05-06T10:09:48"/>
    <s v="Vinesh K"/>
    <s v="16 to 20"/>
    <s v="Male"/>
    <s v="Hindu"/>
    <s v="St"/>
    <s v="India"/>
    <s v="Karnataka"/>
    <s v="Bangalore"/>
    <s v="Urban area"/>
    <s v="51,000 - 1,00,000"/>
    <s v="Contractor"/>
    <s v="Private"/>
    <s v="BCA"/>
    <x v="1"/>
    <s v="Yes"/>
    <s v="Good"/>
    <s v="Yes"/>
    <s v="Don't Know"/>
    <s v="Don't Know"/>
    <s v="No"/>
    <s v="No"/>
    <s v="Yes"/>
    <s v="Don't Know"/>
    <s v="Artificial Intelligence"/>
    <s v="Yes"/>
    <s v="Yes"/>
    <s v="Yes"/>
    <s v="Creative skills"/>
    <s v="Possibly"/>
    <s v="Agree"/>
    <s v="Don't Know"/>
  </r>
  <r>
    <d v="2024-05-06T10:46:04"/>
    <s v="Swathi B"/>
    <s v="16 to 20"/>
    <s v="Female"/>
    <s v="Hindu"/>
    <s v="2A"/>
    <s v="India"/>
    <s v="Karnataka"/>
    <s v="Bangalore"/>
    <s v="Urban area"/>
    <s v="51,000 - 1,00,000"/>
    <s v="Business"/>
    <s v="Private"/>
    <s v="BCA"/>
    <x v="1"/>
    <s v="Yes"/>
    <s v="Good"/>
    <s v="Yes"/>
    <s v="Yes"/>
    <s v="Yes"/>
    <s v="No"/>
    <s v="No"/>
    <s v="Yes"/>
    <s v="Yes"/>
    <s v="Artificial Intelligence"/>
    <s v="Yes"/>
    <s v="Yes"/>
    <s v="Yes"/>
    <s v="Analytical skills"/>
    <s v="Definitely Yes"/>
    <s v="Strongly agree"/>
    <s v="Yes"/>
  </r>
  <r>
    <d v="2024-05-06T21:55:03"/>
    <s v="Meghana S "/>
    <s v="21 to 25"/>
    <s v="Female"/>
    <s v="Hindu"/>
    <s v="3B"/>
    <s v="India"/>
    <s v="Karnataka"/>
    <s v="Bangalore"/>
    <s v="Urban area"/>
    <s v="51,000 - 1,00,000"/>
    <s v="Private"/>
    <s v="Government"/>
    <s v="BSc"/>
    <x v="1"/>
    <s v="Yes"/>
    <s v="Good"/>
    <s v="Yes"/>
    <s v="Yes"/>
    <s v="No"/>
    <s v="Yes"/>
    <s v="No"/>
    <s v="Yes"/>
    <s v="Yes"/>
    <s v="Artificial Intelligence"/>
    <s v="Yes"/>
    <s v="No"/>
    <s v="No"/>
    <s v="Analytical skills, Job skills"/>
    <s v="Probably Yes"/>
    <s v="Agree"/>
    <s v="No"/>
  </r>
  <r>
    <d v="2024-05-06T21:57:06"/>
    <s v="Ramya D L"/>
    <s v="21 to 25"/>
    <s v="Female"/>
    <s v="Hindu"/>
    <s v="3A"/>
    <s v="India"/>
    <s v="Karnataka"/>
    <s v="Bangalore"/>
    <s v="Urban area"/>
    <s v="51,000 - 1,00,000"/>
    <s v="Private"/>
    <s v="Government"/>
    <s v="BSc"/>
    <x v="1"/>
    <s v="Yes"/>
    <s v="Good"/>
    <s v="Yes"/>
    <s v="Yes"/>
    <s v="No"/>
    <s v="Yes"/>
    <s v="No"/>
    <s v="Yes"/>
    <s v="Yes"/>
    <s v="Artificial Intelligence"/>
    <s v="Yes"/>
    <s v="No"/>
    <s v="No"/>
    <s v="Logical thinking"/>
    <s v="Probably Yes"/>
    <s v="Agree"/>
    <s v="No"/>
  </r>
  <r>
    <d v="2024-05-06T22:00:15"/>
    <s v="Sushma V"/>
    <s v="21 to 25"/>
    <s v="Female"/>
    <s v="Hindu"/>
    <s v="3A"/>
    <s v="India"/>
    <s v="Karnataka"/>
    <s v="Bangalore"/>
    <s v="Rural area"/>
    <s v="51,000 - 1,00,000"/>
    <s v="Private"/>
    <s v="Government"/>
    <s v="BSc"/>
    <x v="1"/>
    <s v="Yes"/>
    <s v="Good"/>
    <s v="Yes"/>
    <s v="Yes"/>
    <s v="Yes"/>
    <s v="Yes"/>
    <s v="No"/>
    <s v="Yes"/>
    <s v="Yes"/>
    <s v="Artificial Intelligence"/>
    <s v="Yes"/>
    <s v="No"/>
    <s v="No"/>
    <s v="Creative skills, Job skills"/>
    <s v="Probably Yes"/>
    <s v="Agree"/>
    <s v="No"/>
  </r>
  <r>
    <d v="2024-05-06T22:45:40"/>
    <s v="Amulya.G.L"/>
    <s v="16 to 20"/>
    <s v="Female"/>
    <s v="Hindu"/>
    <s v="SC"/>
    <s v="India"/>
    <s v="Karnataka"/>
    <s v="Bangalore"/>
    <s v="Urban area"/>
    <s v="51,000 - 1,00,000"/>
    <s v="Agriculture"/>
    <s v="Government"/>
    <s v="BCA"/>
    <x v="1"/>
    <s v="Yes"/>
    <s v="Good"/>
    <s v="Yes"/>
    <s v="Yes"/>
    <s v="Don't Know"/>
    <s v="Partially Trained"/>
    <s v="No"/>
    <s v="Yes"/>
    <s v="Don't Know"/>
    <s v="None"/>
    <s v="Yes"/>
    <s v="Yes"/>
    <s v="Yes"/>
    <s v="Job skills"/>
    <s v="Possibly"/>
    <s v="Neutral"/>
    <s v="No"/>
  </r>
  <r>
    <d v="2024-04-27T19:07:05"/>
    <s v="Varun Raju D"/>
    <s v="21 to 25"/>
    <s v="Male"/>
    <s v="Hindu"/>
    <s v="General"/>
    <s v="India"/>
    <s v="Karnataka"/>
    <s v="Bangalore"/>
    <s v="Urban area"/>
    <s v="51,000 - 1,00,000"/>
    <s v="Business"/>
    <s v="Private"/>
    <s v="BBA"/>
    <x v="1"/>
    <s v="Yes"/>
    <s v="Very Good"/>
    <s v="No"/>
    <s v="Don't Know"/>
    <s v="No"/>
    <s v="Yes"/>
    <s v="Yes"/>
    <s v="No"/>
    <s v="Yes"/>
    <s v="Artificial Intelligence"/>
    <s v="Yes"/>
    <s v="Yes"/>
    <s v="Yes"/>
    <s v="Creative skills"/>
    <s v="Probably Yes"/>
    <s v="Agree"/>
    <s v="No"/>
  </r>
  <r>
    <d v="2024-04-27T19:12:29"/>
    <s v="Tarandeep Sing"/>
    <s v="16 to 20"/>
    <s v="Male"/>
    <s v="Hindu"/>
    <s v="General"/>
    <s v="India"/>
    <s v="Karnataka"/>
    <s v="Bangalore"/>
    <s v="Urban area"/>
    <s v="51,000 - 1,00,000"/>
    <s v="Business"/>
    <s v="Private"/>
    <s v="BBA"/>
    <x v="1"/>
    <s v="Yes"/>
    <s v="Very Good"/>
    <s v="Yes"/>
    <s v="No"/>
    <s v="No"/>
    <s v="Partially Trained"/>
    <s v="Yes"/>
    <s v="Yes"/>
    <s v="Yes"/>
    <s v="Artificial Intelligence"/>
    <s v="Yes"/>
    <s v="No"/>
    <s v="Yes"/>
    <s v="Analytical skills"/>
    <s v="Possibly"/>
    <s v="Agree"/>
    <s v="No"/>
  </r>
  <r>
    <d v="2024-04-27T21:33:51"/>
    <s v="Lohith S"/>
    <s v="16 to 20"/>
    <s v="Male"/>
    <s v="Hindu"/>
    <s v="General"/>
    <s v="India"/>
    <s v="Karnataka"/>
    <s v="Bangalore"/>
    <s v="Urban area"/>
    <s v="51,000 - 1,00,000"/>
    <s v="Business"/>
    <s v="Private"/>
    <s v="BBA"/>
    <x v="1"/>
    <s v="Yes"/>
    <s v="Average"/>
    <s v="Yes"/>
    <s v="Don't Know"/>
    <s v="Don't Know"/>
    <s v="Yes"/>
    <s v="Yes"/>
    <s v="Yes"/>
    <s v="No"/>
    <s v="None"/>
    <s v="Yes"/>
    <s v="Yes"/>
    <s v="Yes"/>
    <s v="Job skills"/>
    <s v="Probably Yes"/>
    <s v="Neutral"/>
    <s v="Don't Know"/>
  </r>
  <r>
    <d v="2024-04-28T11:32:06"/>
    <s v="Sanjana S"/>
    <s v="21 to 25"/>
    <s v="Female"/>
    <s v="Hindu"/>
    <s v="General"/>
    <s v="India"/>
    <s v="Karnataka"/>
    <s v="Bangalore"/>
    <s v="Urban area"/>
    <s v="51,000 - 1,00,000"/>
    <s v="Business"/>
    <s v="Private"/>
    <s v="BBA"/>
    <x v="1"/>
    <s v="Yes"/>
    <s v="Average"/>
    <s v="No"/>
    <s v="No"/>
    <s v="Don't Know"/>
    <s v="Yes"/>
    <s v="Yes"/>
    <s v="Yes"/>
    <s v="Yes"/>
    <s v="None"/>
    <s v="Yes"/>
    <s v="Yes"/>
    <s v="Yes"/>
    <s v="Creative skills"/>
    <s v="Probably Yes"/>
    <s v="Agree"/>
    <s v="Don't Know"/>
  </r>
  <r>
    <d v="2024-05-01T19:02:29"/>
    <s v="Tanuja"/>
    <s v="21 to 25"/>
    <s v="Female"/>
    <s v="Hindu"/>
    <s v="General"/>
    <s v="India"/>
    <s v="Karnataka"/>
    <s v="Bangalore"/>
    <s v="Rural area"/>
    <s v="51,000 - 1,00,000"/>
    <s v="NM"/>
    <s v="Government"/>
    <s v="BCom"/>
    <x v="1"/>
    <s v="Yes"/>
    <s v="Very Good"/>
    <s v="Yes"/>
    <s v="Yes"/>
    <s v="No"/>
    <s v="Yes"/>
    <s v="Yes"/>
    <s v="Yes"/>
    <s v="Yes"/>
    <s v="Artificial Intelligence"/>
    <s v="Yes"/>
    <s v="Yes"/>
    <s v="Yes"/>
    <s v="Job skills"/>
    <s v="Definitely Yes"/>
    <s v="Strongly agree"/>
    <s v="No"/>
  </r>
  <r>
    <d v="2024-05-01T22:50:02"/>
    <s v="Bhoomika "/>
    <s v="21 to 25"/>
    <s v="Female"/>
    <s v="Hindu"/>
    <s v="SC"/>
    <s v="India"/>
    <s v="Karnataka"/>
    <s v="Bangalore"/>
    <s v="Rural area"/>
    <s v="51,000 - 1,00,000"/>
    <s v="Labour "/>
    <s v="Government"/>
    <s v="BCom"/>
    <x v="1"/>
    <s v="Yes"/>
    <s v="Average"/>
    <s v="No"/>
    <s v="Don't Know"/>
    <s v="Yes"/>
    <s v="Yes"/>
    <s v="Yes"/>
    <s v="Yes"/>
    <s v="Yes"/>
    <s v="Artificial Intelligence"/>
    <s v="Yes"/>
    <s v="Yes"/>
    <s v="Yes"/>
    <s v="Creative skills"/>
    <s v="Possibly"/>
    <s v="Disagree"/>
    <s v="Yes"/>
  </r>
  <r>
    <d v="2024-05-01T23:38:02"/>
    <m/>
    <s v="16 to 20"/>
    <s v="Male"/>
    <s v="Hindu"/>
    <s v="2A"/>
    <s v="India"/>
    <s v="Karnataka"/>
    <s v="Bangalore"/>
    <s v="Urban area"/>
    <s v="51,000 - 1,00,000"/>
    <s v="Business"/>
    <s v="Private"/>
    <s v="BCom"/>
    <x v="1"/>
    <s v="Yes"/>
    <s v="Average"/>
    <s v="No"/>
    <s v="Yes"/>
    <s v="No"/>
    <s v="No"/>
    <s v="Yes"/>
    <s v="Yes"/>
    <s v="No"/>
    <s v="Artificial Intelligence"/>
    <s v="Yes"/>
    <s v="Yes"/>
    <s v="Yes"/>
    <s v="Job skills"/>
    <s v="Probably Not"/>
    <s v="Neutral"/>
    <s v="No"/>
  </r>
  <r>
    <d v="2024-05-04T12:22:40"/>
    <s v="Kavya M"/>
    <s v="16 to 20"/>
    <s v="Female"/>
    <s v="Hindu"/>
    <s v="2A"/>
    <s v="India"/>
    <s v="Karnataka"/>
    <s v="Bangalore"/>
    <s v="Urban area"/>
    <s v="51,000 - 1,00,000"/>
    <s v="Private Authorization"/>
    <s v="Government"/>
    <s v="BSc"/>
    <x v="1"/>
    <s v="Yes"/>
    <s v="Good"/>
    <s v="No"/>
    <s v="Don't Know"/>
    <s v="Yes"/>
    <s v="No"/>
    <s v="Yes"/>
    <s v="Yes"/>
    <s v="Yes"/>
    <s v="Artificial Intelligence"/>
    <s v="Yes"/>
    <s v="No"/>
    <s v="No"/>
    <s v="Job skills"/>
    <s v="Definitely Yes"/>
    <s v="Strongly agree"/>
    <s v="Don't Know"/>
  </r>
  <r>
    <d v="2024-05-04T19:51:24"/>
    <s v="Dhiraj "/>
    <s v="16 to 20"/>
    <s v="Male"/>
    <s v="Hindu"/>
    <s v="General"/>
    <s v="India"/>
    <s v="Karnataka"/>
    <s v="Bangalore"/>
    <s v="Urban area"/>
    <s v="51,000 - 1,00,000"/>
    <s v="Business"/>
    <s v="Private"/>
    <s v="BBA"/>
    <x v="2"/>
    <s v="Yes"/>
    <s v="Average"/>
    <s v="No"/>
    <s v="Yes"/>
    <s v="Yes"/>
    <s v="Partially Trained"/>
    <s v="Yes"/>
    <s v="Yes"/>
    <s v="No"/>
    <s v="None"/>
    <s v="Yes"/>
    <s v="No"/>
    <s v="Yes"/>
    <s v="Creative skills"/>
    <s v="Possibly"/>
    <s v="Disagree"/>
    <s v="Don't Know"/>
  </r>
  <r>
    <d v="2024-05-04T20:58:44"/>
    <s v="Fardeen "/>
    <s v="21 to 25"/>
    <s v="Male"/>
    <s v="Muslim"/>
    <s v="2A"/>
    <s v="India"/>
    <s v="Karnataka"/>
    <s v="Bangalore"/>
    <s v="Urban area"/>
    <s v="51,000 - 1,00,000"/>
    <s v="Business"/>
    <s v="Private"/>
    <s v="BCom"/>
    <x v="1"/>
    <s v="Yes"/>
    <s v="Good"/>
    <s v="No"/>
    <s v="No"/>
    <s v="Yes"/>
    <s v="Yes"/>
    <s v="Yes"/>
    <s v="Yes"/>
    <s v="Don't Know"/>
    <s v="None"/>
    <s v="Yes"/>
    <s v="No"/>
    <s v="Yes"/>
    <s v="Job skills"/>
    <s v="Possibly"/>
    <s v="Agree"/>
    <s v="No"/>
  </r>
  <r>
    <d v="2024-05-04T21:04:26"/>
    <s v="Fardeen "/>
    <s v="21 to 25"/>
    <s v="Male"/>
    <s v="Muslim"/>
    <s v="2A"/>
    <s v="India"/>
    <s v="Karnataka"/>
    <s v="Bangalore"/>
    <s v="Urban area"/>
    <s v="51,000 - 1,00,000"/>
    <s v="Business"/>
    <s v="Private"/>
    <s v="BCom"/>
    <x v="1"/>
    <s v="Yes"/>
    <s v="Good"/>
    <s v="No"/>
    <s v="No"/>
    <s v="Yes"/>
    <s v="Yes"/>
    <s v="Yes"/>
    <s v="Yes"/>
    <s v="Don't Know"/>
    <s v="None"/>
    <s v="Yes"/>
    <s v="No"/>
    <s v="Yes"/>
    <s v="Job skills"/>
    <s v="Possibly"/>
    <s v="Agree"/>
    <s v="No"/>
  </r>
  <r>
    <d v="2024-05-04T21:07:46"/>
    <s v="Syed"/>
    <s v="21 to 25"/>
    <s v="Male"/>
    <s v="Muslim"/>
    <s v="2B"/>
    <s v="India"/>
    <s v="Karnataka"/>
    <s v="Bangalore"/>
    <s v="Urban area"/>
    <s v="51,000 - 1,00,000"/>
    <s v="NM "/>
    <s v="Private"/>
    <s v="BCom"/>
    <x v="1"/>
    <s v="Yes"/>
    <s v="Good"/>
    <s v="No"/>
    <s v="No"/>
    <s v="Yes"/>
    <s v="Yes"/>
    <s v="Yes"/>
    <s v="Yes"/>
    <s v="Don't Know"/>
    <s v="None"/>
    <s v="Yes"/>
    <s v="No"/>
    <s v="Yes"/>
    <s v="Job skills"/>
    <s v="Possibly"/>
    <s v="Agree"/>
    <s v="No"/>
  </r>
  <r>
    <d v="2024-05-05T23:50:13"/>
    <s v="Anitha M"/>
    <s v="21 to 25"/>
    <s v="Female"/>
    <s v="Hindu"/>
    <s v="Cat-1"/>
    <s v="India"/>
    <s v="Karnataka"/>
    <s v="Bangalore"/>
    <s v="Urban area"/>
    <s v="51,000 - 1,00,000"/>
    <s v="Business"/>
    <s v="Government"/>
    <s v="BCA"/>
    <x v="1"/>
    <s v="Yes"/>
    <s v="Very Good"/>
    <s v="Yes"/>
    <s v="No"/>
    <s v="No"/>
    <s v="Yes"/>
    <s v="Yes"/>
    <s v="Yes"/>
    <s v="Yes"/>
    <s v="None"/>
    <s v="Yes"/>
    <s v="No"/>
    <s v="Yes"/>
    <s v="Job skills"/>
    <s v="Definitely Yes"/>
    <s v="Strongly agree"/>
    <s v="No"/>
  </r>
  <r>
    <d v="2024-05-06T10:38:24"/>
    <s v="Varun Shetty"/>
    <s v="16 to 20"/>
    <s v="Male"/>
    <s v="Hindu"/>
    <s v="2B"/>
    <s v="India"/>
    <s v="Karnataka"/>
    <s v="Bangalore"/>
    <s v="Urban area"/>
    <s v="51,000 - 1,00,000"/>
    <s v="Private"/>
    <s v="Private"/>
    <s v="BCA"/>
    <x v="1"/>
    <s v="Yes"/>
    <s v="Average"/>
    <s v="Yes"/>
    <s v="Yes"/>
    <s v="Yes"/>
    <s v="Partially Trained"/>
    <s v="Yes"/>
    <s v="Yes"/>
    <s v="Yes"/>
    <s v="Artificial Intelligence"/>
    <s v="Yes"/>
    <s v="No"/>
    <s v="Yes"/>
    <s v="Creative skills, Logical thinking"/>
    <s v="Possibly"/>
    <s v="Agree"/>
    <s v="No"/>
  </r>
  <r>
    <d v="2024-05-06T13:29:19"/>
    <s v="M Sangeetha"/>
    <s v="21 to 25"/>
    <s v="Female"/>
    <s v="Hindu"/>
    <s v="General"/>
    <s v="India"/>
    <s v="Karnataka"/>
    <s v="Bangalore"/>
    <s v="Urban area"/>
    <s v="51,000 - 1,00,000"/>
    <s v="Private"/>
    <s v="Government"/>
    <s v="BCA"/>
    <x v="1"/>
    <s v="Yes"/>
    <s v="Good"/>
    <s v="Yes"/>
    <s v="No"/>
    <s v="Yes"/>
    <s v="Yes"/>
    <s v="Yes"/>
    <s v="Yes"/>
    <s v="Yes"/>
    <s v="Artificial Intelligence, Learning subjects in mother language is very helpful"/>
    <s v="Yes"/>
    <s v="No"/>
    <s v="Yes"/>
    <s v="Creative skills, Analytical skills, Logical thinking, Job skills"/>
    <s v="Probably Yes"/>
    <s v="Agree"/>
    <s v="No"/>
  </r>
  <r>
    <d v="2024-05-06T14:03:36"/>
    <s v="Nandini N"/>
    <s v="21 to 25"/>
    <s v="Female"/>
    <s v="Hindu"/>
    <s v="3A"/>
    <s v="India"/>
    <s v="Karnataka"/>
    <s v="Bangalore"/>
    <s v="Urban area"/>
    <s v="51,000 - 1,00,000"/>
    <s v="Private"/>
    <s v="Government"/>
    <s v="BCA"/>
    <x v="1"/>
    <s v="Yes"/>
    <s v="Very Good"/>
    <s v="Yes"/>
    <s v="No"/>
    <s v="No"/>
    <s v="Yes"/>
    <s v="Yes"/>
    <s v="Yes"/>
    <s v="Yes"/>
    <s v="Artificial Intelligence"/>
    <s v="Yes"/>
    <s v="Yes"/>
    <s v="Yes"/>
    <s v="Creative skills, Analytical skills, Logical thinking, Job skills"/>
    <s v="Definitely Yes"/>
    <s v="Strongly agree"/>
    <s v="No"/>
  </r>
  <r>
    <d v="2024-05-06T22:30:11"/>
    <s v="Naveen Krishna P"/>
    <s v="21 to 25"/>
    <s v="Male"/>
    <s v="Hindu"/>
    <s v="General"/>
    <s v="India"/>
    <s v="Karnataka"/>
    <s v="Bangalore"/>
    <s v="Urban area"/>
    <s v="51,000 - 1,00,000"/>
    <s v="Government"/>
    <s v="Government"/>
    <s v="BCA"/>
    <x v="1"/>
    <s v="Yes"/>
    <s v="Good"/>
    <s v="No"/>
    <s v="No"/>
    <s v="Don't Know"/>
    <s v="Yes"/>
    <s v="Yes"/>
    <s v="Yes"/>
    <s v="Yes"/>
    <s v="Artificial Intelligence"/>
    <s v="Yes"/>
    <s v="Yes"/>
    <s v="Yes"/>
    <s v="Creative skills, Analytical skills, Logical thinking, Job skills"/>
    <s v="Definitely Yes"/>
    <s v="Agree"/>
    <s v="No"/>
  </r>
  <r>
    <d v="2024-04-27T00:47:54"/>
    <s v="Nishit Kesharuoni"/>
    <s v="16 to 20"/>
    <s v="Male"/>
    <s v="Hindu"/>
    <s v="General"/>
    <s v="India"/>
    <s v="Chhattiagarh"/>
    <s v="Bilaspas"/>
    <s v="Urban area"/>
    <s v="51,000 - 1,00,000"/>
    <s v="Business"/>
    <s v="Private"/>
    <s v="BBA"/>
    <x v="2"/>
    <s v="Yes"/>
    <s v="Bad"/>
    <s v="No"/>
    <s v="Yes"/>
    <s v="No"/>
    <s v="No"/>
    <s v="Yes"/>
    <s v="Yes"/>
    <s v="No"/>
    <s v="None"/>
    <s v="Yes"/>
    <s v="Yes"/>
    <s v="Yes"/>
    <s v="Analytical skills"/>
    <s v="Possibly"/>
    <s v="Agree"/>
    <s v="No"/>
  </r>
  <r>
    <d v="2024-05-01T23:45:04"/>
    <s v="Gaurav Garg "/>
    <s v="16 to 20"/>
    <s v="Male"/>
    <s v="Hindu"/>
    <s v="General"/>
    <s v="India"/>
    <s v="Chhattisgarh "/>
    <s v="Bilaspur "/>
    <s v="Urban area"/>
    <s v="51,000 - 1,00,000"/>
    <s v="Business"/>
    <s v="Private"/>
    <s v="BBA"/>
    <x v="2"/>
    <s v="Yes"/>
    <s v="Average"/>
    <s v="No"/>
    <s v="Yes"/>
    <s v="Yes"/>
    <s v="Partially Trained"/>
    <s v="Don't Know"/>
    <s v="No"/>
    <s v="Yes"/>
    <s v="Artificial Intelligence"/>
    <s v="No"/>
    <s v="No"/>
    <s v="Yes"/>
    <s v="Sports "/>
    <s v="Probably Not"/>
    <s v="Disagree"/>
    <s v="Don't Know"/>
  </r>
  <r>
    <d v="2024-05-02T00:08:07"/>
    <s v="P Mahitha "/>
    <s v="16 to 20"/>
    <s v="Female"/>
    <s v="Hindu"/>
    <s v="General"/>
    <s v="India"/>
    <s v="Tamilnadu "/>
    <s v="Chennai "/>
    <s v="Urban area"/>
    <s v="51,000 - 1,00,000"/>
    <s v="Business"/>
    <s v="Private"/>
    <s v="BBA"/>
    <x v="1"/>
    <s v="Yes"/>
    <s v="Good"/>
    <s v="Yes"/>
    <s v="Don't Know"/>
    <s v="Don't Know"/>
    <s v="Partially Trained"/>
    <s v="No"/>
    <s v="No"/>
    <s v="Yes"/>
    <s v="Music"/>
    <s v="Yes"/>
    <s v="No"/>
    <s v="Yes"/>
    <s v="Not yet "/>
    <s v="Possibly"/>
    <s v="Neutral"/>
    <s v="Don't Know"/>
  </r>
  <r>
    <d v="2024-04-23T23:33:04"/>
    <s v="Manasvi N L"/>
    <s v="16 to 20"/>
    <s v="Female"/>
    <s v="Hindu"/>
    <s v="General"/>
    <s v="India"/>
    <s v="Karnataka"/>
    <s v="Chickballapur"/>
    <s v="Urban area"/>
    <s v="51,000 - 1,00,000"/>
    <s v="Business"/>
    <s v="Private"/>
    <s v="BCA"/>
    <x v="1"/>
    <s v="Yes"/>
    <s v="Good"/>
    <s v="No"/>
    <s v="No"/>
    <s v="Don't Know"/>
    <s v="No"/>
    <s v="Don't Know"/>
    <s v="Yes"/>
    <s v="Yes"/>
    <s v="None"/>
    <s v="Yes"/>
    <s v="Yes"/>
    <s v="Yes"/>
    <s v="Logical thinking"/>
    <s v="Probably Yes"/>
    <s v="Agree"/>
    <s v="Don't Know"/>
  </r>
  <r>
    <d v="2024-04-23T22:59:43"/>
    <s v="Chirag Gowda "/>
    <s v="16 to 20"/>
    <s v="Male"/>
    <s v="Hindu"/>
    <s v="3A"/>
    <s v="India"/>
    <s v="Karnataka"/>
    <s v="Chikkamagaluru"/>
    <s v="Rural area"/>
    <s v="51,000 - 1,00,000"/>
    <s v="Agriculture"/>
    <s v="Private"/>
    <s v="BCA"/>
    <x v="1"/>
    <s v="Yes"/>
    <s v="Good"/>
    <s v="No"/>
    <s v="Yes"/>
    <s v="Don't Know"/>
    <s v="Yes"/>
    <s v="Yes"/>
    <s v="Yes"/>
    <s v="Yes"/>
    <s v="Artificial Intelligence"/>
    <s v="Yes"/>
    <s v="Yes"/>
    <s v="Yes"/>
    <s v="Logical thinking"/>
    <s v="Probably Yes"/>
    <s v="Agree"/>
    <s v="No"/>
  </r>
  <r>
    <d v="2024-05-02T00:13:15"/>
    <s v="Meghana "/>
    <s v="16 to 20"/>
    <s v="Female"/>
    <s v="Hindu"/>
    <s v="General"/>
    <s v="India"/>
    <s v="Andhra Pradesh "/>
    <s v="Chittoor"/>
    <s v="Urban area"/>
    <s v="51,000 - 1,00,000"/>
    <s v="Business"/>
    <s v="Private"/>
    <s v="BBA"/>
    <x v="1"/>
    <s v="Yes"/>
    <s v="Very Good"/>
    <s v="No"/>
    <s v="Don't Know"/>
    <s v="Don't Know"/>
    <s v="Yes"/>
    <s v="Don't Know"/>
    <s v="Yes"/>
    <s v="Yes"/>
    <s v="Artificial Intelligence, Music"/>
    <s v="Yes"/>
    <s v="Yes"/>
    <s v="Yes"/>
    <s v="Creative skills"/>
    <s v="Probably Yes"/>
    <s v="Agree"/>
    <s v="Don't Know"/>
  </r>
  <r>
    <d v="2024-04-27T00:01:45"/>
    <s v="Shivam Kumar"/>
    <s v="16 to 20"/>
    <s v="Male"/>
    <s v="Hindu"/>
    <s v="General"/>
    <s v="India"/>
    <s v="Bihar"/>
    <s v="Darbanga"/>
    <s v="Urban area"/>
    <s v="51,000 - 1,00,000"/>
    <s v="Business"/>
    <s v="Private"/>
    <s v="BBA"/>
    <x v="0"/>
    <s v="Yes"/>
    <s v="Good"/>
    <s v="No"/>
    <s v="Yes"/>
    <s v="No"/>
    <s v="Partially Trained"/>
    <s v="No"/>
    <s v="Yes"/>
    <s v="No"/>
    <s v="None"/>
    <s v="Yes"/>
    <s v="Yes"/>
    <s v="Yes"/>
    <s v="Analytical skills"/>
    <s v="Probably Yes"/>
    <s v="Neutral"/>
    <s v="No"/>
  </r>
  <r>
    <d v="2024-05-05T22:32:10"/>
    <s v="Yuvaraj J S "/>
    <s v="16 to 20"/>
    <s v="Male"/>
    <s v="Hindu"/>
    <s v="3B"/>
    <s v="India"/>
    <s v="Karnataka"/>
    <s v="Davanagere"/>
    <s v="Rural area"/>
    <s v="51,000 - 1,00,000"/>
    <s v="Business"/>
    <s v="Private"/>
    <s v="BCA"/>
    <x v="1"/>
    <s v="Yes"/>
    <s v="Good"/>
    <s v="Yes"/>
    <s v="No"/>
    <s v="Don't Know"/>
    <s v="Yes"/>
    <s v="Don't Know"/>
    <s v="Yes"/>
    <s v="Yes"/>
    <s v="Artificial Intelligence"/>
    <s v="Yes"/>
    <s v="Yes"/>
    <s v="Yes"/>
    <s v="Creative skills, Logical thinking"/>
    <s v="Probably Yes"/>
    <s v="Agree"/>
    <s v="No"/>
  </r>
  <r>
    <d v="2024-04-27T19:38:55"/>
    <s v="Hatim Gadi"/>
    <s v="16 to 20"/>
    <s v="Male"/>
    <s v="Muslim"/>
    <s v="General"/>
    <s v="India"/>
    <s v="Rajasthan"/>
    <s v="Dungharpur"/>
    <s v="Rural area"/>
    <s v="51,000 - 1,00,000"/>
    <s v="Private"/>
    <s v="Private"/>
    <s v="BBA"/>
    <x v="1"/>
    <s v="Yes"/>
    <s v="Good"/>
    <s v="Yes"/>
    <s v="Yes"/>
    <s v="No"/>
    <s v="Yes"/>
    <s v="No"/>
    <s v="Yes"/>
    <s v="Yes"/>
    <s v="Artificial Intelligence"/>
    <s v="Yes"/>
    <s v="Yes"/>
    <s v="Yes"/>
    <s v="Creative skills"/>
    <s v="Probably Yes"/>
    <s v="Agree"/>
    <s v="No"/>
  </r>
  <r>
    <d v="2024-05-02T00:14:25"/>
    <s v="Sri Asritha"/>
    <s v="16 to 20"/>
    <s v="Female"/>
    <s v="Hindu"/>
    <s v="General"/>
    <s v="India"/>
    <s v="Andhra Pradesh "/>
    <s v="East Godavari "/>
    <s v="Urban area"/>
    <s v="51,000 - 1,00,000"/>
    <s v="Government"/>
    <s v="Private"/>
    <s v="BBA"/>
    <x v="1"/>
    <s v="Yes"/>
    <s v="Good"/>
    <s v="No"/>
    <s v="Don't Know"/>
    <s v="Don't Know"/>
    <s v="Yes"/>
    <s v="No"/>
    <s v="No"/>
    <s v="Yes"/>
    <s v="Artificial Intelligence"/>
    <s v="Yes"/>
    <s v="Yes"/>
    <s v="Yes"/>
    <s v="Creative skills, Logical thinking, Job skills"/>
    <s v="Probably Yes"/>
    <s v="Agree"/>
    <s v="Don't Know"/>
  </r>
  <r>
    <d v="2024-04-13T10:45:30"/>
    <s v="Soumya Jumanal "/>
    <s v="16 to 20"/>
    <s v="Female"/>
    <s v="Hindu"/>
    <s v="St"/>
    <s v="India"/>
    <s v="Karnataka"/>
    <s v="Kolar"/>
    <s v="Urban area"/>
    <s v="51,000 - 1,00,000"/>
    <s v="Government"/>
    <s v="Private"/>
    <s v="BSc"/>
    <x v="1"/>
    <s v="Yes"/>
    <s v="Average"/>
    <s v="No"/>
    <s v="No"/>
    <s v="Yes"/>
    <s v="No"/>
    <s v="No"/>
    <s v="Yes"/>
    <s v="No"/>
    <s v="None"/>
    <s v="No"/>
    <s v="No"/>
    <s v="Yes"/>
    <s v="Analytical skills"/>
    <s v="Probably Not"/>
    <s v="Disagree"/>
    <s v="Yes"/>
  </r>
  <r>
    <d v="2024-04-11T11:28:02"/>
    <s v="Sudeep SM"/>
    <s v="21 to 25"/>
    <s v="Male"/>
    <s v="Hindu"/>
    <s v="2A"/>
    <s v="India"/>
    <s v="Karnataka"/>
    <s v="Kolar"/>
    <s v="Rural area"/>
    <s v="51,000 - 1,00,000"/>
    <s v="Agriculture"/>
    <s v="Government"/>
    <s v="BCom"/>
    <x v="1"/>
    <s v="Yes"/>
    <s v="Average"/>
    <s v="No"/>
    <s v="Yes"/>
    <s v="No"/>
    <s v="Partially Trained"/>
    <s v="Yes"/>
    <s v="Yes"/>
    <s v="No"/>
    <s v="Artificial Intelligence"/>
    <s v="No"/>
    <s v="No"/>
    <s v="No"/>
    <s v="Creative skills"/>
    <s v="Possibly"/>
    <s v="Disagree"/>
    <s v="Yes"/>
  </r>
  <r>
    <d v="2024-04-13T10:37:10"/>
    <s v="Nandu Kumar M"/>
    <s v="21 to 25"/>
    <s v="Male"/>
    <s v="Hindu"/>
    <s v="2A"/>
    <s v="India"/>
    <s v="Karnataka"/>
    <s v="Kolar"/>
    <s v="Rural area"/>
    <s v="51,000 - 1,00,000"/>
    <s v="Oolaga "/>
    <s v="Private"/>
    <s v="BCA"/>
    <x v="1"/>
    <s v="Yes"/>
    <s v="Very Good"/>
    <s v="Yes"/>
    <s v="Don't Know"/>
    <s v="Don't Know"/>
    <s v="Yes"/>
    <s v="No"/>
    <s v="Yes"/>
    <s v="Don't Know"/>
    <s v="Artificial Intelligence"/>
    <s v="Yes"/>
    <s v="Yes"/>
    <s v="Yes"/>
    <s v="Creative skills"/>
    <s v="Definitely Yes"/>
    <s v="Strongly agree"/>
    <s v="No"/>
  </r>
  <r>
    <d v="2024-04-13T13:28:37"/>
    <s v="Varshini priya S"/>
    <s v="21 to 25"/>
    <s v="Female"/>
    <s v="Hindu"/>
    <s v="SC"/>
    <s v="India"/>
    <s v="Karnataka"/>
    <s v="Kolar"/>
    <s v="Urban area"/>
    <s v="51,000 - 1,00,000"/>
    <s v="Private"/>
    <s v="Private"/>
    <s v="BSc"/>
    <x v="1"/>
    <s v="Yes"/>
    <s v="Good"/>
    <s v="No"/>
    <s v="No"/>
    <s v="Yes"/>
    <s v="Partially Trained"/>
    <s v="No"/>
    <s v="Yes"/>
    <s v="Yes"/>
    <s v="Artificial Intelligence"/>
    <s v="Yes"/>
    <s v="Yes"/>
    <s v="No"/>
    <s v="Logical skills"/>
    <s v="Possibly"/>
    <s v="Neutral"/>
    <s v="No"/>
  </r>
  <r>
    <d v="2024-04-13T13:28:59"/>
    <s v="Sahana ps"/>
    <s v="21 to 25"/>
    <s v="Female"/>
    <s v="Hindu"/>
    <s v="3A"/>
    <s v="India"/>
    <s v="Karnataka"/>
    <s v="Kolar"/>
    <s v="Rural area"/>
    <s v="51,000 - 1,00,000"/>
    <s v="Business"/>
    <s v="Private"/>
    <s v="BSc"/>
    <x v="1"/>
    <s v="Yes"/>
    <s v="Good"/>
    <s v="No"/>
    <s v="No"/>
    <s v="Yes"/>
    <s v="Partially Trained"/>
    <s v="No"/>
    <s v="Yes"/>
    <s v="Yes"/>
    <s v="Artificial Intelligence"/>
    <s v="Yes"/>
    <s v="Yes"/>
    <s v="No"/>
    <s v="Logical skills"/>
    <s v="Possibly"/>
    <s v="Neutral"/>
    <s v="No"/>
  </r>
  <r>
    <d v="2024-04-13T09:55:03"/>
    <s v="TEJAS M S "/>
    <s v="16 to 20"/>
    <s v="Male"/>
    <s v="Hindu"/>
    <s v="2A"/>
    <s v="India"/>
    <s v="Karnataka"/>
    <s v="Kolar"/>
    <s v="Urban area"/>
    <s v="51,000 - 1,00,000"/>
    <s v="Government"/>
    <s v="Private"/>
    <s v="BSc(honors)"/>
    <x v="1"/>
    <s v="Yes"/>
    <s v="Very Good"/>
    <s v="Yes"/>
    <s v="No"/>
    <s v="No"/>
    <s v="Yes"/>
    <s v="Yes"/>
    <s v="Yes"/>
    <s v="Yes"/>
    <s v="Artificial Intelligence"/>
    <s v="Yes"/>
    <s v="Yes"/>
    <s v="No"/>
    <s v="Creative skills"/>
    <s v="Definitely Yes"/>
    <s v="Strongly agree"/>
    <s v="No"/>
  </r>
  <r>
    <d v="2024-04-13T10:22:11"/>
    <s v="Srikanth B V "/>
    <s v="21 to 25"/>
    <s v="Male"/>
    <s v="Hindu"/>
    <s v="3A"/>
    <s v="India"/>
    <s v="Karnataka"/>
    <s v="Kolar"/>
    <s v="Rural area"/>
    <s v="51,000 - 1,00,000"/>
    <s v="Agriculture"/>
    <s v="Private"/>
    <s v="BSc"/>
    <x v="1"/>
    <s v="Yes"/>
    <s v="Good"/>
    <s v="No"/>
    <s v="Yes"/>
    <s v="Don't Know"/>
    <s v="Yes"/>
    <s v="Yes"/>
    <s v="Yes"/>
    <s v="Yes"/>
    <s v="None"/>
    <s v="Yes"/>
    <s v="Yes"/>
    <s v="Yes"/>
    <s v="Creative skills"/>
    <s v="Probably Yes"/>
    <s v="Neutral"/>
    <s v="Yes"/>
  </r>
  <r>
    <d v="2024-04-28T11:15:37"/>
    <s v="Prathiksha"/>
    <s v="16 to 20"/>
    <s v="Female"/>
    <s v="Hindu"/>
    <s v="OBC"/>
    <s v="India"/>
    <s v="Tamil Nadu"/>
    <s v="Krishnagiri"/>
    <s v="Urban area"/>
    <s v="51,000 - 1,00,000"/>
    <s v="Business"/>
    <s v="Private"/>
    <s v="BBA"/>
    <x v="1"/>
    <s v="Yes"/>
    <s v="Good"/>
    <s v="Yes"/>
    <s v="Don't Know"/>
    <s v="Don't Know"/>
    <s v="Partially Trained"/>
    <s v="Don't Know"/>
    <s v="Yes"/>
    <s v="Don't Know"/>
    <s v="None"/>
    <s v="Yes"/>
    <s v="No"/>
    <s v="Yes"/>
    <s v="Creative skills"/>
    <s v="Probably Yes"/>
    <s v="Agree"/>
    <s v="No"/>
  </r>
  <r>
    <d v="2024-04-26T23:36:15"/>
    <s v="Jay Patel"/>
    <s v="16 to 20"/>
    <s v="Male"/>
    <s v="Hindu"/>
    <s v="General"/>
    <s v="India"/>
    <s v="Gujarath"/>
    <s v="Morbi"/>
    <s v="Urban area"/>
    <s v="51,000 - 1,00,000"/>
    <s v="Private"/>
    <s v="Private"/>
    <s v="BBA"/>
    <x v="2"/>
    <s v="Yes"/>
    <s v="Bad"/>
    <s v="No"/>
    <s v="Yes"/>
    <s v="Yes"/>
    <s v="Yes"/>
    <s v="Don't Know"/>
    <s v="Yes"/>
    <s v="No"/>
    <s v="Artificial Intelligence"/>
    <s v="No"/>
    <s v="Yes"/>
    <s v="Yes"/>
    <s v="none"/>
    <s v="Probably Not"/>
    <s v="Neutral"/>
    <s v="No"/>
  </r>
  <r>
    <d v="2024-05-06T11:34:39"/>
    <s v="Syed Hussain Basha"/>
    <s v="16 to 20"/>
    <s v="Male"/>
    <s v="Muslim"/>
    <s v="OC"/>
    <s v="India"/>
    <s v="Andhra Pradesh"/>
    <s v="Prakasam "/>
    <s v="Rural area"/>
    <s v="51,000 - 1,00,000"/>
    <s v="Business"/>
    <s v="Private"/>
    <s v="BCA"/>
    <x v="2"/>
    <s v="No"/>
    <s v="Good"/>
    <s v="Yes"/>
    <s v="Don't Know"/>
    <s v="Don't Know"/>
    <s v="Yes"/>
    <s v="No"/>
    <s v="Yes"/>
    <s v="Yes"/>
    <s v="Artificial Intelligence"/>
    <s v="Yes"/>
    <s v="Yes"/>
    <s v="No"/>
    <s v="Creative skills"/>
    <s v="Definitely Yes"/>
    <s v="Agree"/>
    <s v="No"/>
  </r>
  <r>
    <d v="2024-04-24T11:26:17"/>
    <s v="Ritesh"/>
    <s v="21 to 25"/>
    <s v="Male"/>
    <s v="Hindu"/>
    <s v="2A"/>
    <s v="India"/>
    <s v="Bihar"/>
    <s v="Rohtas"/>
    <s v="Rural area"/>
    <s v="51,000 - 1,00,000"/>
    <s v="Business"/>
    <s v="Private"/>
    <s v="BCA"/>
    <x v="0"/>
    <s v="No"/>
    <s v="Good"/>
    <s v="No"/>
    <s v="No"/>
    <s v="Yes"/>
    <s v="No"/>
    <s v="No"/>
    <s v="Yes"/>
    <s v="No"/>
    <s v="Sports"/>
    <s v="No"/>
    <s v="Yes"/>
    <s v="No"/>
    <s v="Cricket"/>
    <s v="Probably Not"/>
    <s v="Neutral"/>
    <s v="Don't Know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8">
  <r>
    <d v="2024-05-06T10:19:44"/>
    <s v="Saruind Yadav"/>
    <s v="26 and above"/>
    <s v="Male"/>
    <s v="Hindu"/>
    <s v="Cat-1"/>
    <s v="India"/>
    <s v="Uttar Pradesh"/>
    <s v="Azamgarh"/>
    <s v="Rural area"/>
    <s v="1,00,000 - 2,50,000"/>
    <s v="Agriculture"/>
    <s v="Private"/>
    <s v="BCA"/>
    <s v="No"/>
    <x v="0"/>
    <s v="Good"/>
    <s v="Yes"/>
    <s v="No"/>
    <s v="No"/>
    <s v="Yes"/>
    <s v="Yes"/>
    <s v="No"/>
    <s v="No"/>
    <s v="Yoga"/>
    <s v="No"/>
    <s v="Yes"/>
    <s v="Yes"/>
    <s v="Creative skills"/>
    <s v="Possibly"/>
    <s v="Agree"/>
    <s v="No"/>
  </r>
  <r>
    <d v="2024-04-28T21:33:42"/>
    <s v="Chandan A"/>
    <s v="16 to 20"/>
    <s v="Male"/>
    <s v="Hindu"/>
    <s v="General"/>
    <s v="India"/>
    <s v="Karnataka"/>
    <s v="Bangalore"/>
    <s v="Urban area"/>
    <s v="1,00,000 - 2,50,000"/>
    <s v="Business"/>
    <s v="Private"/>
    <s v="BCA"/>
    <s v="Yes"/>
    <x v="1"/>
    <s v="Good"/>
    <s v="No"/>
    <s v="Yes"/>
    <s v="Don't Know"/>
    <s v="Yes"/>
    <s v="Don't Know"/>
    <s v="Yes"/>
    <s v="Yes"/>
    <s v="None"/>
    <s v="No"/>
    <s v="Yes"/>
    <s v="Yes"/>
    <s v="Creative skills"/>
    <s v="Possibly"/>
    <s v="Agree"/>
    <s v="No"/>
  </r>
  <r>
    <d v="2024-04-28T21:57:42"/>
    <s v="Arti Kumari"/>
    <s v="21 to 25"/>
    <s v="Female"/>
    <s v="Hindu"/>
    <s v="OBC"/>
    <s v="India"/>
    <s v="Karnataka"/>
    <s v="Bangalore"/>
    <s v="Rural area"/>
    <s v="1,00,000 - 2,50,000"/>
    <s v="Private"/>
    <s v="Private"/>
    <s v="BBA"/>
    <s v="Yes"/>
    <x v="1"/>
    <s v="Very Good"/>
    <s v="No"/>
    <s v="Don't Know"/>
    <s v="Don't Know"/>
    <s v="Yes"/>
    <s v="Don't Know"/>
    <s v="Yes"/>
    <s v="Yes"/>
    <s v="None"/>
    <s v="No"/>
    <s v="No"/>
    <s v="No"/>
    <s v="Job skills"/>
    <s v="Probably Yes"/>
    <s v="Neutral"/>
    <s v="Don't Know"/>
  </r>
  <r>
    <d v="2024-05-01T15:57:49"/>
    <s v="Ravi Kumar "/>
    <s v="21 to 25"/>
    <s v="Male"/>
    <s v="Hindu"/>
    <s v="SC"/>
    <s v="India"/>
    <s v="Karnataka"/>
    <s v="Bangalore"/>
    <s v="Urban area"/>
    <s v="1,00,000 - 2,50,000"/>
    <s v="Business"/>
    <s v="Government"/>
    <s v="BSc"/>
    <s v="Yes"/>
    <x v="1"/>
    <s v="Very Bad"/>
    <s v="No"/>
    <s v="No"/>
    <s v="Don't Know"/>
    <s v="No"/>
    <s v="Don't Know"/>
    <s v="Yes"/>
    <s v="No"/>
    <s v="None"/>
    <s v="No"/>
    <s v="Yes"/>
    <s v="No"/>
    <s v="Job skills"/>
    <s v="Definitely Not"/>
    <s v="Strongly Disagree"/>
    <s v="Yes"/>
  </r>
  <r>
    <d v="2024-05-01T23:34:33"/>
    <s v="Sonu S P"/>
    <s v="21 to 25"/>
    <s v="Male"/>
    <s v="Hindu"/>
    <s v="General"/>
    <s v="India"/>
    <s v="Karnataka"/>
    <s v="Bangalore"/>
    <s v="Urban area"/>
    <s v="1,00,000 - 2,50,000"/>
    <s v="Business"/>
    <s v="Private"/>
    <s v="BCom"/>
    <s v="Yes"/>
    <x v="1"/>
    <s v="Bad"/>
    <s v="No"/>
    <s v="Don't Know"/>
    <s v="Don't Know"/>
    <s v="Partially Trained"/>
    <s v="Don't Know"/>
    <s v="Yes"/>
    <s v="Don't Know"/>
    <s v="None"/>
    <s v="No"/>
    <s v="No"/>
    <s v="No"/>
    <s v="None"/>
    <s v="Definitely Not"/>
    <s v="Disagree"/>
    <s v="Don't Know"/>
  </r>
  <r>
    <d v="2024-05-04T21:01:23"/>
    <s v="Sri Lakshmi JD"/>
    <s v="16 to 20"/>
    <s v="Female"/>
    <s v="Hindu"/>
    <s v="2A"/>
    <s v="India"/>
    <s v="Karnataka"/>
    <s v="Bangalore"/>
    <s v="Urban area"/>
    <s v="1,00,000 - 2,50,000"/>
    <s v="Government"/>
    <s v="Government"/>
    <s v="BCA"/>
    <s v="Yes"/>
    <x v="1"/>
    <s v="Good"/>
    <s v="Yes"/>
    <s v="No"/>
    <s v="Yes"/>
    <s v="Partially Trained"/>
    <s v="Don't Know"/>
    <s v="Yes"/>
    <s v="Yes"/>
    <s v="Artificial Intelligence"/>
    <s v="No"/>
    <s v="Yes"/>
    <s v="Yes"/>
    <s v="Only studing "/>
    <s v="Probably Yes"/>
    <s v="Neutral"/>
    <s v="Don't Know"/>
  </r>
  <r>
    <d v="2024-05-05T20:18:28"/>
    <s v="Syed Faiz"/>
    <s v="21 to 25"/>
    <s v="Male"/>
    <s v="Hindu"/>
    <s v="2B"/>
    <s v="India"/>
    <s v="Karnataka"/>
    <s v="Bangalore"/>
    <s v="Urban area"/>
    <s v="1,00,000 - 2,50,000"/>
    <s v="Business"/>
    <s v="Government"/>
    <s v="BCA"/>
    <s v="Yes"/>
    <x v="1"/>
    <s v="Good"/>
    <s v="No"/>
    <s v="Yes"/>
    <s v="Yes"/>
    <s v="Yes"/>
    <s v="Don't Know"/>
    <s v="Yes"/>
    <s v="Yes"/>
    <s v="Artificial Intelligence"/>
    <s v="No"/>
    <s v="No"/>
    <s v="Yes"/>
    <s v="Logical thinking"/>
    <s v="Probably Not"/>
    <s v="Neutral"/>
    <s v="Don't Know"/>
  </r>
  <r>
    <d v="2024-05-01T23:36:30"/>
    <s v="Navneet nair"/>
    <s v="21 to 25"/>
    <s v="Male"/>
    <s v="Hindu"/>
    <s v="General"/>
    <s v="India"/>
    <s v="Karnataka"/>
    <s v="Bangalore"/>
    <s v="Urban area"/>
    <s v="1,00,000 - 2,50,000"/>
    <s v="Business"/>
    <s v="Private"/>
    <s v="BCom"/>
    <s v="Yes"/>
    <x v="1"/>
    <s v="Bad"/>
    <s v="No"/>
    <s v="Don't Know"/>
    <s v="Don't Know"/>
    <s v="Partially Trained"/>
    <s v="No"/>
    <s v="Yes"/>
    <s v="Don't Know"/>
    <s v="None"/>
    <s v="No"/>
    <s v="No"/>
    <s v="No"/>
    <s v="None"/>
    <s v="Definitely Not"/>
    <s v="Disagree"/>
    <s v="Don't Know"/>
  </r>
  <r>
    <d v="2024-05-05T20:06:10"/>
    <s v="Ruchitha B S"/>
    <s v="16 to 20"/>
    <s v="Female"/>
    <s v="Hindu"/>
    <s v="General"/>
    <s v="India"/>
    <s v="Karnataka"/>
    <s v="Bangalore"/>
    <s v="Urban area"/>
    <s v="1,00,000 - 2,50,000"/>
    <s v="Business"/>
    <s v="Government"/>
    <s v="BCA"/>
    <s v="Yes"/>
    <x v="1"/>
    <s v="Average"/>
    <s v="Yes"/>
    <s v="No"/>
    <s v="No"/>
    <s v="Partially Trained"/>
    <s v="No"/>
    <s v="Yes"/>
    <s v="Yes"/>
    <s v="Artificial Intelligence"/>
    <s v="No"/>
    <s v="Yes"/>
    <s v="Yes"/>
    <s v="Analytical skills"/>
    <s v="Possibly"/>
    <s v="Neutral"/>
    <s v="Yes"/>
  </r>
  <r>
    <d v="2024-04-28T12:02:07"/>
    <s v="Tanushree H"/>
    <s v="16 to 20"/>
    <s v="Female"/>
    <s v="Hindu"/>
    <s v="General"/>
    <s v="India"/>
    <s v="Karnataka"/>
    <s v="Bangalore"/>
    <s v="Urban area"/>
    <s v="1,00,000 - 2,50,000"/>
    <s v="Business"/>
    <s v="Private"/>
    <s v="BBA"/>
    <s v="Yes"/>
    <x v="1"/>
    <s v="Good"/>
    <s v="No"/>
    <s v="No"/>
    <s v="Yes"/>
    <s v="Yes"/>
    <s v="Yes"/>
    <s v="Yes"/>
    <s v="No"/>
    <s v="None"/>
    <s v="No"/>
    <s v="No"/>
    <s v="No"/>
    <s v="Job skills"/>
    <s v="Probably Not"/>
    <s v="Neutral"/>
    <s v="Yes"/>
  </r>
  <r>
    <d v="2024-05-04T19:46:45"/>
    <m/>
    <s v="21 to 25"/>
    <s v="Female"/>
    <s v="Hindu"/>
    <s v="General"/>
    <s v="India"/>
    <s v="Karnataka"/>
    <s v="Bangalore"/>
    <s v="Urban area"/>
    <s v="1,00,000 - 2,50,000"/>
    <s v="Agriculture"/>
    <s v="Private"/>
    <s v="BCom"/>
    <s v="Yes"/>
    <x v="1"/>
    <s v="Very Bad"/>
    <s v="No"/>
    <s v="Yes"/>
    <s v="No"/>
    <s v="No"/>
    <s v="Yes"/>
    <s v="Yes"/>
    <s v="No"/>
    <s v="Artificial Intelligence"/>
    <s v="No"/>
    <s v="Yes"/>
    <s v="Yes"/>
    <s v="Logical thinking, Job skills"/>
    <s v="Definitely Not"/>
    <s v="Strongly Disagree"/>
    <s v="Yes"/>
  </r>
  <r>
    <d v="2024-05-05T22:15:13"/>
    <s v="Vaishnavi H"/>
    <s v="21 to 25"/>
    <s v="Female"/>
    <s v="Hindu"/>
    <s v="3A"/>
    <s v="India"/>
    <s v="Karnataka"/>
    <s v="Bangalore"/>
    <s v="Rural area"/>
    <s v="1,00,000 - 2,50,000"/>
    <s v="Retired Man"/>
    <s v="Government"/>
    <s v="BSc"/>
    <s v="Yes"/>
    <x v="1"/>
    <s v="Average"/>
    <s v="No"/>
    <s v="Yes"/>
    <s v="No"/>
    <s v="No"/>
    <s v="Yes"/>
    <s v="Yes"/>
    <s v="Yes"/>
    <s v="Artificial Intelligence"/>
    <s v="No"/>
    <s v="Yes"/>
    <s v="No"/>
    <s v="Analytical skills"/>
    <s v="Probably Yes"/>
    <s v="Disagree"/>
    <s v="No"/>
  </r>
  <r>
    <d v="2024-04-24T07:51:21"/>
    <s v="lisha.m"/>
    <s v="16 to 20"/>
    <s v="Female"/>
    <s v="Hindu"/>
    <s v="2A"/>
    <s v="India"/>
    <s v="Karnataka"/>
    <s v="Bangalore"/>
    <s v="Urban area"/>
    <s v="1,00,000 - 2,50,000"/>
    <s v="Business"/>
    <s v="Private"/>
    <s v="BCA"/>
    <s v="Partially"/>
    <x v="1"/>
    <s v="Average"/>
    <s v="Yes"/>
    <s v="Don't Know"/>
    <s v="Don't Know"/>
    <s v="Yes"/>
    <s v="Don't Know"/>
    <s v="Yes"/>
    <s v="Don't Know"/>
    <s v="None"/>
    <s v="Yes"/>
    <s v="No"/>
    <s v="Yes"/>
    <s v="Job skills"/>
    <s v="Definitely Yes"/>
    <s v="Neutral"/>
    <s v="No"/>
  </r>
  <r>
    <d v="2024-04-24T08:21:29"/>
    <s v="monisha"/>
    <s v="16 to 20"/>
    <s v="Male"/>
    <s v="Hindu"/>
    <s v="3A"/>
    <s v="India"/>
    <s v="Karnataka"/>
    <s v="Bangalore"/>
    <s v="Urban area"/>
    <s v="1,00,000 - 2,50,000"/>
    <s v="Government"/>
    <s v="Private"/>
    <s v="BCA"/>
    <s v="Partially"/>
    <x v="0"/>
    <s v="Good"/>
    <s v="Yes"/>
    <s v="Don't Know"/>
    <s v="Don't Know"/>
    <s v="Partially Trained"/>
    <s v="Don't Know"/>
    <s v="Yes"/>
    <s v="Yes"/>
    <s v="Artificial Intelligence"/>
    <s v="Yes"/>
    <s v="No"/>
    <s v="Yes"/>
    <s v="Job skills"/>
    <s v="Probably Yes"/>
    <s v="Agree"/>
    <s v="Don't Know"/>
  </r>
  <r>
    <d v="2024-04-24T12:04:25"/>
    <s v="Prajakta"/>
    <s v="16 to 20"/>
    <s v="Female"/>
    <s v="Hindu"/>
    <s v="3A"/>
    <s v="India"/>
    <s v="Karnataka"/>
    <s v="Bangalore"/>
    <s v="Urban area"/>
    <s v="1,00,000 - 2,50,000"/>
    <s v="Private"/>
    <s v="Private"/>
    <s v="BCA"/>
    <s v="Yes"/>
    <x v="1"/>
    <s v="Average"/>
    <s v="Yes"/>
    <s v="Yes"/>
    <s v="Don't Know"/>
    <s v="Partially Trained"/>
    <s v="Don't Know"/>
    <s v="Yes"/>
    <s v="Yes"/>
    <s v="Artificial Intelligence"/>
    <s v="Yes"/>
    <s v="Yes"/>
    <s v="Yes"/>
    <s v="Analytical skills, Logical thinking, Job skills"/>
    <s v="Definitely Yes"/>
    <s v="Agree"/>
    <s v="No"/>
  </r>
  <r>
    <d v="2024-04-24T12:11:00"/>
    <s v="Prakruthi"/>
    <s v="16 to 20"/>
    <s v="Female"/>
    <s v="Hindu"/>
    <s v="St"/>
    <s v="India"/>
    <s v="Karnataka"/>
    <s v="Bangalore"/>
    <s v="Urban area"/>
    <s v="1,00,000 - 2,50,000"/>
    <s v="Government"/>
    <s v="Government"/>
    <s v="BCA"/>
    <s v="Yes"/>
    <x v="1"/>
    <s v="Average"/>
    <s v="Yes"/>
    <s v="No"/>
    <s v="Yes"/>
    <s v="Yes"/>
    <s v="Don't Know"/>
    <s v="Yes"/>
    <s v="Yes"/>
    <s v="Artificial Intelligence"/>
    <s v="Yes"/>
    <s v="No"/>
    <s v="Yes"/>
    <s v="Creative skills, Analytical skills, Logical thinking, Job skills"/>
    <s v="Possibly"/>
    <s v="Neutral"/>
    <s v="Don't Know"/>
  </r>
  <r>
    <d v="2024-04-26T23:28:20"/>
    <s v="Praagna M S"/>
    <s v="16 to 20"/>
    <s v="Female"/>
    <s v="Hindu"/>
    <s v="General"/>
    <s v="India"/>
    <s v="Karnataka"/>
    <s v="Bangalore"/>
    <s v="Rural area"/>
    <s v="1,00,000 - 2,50,000"/>
    <s v="Government"/>
    <s v="Private"/>
    <s v="BBA"/>
    <s v="Yes"/>
    <x v="1"/>
    <s v="Good"/>
    <s v="No"/>
    <s v="No"/>
    <s v="Yes"/>
    <s v="Partially Trained"/>
    <s v="Don't Know"/>
    <s v="Yes"/>
    <s v="Don't Know"/>
    <s v="None"/>
    <s v="Yes"/>
    <s v="Yes"/>
    <s v="Yes"/>
    <s v="Job skills"/>
    <s v="Probably Yes"/>
    <s v="Neutral"/>
    <s v="Don't Know"/>
  </r>
  <r>
    <d v="2024-04-27T17:41:49"/>
    <s v="Soumajit Bour "/>
    <s v="16 to 20"/>
    <s v="Male"/>
    <s v="Hindu"/>
    <s v="General"/>
    <s v="India"/>
    <s v="Karnataka"/>
    <s v="Bangalore"/>
    <s v="Urban area"/>
    <s v="1,00,000 - 2,50,000"/>
    <s v="Business"/>
    <s v="Private"/>
    <s v="BBA"/>
    <s v="Partially"/>
    <x v="1"/>
    <s v="Good"/>
    <s v="No"/>
    <s v="Yes"/>
    <s v="Don't Know"/>
    <s v="Partially Trained"/>
    <s v="Don't Know"/>
    <s v="Yes"/>
    <s v="Yes"/>
    <s v="Artificial Intelligence"/>
    <s v="Yes"/>
    <s v="No"/>
    <s v="Yes"/>
    <s v="Analytical skills"/>
    <s v="Possibly"/>
    <s v="Agree"/>
    <s v="No"/>
  </r>
  <r>
    <d v="2024-04-27T18:55:45"/>
    <s v="Sri Santanu Mondal"/>
    <s v="16 to 20"/>
    <s v="Male"/>
    <s v="Hindu"/>
    <s v="General"/>
    <s v="India"/>
    <s v="Karnataka"/>
    <s v="Bangalore"/>
    <s v="Urban area"/>
    <s v="1,00,000 - 2,50,000"/>
    <s v="Business"/>
    <s v="Private"/>
    <s v="BBA"/>
    <s v="Partially"/>
    <x v="1"/>
    <s v="Good"/>
    <s v="No"/>
    <s v="Yes"/>
    <s v="Don't Know"/>
    <s v="Yes"/>
    <s v="Don't Know"/>
    <s v="No"/>
    <s v="No"/>
    <s v="Artificial Intelligence"/>
    <s v="Yes"/>
    <s v="Yes"/>
    <s v="Yes"/>
    <s v="Analytical skills"/>
    <s v="Probably Yes"/>
    <s v="Neutral"/>
    <s v="Don't Know"/>
  </r>
  <r>
    <d v="2024-04-27T18:57:31"/>
    <s v="Madhusudan"/>
    <s v="21 to 25"/>
    <s v="Male"/>
    <s v="Hindu"/>
    <s v="General"/>
    <s v="India"/>
    <s v="Karnataka"/>
    <s v="Bangalore"/>
    <s v="Urban area"/>
    <s v="1,00,000 - 2,50,000"/>
    <s v="Private"/>
    <s v="Private"/>
    <s v="BBA"/>
    <s v="Partially"/>
    <x v="1"/>
    <s v="Good"/>
    <s v="Yes"/>
    <s v="Don't Know"/>
    <s v="Don't Know"/>
    <s v="Partially Trained"/>
    <s v="Don't Know"/>
    <s v="Yes"/>
    <s v="Yes"/>
    <s v="None"/>
    <s v="Yes"/>
    <s v="No"/>
    <s v="Yes"/>
    <s v="Logical thinking"/>
    <s v="Probably Yes"/>
    <s v="Neutral"/>
    <s v="Don't Know"/>
  </r>
  <r>
    <d v="2024-04-28T11:12:41"/>
    <s v="Chirag R Rao"/>
    <s v="21 to 25"/>
    <s v="Male"/>
    <s v="Hindu"/>
    <s v="General"/>
    <s v="India"/>
    <s v="Karnataka"/>
    <s v="Bangalore"/>
    <s v="Urban area"/>
    <s v="1,00,000 - 2,50,000"/>
    <s v="Film industry"/>
    <s v="Private"/>
    <s v="BBA"/>
    <s v="Yes"/>
    <x v="1"/>
    <s v="Good"/>
    <s v="No"/>
    <s v="Yes"/>
    <s v="No"/>
    <s v="No"/>
    <s v="Don't Know"/>
    <s v="Yes"/>
    <s v="Yes"/>
    <s v="Music"/>
    <s v="Yes"/>
    <s v="No"/>
    <s v="No"/>
    <s v="Analytical skills"/>
    <s v="Possibly"/>
    <s v="Neutral"/>
    <s v="Don't Know"/>
  </r>
  <r>
    <d v="2024-04-28T13:02:05"/>
    <s v="Bhoomika R"/>
    <s v="16 to 20"/>
    <s v="Female"/>
    <s v="Hindu"/>
    <s v="3A"/>
    <s v="India"/>
    <s v="Karnataka"/>
    <s v="Bangalore"/>
    <s v="Urban area"/>
    <s v="1,00,000 - 2,50,000"/>
    <s v="Business"/>
    <s v="Private"/>
    <s v="BCA"/>
    <s v="Yes"/>
    <x v="1"/>
    <s v="Very Good"/>
    <s v="Yes"/>
    <s v="No"/>
    <s v="No"/>
    <s v="Partially Trained"/>
    <s v="Don't Know"/>
    <s v="Yes"/>
    <s v="Don't Know"/>
    <s v="Artificial Intelligence"/>
    <s v="Yes"/>
    <s v="No"/>
    <s v="Yes"/>
    <s v="Creative skills"/>
    <s v="Definitely Yes"/>
    <s v="Agree"/>
    <s v="No"/>
  </r>
  <r>
    <d v="2024-04-28T22:00:31"/>
    <s v="Bharath V N"/>
    <s v="21 to 25"/>
    <s v="Male"/>
    <s v="Hindu"/>
    <s v="General"/>
    <s v="India"/>
    <s v="Karnataka"/>
    <s v="Bangalore"/>
    <s v="Rural area"/>
    <s v="1,00,000 - 2,50,000"/>
    <s v="Private"/>
    <s v="Private"/>
    <s v="BBA"/>
    <s v="Yes"/>
    <x v="1"/>
    <s v="Good"/>
    <s v="No"/>
    <s v="Yes"/>
    <s v="No"/>
    <s v="No"/>
    <s v="Don't Know"/>
    <s v="Yes"/>
    <s v="Yes"/>
    <s v="Music"/>
    <s v="Yes"/>
    <s v="No"/>
    <s v="No"/>
    <s v="Analytical skills"/>
    <s v="Probably Yes"/>
    <s v="Neutral"/>
    <s v="Don't Know"/>
  </r>
  <r>
    <d v="2024-05-05T19:57:05"/>
    <s v="Praveen Kumar Reddy N"/>
    <s v="16 to 20"/>
    <s v="Male"/>
    <s v="Hindu"/>
    <s v="General"/>
    <s v="India"/>
    <s v="Karnataka"/>
    <s v="Bangalore"/>
    <s v="Rural area"/>
    <s v="1,00,000 - 2,50,000"/>
    <s v="Agriculture"/>
    <s v="Private"/>
    <s v="BCA"/>
    <s v="Yes"/>
    <x v="1"/>
    <s v="Very Good"/>
    <s v="No"/>
    <s v="Yes"/>
    <s v="Don't Know"/>
    <s v="Yes"/>
    <s v="Don't Know"/>
    <s v="Yes"/>
    <s v="Don't Know"/>
    <s v="Music"/>
    <s v="Yes"/>
    <s v="Yes"/>
    <s v="No"/>
    <s v="Job skills"/>
    <s v="Possibly"/>
    <s v="Strongly agree"/>
    <s v="Yes"/>
  </r>
  <r>
    <d v="2024-05-05T20:01:37"/>
    <s v="."/>
    <s v="16 to 20"/>
    <s v="Female"/>
    <s v="Hindu"/>
    <s v="General"/>
    <s v="India"/>
    <s v="Karnataka"/>
    <s v="Bangalore"/>
    <s v="Rural area"/>
    <s v="1,00,000 - 2,50,000"/>
    <s v="Business"/>
    <s v="Private"/>
    <s v="BCA"/>
    <s v="Yes"/>
    <x v="1"/>
    <s v="Good"/>
    <s v="Yes"/>
    <s v="Yes"/>
    <s v="Don't Know"/>
    <s v="Yes"/>
    <s v="Don't Know"/>
    <s v="Yes"/>
    <s v="Don't Know"/>
    <s v="Yoga"/>
    <s v="Yes"/>
    <s v="Yes"/>
    <s v="No"/>
    <s v="Creative skills"/>
    <s v="Possibly"/>
    <s v="Neutral"/>
    <s v="Yes"/>
  </r>
  <r>
    <d v="2024-04-24T11:23:44"/>
    <s v="Rohana"/>
    <s v="16 to 20"/>
    <s v="Female"/>
    <s v="Hindu"/>
    <s v="General"/>
    <s v="India"/>
    <s v="Karnataka"/>
    <s v="Bangalore"/>
    <s v="Urban area"/>
    <s v="1,00,000 - 2,50,000"/>
    <s v="Government"/>
    <s v="Private"/>
    <s v="BCA"/>
    <s v="Yes"/>
    <x v="1"/>
    <s v="Good"/>
    <s v="No"/>
    <s v="Don't Know"/>
    <s v="Don't Know"/>
    <s v="Yes"/>
    <s v="No"/>
    <s v="No"/>
    <s v="Yes"/>
    <s v="Music"/>
    <s v="Yes"/>
    <s v="Yes"/>
    <s v="Yes"/>
    <s v="Creative skills"/>
    <s v="Probably Yes"/>
    <s v="Neutral"/>
    <s v="Don't Know"/>
  </r>
  <r>
    <d v="2024-04-27T21:42:00"/>
    <s v="Deotric Steffto"/>
    <s v="16 to 20"/>
    <s v="Male"/>
    <s v="Cristian"/>
    <s v="General"/>
    <s v="India"/>
    <s v="Karnataka"/>
    <s v="Bangalore"/>
    <s v="Urban area"/>
    <s v="1,00,000 - 2,50,000"/>
    <s v="Business"/>
    <s v="Private"/>
    <s v="BBA"/>
    <s v="Yes"/>
    <x v="1"/>
    <s v="Good"/>
    <s v="No"/>
    <s v="No"/>
    <s v="Don't Know"/>
    <s v="Partially Trained"/>
    <s v="No"/>
    <s v="Yes"/>
    <s v="Yes"/>
    <s v="Artificial Intelligence"/>
    <s v="Yes"/>
    <s v="Yes"/>
    <s v="Yes"/>
    <s v="Analytical skills"/>
    <s v="Possibly"/>
    <s v="Neutral"/>
    <s v="Don't Know"/>
  </r>
  <r>
    <d v="2024-04-30T22:53:41"/>
    <s v="Manjula A"/>
    <s v="16 to 20"/>
    <s v="Female"/>
    <s v="Hindu"/>
    <s v="2A"/>
    <s v="India"/>
    <s v="Karnataka"/>
    <s v="Bangalore"/>
    <s v="Urban area"/>
    <s v="1,00,000 - 2,50,000"/>
    <s v="Agriculture"/>
    <s v="Government"/>
    <s v="BBA"/>
    <s v="Yes"/>
    <x v="1"/>
    <s v="Very Good"/>
    <s v="No"/>
    <s v="Yes"/>
    <s v="No"/>
    <s v="Yes"/>
    <s v="No"/>
    <s v="Yes"/>
    <s v="Yes"/>
    <s v="Music"/>
    <s v="Yes"/>
    <s v="Yes"/>
    <s v="Yes"/>
    <s v="Creative skills"/>
    <s v="Definitely Yes"/>
    <s v="Agree"/>
    <s v="No"/>
  </r>
  <r>
    <d v="2024-04-30T22:58:55"/>
    <s v="Sarvesh Kumar M"/>
    <s v="21 to 25"/>
    <s v="Male"/>
    <s v="Hindu"/>
    <s v="SC"/>
    <s v="India"/>
    <s v="Karnataka"/>
    <s v="Bangalore"/>
    <s v="Urban area"/>
    <s v="1,00,000 - 2,50,000"/>
    <s v="Government"/>
    <s v="Government"/>
    <s v="BBA"/>
    <s v="Yes"/>
    <x v="1"/>
    <s v="Good"/>
    <s v="Yes"/>
    <s v="Yes"/>
    <s v="Yes"/>
    <s v="No"/>
    <s v="No"/>
    <s v="No"/>
    <s v="No"/>
    <s v="None"/>
    <s v="Yes"/>
    <s v="Yes"/>
    <s v="Yes"/>
    <s v="Creative skills"/>
    <s v="Definitely Yes"/>
    <s v="Strongly agree"/>
    <s v="No"/>
  </r>
  <r>
    <d v="2024-05-04T23:07:48"/>
    <s v="Raveena R Sone"/>
    <s v="26 and above"/>
    <s v="Female"/>
    <s v="Cristian"/>
    <s v="3B"/>
    <s v="India"/>
    <s v="Karnataka"/>
    <s v="Bangalore"/>
    <s v="Urban area"/>
    <s v="1,00,000 - 2,50,000"/>
    <s v="Government"/>
    <s v="Government"/>
    <s v="BSc"/>
    <s v="Partially"/>
    <x v="1"/>
    <s v="Very Good"/>
    <s v="Yes"/>
    <s v="Yes"/>
    <s v="No"/>
    <s v="Yes"/>
    <s v="No"/>
    <s v="Yes"/>
    <s v="Yes"/>
    <s v="Artificial Intelligence"/>
    <s v="Yes"/>
    <s v="No"/>
    <s v="No"/>
    <s v="Creative skills, Analytical skills, Logical thinking, Job skills"/>
    <s v="Definitely Yes"/>
    <s v="Agree"/>
    <s v="No"/>
  </r>
  <r>
    <d v="2024-04-24T07:55:33"/>
    <s v="febin"/>
    <s v="16 to 20"/>
    <s v="Male"/>
    <s v="Islam"/>
    <s v="OBC"/>
    <s v="India"/>
    <s v="Karnataka"/>
    <s v="Bangalore"/>
    <s v="Urban area"/>
    <s v="1,00,000 - 2,50,000"/>
    <s v="Private"/>
    <s v="Private"/>
    <s v="BCA"/>
    <s v="Yes"/>
    <x v="1"/>
    <s v="Very Good"/>
    <s v="Yes"/>
    <s v="Yes"/>
    <s v="Don't Know"/>
    <s v="Partially Trained"/>
    <s v="Yes"/>
    <s v="Yes"/>
    <s v="Yes"/>
    <s v="Yoga"/>
    <s v="Yes"/>
    <s v="Yes"/>
    <s v="Yes"/>
    <s v="Creative skills"/>
    <s v="Definitely Yes"/>
    <s v="Agree"/>
    <s v="Don't Know"/>
  </r>
  <r>
    <d v="2024-04-24T08:26:29"/>
    <s v="kiran"/>
    <s v="16 to 20"/>
    <s v="Male"/>
    <s v="Hindu"/>
    <s v="General"/>
    <s v="India"/>
    <s v="Karnataka"/>
    <s v="Bangalore"/>
    <s v="Rural area"/>
    <s v="1,00,000 - 2,50,000"/>
    <s v="Agriculture"/>
    <s v="Private"/>
    <s v="BCA"/>
    <s v="Yes"/>
    <x v="1"/>
    <s v="Average"/>
    <s v="No"/>
    <s v="No"/>
    <s v="Don't Know"/>
    <s v="Yes"/>
    <s v="Yes"/>
    <s v="Yes"/>
    <s v="Yes"/>
    <s v="Artificial Intelligence"/>
    <s v="Yes"/>
    <s v="No"/>
    <s v="Yes"/>
    <s v="Creative skills"/>
    <s v="Possibly"/>
    <s v="Agree"/>
    <s v="Yes"/>
  </r>
  <r>
    <d v="2024-04-24T08:56:54"/>
    <s v="Ayush Rai"/>
    <s v="16 to 20"/>
    <s v="Male"/>
    <s v="Hindu"/>
    <s v="OBC"/>
    <s v="India"/>
    <s v="Karnataka"/>
    <s v="Bangalore"/>
    <s v="Urban area"/>
    <s v="1,00,000 - 2,50,000"/>
    <s v="Private"/>
    <s v="Private"/>
    <s v="BCA"/>
    <s v="Yes"/>
    <x v="1"/>
    <s v="Good"/>
    <s v="Yes"/>
    <s v="Yes"/>
    <s v="Don't Know"/>
    <s v="Yes"/>
    <s v="Yes"/>
    <s v="Yes"/>
    <s v="Yes"/>
    <s v="Artificial Intelligence"/>
    <s v="Yes"/>
    <s v="No"/>
    <s v="Yes"/>
    <s v="Creative skills"/>
    <s v="Probably Yes"/>
    <s v="Agree"/>
    <s v="No"/>
  </r>
  <r>
    <d v="2024-04-27T17:33:51"/>
    <s v="Saurabh Sharma "/>
    <s v="16 to 20"/>
    <s v="Male"/>
    <s v="Hindu"/>
    <s v="General"/>
    <s v="India"/>
    <s v="Karnataka"/>
    <s v="Bangalore"/>
    <s v="Urban area"/>
    <s v="1,00,000 - 2,50,000"/>
    <s v="Private"/>
    <s v="Private"/>
    <s v="BBA"/>
    <s v="Yes"/>
    <x v="1"/>
    <s v="Good"/>
    <s v="Yes"/>
    <s v="No"/>
    <s v="No"/>
    <s v="Partially Trained"/>
    <s v="Yes"/>
    <s v="Yes"/>
    <s v="Yes"/>
    <s v="None"/>
    <s v="Yes"/>
    <s v="No"/>
    <s v="Yes"/>
    <s v="None"/>
    <s v="Possibly"/>
    <s v="Neutral"/>
    <s v="No"/>
  </r>
  <r>
    <d v="2024-04-27T21:53:04"/>
    <s v="Dharshan A"/>
    <s v="21 to 25"/>
    <s v="Male"/>
    <s v="Hindu"/>
    <s v="3A"/>
    <s v="India"/>
    <s v="Karnataka"/>
    <s v="Bangalore"/>
    <s v="Urban area"/>
    <s v="1,00,000 - 2,50,000"/>
    <s v="Business"/>
    <s v="Private"/>
    <s v="BBA"/>
    <s v="Yes"/>
    <x v="1"/>
    <s v="Average"/>
    <s v="No"/>
    <s v="Don't Know"/>
    <s v="Yes"/>
    <s v="Yes"/>
    <s v="Yes"/>
    <s v="Yes"/>
    <s v="Yes"/>
    <s v="Artificial Intelligence"/>
    <s v="Yes"/>
    <s v="No"/>
    <s v="Yes"/>
    <s v="Job skills"/>
    <s v="Probably Yes"/>
    <s v="Agree"/>
    <s v="Don't Know"/>
  </r>
  <r>
    <d v="2024-04-28T11:35:25"/>
    <s v="Prakruthi"/>
    <s v="21 to 25"/>
    <s v="Female"/>
    <s v="Hindu"/>
    <s v="General"/>
    <s v="India"/>
    <s v="Karnataka"/>
    <s v="Bangalore"/>
    <s v="Urban area"/>
    <s v="1,00,000 - 2,50,000"/>
    <s v="Business"/>
    <s v="Private"/>
    <s v="BBA"/>
    <s v="Yes"/>
    <x v="1"/>
    <s v="Average"/>
    <s v="No"/>
    <s v="No"/>
    <s v="Yes"/>
    <s v="No"/>
    <s v="Yes"/>
    <s v="No"/>
    <s v="No"/>
    <s v="None"/>
    <s v="Yes"/>
    <s v="No"/>
    <s v="Yes"/>
    <s v="Logical thinking, Job skills"/>
    <s v="Probably Yes"/>
    <s v="Neutral"/>
    <s v="No"/>
  </r>
  <r>
    <d v="2024-04-28T11:38:41"/>
    <s v="Nikitha Rathod"/>
    <s v="21 to 25"/>
    <s v="Female"/>
    <s v="Hindu"/>
    <s v="General"/>
    <s v="India"/>
    <s v="Karnataka"/>
    <s v="Bangalore"/>
    <s v="Urban area"/>
    <s v="1,00,000 - 2,50,000"/>
    <s v="Business"/>
    <s v="Private"/>
    <s v="BBA"/>
    <s v="Yes"/>
    <x v="1"/>
    <s v="Average"/>
    <s v="No"/>
    <s v="No"/>
    <s v="Yes"/>
    <s v="Partially Trained"/>
    <s v="Yes"/>
    <s v="No"/>
    <s v="Don't Know"/>
    <s v="Artificial Intelligence"/>
    <s v="Yes"/>
    <s v="No"/>
    <s v="Yes"/>
    <s v="Creative skills, Logical thinking, Job skills"/>
    <s v="Probably Yes"/>
    <s v="Neutral"/>
    <s v="No"/>
  </r>
  <r>
    <d v="2024-05-01T23:29:50"/>
    <s v="Umme kulsum "/>
    <s v="16 to 20"/>
    <s v="Female"/>
    <s v="Muslim"/>
    <s v="2B"/>
    <s v="India"/>
    <s v="Karnataka"/>
    <s v="Bangalore"/>
    <s v="Urban area"/>
    <s v="1,00,000 - 2,50,000"/>
    <s v="Business"/>
    <s v="Private"/>
    <s v="BCom"/>
    <s v="Yes"/>
    <x v="1"/>
    <s v="Good"/>
    <s v="No"/>
    <s v="Yes"/>
    <s v="No"/>
    <s v="Partially Trained"/>
    <s v="Yes"/>
    <s v="Yes"/>
    <s v="Yes"/>
    <s v="Artificial Intelligence"/>
    <s v="Yes"/>
    <s v="Yes"/>
    <s v="Yes"/>
    <s v="Creative skills, Analytical skills"/>
    <s v="Probably Yes"/>
    <s v="Agree"/>
    <s v="No"/>
  </r>
  <r>
    <d v="2024-05-01T23:42:40"/>
    <m/>
    <s v="21 to 25"/>
    <s v="Female"/>
    <s v="Hindu"/>
    <s v="General"/>
    <s v="India"/>
    <s v="Karnataka"/>
    <s v="Bangalore"/>
    <s v="Urban area"/>
    <s v="1,00,000 - 2,50,000"/>
    <s v="Business"/>
    <s v="Private"/>
    <s v="BCom"/>
    <s v="Yes"/>
    <x v="1"/>
    <s v="Average"/>
    <s v="No"/>
    <s v="Yes"/>
    <s v="No"/>
    <s v="No"/>
    <s v="Yes"/>
    <s v="Yes"/>
    <s v="Yes"/>
    <s v="Artificial Intelligence"/>
    <s v="Yes"/>
    <s v="No"/>
    <s v="Yes"/>
    <s v="Job skills"/>
    <s v="Probably Not"/>
    <s v="Neutral"/>
    <s v="No"/>
  </r>
  <r>
    <d v="2024-04-23T23:23:46"/>
    <s v="Naurem Lamnganba Singh"/>
    <s v="16 to 20"/>
    <s v="Male"/>
    <s v="Hindu"/>
    <s v="OBC"/>
    <s v="India"/>
    <s v="Assam"/>
    <s v="Cachar"/>
    <s v="Rural area"/>
    <s v="1,00,000 - 2,50,000"/>
    <s v="Government"/>
    <s v="Private"/>
    <s v="BCA"/>
    <s v="Partially"/>
    <x v="1"/>
    <s v="Average"/>
    <s v="No"/>
    <s v="No"/>
    <s v="Don't Know"/>
    <s v="Partially Trained"/>
    <s v="Don't Know"/>
    <s v="Yes"/>
    <s v="Yes"/>
    <s v="Artificial Intelligence"/>
    <s v="Yes"/>
    <s v="Yes"/>
    <s v="No"/>
    <s v="Creative skills"/>
    <s v="Possibly"/>
    <s v="Agree"/>
    <s v="Don't Know"/>
  </r>
  <r>
    <d v="2024-04-28T21:52:24"/>
    <s v="S P Kushal"/>
    <s v="21 to 25"/>
    <s v="Male"/>
    <s v="Hindu"/>
    <s v="General"/>
    <s v="India"/>
    <s v="Karnataka"/>
    <s v="Chamarajanagar"/>
    <s v="Urban area"/>
    <s v="1,00,000 - 2,50,000"/>
    <s v="Business"/>
    <s v="Private"/>
    <s v="BBA"/>
    <s v="Yes"/>
    <x v="1"/>
    <s v="Average"/>
    <s v="No"/>
    <s v="Yes"/>
    <s v="Yes"/>
    <s v="No"/>
    <s v="No"/>
    <s v="Yes"/>
    <s v="Yes"/>
    <s v="Artificial Intelligence"/>
    <s v="Yes"/>
    <s v="Yes"/>
    <s v="Yes"/>
    <s v="Analytical skills, Logical thinking"/>
    <s v="Possibly"/>
    <s v="Neutral"/>
    <s v="No"/>
  </r>
  <r>
    <d v="2024-04-28T13:08:15"/>
    <s v="Aaradhya N G"/>
    <s v="16 to 20"/>
    <s v="Female"/>
    <s v="Hindu"/>
    <s v="General"/>
    <s v="India"/>
    <s v="Karnataka"/>
    <s v="chikkamagaluru"/>
    <s v="Rural area"/>
    <s v="1,00,000 - 2,50,000"/>
    <s v="Agriculture"/>
    <s v="Private"/>
    <s v="BCA"/>
    <s v="Partially"/>
    <x v="1"/>
    <s v="Average"/>
    <s v="Yes"/>
    <s v="Don't Know"/>
    <s v="Don't Know"/>
    <s v="Partially Trained"/>
    <s v="Don't Know"/>
    <s v="Yes"/>
    <s v="Yes"/>
    <s v="Artificial Intelligence"/>
    <s v="Yes"/>
    <s v="Yes"/>
    <s v="Yes"/>
    <s v="Creative skills"/>
    <s v="Probably Yes"/>
    <s v="Neutral"/>
    <s v="Don't Know"/>
  </r>
  <r>
    <d v="2024-04-27T17:38:50"/>
    <s v="Vishal"/>
    <s v="16 to 20"/>
    <s v="Male"/>
    <s v="Hindu"/>
    <s v="General"/>
    <s v="India"/>
    <s v="Nagaland"/>
    <s v="Dimapur"/>
    <s v="Urban area"/>
    <s v="1,00,000 - 2,50,000"/>
    <s v="Government"/>
    <s v="Private"/>
    <s v="BBA"/>
    <s v="Yes"/>
    <x v="1"/>
    <s v="Good"/>
    <s v="Yes"/>
    <s v="No"/>
    <s v="No"/>
    <s v="Partially Trained"/>
    <s v="Don't Know"/>
    <s v="Yes"/>
    <s v="Yes"/>
    <s v="Artificial Intelligence"/>
    <s v="Yes"/>
    <s v="No"/>
    <s v="Yes"/>
    <s v="None"/>
    <s v="Possibly"/>
    <s v="Neutral"/>
    <s v="Don't Know"/>
  </r>
  <r>
    <d v="2024-04-13T10:02:24"/>
    <s v="Lamitha "/>
    <s v="16 to 20"/>
    <s v="Female"/>
    <s v="Hindu"/>
    <s v="3B"/>
    <s v="India"/>
    <s v="Karnataka"/>
    <s v="Kolar"/>
    <s v="Rural area"/>
    <s v="1,00,000 - 2,50,000"/>
    <s v="Private"/>
    <s v="Private"/>
    <s v="BSc(honors)"/>
    <s v="Yes"/>
    <x v="1"/>
    <s v="Good"/>
    <s v="Yes"/>
    <s v="No"/>
    <s v="Don't Know"/>
    <s v="Yes"/>
    <s v="No"/>
    <s v="Yes"/>
    <s v="Yes"/>
    <s v="None"/>
    <s v="Yes"/>
    <s v="Yes"/>
    <s v="No"/>
    <s v="Creative skills"/>
    <s v="Possibly"/>
    <s v="Neutral"/>
    <s v="No"/>
  </r>
  <r>
    <d v="2024-04-13T14:01:01"/>
    <s v="Nayan"/>
    <s v="21 to 25"/>
    <s v="Male"/>
    <s v="Hindu"/>
    <s v="General"/>
    <s v="India"/>
    <s v="Karnataka"/>
    <s v="Kolar"/>
    <s v="Rural area"/>
    <s v="1,00,000 - 2,50,000"/>
    <s v="Government"/>
    <s v="Private"/>
    <s v="BSc"/>
    <s v="Yes"/>
    <x v="1"/>
    <s v="Very Good"/>
    <s v="No"/>
    <s v="Yes"/>
    <s v="Don't Know"/>
    <s v="Yes"/>
    <s v="Yes"/>
    <s v="Yes"/>
    <s v="Yes"/>
    <s v="Artificial Intelligence"/>
    <s v="Yes"/>
    <s v="Yes"/>
    <s v="Yes"/>
    <s v="Creative skills"/>
    <s v="Definitely Yes"/>
    <s v="Agree"/>
    <s v="Yes"/>
  </r>
  <r>
    <d v="2024-04-23T22:43:00"/>
    <s v="Shubhangi Roy "/>
    <s v="21 to 25"/>
    <s v="Female"/>
    <s v="Hindu"/>
    <s v="General"/>
    <s v="India"/>
    <s v="West bengal"/>
    <s v="kolkata"/>
    <s v="Urban area"/>
    <s v="1,00,000 - 2,50,000"/>
    <s v="Business"/>
    <s v="Private"/>
    <s v="BCA"/>
    <s v="Yes"/>
    <x v="1"/>
    <s v="Good"/>
    <s v="No"/>
    <s v="Don't Know"/>
    <s v="Don't Know"/>
    <s v="Yes"/>
    <s v="Don't Know"/>
    <s v="No"/>
    <s v="Yes"/>
    <s v="Artificial Intelligence"/>
    <s v="Yes"/>
    <s v="Yes"/>
    <s v="No"/>
    <s v="Job skills"/>
    <s v="Probably Yes"/>
    <s v="Agree"/>
    <s v="No"/>
  </r>
  <r>
    <d v="2024-04-27T01:07:27"/>
    <s v="Ashish Kumar"/>
    <s v="16 to 20"/>
    <s v="Male"/>
    <s v="Hindu"/>
    <s v="General"/>
    <s v="India"/>
    <s v="Bihar"/>
    <s v="Patna"/>
    <s v="Urban area"/>
    <s v="1,00,000 - 2,50,000"/>
    <s v="Private"/>
    <s v="Private"/>
    <s v="BBA"/>
    <s v="Yes"/>
    <x v="1"/>
    <s v="Average"/>
    <s v="No"/>
    <s v="Don't Know"/>
    <s v="No"/>
    <s v="Yes"/>
    <s v="Don't Know"/>
    <s v="No"/>
    <s v="No"/>
    <s v="Music"/>
    <s v="No"/>
    <s v="No"/>
    <s v="Yes"/>
    <s v="Creative skills"/>
    <s v="Possibly"/>
    <s v="Neutral"/>
    <s v="Don't Know"/>
  </r>
  <r>
    <d v="2024-04-27T01:05:04"/>
    <s v="Isha Venkaya "/>
    <s v="16 to 20"/>
    <s v="Female"/>
    <s v="Hindu"/>
    <s v="General"/>
    <s v="India"/>
    <s v="Gujarat"/>
    <s v="Rajkot"/>
    <s v="Urban area"/>
    <s v="1,00,000 - 2,50,000"/>
    <s v="Business"/>
    <s v="Private"/>
    <s v="BBA"/>
    <s v="Yes"/>
    <x v="1"/>
    <s v="Average"/>
    <s v="No"/>
    <s v="Don't Know"/>
    <s v="No"/>
    <s v="Partially Trained"/>
    <s v="No"/>
    <s v="Yes"/>
    <s v="No"/>
    <s v="None"/>
    <s v="No"/>
    <s v="No"/>
    <s v="Yes"/>
    <s v="Job skills"/>
    <s v="Probably Not"/>
    <s v="Disagree"/>
    <s v="Don't Know"/>
  </r>
  <r>
    <d v="2024-04-27T21:37:07"/>
    <s v="Bhavya Vekariya"/>
    <s v="21 to 25"/>
    <s v="Male"/>
    <s v="Hindu"/>
    <s v="General"/>
    <s v="India"/>
    <s v="Gujarat"/>
    <s v="Rajkot"/>
    <s v="Urban area"/>
    <s v="1,00,000 - 2,50,000"/>
    <s v="Business"/>
    <s v="Private"/>
    <s v="BBA"/>
    <s v="Partially"/>
    <x v="1"/>
    <s v="Average"/>
    <s v="No"/>
    <s v="Don't Know"/>
    <s v="Don't Know"/>
    <s v="Yes"/>
    <s v="Don't Know"/>
    <s v="Yes"/>
    <s v="Don't Know"/>
    <s v="Artificial Intelligence"/>
    <s v="Yes"/>
    <s v="Yes"/>
    <s v="Yes"/>
    <s v="Creative skills"/>
    <s v="Possibly"/>
    <s v="Neutral"/>
    <s v="Don't Know"/>
  </r>
  <r>
    <d v="2024-04-24T11:42:26"/>
    <s v="Radha sinha"/>
    <s v="21 to 25"/>
    <s v="Female"/>
    <s v="Hindu"/>
    <s v="General"/>
    <s v="India"/>
    <s v="Bihar"/>
    <s v="Rohtas"/>
    <s v="Urban area"/>
    <s v="1,00,000 - 2,50,000"/>
    <s v="Private"/>
    <s v="Private"/>
    <s v="BCA"/>
    <s v="Yes"/>
    <x v="1"/>
    <s v="Good"/>
    <s v="No"/>
    <s v="Don't Know"/>
    <s v="Don't Know"/>
    <s v="Partially Trained"/>
    <s v="Don't Know"/>
    <s v="No"/>
    <s v="Yes"/>
    <s v="Music"/>
    <s v="Yes"/>
    <s v="Yes"/>
    <s v="Yes"/>
    <s v="Logical thinking, Job skills"/>
    <s v="Probably Yes"/>
    <s v="Neutral"/>
    <s v="Don't Know"/>
  </r>
  <r>
    <d v="2024-05-02T00:10:04"/>
    <s v="Shankari"/>
    <s v="16 to 20"/>
    <s v="Male"/>
    <s v="Hindu"/>
    <s v="General"/>
    <s v="India"/>
    <s v="Telangana "/>
    <s v="Sangareddy "/>
    <s v="Rural area"/>
    <s v="1,00,000 - 2,50,000"/>
    <s v="Business"/>
    <s v="Private"/>
    <s v="BBA"/>
    <s v="Partially"/>
    <x v="1"/>
    <s v="Good"/>
    <s v="No"/>
    <s v="Don't Know"/>
    <s v="Don't Know"/>
    <s v="Yes"/>
    <s v="Don't Know"/>
    <s v="Yes"/>
    <s v="Don't Know"/>
    <s v="Artificial Intelligence"/>
    <s v="Yes"/>
    <s v="No"/>
    <s v="Yes"/>
    <s v="Job skills"/>
    <s v="Probably Yes"/>
    <s v="Disagree"/>
    <s v="Don't Know"/>
  </r>
  <r>
    <d v="2024-04-27T01:02:11"/>
    <s v="Smitakshi Ghosh"/>
    <s v="16 to 20"/>
    <s v="Female"/>
    <s v="Hindu"/>
    <s v="General"/>
    <s v="India"/>
    <s v="Meghalaya"/>
    <s v="Shillong east kashi hills"/>
    <s v="Urban area"/>
    <s v="1,00,000 - 2,50,000"/>
    <s v="Business"/>
    <s v="Private"/>
    <s v="BBA"/>
    <s v="Yes"/>
    <x v="1"/>
    <s v="Average"/>
    <s v="No"/>
    <s v="Don't Know"/>
    <s v="No"/>
    <s v="Partially Trained"/>
    <s v="No"/>
    <s v="Yes"/>
    <s v="No"/>
    <s v="None"/>
    <s v="No"/>
    <s v="No"/>
    <s v="Yes"/>
    <s v="Job skills"/>
    <s v="Probably Not"/>
    <s v="Disagree"/>
    <s v="Don't Know"/>
  </r>
  <r>
    <d v="2024-04-24T11:21:45"/>
    <s v="Nishanth"/>
    <s v="16 to 20"/>
    <s v="Male"/>
    <s v="Hindu"/>
    <s v="3A"/>
    <s v="India"/>
    <s v="Karnataka"/>
    <s v="Bangalore"/>
    <s v="Urban area"/>
    <s v="10,000 - 20,000"/>
    <s v="Private"/>
    <s v="Private"/>
    <s v="BCA"/>
    <s v="Yes"/>
    <x v="1"/>
    <s v="Good"/>
    <s v="Yes"/>
    <s v="Don't Know"/>
    <s v="Yes"/>
    <s v="No"/>
    <s v="Don't Know"/>
    <s v="Yes"/>
    <s v="Yes"/>
    <s v="Sports"/>
    <s v="No"/>
    <s v="No"/>
    <s v="Yes"/>
    <s v="Creative skills"/>
    <s v="Probably Yes"/>
    <s v="Agree"/>
    <s v="Don't Know"/>
  </r>
  <r>
    <d v="2024-04-27T19:17:47"/>
    <s v="Sandhya Manandhar"/>
    <s v="16 to 20"/>
    <s v="Female"/>
    <s v="Hindu"/>
    <s v="General"/>
    <s v="India"/>
    <s v="Karnataka"/>
    <s v="Bangalore"/>
    <s v="Urban area"/>
    <s v="10,000 - 20,000"/>
    <s v="Private"/>
    <s v="Private"/>
    <s v="BBA"/>
    <s v="Partially"/>
    <x v="1"/>
    <s v="Average"/>
    <s v="No"/>
    <s v="Don't Know"/>
    <s v="Don't Know"/>
    <s v="Partially Trained"/>
    <s v="Don't Know"/>
    <s v="Yes"/>
    <s v="Don't Know"/>
    <s v="Artificial Intelligence"/>
    <s v="No"/>
    <s v="Yes"/>
    <s v="Yes"/>
    <s v="Logical thinking"/>
    <s v="Possibly"/>
    <s v="Neutral"/>
    <s v="Don't Know"/>
  </r>
  <r>
    <d v="2024-04-27T19:19:40"/>
    <s v="Ume Saaima"/>
    <s v="16 to 20"/>
    <s v="Female"/>
    <s v="Muslim"/>
    <s v="General"/>
    <s v="India"/>
    <s v="Karnataka"/>
    <s v="Bangalore"/>
    <s v="Urban area"/>
    <s v="10,000 - 20,000"/>
    <s v="Private"/>
    <s v="Private"/>
    <s v="BBA"/>
    <s v="Partially"/>
    <x v="1"/>
    <s v="Average"/>
    <s v="No"/>
    <s v="Don't Know"/>
    <s v="Don't Know"/>
    <s v="Partially Trained"/>
    <s v="Don't Know"/>
    <s v="Yes"/>
    <s v="No"/>
    <s v="Artificial Intelligence"/>
    <s v="No"/>
    <s v="Yes"/>
    <s v="Yes"/>
    <s v="Logical thinking"/>
    <s v="Possibly"/>
    <s v="Neutral"/>
    <s v="Don't Know"/>
  </r>
  <r>
    <d v="2024-04-27T19:21:41"/>
    <s v="Vishal Jain"/>
    <s v="16 to 20"/>
    <s v="Male"/>
    <s v="Hindu"/>
    <s v="General"/>
    <s v="India"/>
    <s v="Karnataka"/>
    <s v="Bangalore"/>
    <s v="Rural area"/>
    <s v="10,000 - 20,000"/>
    <s v="Business"/>
    <s v="Private"/>
    <s v="BBA"/>
    <s v="Partially"/>
    <x v="1"/>
    <s v="Bad"/>
    <s v="No"/>
    <s v="Don't Know"/>
    <s v="Don't Know"/>
    <s v="Partially Trained"/>
    <s v="Don't Know"/>
    <s v="Yes"/>
    <s v="Don't Know"/>
    <s v="Artificial Intelligence"/>
    <s v="No"/>
    <s v="Yes"/>
    <s v="Yes"/>
    <s v="Analytical skills, Logical thinking, Job skills"/>
    <s v="Probably Yes"/>
    <s v="Neutral"/>
    <s v="Yes"/>
  </r>
  <r>
    <d v="2024-04-27T19:27:35"/>
    <s v="Bhauya baid"/>
    <s v="21 to 25"/>
    <s v="Male"/>
    <s v="Hindu"/>
    <s v="General"/>
    <s v="India"/>
    <s v="Karnataka"/>
    <s v="Bangalore"/>
    <s v="Rural area"/>
    <s v="10,000 - 20,000"/>
    <s v="Business"/>
    <s v="Private"/>
    <s v="BBA"/>
    <s v="Partially"/>
    <x v="1"/>
    <s v="Average"/>
    <s v="No"/>
    <s v="Don't Know"/>
    <s v="Don't Know"/>
    <s v="Yes"/>
    <s v="Don't Know"/>
    <s v="Yes"/>
    <s v="Don't Know"/>
    <s v="Artificial Intelligence"/>
    <s v="No"/>
    <s v="Yes"/>
    <s v="Yes"/>
    <s v="Creative skills, Analytical skills, Logical thinking, Job skills"/>
    <s v="Probably Yes"/>
    <s v="Neutral"/>
    <s v="Yes"/>
  </r>
  <r>
    <d v="2024-05-01T16:27:59"/>
    <s v="Rekha"/>
    <s v="21 to 25"/>
    <s v="Female"/>
    <s v="Hindu"/>
    <s v="SC"/>
    <s v="India"/>
    <s v="Karnataka"/>
    <s v="Bangalore"/>
    <s v="Urban area"/>
    <s v="10,000 - 20,000"/>
    <s v="Private"/>
    <s v="Government"/>
    <s v="BCom"/>
    <s v="Yes"/>
    <x v="1"/>
    <s v="Good"/>
    <s v="No"/>
    <s v="Don't Know"/>
    <s v="Don't Know"/>
    <s v="Yes"/>
    <s v="Don't Know"/>
    <s v="No"/>
    <s v="Don't Know"/>
    <s v="None"/>
    <s v="No"/>
    <s v="Yes"/>
    <s v="Yes"/>
    <s v="Sports "/>
    <s v="Possibly"/>
    <s v="Neutral"/>
    <s v="Don't Know"/>
  </r>
  <r>
    <d v="2024-05-04T19:52:23"/>
    <s v="Anjali C"/>
    <s v="16 to 20"/>
    <s v="Female"/>
    <s v="Hindu"/>
    <s v="2A"/>
    <s v="India"/>
    <s v="Karnataka"/>
    <s v="Bangalore"/>
    <s v="Rural area"/>
    <s v="10,000 - 20,000"/>
    <s v="Private"/>
    <s v="Government"/>
    <s v="BCA"/>
    <s v="No"/>
    <x v="0"/>
    <s v="Average"/>
    <s v="Yes"/>
    <s v="Don't Know"/>
    <s v="Don't Know"/>
    <s v="Yes"/>
    <s v="Don't Know"/>
    <s v="Yes"/>
    <s v="Yes"/>
    <s v="None"/>
    <s v="No"/>
    <s v="Yes"/>
    <s v="Yes"/>
    <s v="Logical thinking"/>
    <s v="Probably Yes"/>
    <s v="Agree"/>
    <s v="No"/>
  </r>
  <r>
    <d v="2024-05-04T19:56:36"/>
    <s v="Arpita V Hiremath"/>
    <s v="16 to 20"/>
    <s v="Female"/>
    <s v="Hindu"/>
    <s v="3B"/>
    <s v="India"/>
    <s v="Karnataka"/>
    <s v="Bangalore"/>
    <s v="Rural area"/>
    <s v="10,000 - 20,000"/>
    <s v="Private"/>
    <s v="Government"/>
    <s v="BSc"/>
    <s v="Yes"/>
    <x v="1"/>
    <s v="Good"/>
    <s v="No"/>
    <s v="No"/>
    <s v="No"/>
    <s v="Yes"/>
    <s v="Don't Know"/>
    <s v="Yes"/>
    <s v="Yes"/>
    <s v="Music"/>
    <s v="No"/>
    <s v="Yes"/>
    <s v="No"/>
    <s v="Creative skills"/>
    <s v="Probably Yes"/>
    <s v="Agree"/>
    <s v="Don't Know"/>
  </r>
  <r>
    <d v="2024-05-04T20:03:13"/>
    <s v="Akshatha Y H"/>
    <s v="16 to 20"/>
    <s v="Female"/>
    <s v="Hindu"/>
    <s v="3A"/>
    <s v="India"/>
    <s v="Karnataka"/>
    <s v="Bangalore"/>
    <s v="Urban area"/>
    <s v="10,000 - 20,000"/>
    <s v="Private"/>
    <s v="Government"/>
    <s v="BCA"/>
    <s v="No"/>
    <x v="1"/>
    <s v="Average"/>
    <s v="Yes"/>
    <s v="Don't Know"/>
    <s v="Don't Know"/>
    <s v="Yes"/>
    <s v="Don't Know"/>
    <s v="Yes"/>
    <s v="Yes"/>
    <s v="None"/>
    <s v="No"/>
    <s v="Yes"/>
    <s v="Yes"/>
    <s v="Logical thinking"/>
    <s v="Probably Yes"/>
    <s v="Agree"/>
    <s v="No"/>
  </r>
  <r>
    <d v="2024-05-04T21:33:11"/>
    <s v="vaishnavi M"/>
    <s v="16 to 20"/>
    <s v="Female"/>
    <s v="Hindu"/>
    <s v="2A"/>
    <s v="India"/>
    <s v="Karnataka"/>
    <s v="Bangalore"/>
    <s v="Rural area"/>
    <s v="10,000 - 20,000"/>
    <s v="Private"/>
    <s v="Government"/>
    <s v="BCA"/>
    <s v="Yes"/>
    <x v="1"/>
    <s v="Average"/>
    <s v="No"/>
    <s v="No"/>
    <s v="No"/>
    <s v="Partially Trained"/>
    <s v="Don't Know"/>
    <s v="Yes"/>
    <s v="Yes"/>
    <s v="Artificial Intelligence"/>
    <s v="No"/>
    <s v="Yes"/>
    <s v="Yes"/>
    <s v="Deep studying syllabus"/>
    <s v="Definitely Not"/>
    <s v="Disagree"/>
    <s v="Yes"/>
  </r>
  <r>
    <d v="2024-05-04T22:50:37"/>
    <s v="Vaishnavi R  "/>
    <s v="16 to 20"/>
    <s v="Female"/>
    <s v="Hindu"/>
    <s v="3A"/>
    <s v="India"/>
    <s v="Karnataka"/>
    <s v="Bangalore"/>
    <s v="Urban area"/>
    <s v="10,000 - 20,000"/>
    <s v="Private"/>
    <s v="Government"/>
    <s v="BCA"/>
    <s v="Yes"/>
    <x v="1"/>
    <s v="Average"/>
    <s v="No"/>
    <s v="No"/>
    <s v="No"/>
    <s v="Partially Trained"/>
    <s v="Don't Know"/>
    <s v="Yes"/>
    <s v="Yes"/>
    <s v="Artificial Intelligence"/>
    <s v="No"/>
    <s v="Yes"/>
    <s v="Yes"/>
    <s v="Deep study in syllabus"/>
    <s v="Probably Not"/>
    <s v="Disagree"/>
    <s v="Yes"/>
  </r>
  <r>
    <d v="2024-05-04T22:52:55"/>
    <s v="Keerthana V P"/>
    <s v="16 to 20"/>
    <s v="Female"/>
    <s v="Hindu"/>
    <s v="General"/>
    <s v="India"/>
    <s v="Karnataka"/>
    <s v="Bangalore"/>
    <s v="Urban area"/>
    <s v="10,000 - 20,000"/>
    <s v="Private"/>
    <s v="Government"/>
    <s v="BCA"/>
    <s v="Yes"/>
    <x v="1"/>
    <s v="Good"/>
    <s v="No"/>
    <s v="Don't Know"/>
    <s v="Don't Know"/>
    <s v="Partially Trained"/>
    <s v="Don't Know"/>
    <s v="No"/>
    <s v="Yes"/>
    <s v="None"/>
    <s v="No"/>
    <s v="No"/>
    <s v="Yes"/>
    <s v="Job skills"/>
    <s v="Possibly"/>
    <s v="Neutral"/>
    <s v="Yes"/>
  </r>
  <r>
    <d v="2024-05-04T22:55:00"/>
    <s v="Monika S"/>
    <s v="16 to 20"/>
    <s v="Female"/>
    <s v="Hindu"/>
    <s v="2A"/>
    <s v="India"/>
    <s v="Karnataka"/>
    <s v="Bangalore"/>
    <s v="Urban area"/>
    <s v="10,000 - 20,000"/>
    <s v="Private"/>
    <s v="Government"/>
    <s v="BCA"/>
    <s v="Yes"/>
    <x v="1"/>
    <s v="Good"/>
    <s v="No"/>
    <s v="Don't Know"/>
    <s v="Don't Know"/>
    <s v="Partially Trained"/>
    <s v="Don't Know"/>
    <s v="No"/>
    <s v="Yes"/>
    <s v="None"/>
    <s v="No"/>
    <s v="No"/>
    <s v="Yes"/>
    <s v="Job skills"/>
    <s v="Possibly"/>
    <s v="Neutral"/>
    <s v="Yes"/>
  </r>
  <r>
    <d v="2024-05-04T22:59:44"/>
    <s v="Nikitha G"/>
    <s v="16 to 20"/>
    <s v="Female"/>
    <s v="Hindu"/>
    <s v="SC"/>
    <s v="India"/>
    <s v="Karnataka"/>
    <s v="Bangalore"/>
    <s v="Urban area"/>
    <s v="10,000 - 20,000"/>
    <s v="Government"/>
    <s v="Government"/>
    <s v="BCA"/>
    <s v="Yes"/>
    <x v="1"/>
    <s v="Good"/>
    <s v="No"/>
    <s v="No"/>
    <s v="Yes"/>
    <s v="Yes"/>
    <s v="Don't Know"/>
    <s v="No"/>
    <s v="Yes"/>
    <s v="Artificial Intelligence"/>
    <s v="No"/>
    <s v="No"/>
    <s v="No"/>
    <s v="Job skills"/>
    <s v="Possibly"/>
    <s v="Neutral"/>
    <s v="Yes"/>
  </r>
  <r>
    <d v="2024-05-04T23:18:13"/>
    <s v="Supraj N"/>
    <s v="21 to 25"/>
    <s v="Male"/>
    <s v="Hindu"/>
    <s v="2A"/>
    <s v="India"/>
    <s v="Karnataka"/>
    <s v="Bangalore"/>
    <s v="Urban area"/>
    <s v="10,000 - 20,000"/>
    <s v="Private"/>
    <s v="Government"/>
    <s v="BSc"/>
    <s v="Yes"/>
    <x v="1"/>
    <s v="Good"/>
    <s v="Yes"/>
    <s v="Don't Know"/>
    <s v="Don't Know"/>
    <s v="Yes"/>
    <s v="Don't Know"/>
    <s v="Yes"/>
    <s v="Yes"/>
    <s v="Artificial Intelligence"/>
    <s v="No"/>
    <s v="Yes"/>
    <s v="No"/>
    <s v="Job skills"/>
    <s v="Probably Yes"/>
    <s v="Agree"/>
    <s v="No"/>
  </r>
  <r>
    <d v="2024-05-04T23:20:00"/>
    <s v="Naveena K"/>
    <s v="21 to 25"/>
    <s v="Male"/>
    <s v="Hindu"/>
    <s v="3A"/>
    <s v="India"/>
    <s v="Karnataka"/>
    <s v="Bangalore"/>
    <s v="Urban area"/>
    <s v="10,000 - 20,000"/>
    <s v="Private"/>
    <s v="Government"/>
    <s v="BSc"/>
    <s v="Yes"/>
    <x v="1"/>
    <s v="Good"/>
    <s v="No"/>
    <s v="Don't Know"/>
    <s v="Don't Know"/>
    <s v="Yes"/>
    <s v="Don't Know"/>
    <s v="Yes"/>
    <s v="Yes"/>
    <s v="Artificial Intelligence"/>
    <s v="No"/>
    <s v="Yes"/>
    <s v="No"/>
    <s v="Job skills"/>
    <s v="Probably Not"/>
    <s v="Disagree"/>
    <s v="No"/>
  </r>
  <r>
    <d v="2024-05-05T22:03:10"/>
    <s v="Darshan M"/>
    <s v="16 to 20"/>
    <s v="Male"/>
    <s v="Hindu"/>
    <s v="2A"/>
    <s v="India"/>
    <s v="Karnataka"/>
    <s v="Bangalore"/>
    <s v="Urban area"/>
    <s v="10,000 - 20,000"/>
    <s v="Business"/>
    <s v="Government"/>
    <s v="BSc"/>
    <s v="Yes"/>
    <x v="1"/>
    <s v="Good"/>
    <s v="No"/>
    <s v="Don't Know"/>
    <s v="Don't Know"/>
    <s v="Yes"/>
    <s v="Don't Know"/>
    <s v="No"/>
    <s v="Yes"/>
    <s v="None"/>
    <s v="No"/>
    <s v="Yes"/>
    <s v="Yes"/>
    <s v="Creative skills"/>
    <s v="Probably Yes"/>
    <s v="Neutral"/>
    <s v="Don't Know"/>
  </r>
  <r>
    <d v="2024-05-05T23:45:32"/>
    <s v="Kavyashree H"/>
    <s v="16 to 20"/>
    <s v="Female"/>
    <s v="Hindu"/>
    <s v="2A"/>
    <s v="India"/>
    <s v="Karnataka"/>
    <s v="Bangalore"/>
    <s v="Urban area"/>
    <s v="10,000 - 20,000"/>
    <s v="Driver"/>
    <s v="Government"/>
    <s v="BCA"/>
    <s v="Partially"/>
    <x v="1"/>
    <s v="Very Good"/>
    <s v="Yes"/>
    <s v="Yes"/>
    <s v="Yes"/>
    <s v="Partially Trained"/>
    <s v="Don't Know"/>
    <s v="Yes"/>
    <s v="Yes"/>
    <s v="Artificial Intelligence"/>
    <s v="No"/>
    <s v="Yes"/>
    <s v="No"/>
    <s v="Creative skills"/>
    <s v="Probably Yes"/>
    <s v="Neutral"/>
    <s v="No"/>
  </r>
  <r>
    <d v="2024-05-06T11:59:33"/>
    <s v="Adinarayana S"/>
    <s v="21 to 25"/>
    <s v="Male"/>
    <s v="Hindu"/>
    <s v="Cat-1"/>
    <s v="India"/>
    <s v="Karnataka"/>
    <s v="Bangalore"/>
    <s v="Urban area"/>
    <s v="10,000 - 20,000"/>
    <s v="Business"/>
    <s v="Government"/>
    <s v="BCA"/>
    <s v="Yes"/>
    <x v="1"/>
    <s v="Good"/>
    <s v="Yes"/>
    <s v="Don't Know"/>
    <s v="No"/>
    <s v="Partially Trained"/>
    <s v="Don't Know"/>
    <s v="Yes"/>
    <s v="Yes"/>
    <s v="None"/>
    <s v="No"/>
    <s v="Yes"/>
    <s v="Yes"/>
    <s v="None"/>
    <s v="Probably Yes"/>
    <s v="Agree"/>
    <s v="No"/>
  </r>
  <r>
    <d v="2024-05-06T13:20:04"/>
    <s v="Devika C"/>
    <s v="16 to 20"/>
    <s v="Female"/>
    <s v="Hindu"/>
    <s v="SC"/>
    <s v="India"/>
    <s v="Karnataka"/>
    <s v="Bangalore"/>
    <s v="Urban area"/>
    <s v="10,000 - 20,000"/>
    <s v="Labour "/>
    <s v="Government"/>
    <s v="BCA"/>
    <s v="Yes"/>
    <x v="1"/>
    <s v="Average"/>
    <s v="No"/>
    <s v="Don't Know"/>
    <s v="No"/>
    <s v="Partially Trained"/>
    <s v="Don't Know"/>
    <s v="No"/>
    <s v="Yes"/>
    <s v="Music"/>
    <s v="No"/>
    <s v="Yes"/>
    <s v="Yes"/>
    <s v="Job skills"/>
    <s v="Probably Yes"/>
    <s v="Neutral"/>
    <s v="No"/>
  </r>
  <r>
    <d v="2024-05-06T13:23:54"/>
    <s v="Bhuvaneshwari K T"/>
    <s v="16 to 20"/>
    <s v="Female"/>
    <s v="Hindu"/>
    <s v="2A"/>
    <s v="India"/>
    <s v="Karnataka"/>
    <s v="Bangalore"/>
    <s v="Urban area"/>
    <s v="10,000 - 20,000"/>
    <s v="Garments "/>
    <s v="Government"/>
    <s v="BCA"/>
    <s v="Yes"/>
    <x v="1"/>
    <s v="Average"/>
    <s v="No"/>
    <s v="Don't Know"/>
    <s v="No"/>
    <s v="Partially Trained"/>
    <s v="Don't Know"/>
    <s v="No"/>
    <s v="Yes"/>
    <s v="Music"/>
    <s v="No"/>
    <s v="Yes"/>
    <s v="Yes"/>
    <s v="Job skills"/>
    <s v="Probably Yes"/>
    <s v="Neutral"/>
    <s v="No"/>
  </r>
  <r>
    <d v="2024-05-06T13:25:48"/>
    <s v="Harshitha R"/>
    <s v="21 to 25"/>
    <s v="Female"/>
    <s v="Hindu"/>
    <s v="Cat-1"/>
    <s v="India"/>
    <s v="Karnataka"/>
    <s v="Bangalore"/>
    <s v="Rural area"/>
    <s v="10,000 - 20,000"/>
    <s v="Electrition "/>
    <s v="Government"/>
    <s v="BCA"/>
    <s v="Yes"/>
    <x v="1"/>
    <s v="Bad"/>
    <s v="No"/>
    <s v="Don't Know"/>
    <s v="No"/>
    <s v="Partially Trained"/>
    <s v="Don't Know"/>
    <s v="Yes"/>
    <s v="Yes"/>
    <s v="Artificial Intelligence"/>
    <s v="No"/>
    <s v="Yes"/>
    <s v="Yes"/>
    <s v="Job skills"/>
    <s v="Possibly"/>
    <s v="Neutral"/>
    <s v="Yes"/>
  </r>
  <r>
    <d v="2024-05-06T13:30:48"/>
    <s v="Chetan M H"/>
    <s v="21 to 25"/>
    <s v="Male"/>
    <s v="Hindu"/>
    <s v="2A"/>
    <s v="India"/>
    <s v="Karnataka"/>
    <s v="Bangalore"/>
    <s v="Rural area"/>
    <s v="10,000 - 20,000"/>
    <s v="Private"/>
    <s v="Government"/>
    <s v="BCA"/>
    <s v="Yes"/>
    <x v="1"/>
    <s v="Good"/>
    <s v="No"/>
    <s v="Don't Know"/>
    <s v="Yes"/>
    <s v="No"/>
    <s v="Don't Know"/>
    <s v="Yes"/>
    <s v="No"/>
    <s v="None"/>
    <s v="No"/>
    <s v="Yes"/>
    <s v="No"/>
    <s v="Job skills"/>
    <s v="Possibly"/>
    <s v="Neutral"/>
    <s v="Yes"/>
  </r>
  <r>
    <d v="2024-05-06T13:45:39"/>
    <s v="Kavana B"/>
    <s v="21 to 25"/>
    <s v="Female"/>
    <s v="Hindu"/>
    <s v="3A"/>
    <s v="India"/>
    <s v="Karnataka"/>
    <s v="Bangalore"/>
    <s v="Urban area"/>
    <s v="10,000 - 20,000"/>
    <s v="Shop"/>
    <s v="Government"/>
    <s v="BCA"/>
    <s v="Yes"/>
    <x v="1"/>
    <s v="Average"/>
    <s v="No"/>
    <s v="Don't Know"/>
    <s v="Don't Know"/>
    <s v="Yes"/>
    <s v="Don't Know"/>
    <s v="Yes"/>
    <s v="Don't Know"/>
    <s v="None"/>
    <s v="No"/>
    <s v="No"/>
    <s v="No"/>
    <s v="Logical thinking"/>
    <s v="Probably Yes"/>
    <s v="Neutral"/>
    <s v="Yes"/>
  </r>
  <r>
    <d v="2024-05-06T13:50:24"/>
    <s v="Shashank V S"/>
    <s v="16 to 20"/>
    <s v="Male"/>
    <s v="Hindu"/>
    <s v="3A"/>
    <s v="India"/>
    <s v="Karnataka"/>
    <s v="Bangalore"/>
    <s v="Rural area"/>
    <s v="10,000 - 20,000"/>
    <s v="Agriculture"/>
    <s v="Government"/>
    <s v="BCA"/>
    <s v="No"/>
    <x v="1"/>
    <s v="Bad"/>
    <s v="No"/>
    <s v="Don't Know"/>
    <s v="No"/>
    <s v="No"/>
    <s v="Don't Know"/>
    <s v="Yes"/>
    <s v="No"/>
    <s v="Music"/>
    <s v="No"/>
    <s v="Yes"/>
    <s v="Yes"/>
    <s v="Job skills"/>
    <s v="Definitely Not"/>
    <s v="Neutral"/>
    <s v="Yes"/>
  </r>
  <r>
    <d v="2024-05-06T13:52:08"/>
    <s v="Kiran "/>
    <s v="16 to 20"/>
    <s v="Male"/>
    <s v="Hindu"/>
    <s v="2B"/>
    <s v="India"/>
    <s v="Karnataka"/>
    <s v="Bangalore"/>
    <s v="Rural area"/>
    <s v="10,000 - 20,000"/>
    <s v="Agriculture"/>
    <s v="Government"/>
    <s v="BCA"/>
    <s v="No"/>
    <x v="1"/>
    <s v="Bad"/>
    <s v="No"/>
    <s v="Don't Know"/>
    <s v="No"/>
    <s v="No"/>
    <s v="Don't Know"/>
    <s v="Yes"/>
    <s v="No"/>
    <s v="Music"/>
    <s v="No"/>
    <s v="Yes"/>
    <s v="Yes"/>
    <s v="Job skills"/>
    <s v="Definitely Not"/>
    <s v="Neutral"/>
    <s v="Yes"/>
  </r>
  <r>
    <d v="2024-05-06T13:58:20"/>
    <s v="S Kusuma "/>
    <s v="16 to 20"/>
    <s v="Female"/>
    <s v="Hindu"/>
    <s v="3A"/>
    <s v="India"/>
    <s v="Karnataka"/>
    <s v="Bangalore"/>
    <s v="Rural area"/>
    <s v="10,000 - 20,000"/>
    <s v="Plumber "/>
    <s v="Government"/>
    <s v="BCA"/>
    <s v="Yes"/>
    <x v="1"/>
    <s v="Average"/>
    <s v="Yes"/>
    <s v="No"/>
    <s v="Yes"/>
    <s v="Partially Trained"/>
    <s v="Don't Know"/>
    <s v="Yes"/>
    <s v="Don't Know"/>
    <s v="None"/>
    <s v="No"/>
    <s v="Yes"/>
    <s v="Yes"/>
    <s v="Creative skills"/>
    <s v="Definitely Not"/>
    <s v="Strongly Disagree"/>
    <s v="Yes"/>
  </r>
  <r>
    <d v="2024-05-06T14:00:02"/>
    <s v="Harshini M"/>
    <s v="16 to 20"/>
    <s v="Female"/>
    <s v="Hindu"/>
    <s v="3A"/>
    <s v="India"/>
    <s v="Karnataka"/>
    <s v="Bangalore"/>
    <s v="Rural area"/>
    <s v="10,000 - 20,000"/>
    <s v="Driver "/>
    <s v="Government"/>
    <s v="BCA"/>
    <s v="Yes"/>
    <x v="1"/>
    <s v="Average"/>
    <s v="No"/>
    <s v="No"/>
    <s v="Yes"/>
    <s v="Partially Trained"/>
    <s v="Don't Know"/>
    <s v="Yes"/>
    <s v="Don't Know"/>
    <s v="None"/>
    <s v="No"/>
    <s v="Yes"/>
    <s v="Yes"/>
    <s v="Creative skills"/>
    <s v="Definitely Not"/>
    <s v="Strongly Disagree"/>
    <s v="Yes"/>
  </r>
  <r>
    <d v="2024-05-06T14:14:00"/>
    <s v="Mahaling P H"/>
    <s v="16 to 20"/>
    <s v="Male"/>
    <s v="Hindu"/>
    <s v="2A"/>
    <s v="India"/>
    <s v="Karnataka"/>
    <s v="Bangalore"/>
    <s v="Urban area"/>
    <s v="10,000 - 20,000"/>
    <s v="Private"/>
    <s v="Government"/>
    <s v="BCA"/>
    <s v="Yes"/>
    <x v="1"/>
    <s v="Good"/>
    <s v="No"/>
    <s v="Don't Know"/>
    <s v="Yes"/>
    <s v="No"/>
    <s v="Don't Know"/>
    <s v="Yes"/>
    <s v="No"/>
    <s v="None"/>
    <s v="No"/>
    <s v="No"/>
    <s v="Yes"/>
    <s v="Logical thinking"/>
    <s v="Probably Not"/>
    <s v="Neutral"/>
    <s v="Don't Know"/>
  </r>
  <r>
    <d v="2024-05-06T22:01:14"/>
    <s v="Harshitha.M"/>
    <s v="16 to 20"/>
    <s v="Female"/>
    <s v="Hindu"/>
    <s v="2A"/>
    <s v="India"/>
    <s v="Karnataka"/>
    <s v="Bangalore"/>
    <s v="Urban area"/>
    <s v="10,000 - 20,000"/>
    <s v="Private"/>
    <s v="Government"/>
    <s v="BCA"/>
    <s v="Yes"/>
    <x v="1"/>
    <s v="Average"/>
    <s v="No"/>
    <s v="Don't Know"/>
    <s v="Don't Know"/>
    <s v="Yes"/>
    <s v="Don't Know"/>
    <s v="Yes"/>
    <s v="Yes"/>
    <s v="Artificial Intelligence"/>
    <s v="No"/>
    <s v="No"/>
    <s v="No"/>
    <s v="Creative skills"/>
    <s v="Definitely Not"/>
    <s v="Disagree"/>
    <s v="Yes"/>
  </r>
  <r>
    <d v="2024-05-06T22:02:16"/>
    <s v="Kavya "/>
    <s v="16 to 20"/>
    <s v="Female"/>
    <s v="Hindu"/>
    <s v="3A"/>
    <s v="India"/>
    <s v="Karnataka"/>
    <s v="Bangalore"/>
    <s v="Rural area"/>
    <s v="10,000 - 20,000"/>
    <s v="Private"/>
    <s v="Government"/>
    <s v="BCA"/>
    <s v="Yes"/>
    <x v="1"/>
    <s v="Average"/>
    <s v="No"/>
    <s v="Don't Know"/>
    <s v="Don't Know"/>
    <s v="Yes"/>
    <s v="Don't Know"/>
    <s v="Yes"/>
    <s v="Yes"/>
    <s v="Artificial Intelligence"/>
    <s v="No"/>
    <s v="No"/>
    <s v="No"/>
    <s v="Creative skills"/>
    <s v="Definitely Not"/>
    <s v="Disagree"/>
    <s v="Yes"/>
  </r>
  <r>
    <d v="2024-05-06T22:17:52"/>
    <s v="Pavan Kumar D"/>
    <s v="16 to 20"/>
    <s v="Male"/>
    <s v="Hindu"/>
    <s v="3A"/>
    <s v="India"/>
    <s v="Karnataka"/>
    <s v="Bangalore"/>
    <s v="Rural area"/>
    <s v="10,000 - 20,000"/>
    <s v="Agriculture"/>
    <s v="Government"/>
    <s v="BCA"/>
    <s v="Yes"/>
    <x v="1"/>
    <s v="Good"/>
    <s v="No"/>
    <s v="Don't Know"/>
    <s v="Don't Know"/>
    <s v="Partially Trained"/>
    <s v="Don't Know"/>
    <s v="Yes"/>
    <s v="Yes"/>
    <s v="None"/>
    <s v="No"/>
    <s v="Yes"/>
    <s v="Yes"/>
    <s v="Logical thinking, Job skills"/>
    <s v="Probably Not"/>
    <s v="Disagree"/>
    <s v="Don't Know"/>
  </r>
  <r>
    <d v="2024-05-06T22:22:25"/>
    <s v="Thanuja B k"/>
    <s v="16 to 20"/>
    <s v="Female"/>
    <s v="Hindu"/>
    <s v="SC"/>
    <s v="India"/>
    <s v="Karnataka"/>
    <s v="Bangalore"/>
    <s v="Urban area"/>
    <s v="10,000 - 20,000"/>
    <s v="Driver "/>
    <s v="Government"/>
    <s v="BCA"/>
    <s v="Yes"/>
    <x v="1"/>
    <s v="Average"/>
    <s v="Yes"/>
    <s v="Don't Know"/>
    <s v="Yes"/>
    <s v="Partially Trained"/>
    <s v="Don't Know"/>
    <s v="Yes"/>
    <s v="No"/>
    <s v="None"/>
    <s v="No"/>
    <s v="No"/>
    <s v="Yes"/>
    <s v="None"/>
    <s v="Probably Yes"/>
    <s v="Agree"/>
    <s v="No"/>
  </r>
  <r>
    <d v="2024-05-06T22:22:55"/>
    <s v="Chandana "/>
    <s v="16 to 20"/>
    <s v="Female"/>
    <s v="Hindu"/>
    <s v="3A"/>
    <s v="India"/>
    <s v="Karnataka"/>
    <s v="Bangalore"/>
    <s v="Urban area"/>
    <s v="10,000 - 20,000"/>
    <s v="Private"/>
    <s v="Government"/>
    <s v="BCA"/>
    <s v="Yes"/>
    <x v="1"/>
    <s v="Average"/>
    <s v="Yes"/>
    <s v="Don't Know"/>
    <s v="Yes"/>
    <s v="Partially Trained"/>
    <s v="Don't Know"/>
    <s v="Yes"/>
    <s v="No"/>
    <s v="NM "/>
    <s v="No"/>
    <s v="No"/>
    <s v="Yes"/>
    <s v="Creative skills"/>
    <s v="Probably Yes"/>
    <s v="Agree"/>
    <s v="No"/>
  </r>
  <r>
    <d v="2024-05-06T22:32:11"/>
    <s v="Bhavya. S"/>
    <s v="16 to 20"/>
    <s v="Female"/>
    <s v="Hindu"/>
    <s v="2A"/>
    <s v="India"/>
    <s v="Karnataka"/>
    <s v="Bangalore"/>
    <s v="Urban area"/>
    <s v="10,000 - 20,000"/>
    <s v="Agriculture"/>
    <s v="Government"/>
    <s v="BSc"/>
    <s v="Yes"/>
    <x v="1"/>
    <s v="Good"/>
    <s v="No"/>
    <s v="No"/>
    <s v="Don't Know"/>
    <s v="Yes"/>
    <s v="Don't Know"/>
    <s v="No"/>
    <s v="Yes"/>
    <s v="None"/>
    <s v="No"/>
    <s v="No"/>
    <s v="Yes"/>
    <s v="No skills should be"/>
    <s v="Definitely Not"/>
    <s v="Neutral"/>
    <s v="No"/>
  </r>
  <r>
    <d v="2024-05-06T22:39:25"/>
    <s v="Pallavi K"/>
    <s v="21 to 25"/>
    <s v="Female"/>
    <s v="Hindu"/>
    <s v="3A"/>
    <s v="India"/>
    <s v="Karnataka"/>
    <s v="Bangalore"/>
    <s v="Urban area"/>
    <s v="10,000 - 20,000"/>
    <s v="Private"/>
    <s v="Government"/>
    <s v="BCA"/>
    <s v="Yes"/>
    <x v="1"/>
    <s v="Good"/>
    <s v="No"/>
    <s v="Don't Know"/>
    <s v="Don't Know"/>
    <s v="Yes"/>
    <s v="Don't Know"/>
    <s v="No"/>
    <s v="Don't Know"/>
    <s v="Music"/>
    <s v="No"/>
    <s v="No"/>
    <s v="No"/>
    <s v="Analytical skills"/>
    <s v="Definitely Yes"/>
    <s v="Agree"/>
    <s v="No"/>
  </r>
  <r>
    <d v="2024-05-06T22:43:17"/>
    <s v="Manasa.M.J"/>
    <s v="16 to 20"/>
    <s v="Female"/>
    <s v="Hindu"/>
    <s v="3A"/>
    <s v="India"/>
    <s v="Karnataka"/>
    <s v="Bangalore"/>
    <s v="Urban area"/>
    <s v="10,000 - 20,000"/>
    <s v="Private"/>
    <s v="Government"/>
    <s v="BCA"/>
    <s v="Yes"/>
    <x v="1"/>
    <s v="Good"/>
    <s v="Yes"/>
    <s v="No"/>
    <s v="Don't Know"/>
    <s v="No"/>
    <s v="Don't Know"/>
    <s v="No"/>
    <s v="Don't Know"/>
    <s v="Artificial Intelligence"/>
    <s v="No"/>
    <s v="No"/>
    <s v="Yes"/>
    <s v="Job skills"/>
    <s v="Probably Yes"/>
    <s v="Agree"/>
    <s v="No"/>
  </r>
  <r>
    <d v="2024-05-04T15:26:33"/>
    <s v="Tejaswini M"/>
    <s v="16 to 20"/>
    <s v="Female"/>
    <s v="Hindu"/>
    <s v="General"/>
    <s v="India"/>
    <s v="Karnataka"/>
    <s v="Bangalore"/>
    <s v="Urban area"/>
    <s v="10,000 - 20,000"/>
    <s v="Business"/>
    <s v="Government"/>
    <s v="BCA"/>
    <s v="No"/>
    <x v="1"/>
    <s v="Very Good"/>
    <s v="No"/>
    <s v="Don't Know"/>
    <s v="Don't Know"/>
    <s v="Yes"/>
    <s v="No"/>
    <s v="Yes"/>
    <s v="No"/>
    <s v="None"/>
    <s v="No"/>
    <s v="No"/>
    <s v="Yes"/>
    <s v="Job skills"/>
    <s v="Probably Yes"/>
    <s v="Neutral"/>
    <s v="Don't Know"/>
  </r>
  <r>
    <d v="2024-05-04T19:23:59"/>
    <s v="Bhoomika C"/>
    <s v="21 to 25"/>
    <s v="Female"/>
    <s v="Hindu"/>
    <s v="3A"/>
    <s v="India"/>
    <s v="Karnataka"/>
    <s v="Bangalore"/>
    <s v="Urban area"/>
    <s v="10,000 - 20,000"/>
    <s v="Private"/>
    <s v="Government"/>
    <s v="BSc"/>
    <s v="Yes"/>
    <x v="1"/>
    <s v="Average"/>
    <s v="No"/>
    <s v="Yes"/>
    <s v="Don't Know"/>
    <s v="Yes"/>
    <s v="No"/>
    <s v="Yes"/>
    <s v="Yes"/>
    <s v="Artificial Intelligence"/>
    <s v="No"/>
    <s v="Yes"/>
    <s v="No"/>
    <s v="Creative skills"/>
    <s v="Possibly"/>
    <s v="Neutral"/>
    <s v="No"/>
  </r>
  <r>
    <d v="2024-05-04T19:46:40"/>
    <s v="Sanjay Kumar M G"/>
    <s v="21 to 25"/>
    <s v="Male"/>
    <s v="Hindu"/>
    <s v="3A"/>
    <s v="India"/>
    <s v="Karnataka"/>
    <s v="Bangalore"/>
    <s v="Rural area"/>
    <s v="10,000 - 20,000"/>
    <s v="Agriculture"/>
    <s v="Government"/>
    <s v="BCA"/>
    <s v="Partially"/>
    <x v="1"/>
    <s v="Average"/>
    <s v="Yes"/>
    <s v="Don't Know"/>
    <s v="Don't Know"/>
    <s v="Partially Trained"/>
    <s v="No"/>
    <s v="Yes"/>
    <s v="Yes"/>
    <s v="None"/>
    <s v="No"/>
    <s v="Yes"/>
    <s v="Yes"/>
    <s v="Creative skills"/>
    <s v="Possibly"/>
    <s v="Neutral"/>
    <s v="Yes"/>
  </r>
  <r>
    <d v="2024-05-04T19:49:36"/>
    <s v="Mahalingayya Hiremath"/>
    <s v="21 to 25"/>
    <s v="Male"/>
    <s v="Hindu"/>
    <s v="3B"/>
    <s v="India"/>
    <s v="Karnataka"/>
    <s v="Bangalore"/>
    <s v="Urban area"/>
    <s v="10,000 - 20,000"/>
    <s v="Agriculture"/>
    <s v="Government"/>
    <s v="BCA"/>
    <s v="Partially"/>
    <x v="1"/>
    <s v="Average"/>
    <s v="Yes"/>
    <s v="Don't Know"/>
    <s v="Don't Know"/>
    <s v="Partially Trained"/>
    <s v="No"/>
    <s v="Yes"/>
    <s v="Yes"/>
    <s v="None"/>
    <s v="No"/>
    <s v="Yes"/>
    <s v="Yes"/>
    <s v="Creative skills"/>
    <s v="Possibly"/>
    <s v="Agree"/>
    <s v="No"/>
  </r>
  <r>
    <d v="2024-05-04T19:59:24"/>
    <s v="Sangamesh S"/>
    <s v="16 to 20"/>
    <s v="Male"/>
    <s v="Hindu"/>
    <s v="SC"/>
    <s v="India"/>
    <s v="Karnataka"/>
    <s v="Bangalore"/>
    <s v="Urban area"/>
    <s v="10,000 - 20,000"/>
    <s v="labour"/>
    <s v="Government"/>
    <s v="BCA"/>
    <s v="Partially"/>
    <x v="1"/>
    <s v="Average"/>
    <s v="Yes"/>
    <s v="Don't Know"/>
    <s v="Don't Know"/>
    <s v="Partially Trained"/>
    <s v="No"/>
    <s v="Yes"/>
    <s v="Yes"/>
    <s v="None"/>
    <s v="No"/>
    <s v="Yes"/>
    <s v="Yes"/>
    <s v="Creative skills, Job skills"/>
    <s v="Possibly"/>
    <s v="Agree"/>
    <s v="No"/>
  </r>
  <r>
    <d v="2024-05-04T23:09:39"/>
    <s v="Vikram G R"/>
    <s v="21 to 25"/>
    <s v="Male"/>
    <s v="Hindu"/>
    <s v="SC"/>
    <s v="India"/>
    <s v="Karnataka"/>
    <s v="Bangalore"/>
    <s v="Rural area"/>
    <s v="10,000 - 20,000"/>
    <s v="Agriculture"/>
    <s v="Government"/>
    <s v="BSc"/>
    <s v="Yes"/>
    <x v="1"/>
    <s v="Average"/>
    <s v="No"/>
    <s v="Yes"/>
    <s v="No"/>
    <s v="No"/>
    <s v="No"/>
    <s v="Yes"/>
    <s v="Yes"/>
    <s v="Yoga"/>
    <s v="No"/>
    <s v="No"/>
    <s v="No"/>
    <s v="None"/>
    <s v="Probably Not"/>
    <s v="Agree"/>
    <s v="Don't Know"/>
  </r>
  <r>
    <d v="2024-05-05T19:43:35"/>
    <s v="Vikas T"/>
    <s v="21 to 25"/>
    <s v="Male"/>
    <s v="Hindu"/>
    <s v="2A"/>
    <s v="India"/>
    <s v="Karnataka"/>
    <s v="Bangalore"/>
    <s v="Rural area"/>
    <s v="10,000 - 20,000"/>
    <s v="Agriculture"/>
    <s v="Government"/>
    <s v="BSc"/>
    <s v="Yes"/>
    <x v="1"/>
    <s v="Average"/>
    <s v="No"/>
    <s v="Yes"/>
    <s v="No"/>
    <s v="No"/>
    <s v="No"/>
    <s v="Yes"/>
    <s v="Yes"/>
    <s v="None"/>
    <s v="No"/>
    <s v="Yes"/>
    <s v="No"/>
    <s v="Creative skills"/>
    <s v="Probably Yes"/>
    <s v="Strongly agree"/>
    <s v="No"/>
  </r>
  <r>
    <d v="2024-05-05T19:47:33"/>
    <s v="Kalyan Kumar K V"/>
    <s v="21 to 25"/>
    <s v="Male"/>
    <s v="Hindu"/>
    <s v="St"/>
    <s v="India"/>
    <s v="Karnataka"/>
    <s v="Bangalore"/>
    <s v="Rural area"/>
    <s v="10,000 - 20,000"/>
    <s v="Agriculture"/>
    <s v="Government"/>
    <s v="BSc"/>
    <s v="Yes"/>
    <x v="1"/>
    <s v="Good"/>
    <s v="No"/>
    <s v="Yes"/>
    <s v="No"/>
    <s v="No"/>
    <s v="No"/>
    <s v="Yes"/>
    <s v="Yes"/>
    <s v="Artificial Intelligence"/>
    <s v="No"/>
    <s v="Yes"/>
    <s v="Yes"/>
    <s v="Creative skills"/>
    <s v="Probably Yes"/>
    <s v="Agree"/>
    <s v="Yes"/>
  </r>
  <r>
    <d v="2024-05-06T11:43:53"/>
    <s v="Veena V"/>
    <s v="16 to 20"/>
    <s v="Female"/>
    <s v="Hindu"/>
    <s v="2A"/>
    <s v="India"/>
    <s v="Karnataka"/>
    <s v="Bangalore"/>
    <s v="Urban area"/>
    <s v="10,000 - 20,000"/>
    <s v="Agriculture"/>
    <s v="Government"/>
    <s v="BSc"/>
    <s v="Yes"/>
    <x v="1"/>
    <s v="Average"/>
    <s v="No"/>
    <s v="No"/>
    <s v="Yes"/>
    <s v="Yes"/>
    <s v="No"/>
    <s v="Yes"/>
    <s v="No"/>
    <s v="Music"/>
    <s v="No"/>
    <s v="Yes"/>
    <s v="Yes"/>
    <s v="None"/>
    <s v="Definitely Not"/>
    <s v="Strongly Disagree"/>
    <s v="Yes"/>
  </r>
  <r>
    <d v="2024-05-06T22:19:51"/>
    <s v="lavanya m"/>
    <s v="16 to 20"/>
    <s v="Female"/>
    <s v="Hindu"/>
    <s v="SC"/>
    <s v="India"/>
    <s v="Karnataka"/>
    <s v="Bangalore"/>
    <s v="Urban area"/>
    <s v="10,000 - 20,000"/>
    <s v="Private"/>
    <s v="Government"/>
    <s v="BCA"/>
    <s v="Yes"/>
    <x v="1"/>
    <s v="Average"/>
    <s v="No"/>
    <s v="Don't Know"/>
    <s v="Don't Know"/>
    <s v="Yes"/>
    <s v="No"/>
    <s v="Yes"/>
    <s v="Yes"/>
    <s v="Music"/>
    <s v="No"/>
    <s v="Yes"/>
    <s v="Yes"/>
    <s v="Logical thinking"/>
    <s v="Probably Not"/>
    <s v="Disagree"/>
    <s v="Yes"/>
  </r>
  <r>
    <d v="2024-05-06T22:21:15"/>
    <s v="Govardhan "/>
    <s v="16 to 20"/>
    <s v="Male"/>
    <s v="Hindu"/>
    <s v="General"/>
    <s v="India"/>
    <s v="Karnataka"/>
    <s v="Bangalore"/>
    <s v="Urban area"/>
    <s v="10,000 - 20,000"/>
    <s v="Labour "/>
    <s v="Government"/>
    <s v="BCA"/>
    <s v="Yes"/>
    <x v="1"/>
    <s v="Good"/>
    <s v="No"/>
    <s v="Don't Know"/>
    <s v="Don't Know"/>
    <s v="Partially Trained"/>
    <s v="No"/>
    <s v="No"/>
    <s v="Don't Know"/>
    <s v="Artificial Intelligence"/>
    <s v="No"/>
    <s v="Yes"/>
    <s v="Yes"/>
    <s v="Creative skills, Analytical skills, Logical thinking, Job skills"/>
    <s v="Possibly"/>
    <s v="Neutral"/>
    <s v="No"/>
  </r>
  <r>
    <d v="2024-05-06T22:46:18"/>
    <s v="Nagamadhu H S"/>
    <s v="16 to 20"/>
    <s v="Male"/>
    <s v="Hindu"/>
    <s v="3A"/>
    <s v="India"/>
    <s v="Karnataka"/>
    <s v="Bangalore"/>
    <s v="Urban area"/>
    <s v="10,000 - 20,000"/>
    <s v="Auto Driver"/>
    <s v="Government"/>
    <s v="BCA"/>
    <s v="Yes"/>
    <x v="1"/>
    <s v="Good"/>
    <s v="Yes"/>
    <s v="Don't Know"/>
    <s v="Don't Know"/>
    <s v="Partially Trained"/>
    <s v="No"/>
    <s v="No"/>
    <s v="Don't Know"/>
    <s v="Artificial Intelligence"/>
    <s v="No"/>
    <s v="Yes"/>
    <s v="Yes"/>
    <s v="Creative skills, Analytical skills, Logical thinking, Job skills"/>
    <s v="Possibly"/>
    <s v="Neutral"/>
    <s v="No"/>
  </r>
  <r>
    <d v="2024-05-06T22:49:22"/>
    <s v="Manoj R"/>
    <s v="16 to 20"/>
    <s v="Male"/>
    <s v="Hindu"/>
    <s v="2A"/>
    <s v="India"/>
    <s v="Karnataka"/>
    <s v="Bangalore"/>
    <s v="Urban area"/>
    <s v="10,000 - 20,000"/>
    <s v="Private"/>
    <s v="Government"/>
    <s v="BCA"/>
    <s v="Yes"/>
    <x v="1"/>
    <s v="Good"/>
    <s v="No"/>
    <s v="Don't Know"/>
    <s v="Don't Know"/>
    <s v="Partially Trained"/>
    <s v="No"/>
    <s v="No"/>
    <s v="Don't Know"/>
    <s v="Artificial Intelligence"/>
    <s v="No"/>
    <s v="Yes"/>
    <s v="Yes"/>
    <s v="Creative skills, Analytical skills, Logical thinking, Job skills"/>
    <s v="Possibly"/>
    <s v="Neutral"/>
    <s v="No"/>
  </r>
  <r>
    <d v="2024-05-06T22:57:44"/>
    <s v="Shreenivasa K"/>
    <s v="16 to 20"/>
    <s v="Male"/>
    <s v="Hindu"/>
    <s v="2A"/>
    <s v="India"/>
    <s v="Karnataka"/>
    <s v="Bangalore"/>
    <s v="Rural area"/>
    <s v="10,000 - 20,000"/>
    <s v="Agriculture"/>
    <s v="Government"/>
    <s v="BSc"/>
    <s v="No"/>
    <x v="1"/>
    <s v="Good"/>
    <s v="No"/>
    <s v="Yes"/>
    <s v="Yes"/>
    <s v="No"/>
    <s v="No"/>
    <s v="Yes"/>
    <s v="Yes"/>
    <s v="Artificial Intelligence"/>
    <s v="No"/>
    <s v="Yes"/>
    <s v="Yes"/>
    <s v="Logical thinking"/>
    <s v="Probably Yes"/>
    <s v="Agree"/>
    <s v="Yes"/>
  </r>
  <r>
    <d v="2024-05-06T23:06:22"/>
    <s v="Deepa R A"/>
    <s v="16 to 20"/>
    <s v="Female"/>
    <s v="Hindu"/>
    <s v="3B"/>
    <s v="India"/>
    <s v="Karnataka"/>
    <s v="Bangalore"/>
    <s v="Urban area"/>
    <s v="10,000 - 20,000"/>
    <s v="Private"/>
    <s v="Government"/>
    <s v="BA"/>
    <s v="Partially"/>
    <x v="1"/>
    <s v="Good"/>
    <s v="Yes"/>
    <s v="No"/>
    <s v="Yes"/>
    <s v="Yes"/>
    <s v="No"/>
    <s v="Yes"/>
    <s v="Yes"/>
    <s v="Artificial Intelligence"/>
    <s v="No"/>
    <s v="No"/>
    <s v="No"/>
    <s v="Creative skills"/>
    <s v="Probably Not"/>
    <s v="Agree"/>
    <s v="No"/>
  </r>
  <r>
    <d v="2024-04-27T16:52:53"/>
    <s v="Mohammed Zaid "/>
    <s v="16 to 20"/>
    <s v="Male"/>
    <s v="Muslim"/>
    <s v="2B"/>
    <s v="India"/>
    <s v="Karnataka"/>
    <s v="Bangalore"/>
    <s v="Urban area"/>
    <s v="10,000 - 20,000"/>
    <s v="Business"/>
    <s v="Private"/>
    <s v="BBA"/>
    <s v="Yes"/>
    <x v="1"/>
    <s v="Good"/>
    <s v="Yes"/>
    <s v="Yes"/>
    <s v="Don't Know"/>
    <s v="Partially Trained"/>
    <s v="Yes"/>
    <s v="Yes"/>
    <s v="Yes"/>
    <s v="None"/>
    <s v="No"/>
    <s v="Yes"/>
    <s v="Yes"/>
    <s v="Logical thinking"/>
    <s v="Possibly"/>
    <s v="Agree"/>
    <s v="Don't Know"/>
  </r>
  <r>
    <d v="2024-05-01T16:10:47"/>
    <s v="Chandrashekhar "/>
    <s v="16 to 20"/>
    <s v="Male"/>
    <s v="Hindu"/>
    <s v="SC"/>
    <s v="India"/>
    <s v="Karnataka"/>
    <s v="Bangalore"/>
    <s v="Rural area"/>
    <s v="10,000 - 20,000"/>
    <s v="Private"/>
    <s v="Government"/>
    <s v="BSc"/>
    <s v="Yes"/>
    <x v="1"/>
    <s v="Bad"/>
    <s v="Yes"/>
    <s v="Don't Know"/>
    <s v="Yes"/>
    <s v="Yes"/>
    <s v="Yes"/>
    <s v="Yes"/>
    <s v="Yes"/>
    <s v="Artificial Intelligence"/>
    <s v="No"/>
    <s v="Yes"/>
    <s v="Yes"/>
    <s v="Logical thinking"/>
    <s v="Definitely Not"/>
    <s v="Disagree"/>
    <s v="Yes"/>
  </r>
  <r>
    <d v="2024-05-01T16:17:42"/>
    <s v="Kusuma"/>
    <s v="21 to 25"/>
    <s v="Female"/>
    <s v="Hindu"/>
    <s v="2A"/>
    <s v="India"/>
    <s v="Karnataka"/>
    <s v="Bangalore"/>
    <s v="Rural area"/>
    <s v="10,000 - 20,000"/>
    <s v="Agriculture"/>
    <s v="Government"/>
    <s v="BSc"/>
    <s v="Yes"/>
    <x v="1"/>
    <s v="Average"/>
    <s v="Yes"/>
    <s v="Don't Know"/>
    <s v="Yes"/>
    <s v="Partially Trained"/>
    <s v="Yes"/>
    <s v="Yes"/>
    <s v="No"/>
    <s v="Drama"/>
    <s v="No"/>
    <s v="No"/>
    <s v="No"/>
    <s v="I don't have any idea"/>
    <s v="Definitely Not"/>
    <s v="Strongly Disagree"/>
    <s v="Yes"/>
  </r>
  <r>
    <d v="2024-05-01T22:58:36"/>
    <s v="Neela"/>
    <s v="16 to 20"/>
    <s v="Female"/>
    <s v="Hindu"/>
    <s v="SC"/>
    <s v="India"/>
    <s v="Karnataka"/>
    <s v="Bangalore"/>
    <s v="Rural area"/>
    <s v="10,000 - 20,000"/>
    <s v="NM"/>
    <s v="Government"/>
    <s v="BCom"/>
    <s v="Yes"/>
    <x v="1"/>
    <s v="Good"/>
    <s v="Yes"/>
    <s v="Don't Know"/>
    <s v="Don't Know"/>
    <s v="Yes"/>
    <s v="Yes"/>
    <s v="No"/>
    <s v="Yes"/>
    <s v="Artificial Intelligence"/>
    <s v="No"/>
    <s v="No"/>
    <s v="No"/>
    <s v="Creative skills, Analytical skills, Logical thinking, Job skills"/>
    <s v="Definitely Yes"/>
    <s v="Strongly agree"/>
    <s v="No"/>
  </r>
  <r>
    <d v="2024-05-01T23:00:11"/>
    <s v="Aishwarya "/>
    <s v="21 to 25"/>
    <s v="Female"/>
    <s v="Hindu"/>
    <s v="General"/>
    <s v="India"/>
    <s v="Karnataka"/>
    <s v="Bangalore"/>
    <s v="Urban area"/>
    <s v="10,000 - 20,000"/>
    <s v="NM"/>
    <s v="Government"/>
    <s v="BCom"/>
    <s v="Yes"/>
    <x v="1"/>
    <s v="Very Good"/>
    <s v="Yes"/>
    <s v="Yes"/>
    <s v="No"/>
    <s v="Yes"/>
    <s v="Yes"/>
    <s v="No"/>
    <s v="Yes"/>
    <s v="Artificial Intelligence"/>
    <s v="No"/>
    <s v="No"/>
    <s v="No"/>
    <s v="Creative skills, Analytical skills, Logical thinking, Job skills"/>
    <s v="Definitely Yes"/>
    <s v="Strongly agree"/>
    <s v="No"/>
  </r>
  <r>
    <d v="2024-05-02T00:18:23"/>
    <s v="Aamena Khan"/>
    <s v="16 to 20"/>
    <s v="Female"/>
    <s v="Muslim"/>
    <s v="General"/>
    <s v="India"/>
    <s v="Karnataka"/>
    <s v="Bangalore"/>
    <s v="Urban area"/>
    <s v="10,000 - 20,000"/>
    <s v="Business"/>
    <s v="Private"/>
    <s v="BBA"/>
    <s v="Partially"/>
    <x v="1"/>
    <s v="Average"/>
    <s v="No"/>
    <s v="No"/>
    <s v="Don't Know"/>
    <s v="Partially Trained"/>
    <s v="Yes"/>
    <s v="No"/>
    <s v="No"/>
    <s v="Artificial Intelligence"/>
    <s v="No"/>
    <s v="No"/>
    <s v="Yes"/>
    <s v="Logical thinking"/>
    <s v="Possibly"/>
    <s v="Neutral"/>
    <s v="Yes"/>
  </r>
  <r>
    <d v="2024-05-04T15:08:26"/>
    <s v="Anupriya M C"/>
    <s v="21 to 25"/>
    <s v="Female"/>
    <s v="Hindu"/>
    <s v="3A"/>
    <s v="India"/>
    <s v="Karnataka"/>
    <s v="Bangalore"/>
    <s v="Urban area"/>
    <s v="10,000 - 20,000"/>
    <s v="Private"/>
    <s v="Government"/>
    <s v="BSc"/>
    <s v="Yes"/>
    <x v="1"/>
    <s v="Very Good"/>
    <s v="Yes"/>
    <s v="Don't Know"/>
    <s v="Yes"/>
    <s v="Yes"/>
    <s v="Yes"/>
    <s v="Yes"/>
    <s v="Yes"/>
    <s v="Artificial Intelligence"/>
    <s v="No"/>
    <s v="Yes"/>
    <s v="Yes"/>
    <s v="Job skills"/>
    <s v="Probably Yes"/>
    <s v="Agree"/>
    <s v="Yes"/>
  </r>
  <r>
    <d v="2024-05-04T15:33:26"/>
    <s v="Usha K N"/>
    <s v="21 to 25"/>
    <s v="Female"/>
    <s v="Hindu"/>
    <s v="2A"/>
    <s v="India"/>
    <s v="Karnataka"/>
    <s v="Bangalore"/>
    <s v="Urban area"/>
    <s v="10,000 - 20,000"/>
    <s v="Private"/>
    <s v="Government"/>
    <s v="BSc"/>
    <s v="Yes"/>
    <x v="1"/>
    <s v="Good"/>
    <s v="Yes"/>
    <s v="Don't Know"/>
    <s v="Don't Know"/>
    <s v="Yes"/>
    <s v="Yes"/>
    <s v="Yes"/>
    <s v="No"/>
    <s v="Artificial Intelligence"/>
    <s v="No"/>
    <s v="Yes"/>
    <s v="Yes"/>
    <s v="Job skills"/>
    <s v="Probably Yes"/>
    <s v="Agree"/>
    <s v="Yes"/>
  </r>
  <r>
    <d v="2024-05-04T20:01:43"/>
    <s v="Veena p"/>
    <s v="21 to 25"/>
    <s v="Female"/>
    <s v="Hindu"/>
    <s v="Cat-1"/>
    <s v="India"/>
    <s v="Karnataka"/>
    <s v="Bangalore"/>
    <s v="Urban area"/>
    <s v="10,000 - 20,000"/>
    <s v="Private"/>
    <s v="Government"/>
    <s v="BSc"/>
    <s v="Yes"/>
    <x v="1"/>
    <s v="Good"/>
    <s v="No"/>
    <s v="No"/>
    <s v="Yes"/>
    <s v="Partially Trained"/>
    <s v="Yes"/>
    <s v="No"/>
    <s v="Yes"/>
    <s v="Artificial Intelligence"/>
    <s v="No"/>
    <s v="Yes"/>
    <s v="No"/>
    <s v="Analytical skills"/>
    <s v="Possibly"/>
    <s v="Neutral"/>
    <s v="Yes"/>
  </r>
  <r>
    <d v="2024-05-04T22:57:25"/>
    <s v="B Parimila "/>
    <s v="16 to 20"/>
    <s v="Female"/>
    <s v="Hindu"/>
    <s v="3B"/>
    <s v="India"/>
    <s v="Karnataka"/>
    <s v="Bangalore"/>
    <s v="Urban area"/>
    <s v="10,000 - 20,000"/>
    <s v="Business"/>
    <s v="Government"/>
    <s v="BCA"/>
    <s v="Yes"/>
    <x v="1"/>
    <s v="Good"/>
    <s v="No"/>
    <s v="No"/>
    <s v="Yes"/>
    <s v="Yes"/>
    <s v="Yes"/>
    <s v="No"/>
    <s v="Yes"/>
    <s v="Artificial Intelligence"/>
    <s v="No"/>
    <s v="No"/>
    <s v="No"/>
    <s v="Job skills"/>
    <s v="Possibly"/>
    <s v="Neutral"/>
    <s v="Yes"/>
  </r>
  <r>
    <d v="2024-05-06T11:51:23"/>
    <s v="Nandita"/>
    <s v="16 to 20"/>
    <s v="Female"/>
    <s v="Hindu"/>
    <s v="St"/>
    <s v="India"/>
    <s v="Karnataka"/>
    <s v="Bangalore"/>
    <s v="Urban area"/>
    <s v="10,000 - 20,000"/>
    <s v="Agriculture"/>
    <s v="Government"/>
    <s v="BSc"/>
    <s v="No"/>
    <x v="1"/>
    <s v="Average"/>
    <s v="No"/>
    <s v="Yes"/>
    <s v="Yes"/>
    <s v="Yes"/>
    <s v="Yes"/>
    <s v="Yes"/>
    <s v="No"/>
    <s v="None"/>
    <s v="No"/>
    <s v="Yes"/>
    <s v="Yes"/>
    <s v="None"/>
    <s v="Definitely Not"/>
    <s v="Strongly Disagree"/>
    <s v="Yes"/>
  </r>
  <r>
    <d v="2024-05-06T11:54:15"/>
    <s v="Bindu C"/>
    <s v="16 to 20"/>
    <s v="Female"/>
    <s v="Hindu"/>
    <s v="2A"/>
    <s v="India"/>
    <s v="Karnataka"/>
    <s v="Bangalore"/>
    <s v="Rural area"/>
    <s v="10,000 - 20,000"/>
    <s v="Agriculture"/>
    <s v="Government"/>
    <s v="BSc"/>
    <s v="Yes"/>
    <x v="1"/>
    <s v="Average"/>
    <s v="No"/>
    <s v="Don't Know"/>
    <s v="Don't Know"/>
    <s v="Yes"/>
    <s v="Yes"/>
    <s v="Yes"/>
    <s v="Yes"/>
    <s v="None"/>
    <s v="No"/>
    <s v="Yes"/>
    <s v="No"/>
    <s v="Creative skills"/>
    <s v="Probably Yes"/>
    <s v="Agree"/>
    <s v="Yes"/>
  </r>
  <r>
    <d v="2024-05-06T11:57:09"/>
    <s v="Gagana Shree R"/>
    <s v="16 to 20"/>
    <s v="Female"/>
    <s v="Hindu"/>
    <s v="3A"/>
    <s v="India"/>
    <s v="Karnataka"/>
    <s v="Bangalore"/>
    <s v="Rural area"/>
    <s v="10,000 - 20,000"/>
    <s v="Business"/>
    <s v="Government"/>
    <s v="BCA"/>
    <s v="Yes"/>
    <x v="1"/>
    <s v="Average"/>
    <s v="No"/>
    <s v="Yes"/>
    <s v="Yes"/>
    <s v="Yes"/>
    <s v="Yes"/>
    <s v="Yes"/>
    <s v="No"/>
    <s v="None"/>
    <s v="No"/>
    <s v="Yes"/>
    <s v="No"/>
    <s v="None"/>
    <s v="Definitely Not"/>
    <s v="Strongly Disagree"/>
    <s v="Yes"/>
  </r>
  <r>
    <d v="2024-05-06T12:49:33"/>
    <m/>
    <s v="16 to 20"/>
    <s v="Female"/>
    <s v="Hindu"/>
    <s v="General"/>
    <s v="India"/>
    <s v="Karnataka"/>
    <s v="Bangalore"/>
    <s v="Urban area"/>
    <s v="10,000 - 20,000"/>
    <s v="Business"/>
    <s v="Government"/>
    <s v="BCA"/>
    <s v="Yes"/>
    <x v="1"/>
    <s v="Average"/>
    <s v="No"/>
    <s v="Don't Know"/>
    <s v="Yes"/>
    <s v="Partially Trained"/>
    <s v="Yes"/>
    <s v="Yes"/>
    <s v="Yes"/>
    <s v="Artificial Intelligence"/>
    <s v="No"/>
    <s v="Yes"/>
    <s v="Yes"/>
    <s v="Job skills"/>
    <s v="Probably Yes"/>
    <s v="Neutral"/>
    <s v="No"/>
  </r>
  <r>
    <d v="2024-05-06T12:57:28"/>
    <s v="Swetha J"/>
    <s v="16 to 20"/>
    <s v="Female"/>
    <s v="Hindu"/>
    <s v="2A"/>
    <s v="India"/>
    <s v="Karnataka"/>
    <s v="Bangalore"/>
    <s v="Rural area"/>
    <s v="10,000 - 20,000"/>
    <s v="Carpenter "/>
    <s v="Government"/>
    <s v="BCA"/>
    <s v="Yes"/>
    <x v="1"/>
    <s v="Good"/>
    <s v="Yes"/>
    <s v="No"/>
    <s v="Yes"/>
    <s v="Yes"/>
    <s v="Yes"/>
    <s v="Yes"/>
    <s v="Yes"/>
    <s v="Artificial Intelligence"/>
    <s v="No"/>
    <s v="Yes"/>
    <s v="Yes"/>
    <s v="Job skills"/>
    <s v="Definitely Yes"/>
    <s v="Agree"/>
    <s v="No"/>
  </r>
  <r>
    <d v="2024-05-06T22:08:16"/>
    <s v="Dhamini R"/>
    <s v="21 to 25"/>
    <s v="Female"/>
    <s v="Hindu"/>
    <s v="SC"/>
    <s v="India"/>
    <s v="Karnataka"/>
    <s v="Bangalore"/>
    <s v="Urban area"/>
    <s v="10,000 - 20,000"/>
    <s v="Private"/>
    <s v="Government"/>
    <s v="BSc"/>
    <s v="Partially"/>
    <x v="1"/>
    <s v="Bad"/>
    <s v="No"/>
    <s v="Yes"/>
    <s v="Don't Know"/>
    <s v="Partially Trained"/>
    <s v="Yes"/>
    <s v="Yes"/>
    <s v="Don't Know"/>
    <s v="Artificial Intelligence"/>
    <s v="No"/>
    <s v="Yes"/>
    <s v="No"/>
    <s v="Logical thinking"/>
    <s v="Probably Yes"/>
    <s v="Neutral"/>
    <s v="Yes"/>
  </r>
  <r>
    <d v="2024-05-06T22:18:14"/>
    <s v="Bhoomika K"/>
    <s v="16 to 20"/>
    <s v="Female"/>
    <s v="Hindu"/>
    <s v="3A"/>
    <s v="India"/>
    <s v="Karnataka"/>
    <s v="Bangalore"/>
    <s v="Urban area"/>
    <s v="10,000 - 20,000"/>
    <s v="Private"/>
    <s v="Government"/>
    <s v="BCA"/>
    <s v="Yes"/>
    <x v="1"/>
    <s v="Average"/>
    <s v="No"/>
    <s v="Don't Know"/>
    <s v="Don't Know"/>
    <s v="Yes"/>
    <s v="Yes"/>
    <s v="No"/>
    <s v="Yes"/>
    <s v="Artificial Intelligence"/>
    <s v="No"/>
    <s v="Yes"/>
    <s v="No"/>
    <s v="Logical thinking"/>
    <s v="Possibly"/>
    <s v="Disagree"/>
    <s v="Yes"/>
  </r>
  <r>
    <d v="2024-05-06T22:29:04"/>
    <s v="Kavya N"/>
    <s v="16 to 20"/>
    <s v="Female"/>
    <s v="Hindu"/>
    <s v="2A"/>
    <s v="India"/>
    <s v="Karnataka"/>
    <s v="Bangalore"/>
    <s v="Urban area"/>
    <s v="10,000 - 20,000"/>
    <s v="Garments "/>
    <s v="Government"/>
    <s v="BCA"/>
    <s v="Yes"/>
    <x v="1"/>
    <s v="Average"/>
    <s v="No"/>
    <s v="No"/>
    <s v="Yes"/>
    <s v="Yes"/>
    <s v="Yes"/>
    <s v="Yes"/>
    <s v="No"/>
    <s v="Artificial Intelligence, Music"/>
    <s v="No"/>
    <s v="Yes"/>
    <s v="Yes"/>
    <s v="Creative skills"/>
    <s v="Possibly"/>
    <s v="Neutral"/>
    <s v="Yes"/>
  </r>
  <r>
    <d v="2024-05-06T22:34:56"/>
    <s v="Dhanush B K"/>
    <s v="21 to 25"/>
    <s v="Male"/>
    <s v="Hindu"/>
    <s v="General"/>
    <s v="India"/>
    <s v="Karnataka"/>
    <s v="Bangalore"/>
    <s v="Rural area"/>
    <s v="10,000 - 20,000"/>
    <s v="Private"/>
    <s v="Government"/>
    <s v="BCA"/>
    <s v="Yes"/>
    <x v="1"/>
    <s v="Good"/>
    <s v="No"/>
    <s v="No"/>
    <s v="Don't Know"/>
    <s v="No"/>
    <s v="Yes"/>
    <s v="No"/>
    <s v="Don't Know"/>
    <s v="Music"/>
    <s v="No"/>
    <s v="No"/>
    <s v="Yes"/>
    <s v="Logical thinking"/>
    <s v="Probably Yes"/>
    <s v="Neutral"/>
    <s v="No"/>
  </r>
  <r>
    <d v="2024-05-06T22:51:36"/>
    <s v="Shakunthala S"/>
    <s v="16 to 20"/>
    <s v="Female"/>
    <s v="Hindu"/>
    <s v="3A"/>
    <s v="India"/>
    <s v="Karnataka"/>
    <s v="Bangalore"/>
    <s v="Urban area"/>
    <s v="10,000 - 20,000"/>
    <s v="Tailor"/>
    <s v="Government"/>
    <s v="BSc"/>
    <s v="Partially"/>
    <x v="1"/>
    <s v="Average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1:37"/>
    <s v="Sudha D "/>
    <s v="16 to 20"/>
    <s v="Female"/>
    <s v="Hindu"/>
    <s v="2A"/>
    <s v="India"/>
    <s v="Karnataka"/>
    <s v="Bangalore"/>
    <s v="Rural area"/>
    <s v="10,000 - 20,000"/>
    <s v="Agriculture"/>
    <s v="Government"/>
    <s v="BSc"/>
    <s v="Yes"/>
    <x v="1"/>
    <s v="Average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4:31"/>
    <s v="Kavya Bhai "/>
    <s v="16 to 20"/>
    <s v="Female"/>
    <s v="Hindu"/>
    <s v="SC"/>
    <s v="India"/>
    <s v="Karnataka"/>
    <s v="Bangalore"/>
    <s v="Urban area"/>
    <s v="10,000 - 20,000"/>
    <s v="Agriculture"/>
    <s v="Government"/>
    <s v="BSc"/>
    <s v="Yes"/>
    <x v="1"/>
    <s v="Average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5:56"/>
    <s v="Rohini U G"/>
    <s v="16 to 20"/>
    <s v="Female"/>
    <s v="Hindu"/>
    <s v="2A"/>
    <s v="India"/>
    <s v="Karnataka"/>
    <s v="Bangalore"/>
    <s v="Rural area"/>
    <s v="10,000 - 20,000"/>
    <s v="Tailor"/>
    <s v="Government"/>
    <s v="BSc"/>
    <s v="Yes"/>
    <x v="1"/>
    <s v="Good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6:12"/>
    <s v="Arpitha shekhappa M"/>
    <s v="16 to 20"/>
    <s v="Female"/>
    <s v="Hindu"/>
    <s v="SC"/>
    <s v="India"/>
    <s v="Karnataka"/>
    <s v="Bangalore"/>
    <s v="Rural area"/>
    <s v="10,000 - 20,000"/>
    <s v="Tailor "/>
    <s v="Government"/>
    <s v="BSc"/>
    <s v="Yes"/>
    <x v="1"/>
    <s v="Good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4-24T12:08:44"/>
    <s v="Niveditha"/>
    <s v="16 to 20"/>
    <s v="Female"/>
    <s v="Hindu"/>
    <s v="General"/>
    <s v="India"/>
    <s v="Karnataka"/>
    <s v="Bangalore"/>
    <s v="Urban area"/>
    <s v="10,000 - 20,000"/>
    <s v="Private"/>
    <s v="Private"/>
    <s v="BCA"/>
    <s v="Yes"/>
    <x v="1"/>
    <s v="Average"/>
    <s v="Yes"/>
    <s v="Yes"/>
    <s v="Don't Know"/>
    <s v="Partially Trained"/>
    <s v="Don't Know"/>
    <s v="No"/>
    <s v="Yes"/>
    <s v="None"/>
    <s v="Yes"/>
    <s v="Yes"/>
    <s v="Yes"/>
    <s v="Logical thinking"/>
    <s v="Possibly"/>
    <s v="Neutral"/>
    <s v="Don't Know"/>
  </r>
  <r>
    <d v="2024-04-30T20:05:25"/>
    <s v="Kiran"/>
    <s v="16 to 20"/>
    <s v="Male"/>
    <s v="Hindu"/>
    <s v="3A"/>
    <s v="India"/>
    <s v="Karnataka"/>
    <s v="Bangalore"/>
    <s v="Urban area"/>
    <s v="10,000 - 20,000"/>
    <s v="Private"/>
    <s v="Government"/>
    <s v="BCom"/>
    <s v="Yes"/>
    <x v="1"/>
    <s v="Good"/>
    <s v="Yes"/>
    <s v="No"/>
    <s v="Don't Know"/>
    <s v="Yes"/>
    <s v="Don't Know"/>
    <s v="Yes"/>
    <s v="Yes"/>
    <s v="None"/>
    <s v="Yes"/>
    <s v="Yes"/>
    <s v="Yes"/>
    <s v="Creative skills"/>
    <s v="Definitely Yes"/>
    <s v="Agree"/>
    <s v="Yes"/>
  </r>
  <r>
    <d v="2024-04-30T20:08:19"/>
    <s v="Girisha N"/>
    <s v="16 to 20"/>
    <s v="Male"/>
    <s v="Hindu"/>
    <s v="3A"/>
    <s v="India"/>
    <s v="Karnataka"/>
    <s v="Bangalore"/>
    <s v="Rural area"/>
    <s v="10,000 - 20,000"/>
    <s v="Driving"/>
    <s v="Government"/>
    <s v="BCom"/>
    <s v="Partially"/>
    <x v="1"/>
    <s v="Average"/>
    <s v="No"/>
    <s v="Yes"/>
    <s v="Yes"/>
    <s v="Yes"/>
    <s v="Don't Know"/>
    <s v="No"/>
    <s v="Don't Know"/>
    <s v="None"/>
    <s v="Yes"/>
    <s v="No"/>
    <s v="Yes"/>
    <s v="Job skills"/>
    <s v="Definitely Yes"/>
    <s v="Agree"/>
    <s v="No"/>
  </r>
  <r>
    <d v="2024-04-30T20:26:34"/>
    <s v="Mahesh Pawar"/>
    <s v="21 to 25"/>
    <s v="Male"/>
    <s v="Hindu"/>
    <s v="SC"/>
    <s v="India"/>
    <s v="Karnataka"/>
    <s v="Bangalore"/>
    <s v="Urban area"/>
    <s v="10,000 - 20,000"/>
    <s v="Private"/>
    <s v="Government"/>
    <s v="BCom"/>
    <s v="Yes"/>
    <x v="1"/>
    <s v="Good"/>
    <s v="Yes"/>
    <s v="Don't Know"/>
    <s v="Don't Know"/>
    <s v="Yes"/>
    <s v="Don't Know"/>
    <s v="No"/>
    <s v="Yes"/>
    <s v="Music"/>
    <s v="Yes"/>
    <s v="Yes"/>
    <s v="Yes"/>
    <s v="Job skills"/>
    <s v="Possibly"/>
    <s v="Neutral"/>
    <s v="Yes"/>
  </r>
  <r>
    <d v="2024-05-01T15:52:14"/>
    <s v="Ayisha"/>
    <s v="16 to 20"/>
    <s v="Female"/>
    <s v="Muslim"/>
    <s v="General"/>
    <s v="India"/>
    <s v="Karnataka"/>
    <s v="Bangalore"/>
    <s v="Rural area"/>
    <s v="10,000 - 20,000"/>
    <s v="NM"/>
    <s v="Government"/>
    <s v="BCom"/>
    <s v="No"/>
    <x v="1"/>
    <s v="Very Good"/>
    <s v="Yes"/>
    <s v="Yes"/>
    <s v="Don't Know"/>
    <s v="Yes"/>
    <s v="Don't Know"/>
    <s v="Yes"/>
    <s v="Yes"/>
    <s v="Music"/>
    <s v="Yes"/>
    <s v="No"/>
    <s v="No"/>
    <s v="Job skills"/>
    <s v="Definitely Yes"/>
    <s v="Strongly agree"/>
    <s v="Don't Know"/>
  </r>
  <r>
    <d v="2024-05-01T16:12:44"/>
    <s v="Janavi"/>
    <s v="16 to 20"/>
    <s v="Female"/>
    <s v="Hindu"/>
    <s v="General"/>
    <s v="India"/>
    <s v="Karnataka"/>
    <s v="Bangalore"/>
    <s v="Rural area"/>
    <s v="10,000 - 20,000"/>
    <s v="NM"/>
    <s v="Government"/>
    <s v="BSc"/>
    <s v="Yes"/>
    <x v="1"/>
    <s v="Good"/>
    <s v="Yes"/>
    <s v="Don't Know"/>
    <s v="Don't Know"/>
    <s v="Partially Trained"/>
    <s v="Don't Know"/>
    <s v="Yes"/>
    <s v="Yes"/>
    <s v="Dance"/>
    <s v="Yes"/>
    <s v="Yes"/>
    <s v="No"/>
    <s v="Job skills"/>
    <s v="Possibly"/>
    <s v="Neutral"/>
    <s v="No"/>
  </r>
  <r>
    <d v="2024-05-01T19:14:21"/>
    <s v="Deepika "/>
    <s v="16 to 20"/>
    <s v="Female"/>
    <s v="Hindu"/>
    <s v="2A"/>
    <s v="India"/>
    <s v="Karnataka"/>
    <s v="Bangalore"/>
    <s v="Rural area"/>
    <s v="10,000 - 20,000"/>
    <s v="Private"/>
    <s v="Government"/>
    <s v="BCom"/>
    <s v="Yes"/>
    <x v="1"/>
    <s v="Good"/>
    <s v="No"/>
    <s v="Don't Know"/>
    <s v="Yes"/>
    <s v="Yes"/>
    <s v="Don't Know"/>
    <s v="Yes"/>
    <s v="Yes"/>
    <s v="Artificial Intelligence"/>
    <s v="Yes"/>
    <s v="Yes"/>
    <s v="Yes"/>
    <s v="Creative skills"/>
    <s v="Probably Yes"/>
    <s v="Neutral"/>
    <s v="Yes"/>
  </r>
  <r>
    <d v="2024-05-01T22:55:00"/>
    <s v="Kusuma. c"/>
    <s v="21 to 25"/>
    <s v="Female"/>
    <s v="Hindu"/>
    <s v="3A"/>
    <s v="India"/>
    <s v="Karnataka"/>
    <s v="Bangalore"/>
    <s v="Rural area"/>
    <s v="10,000 - 20,000"/>
    <s v="Agriculture"/>
    <s v="Government"/>
    <s v="BCom"/>
    <s v="Yes"/>
    <x v="1"/>
    <s v="Good"/>
    <s v="Yes"/>
    <s v="Yes"/>
    <s v="Don't Know"/>
    <s v="Yes"/>
    <s v="Don't Know"/>
    <s v="Yes"/>
    <s v="Yes"/>
    <s v="Sports "/>
    <s v="Yes"/>
    <s v="Yes"/>
    <s v="Yes"/>
    <s v="Creative skills"/>
    <s v="Probably Yes"/>
    <s v="Agree"/>
    <s v="No"/>
  </r>
  <r>
    <d v="2024-05-01T22:56:56"/>
    <s v="Kavya "/>
    <s v="21 to 25"/>
    <s v="Female"/>
    <s v="Hindu"/>
    <s v="2A"/>
    <s v="India"/>
    <s v="Karnataka"/>
    <s v="Bangalore"/>
    <s v="Urban area"/>
    <s v="10,000 - 20,000"/>
    <s v="Private"/>
    <s v="Government"/>
    <s v="BCom"/>
    <s v="Yes"/>
    <x v="1"/>
    <s v="Good"/>
    <s v="Yes"/>
    <s v="Yes"/>
    <s v="Don't Know"/>
    <s v="Yes"/>
    <s v="Don't Know"/>
    <s v="Yes"/>
    <s v="Yes"/>
    <s v="Sports "/>
    <s v="Yes"/>
    <s v="Yes"/>
    <s v="Yes"/>
    <s v="Logical thinking"/>
    <s v="Definitely Yes"/>
    <s v="Agree"/>
    <s v="No"/>
  </r>
  <r>
    <d v="2024-05-01T23:02:50"/>
    <s v="Manohar "/>
    <s v="21 to 25"/>
    <s v="Male"/>
    <s v="Hindu"/>
    <s v="SC"/>
    <s v="India"/>
    <s v="Karnataka"/>
    <s v="Bangalore"/>
    <s v="Rural area"/>
    <s v="10,000 - 20,000"/>
    <s v="Agriculture"/>
    <s v="Government"/>
    <s v="BCom"/>
    <s v="No"/>
    <x v="1"/>
    <s v="Very Good"/>
    <s v="No"/>
    <s v="Don't Know"/>
    <s v="Don't Know"/>
    <s v="Yes"/>
    <s v="Don't Know"/>
    <s v="Yes"/>
    <s v="Yes"/>
    <s v="Artificial Intelligence"/>
    <s v="Yes"/>
    <s v="Yes"/>
    <s v="Yes"/>
    <s v="Creative skills"/>
    <s v="Probably Yes"/>
    <s v="Agree"/>
    <s v="No"/>
  </r>
  <r>
    <d v="2024-05-01T23:04:30"/>
    <s v="Nagendra "/>
    <s v="16 to 20"/>
    <s v="Male"/>
    <s v="Hindu"/>
    <s v="2A"/>
    <s v="India"/>
    <s v="Karnataka"/>
    <s v="Bangalore"/>
    <s v="Rural area"/>
    <s v="10,000 - 20,000"/>
    <s v="Agriculture"/>
    <s v="Government"/>
    <s v="BCom"/>
    <s v="Yes"/>
    <x v="1"/>
    <s v="Very Good"/>
    <s v="No"/>
    <s v="Don't Know"/>
    <s v="Don't Know"/>
    <s v="Yes"/>
    <s v="Don't Know"/>
    <s v="Yes"/>
    <s v="Yes"/>
    <s v="Artificial Intelligence"/>
    <s v="Yes"/>
    <s v="No"/>
    <s v="No"/>
    <s v="Creative skills"/>
    <s v="Definitely Yes"/>
    <s v="Agree"/>
    <s v="No"/>
  </r>
  <r>
    <d v="2024-05-04T12:25:29"/>
    <s v="Varalakshmi L"/>
    <s v="16 to 20"/>
    <s v="Female"/>
    <s v="Hindu"/>
    <s v="SC"/>
    <s v="India"/>
    <s v="Karnataka"/>
    <s v="Bangalore"/>
    <s v="Urban area"/>
    <s v="10,000 - 20,000"/>
    <s v="Private"/>
    <s v="Government"/>
    <s v="BSc"/>
    <s v="Yes"/>
    <x v="1"/>
    <s v="Good"/>
    <s v="No"/>
    <s v="Don't Know"/>
    <s v="Don't Know"/>
    <s v="Yes"/>
    <s v="Don't Know"/>
    <s v="Yes"/>
    <s v="Yes"/>
    <s v="None"/>
    <s v="Yes"/>
    <s v="No"/>
    <s v="No"/>
    <s v="Logical thinking"/>
    <s v="Probably Yes"/>
    <s v="Agree"/>
    <s v="No"/>
  </r>
  <r>
    <d v="2024-05-04T12:27:27"/>
    <s v="Charitha s"/>
    <s v="16 to 20"/>
    <s v="Female"/>
    <s v="Hindu"/>
    <s v="SC"/>
    <s v="India"/>
    <s v="Karnataka"/>
    <s v="Bangalore"/>
    <s v="Urban area"/>
    <s v="10,000 - 20,000"/>
    <s v="Private Authorization"/>
    <s v="Government"/>
    <s v="BSc"/>
    <s v="Yes"/>
    <x v="1"/>
    <s v="Good"/>
    <s v="No"/>
    <s v="Don't Know"/>
    <s v="Don't Know"/>
    <s v="Yes"/>
    <s v="Don't Know"/>
    <s v="Yes"/>
    <s v="Yes"/>
    <s v="None"/>
    <s v="Yes"/>
    <s v="No"/>
    <s v="No"/>
    <s v="Job skills"/>
    <s v="Probably Yes"/>
    <s v="Agree"/>
    <s v="No"/>
  </r>
  <r>
    <d v="2024-05-04T12:28:34"/>
    <s v="Arshiya Thabasum M"/>
    <s v="16 to 20"/>
    <s v="Female"/>
    <s v="Muslim"/>
    <s v="General"/>
    <s v="India"/>
    <s v="Karnataka"/>
    <s v="Bangalore"/>
    <s v="Urban area"/>
    <s v="10,000 - 20,000"/>
    <s v="Private Authorization"/>
    <s v="Government"/>
    <s v="BSc"/>
    <s v="Yes"/>
    <x v="1"/>
    <s v="Average"/>
    <s v="No"/>
    <s v="Don't Know"/>
    <s v="Yes"/>
    <s v="Yes"/>
    <s v="Don't Know"/>
    <s v="Yes"/>
    <s v="Yes"/>
    <s v="None"/>
    <s v="Yes"/>
    <s v="No"/>
    <s v="No"/>
    <s v="Job skills"/>
    <s v="Probably Yes"/>
    <s v="Strongly agree"/>
    <s v="No"/>
  </r>
  <r>
    <d v="2024-05-04T12:29:43"/>
    <s v="Eshwari .M "/>
    <s v="16 to 20"/>
    <s v="Female"/>
    <s v="Hindu"/>
    <s v="General"/>
    <s v="India"/>
    <s v="Karnataka"/>
    <s v="Bangalore"/>
    <s v="Urban area"/>
    <s v="10,000 - 20,000"/>
    <s v="Carpenter "/>
    <s v="Government"/>
    <s v="BSc"/>
    <s v="Yes"/>
    <x v="1"/>
    <s v="Average"/>
    <s v="No"/>
    <s v="Don't Know"/>
    <s v="Don't Know"/>
    <s v="Partially Trained"/>
    <s v="Don't Know"/>
    <s v="Yes"/>
    <s v="Yes"/>
    <s v="Extra information "/>
    <s v="Yes"/>
    <s v="No"/>
    <s v="No"/>
    <s v="Logical thinking"/>
    <s v="Definitely Yes"/>
    <s v="Agree"/>
    <s v="No"/>
  </r>
  <r>
    <d v="2024-05-04T12:29:56"/>
    <s v="Marathamma"/>
    <s v="16 to 20"/>
    <s v="Female"/>
    <s v="Cristian"/>
    <s v="General"/>
    <s v="India"/>
    <s v="Karnataka"/>
    <s v="Bangalore"/>
    <s v="Urban area"/>
    <s v="10,000 - 20,000"/>
    <s v="Private Authorization"/>
    <s v="Government"/>
    <s v="BSc"/>
    <s v="Yes"/>
    <x v="1"/>
    <s v="Good"/>
    <s v="No"/>
    <s v="Don't Know"/>
    <s v="Don't Know"/>
    <s v="Yes"/>
    <s v="Don't Know"/>
    <s v="Yes"/>
    <s v="Yes"/>
    <s v="None"/>
    <s v="Yes"/>
    <s v="No"/>
    <s v="No"/>
    <s v="Creative skills"/>
    <s v="Probably Yes"/>
    <s v="Agree"/>
    <s v="No"/>
  </r>
  <r>
    <d v="2024-05-04T14:54:43"/>
    <s v="Deepashree A"/>
    <s v="21 to 25"/>
    <s v="Female"/>
    <s v="Hindu"/>
    <s v="3B"/>
    <s v="India"/>
    <s v="Karnataka"/>
    <s v="Bangalore"/>
    <s v="Urban area"/>
    <s v="10,000 - 20,000"/>
    <s v="Security Guard"/>
    <s v="Government"/>
    <s v="BSc"/>
    <s v="Yes"/>
    <x v="1"/>
    <s v="Average"/>
    <s v="Yes"/>
    <s v="Don't Know"/>
    <s v="Don't Know"/>
    <s v="Partially Trained"/>
    <s v="Don't Know"/>
    <s v="Yes"/>
    <s v="Yes"/>
    <s v="Artificial Intelligence"/>
    <s v="Yes"/>
    <s v="Yes"/>
    <s v="No"/>
    <s v="Creative skills"/>
    <s v="Probably Yes"/>
    <s v="Neutral"/>
    <s v="No"/>
  </r>
  <r>
    <d v="2024-05-04T15:33:01"/>
    <s v="Yadhu B P"/>
    <s v="16 to 20"/>
    <s v="Male"/>
    <s v="Hindu"/>
    <s v="General"/>
    <s v="India"/>
    <s v="Karnataka"/>
    <s v="Bangalore"/>
    <s v="Urban area"/>
    <s v="10,000 - 20,000"/>
    <s v="Private"/>
    <s v="Government"/>
    <s v="BCA"/>
    <s v="Yes"/>
    <x v="1"/>
    <s v="Average"/>
    <s v="No"/>
    <s v="Don't Know"/>
    <s v="Don't Know"/>
    <s v="No"/>
    <s v="Don't Know"/>
    <s v="No"/>
    <s v="Don't Know"/>
    <s v="None"/>
    <s v="Yes"/>
    <s v="No"/>
    <s v="Yes"/>
    <s v="None"/>
    <s v="Possibly"/>
    <s v="Neutral"/>
    <s v="Don't Know"/>
  </r>
  <r>
    <d v="2024-05-04T19:31:52"/>
    <s v="Pavithra M L"/>
    <s v="16 to 20"/>
    <s v="Female"/>
    <s v="Hindu"/>
    <s v="Cat-1"/>
    <s v="India"/>
    <s v="Karnataka"/>
    <s v="Bangalore"/>
    <s v="Rural area"/>
    <s v="10,000 - 20,000"/>
    <s v="Agriculture"/>
    <s v="Government"/>
    <s v="BCA"/>
    <s v="Yes"/>
    <x v="1"/>
    <s v="Good"/>
    <s v="No"/>
    <s v="Don't Know"/>
    <s v="Don't Know"/>
    <s v="Partially Trained"/>
    <s v="Don't Know"/>
    <s v="No"/>
    <s v="Yes"/>
    <s v="Artificial Intelligence"/>
    <s v="Yes"/>
    <s v="No"/>
    <s v="Yes"/>
    <s v="Logical thinking"/>
    <s v="Probably Yes"/>
    <s v="Agree"/>
    <s v="No"/>
  </r>
  <r>
    <d v="2024-05-04T19:47:11"/>
    <s v="Chandana R"/>
    <s v="16 to 20"/>
    <s v="Female"/>
    <s v="Hindu"/>
    <s v="3A"/>
    <s v="India"/>
    <s v="Karnataka"/>
    <s v="Bangalore"/>
    <s v="Rural area"/>
    <s v="10,000 - 20,000"/>
    <s v="Auto driver "/>
    <s v="Government"/>
    <s v="BCA"/>
    <s v="Yes"/>
    <x v="1"/>
    <s v="Good"/>
    <s v="Yes"/>
    <s v="No"/>
    <s v="Don't Know"/>
    <s v="Partially Trained"/>
    <s v="Don't Know"/>
    <s v="No"/>
    <s v="Yes"/>
    <s v="None"/>
    <s v="Yes"/>
    <s v="No"/>
    <s v="Yes"/>
    <s v="Creative skills"/>
    <s v="Probably Yes"/>
    <s v="Agree"/>
    <s v="No"/>
  </r>
  <r>
    <d v="2024-05-04T19:50:49"/>
    <s v="Vidya shree NC"/>
    <s v="16 to 20"/>
    <s v="Female"/>
    <s v="Hindu"/>
    <s v="3B"/>
    <s v="India"/>
    <s v="Karnataka"/>
    <s v="Bangalore"/>
    <s v="Rural area"/>
    <s v="10,000 - 20,000"/>
    <s v="Private"/>
    <s v="Government"/>
    <s v="BCA"/>
    <s v="Yes"/>
    <x v="1"/>
    <s v="Good"/>
    <s v="Yes"/>
    <s v="No"/>
    <s v="Don't Know"/>
    <s v="No"/>
    <s v="Don't Know"/>
    <s v="Yes"/>
    <s v="Yes"/>
    <s v="None"/>
    <s v="Yes"/>
    <s v="No"/>
    <s v="Yes"/>
    <s v="Job skills"/>
    <s v="Probably Yes"/>
    <s v="Agree"/>
    <s v="No"/>
  </r>
  <r>
    <d v="2024-05-04T19:58:17"/>
    <s v="Mohammad "/>
    <s v="21 to 25"/>
    <s v="Male"/>
    <s v="Muslim"/>
    <s v="General"/>
    <s v="India"/>
    <s v="Karnataka"/>
    <s v="Bangalore"/>
    <s v="Urban area"/>
    <s v="10,000 - 20,000"/>
    <s v="Business"/>
    <s v="Private"/>
    <s v="BCom"/>
    <s v="Yes"/>
    <x v="1"/>
    <s v="Good"/>
    <s v="Yes"/>
    <s v="Yes"/>
    <s v="Don't Know"/>
    <s v="Partially Trained"/>
    <s v="Don't Know"/>
    <s v="No"/>
    <s v="Don't Know"/>
    <s v="None"/>
    <s v="Yes"/>
    <s v="Yes"/>
    <s v="Yes"/>
    <s v="Analytical skills"/>
    <s v="Probably Yes"/>
    <s v="Agree"/>
    <s v="No"/>
  </r>
  <r>
    <d v="2024-05-04T21:01:24"/>
    <s v="N Sateesha"/>
    <s v="16 to 20"/>
    <s v="Male"/>
    <s v="Hindu"/>
    <s v="2A"/>
    <s v="India"/>
    <s v="Karnataka"/>
    <s v="Bangalore"/>
    <s v="Urban area"/>
    <s v="10,000 - 20,000"/>
    <s v="Labor"/>
    <s v="Government"/>
    <s v="BCA"/>
    <s v="Partially"/>
    <x v="1"/>
    <s v="Good"/>
    <s v="No"/>
    <s v="Don't Know"/>
    <s v="Don't Know"/>
    <s v="Yes"/>
    <s v="Don't Know"/>
    <s v="Yes"/>
    <s v="Yes"/>
    <s v="Artificial Intelligence"/>
    <s v="Yes"/>
    <s v="No"/>
    <s v="Yes"/>
    <s v="Logical thinking"/>
    <s v="Probably Yes"/>
    <s v="Strongly agree"/>
    <s v="No"/>
  </r>
  <r>
    <d v="2024-05-04T21:06:56"/>
    <s v="Hemashree P"/>
    <s v="16 to 20"/>
    <s v="Female"/>
    <s v="Hindu"/>
    <s v="2A"/>
    <s v="India"/>
    <s v="Karnataka"/>
    <s v="Bangalore"/>
    <s v="Rural area"/>
    <s v="10,000 - 20,000"/>
    <s v="Agriculture"/>
    <s v="Government"/>
    <s v="BCA"/>
    <s v="Yes"/>
    <x v="1"/>
    <s v="Good"/>
    <s v="No"/>
    <s v="No"/>
    <s v="Don't Know"/>
    <s v="Partially Trained"/>
    <s v="Don't Know"/>
    <s v="Yes"/>
    <s v="Yes"/>
    <s v="Music"/>
    <s v="Yes"/>
    <s v="Yes"/>
    <s v="No"/>
    <s v="Job skills"/>
    <s v="Probably Yes"/>
    <s v="Neutral"/>
    <s v="No"/>
  </r>
  <r>
    <d v="2024-05-04T21:24:19"/>
    <s v="Mrudula C"/>
    <s v="16 to 20"/>
    <s v="Female"/>
    <s v="Hindu"/>
    <s v="SC"/>
    <s v="India"/>
    <s v="Karnataka"/>
    <s v="Bangalore"/>
    <s v="Urban area"/>
    <s v="10,000 - 20,000"/>
    <s v="Private"/>
    <s v="Government"/>
    <s v="BCA"/>
    <s v="Yes"/>
    <x v="1"/>
    <s v="Good"/>
    <s v="No"/>
    <s v="No"/>
    <s v="Don't Know"/>
    <s v="Partially Trained"/>
    <s v="Don't Know"/>
    <s v="No"/>
    <s v="Yes"/>
    <s v="Artificial Intelligence"/>
    <s v="Yes"/>
    <s v="No"/>
    <s v="No"/>
    <s v="Job skills"/>
    <s v="Possibly"/>
    <s v="Neutral"/>
    <s v="Don't Know"/>
  </r>
  <r>
    <d v="2024-05-04T23:08:32"/>
    <s v="Kushal "/>
    <s v="16 to 20"/>
    <s v="Male"/>
    <s v="Hindu"/>
    <s v="SC"/>
    <s v="India"/>
    <s v="Karnataka"/>
    <s v="Bangalore"/>
    <s v="Urban area"/>
    <s v="10,000 - 20,000"/>
    <s v="Private"/>
    <s v="Government"/>
    <s v="BSc"/>
    <s v="Yes"/>
    <x v="1"/>
    <s v="Average"/>
    <s v="No"/>
    <s v="Yes"/>
    <s v="Don't Know"/>
    <s v="No"/>
    <s v="Don't Know"/>
    <s v="Yes"/>
    <s v="Don't Know"/>
    <s v="None"/>
    <s v="Yes"/>
    <s v="No"/>
    <s v="Yes"/>
    <s v="Logical thinking"/>
    <s v="Possibly"/>
    <s v="Neutral"/>
    <s v="No"/>
  </r>
  <r>
    <d v="2024-05-04T23:11:37"/>
    <s v="Prajwal "/>
    <s v="16 to 20"/>
    <s v="Male"/>
    <s v="Hindu"/>
    <s v="2A"/>
    <s v="India"/>
    <s v="Karnataka"/>
    <s v="Bangalore"/>
    <s v="Rural area"/>
    <s v="10,000 - 20,000"/>
    <s v="Business"/>
    <s v="Government"/>
    <s v="BSc"/>
    <s v="Yes"/>
    <x v="1"/>
    <s v="Average"/>
    <s v="No"/>
    <s v="Yes"/>
    <s v="Don't Know"/>
    <s v="Yes"/>
    <s v="Don't Know"/>
    <s v="Yes"/>
    <s v="Don't Know"/>
    <s v="None"/>
    <s v="Yes"/>
    <s v="No"/>
    <s v="No"/>
    <s v="Logical thinking"/>
    <s v="Probably Yes"/>
    <s v="Neutral"/>
    <s v="No"/>
  </r>
  <r>
    <d v="2024-05-04T23:19:25"/>
    <s v="Suma"/>
    <s v="21 to 25"/>
    <s v="Female"/>
    <s v="Hindu"/>
    <s v="2A"/>
    <s v="India"/>
    <s v="Karnataka"/>
    <s v="Bangalore"/>
    <s v="Urban area"/>
    <s v="10,000 - 20,000"/>
    <s v="Private"/>
    <s v="Government"/>
    <s v="BSc"/>
    <s v="Yes"/>
    <x v="1"/>
    <s v="Good"/>
    <s v="No"/>
    <s v="Don't Know"/>
    <s v="Don't Know"/>
    <s v="Yes"/>
    <s v="Don't Know"/>
    <s v="No"/>
    <s v="Yes"/>
    <s v="Artificial Intelligence"/>
    <s v="Yes"/>
    <s v="No"/>
    <s v="No"/>
    <s v="Logical thinking"/>
    <s v="Probably Yes"/>
    <s v="Agree"/>
    <s v="No"/>
  </r>
  <r>
    <d v="2024-05-04T23:25:56"/>
    <s v="Harshitha "/>
    <s v="16 to 20"/>
    <s v="Female"/>
    <s v="Hindu"/>
    <s v="2A"/>
    <s v="India"/>
    <s v="Karnataka"/>
    <s v="Bangalore"/>
    <s v="Rural area"/>
    <s v="10,000 - 20,000"/>
    <s v="Tailor "/>
    <s v="Government"/>
    <s v="BSc"/>
    <s v="Yes"/>
    <x v="1"/>
    <s v="Average"/>
    <s v="No"/>
    <s v="No"/>
    <s v="Don't Know"/>
    <s v="Partially Trained"/>
    <s v="Don't Know"/>
    <s v="Yes"/>
    <s v="Yes"/>
    <s v="Artificial Intelligence"/>
    <s v="Yes"/>
    <s v="No"/>
    <s v="No"/>
    <s v="Nothing "/>
    <s v="Probably Not"/>
    <s v="Neutral"/>
    <s v="Yes"/>
  </r>
  <r>
    <d v="2024-05-05T19:52:52"/>
    <s v="Hemanth Gowda K S"/>
    <s v="21 to 25"/>
    <s v="Male"/>
    <s v="Hindu"/>
    <s v="3A"/>
    <s v="India"/>
    <s v="Karnataka"/>
    <s v="Bangalore"/>
    <s v="Rural area"/>
    <s v="10,000 - 20,000"/>
    <s v="Government"/>
    <s v="Government"/>
    <s v="BSc"/>
    <s v="Yes"/>
    <x v="1"/>
    <s v="Average"/>
    <s v="Yes"/>
    <s v="No"/>
    <s v="No"/>
    <s v="Yes"/>
    <s v="Don't Know"/>
    <s v="No"/>
    <s v="Yes"/>
    <s v="Artificial Intelligence"/>
    <s v="Yes"/>
    <s v="Yes"/>
    <s v="Yes"/>
    <s v="Creative skills"/>
    <s v="Possibly"/>
    <s v="Agree"/>
    <s v="No"/>
  </r>
  <r>
    <d v="2024-05-06T12:02:38"/>
    <s v="Jayanth G R"/>
    <s v="21 to 25"/>
    <s v="Male"/>
    <s v="Hindu"/>
    <s v="Cat-1"/>
    <s v="India"/>
    <s v="Karnataka"/>
    <s v="Bangalore"/>
    <s v="Urban area"/>
    <s v="10,000 - 20,000"/>
    <s v="Private"/>
    <s v="Government"/>
    <s v="BCA"/>
    <s v="Yes"/>
    <x v="1"/>
    <s v="Average"/>
    <s v="No"/>
    <s v="Yes"/>
    <s v="Don't Know"/>
    <s v="Partially Trained"/>
    <s v="Don't Know"/>
    <s v="Yes"/>
    <s v="Yes"/>
    <s v="None"/>
    <s v="Yes"/>
    <s v="No"/>
    <s v="Yes"/>
    <s v="Job skills"/>
    <s v="Probably Yes"/>
    <s v="Neutral"/>
    <s v="No"/>
  </r>
  <r>
    <d v="2024-05-06T13:02:04"/>
    <s v="Padmavathi V"/>
    <s v="16 to 20"/>
    <s v="Female"/>
    <s v="Hindu"/>
    <s v="3A"/>
    <s v="India"/>
    <s v="Karnataka"/>
    <s v="Bangalore"/>
    <s v="Urban area"/>
    <s v="10,000 - 20,000"/>
    <s v="House Keeping"/>
    <s v="Government"/>
    <s v="BCA"/>
    <s v="Yes"/>
    <x v="1"/>
    <s v="Good"/>
    <s v="Yes"/>
    <s v="Yes"/>
    <s v="Don't Know"/>
    <s v="Yes"/>
    <s v="Don't Know"/>
    <s v="Yes"/>
    <s v="No"/>
    <s v="None"/>
    <s v="Yes"/>
    <s v="No"/>
    <s v="No"/>
    <s v="Job skills"/>
    <s v="Probably Yes"/>
    <s v="Agree"/>
    <s v="Don't Know"/>
  </r>
  <r>
    <d v="2024-05-06T13:12:51"/>
    <s v="Streya S"/>
    <s v="16 to 20"/>
    <s v="Female"/>
    <s v="Hindu"/>
    <s v="Cat-1"/>
    <s v="India"/>
    <s v="Karnataka"/>
    <s v="Bangalore"/>
    <s v="Urban area"/>
    <s v="10,000 - 20,000"/>
    <s v="Driver"/>
    <s v="Government"/>
    <s v="BCA"/>
    <s v="Yes"/>
    <x v="1"/>
    <s v="Good"/>
    <s v="No"/>
    <s v="Yes"/>
    <s v="Don't Know"/>
    <s v="Yes"/>
    <s v="Don't Know"/>
    <s v="Yes"/>
    <s v="No"/>
    <s v="None"/>
    <s v="Yes"/>
    <s v="No"/>
    <s v="No"/>
    <s v="Job skills"/>
    <s v="Probably Yes"/>
    <s v="Agree"/>
    <s v="Don't Know"/>
  </r>
  <r>
    <d v="2024-05-06T13:17:49"/>
    <s v="Tejaswini V K"/>
    <s v="16 to 20"/>
    <s v="Female"/>
    <s v="Hindu"/>
    <s v="2A"/>
    <s v="India"/>
    <s v="Karnataka"/>
    <s v="Bangalore"/>
    <s v="Urban area"/>
    <s v="10,000 - 20,000"/>
    <s v="Laboure"/>
    <s v="Government"/>
    <s v="BCA"/>
    <s v="Yes"/>
    <x v="1"/>
    <s v="Good"/>
    <s v="No"/>
    <s v="No"/>
    <s v="Don't Know"/>
    <s v="Yes"/>
    <s v="Don't Know"/>
    <s v="No"/>
    <s v="Yes"/>
    <s v="Music"/>
    <s v="Yes"/>
    <s v="Yes"/>
    <s v="Yes"/>
    <s v="Analytical skills"/>
    <s v="Probably Yes"/>
    <s v="Agree"/>
    <s v="No"/>
  </r>
  <r>
    <d v="2024-05-06T13:49:04"/>
    <s v="Girish Gowda T R"/>
    <s v="16 to 20"/>
    <s v="Male"/>
    <s v="Hindu"/>
    <s v="3A"/>
    <s v="India"/>
    <s v="Karnataka"/>
    <s v="Bangalore"/>
    <s v="Rural area"/>
    <s v="10,000 - 20,000"/>
    <s v="Agriculture"/>
    <s v="Government"/>
    <s v="BCA"/>
    <s v="No"/>
    <x v="1"/>
    <s v="Good"/>
    <s v="No"/>
    <s v="Don't Know"/>
    <s v="Don't Know"/>
    <s v="Yes"/>
    <s v="Don't Know"/>
    <s v="Yes"/>
    <s v="Yes"/>
    <s v="Music"/>
    <s v="Yes"/>
    <s v="Yes"/>
    <s v="Yes"/>
    <s v="Logical thinking"/>
    <s v="Probably Yes"/>
    <s v="Agree"/>
    <s v="No"/>
  </r>
  <r>
    <d v="2024-05-06T13:54:16"/>
    <s v="Shruthi Sharma"/>
    <s v="16 to 20"/>
    <s v="Female"/>
    <s v="Hindu"/>
    <s v="General"/>
    <s v="India"/>
    <s v="Karnataka"/>
    <s v="Bangalore"/>
    <s v="Urban area"/>
    <s v="10,000 - 20,000"/>
    <s v="Private"/>
    <s v="Government"/>
    <s v="BCA"/>
    <s v="Yes"/>
    <x v="1"/>
    <s v="Good"/>
    <s v="No"/>
    <s v="Don't Know"/>
    <s v="Don't Know"/>
    <s v="Yes"/>
    <s v="Don't Know"/>
    <s v="Yes"/>
    <s v="Yes"/>
    <s v="Artificial Intelligence"/>
    <s v="Yes"/>
    <s v="No"/>
    <s v="No"/>
    <s v="Logical thinking"/>
    <s v="Probably Yes"/>
    <s v="Agree"/>
    <s v="No"/>
  </r>
  <r>
    <d v="2024-05-06T13:56:49"/>
    <s v="Gagana R"/>
    <s v="16 to 20"/>
    <s v="Female"/>
    <s v="Hindu"/>
    <s v="General"/>
    <s v="India"/>
    <s v="Karnataka"/>
    <s v="Bangalore"/>
    <s v="Urban area"/>
    <s v="10,000 - 20,000"/>
    <s v="Private"/>
    <s v="Government"/>
    <s v="BCA"/>
    <s v="Yes"/>
    <x v="1"/>
    <s v="Good"/>
    <s v="No"/>
    <s v="Don't Know"/>
    <s v="Don't Know"/>
    <s v="Yes"/>
    <s v="Don't Know"/>
    <s v="Yes"/>
    <s v="Yes"/>
    <s v="Artificial Intelligence"/>
    <s v="Yes"/>
    <s v="No"/>
    <s v="No"/>
    <s v="Logical thinking"/>
    <s v="Probably Yes"/>
    <s v="Agree"/>
    <s v="No"/>
  </r>
  <r>
    <d v="2024-05-06T14:07:04"/>
    <s v="Prakruthi R"/>
    <s v="16 to 20"/>
    <s v="Female"/>
    <s v="Hindu"/>
    <s v="SC"/>
    <s v="India"/>
    <s v="Karnataka"/>
    <s v="Bangalore"/>
    <s v="Rural area"/>
    <s v="10,000 - 20,000"/>
    <s v="Business"/>
    <s v="Government"/>
    <s v="BCA"/>
    <s v="Partially"/>
    <x v="1"/>
    <s v="Good"/>
    <s v="Yes"/>
    <s v="Yes"/>
    <s v="Yes"/>
    <s v="Partially Trained"/>
    <s v="Don't Know"/>
    <s v="Yes"/>
    <s v="Don't Know"/>
    <s v="None"/>
    <s v="Yes"/>
    <s v="Yes"/>
    <s v="Yes"/>
    <s v="Job skills"/>
    <s v="Probably Yes"/>
    <s v="Agree"/>
    <s v="No"/>
  </r>
  <r>
    <d v="2024-05-06T14:09:07"/>
    <s v="Thanu Priya S K"/>
    <s v="21 to 25"/>
    <s v="Female"/>
    <s v="Hindu"/>
    <s v="3A"/>
    <s v="India"/>
    <s v="Karnataka"/>
    <s v="Bangalore"/>
    <s v="Urban area"/>
    <s v="10,000 - 20,000"/>
    <s v="Trailor"/>
    <s v="Government"/>
    <s v="BCA"/>
    <s v="Partially"/>
    <x v="1"/>
    <s v="Good"/>
    <s v="No"/>
    <s v="Yes"/>
    <s v="Yes"/>
    <s v="Partially Trained"/>
    <s v="Don't Know"/>
    <s v="Yes"/>
    <s v="Don't Know"/>
    <s v="None"/>
    <s v="Yes"/>
    <s v="Yes"/>
    <s v="Yes"/>
    <s v="Job skills"/>
    <s v="Probably Yes"/>
    <s v="Agree"/>
    <s v="No"/>
  </r>
  <r>
    <d v="2024-05-06T21:59:56"/>
    <s v="Darshan "/>
    <s v="16 to 20"/>
    <s v="Male"/>
    <s v="Hindu"/>
    <s v="General"/>
    <s v="India"/>
    <s v="Karnataka"/>
    <s v="Bangalore"/>
    <s v="Urban area"/>
    <s v="10,000 - 20,000"/>
    <s v="NM "/>
    <s v="Government"/>
    <s v="BCA"/>
    <s v="No"/>
    <x v="1"/>
    <s v="Good"/>
    <s v="No"/>
    <s v="No"/>
    <s v="Don't Know"/>
    <s v="Yes"/>
    <s v="Don't Know"/>
    <s v="Yes"/>
    <s v="Yes"/>
    <s v="Artificial Intelligence"/>
    <s v="Yes"/>
    <s v="Yes"/>
    <s v="No"/>
    <s v="Creative skills"/>
    <s v="Definitely Yes"/>
    <s v="Strongly agree"/>
    <s v="No"/>
  </r>
  <r>
    <d v="2024-05-06T22:07:55"/>
    <s v="Tharun "/>
    <s v="16 to 20"/>
    <s v="Male"/>
    <s v="Hindu"/>
    <s v="St"/>
    <s v="India"/>
    <s v="Karnataka"/>
    <s v="Bangalore"/>
    <s v="Urban area"/>
    <s v="10,000 - 20,000"/>
    <s v="Private"/>
    <s v="Government"/>
    <s v="BCA"/>
    <s v="Yes"/>
    <x v="1"/>
    <s v="Good"/>
    <s v="No"/>
    <s v="Yes"/>
    <s v="Don't Know"/>
    <s v="Yes"/>
    <s v="Don't Know"/>
    <s v="Yes"/>
    <s v="Don't Know"/>
    <s v="Music"/>
    <s v="Yes"/>
    <s v="Yes"/>
    <s v="Yes"/>
    <s v="Job skills"/>
    <s v="Definitely Yes"/>
    <s v="Strongly agree"/>
    <s v="No"/>
  </r>
  <r>
    <d v="2024-05-06T22:33:37"/>
    <s v="Vignesh.C"/>
    <s v="16 to 20"/>
    <s v="Male"/>
    <s v="Hindu"/>
    <s v="2A"/>
    <s v="India"/>
    <s v="Karnataka"/>
    <s v="Bangalore"/>
    <s v="Urban area"/>
    <s v="10,000 - 20,000"/>
    <s v="Private"/>
    <s v="Government"/>
    <s v="BCA"/>
    <s v="Partially"/>
    <x v="1"/>
    <s v="Very Good"/>
    <s v="Yes"/>
    <s v="Don't Know"/>
    <s v="Don't Know"/>
    <s v="Yes"/>
    <s v="Don't Know"/>
    <s v="No"/>
    <s v="Don't Know"/>
    <s v="None"/>
    <s v="Yes"/>
    <s v="Yes"/>
    <s v="Yes"/>
    <s v="Job skills"/>
    <s v="Probably Yes"/>
    <s v="Neutral"/>
    <s v="No"/>
  </r>
  <r>
    <d v="2024-05-06T22:34:26"/>
    <s v="Sangeeta U"/>
    <s v="16 to 20"/>
    <s v="Female"/>
    <s v="Hindu"/>
    <s v="SC"/>
    <s v="India"/>
    <s v="Karnataka"/>
    <s v="Bangalore"/>
    <s v="Urban area"/>
    <s v="10,000 - 20,000"/>
    <s v="Labour "/>
    <s v="Government"/>
    <s v="BCA"/>
    <s v="Yes"/>
    <x v="1"/>
    <s v="Good"/>
    <s v="No"/>
    <s v="Don't Know"/>
    <s v="Don't Know"/>
    <s v="Partially Trained"/>
    <s v="Don't Know"/>
    <s v="No"/>
    <s v="Don't Know"/>
    <s v="Artificial Intelligence"/>
    <s v="Yes"/>
    <s v="Yes"/>
    <s v="No"/>
    <s v="Job skills"/>
    <s v="Definitely Yes"/>
    <s v="Agree"/>
    <s v="No"/>
  </r>
  <r>
    <d v="2024-05-06T22:41:23"/>
    <s v="Harini "/>
    <s v="16 to 20"/>
    <s v="Female"/>
    <s v="Hindu"/>
    <s v="3B"/>
    <s v="India"/>
    <s v="Karnataka"/>
    <s v="Bangalore"/>
    <s v="Urban area"/>
    <s v="10,000 - 20,000"/>
    <s v="Private"/>
    <s v="Government"/>
    <s v="BCA"/>
    <s v="Partially"/>
    <x v="1"/>
    <s v="Good"/>
    <s v="Yes"/>
    <s v="No"/>
    <s v="Don't Know"/>
    <s v="No"/>
    <s v="Don't Know"/>
    <s v="Yes"/>
    <s v="Don't Know"/>
    <s v="None"/>
    <s v="Yes"/>
    <s v="No"/>
    <s v="No"/>
    <s v="Creative skills"/>
    <s v="Definitely Yes"/>
    <s v="Agree"/>
    <s v="No"/>
  </r>
  <r>
    <d v="2024-05-06T22:42:39"/>
    <s v="Soundarya G"/>
    <s v="16 to 20"/>
    <s v="Female"/>
    <s v="Hindu"/>
    <s v="3B"/>
    <s v="India"/>
    <s v="Karnataka"/>
    <s v="Bangalore"/>
    <s v="Urban area"/>
    <s v="10,000 - 20,000"/>
    <s v="Private"/>
    <s v="Government"/>
    <s v="BCA"/>
    <s v="Partially"/>
    <x v="1"/>
    <s v="Good"/>
    <s v="Yes"/>
    <s v="No"/>
    <s v="No"/>
    <s v="Partially Trained"/>
    <s v="Don't Know"/>
    <s v="Yes"/>
    <s v="Don't Know"/>
    <s v="None"/>
    <s v="Yes"/>
    <s v="No"/>
    <s v="No"/>
    <s v="Creative skills"/>
    <s v="Definitely Yes"/>
    <s v="Agree"/>
    <s v="No"/>
  </r>
  <r>
    <d v="2024-05-06T22:45:09"/>
    <s v="Gowthami G"/>
    <s v="16 to 20"/>
    <s v="Female"/>
    <s v="Hindu"/>
    <s v="2A"/>
    <s v="India"/>
    <s v="Karnataka"/>
    <s v="Bangalore"/>
    <s v="Urban area"/>
    <s v="10,000 - 20,000"/>
    <s v="Driver "/>
    <s v="Government"/>
    <s v="BCA"/>
    <s v="Yes"/>
    <x v="1"/>
    <s v="Good"/>
    <s v="Yes"/>
    <s v="Yes"/>
    <s v="Don't Know"/>
    <s v="Partially Trained"/>
    <s v="Don't Know"/>
    <s v="Yes"/>
    <s v="Don't Know"/>
    <s v="Artificial Intelligence"/>
    <s v="Yes"/>
    <s v="Yes"/>
    <s v="Yes"/>
    <s v="Job skills"/>
    <s v="Probably Yes"/>
    <s v="Agree"/>
    <s v="No"/>
  </r>
  <r>
    <d v="2024-05-06T22:47:04"/>
    <s v="Sushmita K "/>
    <s v="16 to 20"/>
    <s v="Female"/>
    <s v="Hindu"/>
    <s v="3A"/>
    <s v="India"/>
    <s v="Karnataka"/>
    <s v="Bangalore"/>
    <s v="Urban area"/>
    <s v="10,000 - 20,000"/>
    <s v="Tailor "/>
    <s v="Government"/>
    <s v="BCA"/>
    <s v="Partially"/>
    <x v="1"/>
    <s v="Good"/>
    <s v="Yes"/>
    <s v="Yes"/>
    <s v="Don't Know"/>
    <s v="Partially Trained"/>
    <s v="Don't Know"/>
    <s v="Yes"/>
    <s v="Don't Know"/>
    <s v="None"/>
    <s v="Yes"/>
    <s v="No"/>
    <s v="No"/>
    <s v="Job skills"/>
    <s v="Definitely Yes"/>
    <s v="Agree"/>
    <s v="No"/>
  </r>
  <r>
    <d v="2024-05-06T23:13:02"/>
    <s v="Misba Khanum"/>
    <s v="16 to 20"/>
    <s v="Female"/>
    <s v="Muslim"/>
    <s v="2B"/>
    <s v="India"/>
    <s v="Karnataka"/>
    <s v="Bangalore"/>
    <s v="Urban area"/>
    <s v="10,000 - 20,000"/>
    <s v="painter "/>
    <s v="Government"/>
    <s v="BA"/>
    <s v="No"/>
    <x v="1"/>
    <s v="Average"/>
    <s v="No"/>
    <s v="Don't Know"/>
    <s v="Don't Know"/>
    <s v="Yes"/>
    <s v="Don't Know"/>
    <s v="No"/>
    <s v="Yes"/>
    <s v="None"/>
    <s v="Yes"/>
    <s v="No"/>
    <s v="No"/>
    <s v="Logical thinking"/>
    <s v="Definitely Yes"/>
    <s v="Strongly agree"/>
    <s v="Don't Know"/>
  </r>
  <r>
    <d v="2024-05-06T23:16:17"/>
    <s v="Saliha Banu"/>
    <s v="21 to 25"/>
    <s v="Transgender"/>
    <s v="Muslim"/>
    <s v="2B"/>
    <s v="India"/>
    <s v="Karnataka"/>
    <s v="Bangalore"/>
    <s v="Urban area"/>
    <s v="10,000 - 20,000"/>
    <s v="Business"/>
    <s v="Government"/>
    <s v="BA"/>
    <s v="No"/>
    <x v="1"/>
    <s v="Average"/>
    <s v="No"/>
    <s v="Don't Know"/>
    <s v="Don't Know"/>
    <s v="Yes"/>
    <s v="Don't Know"/>
    <s v="No"/>
    <s v="Yes"/>
    <s v="None"/>
    <s v="Yes"/>
    <s v="No"/>
    <s v="No"/>
    <s v="Job skills"/>
    <s v="Probably Yes"/>
    <s v="Agree"/>
    <s v="Don't Know"/>
  </r>
  <r>
    <d v="2024-04-27T01:20:50"/>
    <s v="Mahammad huzaifa"/>
    <s v="16 to 20"/>
    <s v="Male"/>
    <s v="Muslim"/>
    <s v="2B"/>
    <s v="India"/>
    <s v="Karnataka"/>
    <s v="Bangalore"/>
    <s v="Urban area"/>
    <s v="10,000 - 20,000"/>
    <s v="Business"/>
    <s v="Private"/>
    <s v="BBA"/>
    <s v="Yes"/>
    <x v="1"/>
    <s v="Good"/>
    <s v="Yes"/>
    <s v="Yes"/>
    <s v="Don't Know"/>
    <s v="Partially Trained"/>
    <s v="No"/>
    <s v="Yes"/>
    <s v="Yes"/>
    <s v="Music"/>
    <s v="Yes"/>
    <s v="Yes"/>
    <s v="Yes"/>
    <s v="Creative skills"/>
    <s v="Probably Yes"/>
    <s v="Neutral"/>
    <s v="Don't Know"/>
  </r>
  <r>
    <d v="2024-04-30T14:43:18"/>
    <s v="Arpitha Bai"/>
    <s v="16 to 20"/>
    <s v="Female"/>
    <s v="Hindu"/>
    <s v="SC"/>
    <s v="India"/>
    <s v="Karnataka"/>
    <s v="Bangalore"/>
    <s v="Urban area"/>
    <s v="10,000 - 20,000"/>
    <s v="NM"/>
    <s v="Government"/>
    <s v="BBA"/>
    <s v="Yes"/>
    <x v="1"/>
    <s v="Very Good"/>
    <s v="No"/>
    <s v="No"/>
    <s v="No"/>
    <s v="Yes"/>
    <s v="No"/>
    <s v="No"/>
    <s v="Yes"/>
    <s v="Artificial Intelligence"/>
    <s v="Yes"/>
    <s v="Yes"/>
    <s v="Yes"/>
    <s v="Creative skills, Analytical skills, Logical thinking, Job skills"/>
    <s v="Definitely Yes"/>
    <s v="Agree"/>
    <s v="No"/>
  </r>
  <r>
    <d v="2024-04-30T14:56:15"/>
    <s v="Mohamad Sharif"/>
    <s v="16 to 20"/>
    <s v="Male"/>
    <s v="Muslim"/>
    <s v="General"/>
    <s v="India"/>
    <s v="Karnataka"/>
    <s v="Bangalore"/>
    <s v="Urban area"/>
    <s v="10,000 - 20,000"/>
    <s v="Auto Driver"/>
    <s v="Government"/>
    <s v="BCom"/>
    <s v="Yes"/>
    <x v="0"/>
    <s v="Good"/>
    <s v="Yes"/>
    <s v="No"/>
    <s v="No"/>
    <s v="No"/>
    <s v="No"/>
    <s v="No"/>
    <s v="Yes"/>
    <s v="Artificial Intelligence"/>
    <s v="Yes"/>
    <s v="No"/>
    <s v="No"/>
    <s v="Creative skills"/>
    <s v="Definitely Yes"/>
    <s v="Strongly agree"/>
    <s v="No"/>
  </r>
  <r>
    <d v="2024-04-30T15:07:00"/>
    <s v="Arpitha"/>
    <s v="16 to 20"/>
    <s v="Female"/>
    <s v="Hindu"/>
    <s v="SC"/>
    <s v="India"/>
    <s v="Karnataka"/>
    <s v="Bangalore"/>
    <s v="Urban area"/>
    <s v="10,000 - 20,000"/>
    <s v="NM"/>
    <s v="Government"/>
    <s v="BCom"/>
    <s v="No"/>
    <x v="1"/>
    <s v="Good"/>
    <s v="No"/>
    <s v="Yes"/>
    <s v="Yes"/>
    <s v="No"/>
    <s v="No"/>
    <s v="Yes"/>
    <s v="Yes"/>
    <s v="Yoga"/>
    <s v="Yes"/>
    <s v="Yes"/>
    <s v="Yes"/>
    <s v="Job skills"/>
    <s v="Probably Yes"/>
    <s v="Agree"/>
    <s v="Yes"/>
  </r>
  <r>
    <d v="2024-04-30T19:56:15"/>
    <s v="Harshitha S"/>
    <s v="16 to 20"/>
    <s v="Female"/>
    <s v="Hindu"/>
    <s v="3B"/>
    <s v="India"/>
    <s v="Karnataka"/>
    <s v="Bangalore"/>
    <s v="Urban area"/>
    <s v="10,000 - 20,000"/>
    <s v="Private"/>
    <s v="Government"/>
    <s v="BCom"/>
    <s v="Yes"/>
    <x v="1"/>
    <s v="Average"/>
    <s v="Yes"/>
    <s v="Don't Know"/>
    <s v="Don't Know"/>
    <s v="Yes"/>
    <s v="No"/>
    <s v="Yes"/>
    <s v="Yes"/>
    <s v="Artificial Intelligence"/>
    <s v="Yes"/>
    <s v="No"/>
    <s v="No"/>
    <s v="Analytical skills"/>
    <s v="Probably Yes"/>
    <s v="Neutral"/>
    <s v="No"/>
  </r>
  <r>
    <d v="2024-04-30T22:56:20"/>
    <s v="Vijay Kumar M "/>
    <s v="16 to 20"/>
    <s v="Male"/>
    <s v="Hindu"/>
    <s v="SC"/>
    <s v="India"/>
    <s v="Karnataka"/>
    <s v="Bangalore"/>
    <s v="Urban area"/>
    <s v="10,000 - 20,000"/>
    <s v="Business"/>
    <s v="Government"/>
    <s v="BBA"/>
    <s v="Yes"/>
    <x v="1"/>
    <s v="Good"/>
    <s v="Yes"/>
    <s v="Yes"/>
    <s v="Yes"/>
    <s v="No"/>
    <s v="No"/>
    <s v="Yes"/>
    <s v="Yes"/>
    <s v="None"/>
    <s v="Yes"/>
    <s v="Yes"/>
    <s v="Yes"/>
    <s v="Creative skills"/>
    <s v="Definitely Yes"/>
    <s v="Strongly agree"/>
    <s v="No"/>
  </r>
  <r>
    <d v="2024-04-30T23:02:30"/>
    <s v="Praveen M"/>
    <s v="16 to 20"/>
    <s v="Male"/>
    <s v="Hindu"/>
    <s v="SC"/>
    <s v="India"/>
    <s v="Karnataka"/>
    <s v="Bangalore"/>
    <s v="Urban area"/>
    <s v="10,000 - 20,000"/>
    <s v="painter "/>
    <s v="Government"/>
    <s v="BBA"/>
    <s v="Yes"/>
    <x v="1"/>
    <s v="Very Good"/>
    <s v="Yes"/>
    <s v="Yes"/>
    <s v="Yes"/>
    <s v="No"/>
    <s v="No"/>
    <s v="Yes"/>
    <s v="Yes"/>
    <s v="None"/>
    <s v="Yes"/>
    <s v="Yes"/>
    <s v="Yes"/>
    <s v="Creative skills"/>
    <s v="Definitely Yes"/>
    <s v="Strongly agree"/>
    <s v="No"/>
  </r>
  <r>
    <d v="2024-05-01T16:21:40"/>
    <s v="Shwetha "/>
    <s v="16 to 20"/>
    <s v="Female"/>
    <s v="Hindu"/>
    <s v="SC"/>
    <s v="India"/>
    <s v="Karnataka"/>
    <s v="Bangalore"/>
    <s v="Urban area"/>
    <s v="10,000 - 20,000"/>
    <s v="Agriculture"/>
    <s v="Government"/>
    <s v="BCom"/>
    <s v="Yes"/>
    <x v="1"/>
    <s v="Average"/>
    <s v="No"/>
    <s v="Don't Know"/>
    <s v="No"/>
    <s v="No"/>
    <s v="No"/>
    <s v="Yes"/>
    <s v="No"/>
    <s v="Artificial Intelligence"/>
    <s v="Yes"/>
    <s v="Yes"/>
    <s v="No"/>
    <s v="Job skills"/>
    <s v="Probably Not"/>
    <s v="Agree"/>
    <s v="No"/>
  </r>
  <r>
    <d v="2024-05-01T16:26:05"/>
    <s v="Shilpa "/>
    <s v="21 to 25"/>
    <s v="Female"/>
    <s v="Hindu"/>
    <s v="3A"/>
    <s v="India"/>
    <s v="Karnataka"/>
    <s v="Bangalore"/>
    <s v="Urban area"/>
    <s v="10,000 - 20,000"/>
    <s v="Private"/>
    <s v="Government"/>
    <s v="BCom"/>
    <s v="Yes"/>
    <x v="1"/>
    <s v="Good"/>
    <s v="No"/>
    <s v="No"/>
    <s v="Yes"/>
    <s v="Yes"/>
    <s v="No"/>
    <s v="No"/>
    <s v="Yes"/>
    <s v="Artificial Intelligence"/>
    <s v="Yes"/>
    <s v="Yes"/>
    <s v="No"/>
    <s v="Creative skills"/>
    <s v="Definitely Yes"/>
    <s v="Agree"/>
    <s v="Yes"/>
  </r>
  <r>
    <d v="2024-05-01T23:07:27"/>
    <s v="Jayavardhan"/>
    <s v="16 to 20"/>
    <s v="Male"/>
    <s v="Hindu"/>
    <s v="2A"/>
    <s v="India"/>
    <s v="Karnataka"/>
    <s v="Bangalore"/>
    <s v="Rural area"/>
    <s v="10,000 - 20,000"/>
    <s v="Private"/>
    <s v="Government"/>
    <s v="BCom"/>
    <s v="Yes"/>
    <x v="1"/>
    <s v="Very Good"/>
    <s v="Yes"/>
    <s v="No"/>
    <s v="No"/>
    <s v="No"/>
    <s v="No"/>
    <s v="No"/>
    <s v="Yes"/>
    <s v="Artificial Intelligence"/>
    <s v="Yes"/>
    <s v="No"/>
    <s v="No"/>
    <s v="Creative skills"/>
    <s v="Definitely Yes"/>
    <s v="Strongly agree"/>
    <s v="No"/>
  </r>
  <r>
    <d v="2024-05-04T12:14:13"/>
    <s v="Manjunath R"/>
    <s v="16 to 20"/>
    <s v="Male"/>
    <s v="Hindu"/>
    <s v="SC"/>
    <s v="India"/>
    <s v="Karnataka"/>
    <s v="Bangalore"/>
    <s v="Urban area"/>
    <s v="10,000 - 20,000"/>
    <s v="Private"/>
    <s v="Government"/>
    <s v="BSc"/>
    <s v="Yes"/>
    <x v="1"/>
    <s v="Average"/>
    <s v="No"/>
    <s v="Yes"/>
    <s v="Yes"/>
    <s v="Yes"/>
    <s v="No"/>
    <s v="No"/>
    <s v="No"/>
    <s v="None"/>
    <s v="Yes"/>
    <s v="No"/>
    <s v="Yes"/>
    <s v="Job skills"/>
    <s v="Definitely Yes"/>
    <s v="Neutral"/>
    <s v="No"/>
  </r>
  <r>
    <d v="2024-05-04T12:34:22"/>
    <s v="Suresh S"/>
    <s v="16 to 20"/>
    <s v="Male"/>
    <s v="Hindu"/>
    <s v="SC"/>
    <s v="India"/>
    <s v="Karnataka"/>
    <s v="Bangalore"/>
    <s v="Rural area"/>
    <s v="10,000 - 20,000"/>
    <s v="Agriculture"/>
    <s v="Government"/>
    <s v="BSc"/>
    <s v="Yes"/>
    <x v="1"/>
    <s v="Good"/>
    <s v="Yes"/>
    <s v="Yes"/>
    <s v="Yes"/>
    <s v="Yes"/>
    <s v="No"/>
    <s v="Yes"/>
    <s v="No"/>
    <s v="None"/>
    <s v="Yes"/>
    <s v="No"/>
    <s v="Yes"/>
    <s v="Job skills"/>
    <s v="Definitely Yes"/>
    <s v="Agree"/>
    <s v="No"/>
  </r>
  <r>
    <d v="2024-05-04T14:57:31"/>
    <s v="Hemalatha T R"/>
    <s v="16 to 20"/>
    <s v="Female"/>
    <s v="Hindu"/>
    <s v="3A"/>
    <s v="India"/>
    <s v="Karnataka"/>
    <s v="Bangalore"/>
    <s v="Rural area"/>
    <s v="10,000 - 20,000"/>
    <s v="Agriculture"/>
    <s v="Government"/>
    <s v="BCA"/>
    <s v="No"/>
    <x v="1"/>
    <s v="Very Good"/>
    <s v="No"/>
    <s v="No"/>
    <s v="Don't Know"/>
    <s v="No"/>
    <s v="No"/>
    <s v="Yes"/>
    <s v="Don't Know"/>
    <s v="None"/>
    <s v="Yes"/>
    <s v="Yes"/>
    <s v="Yes"/>
    <s v="Logical thinking"/>
    <s v="Probably Yes"/>
    <s v="Neutral"/>
    <s v="Don't Know"/>
  </r>
  <r>
    <d v="2024-05-04T15:31:48"/>
    <s v="Gayathri D"/>
    <s v="21 to 25"/>
    <s v="Female"/>
    <s v="Hindu"/>
    <s v="2A"/>
    <s v="India"/>
    <s v="Karnataka"/>
    <s v="Bangalore"/>
    <s v="Urban area"/>
    <s v="10,000 - 20,000"/>
    <s v="Factory worker "/>
    <s v="Government"/>
    <s v="BSc"/>
    <s v="Yes"/>
    <x v="1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, Analytical skills, Logical thinking"/>
    <s v="Probably Yes"/>
    <s v="Neutral"/>
    <s v="No"/>
  </r>
  <r>
    <d v="2024-05-04T19:20:18"/>
    <s v="jaishree N "/>
    <s v="21 to 25"/>
    <s v="Female"/>
    <s v="Hindu"/>
    <s v="3A"/>
    <s v="India"/>
    <s v="Karnataka"/>
    <s v="Bangalore"/>
    <s v="Urban area"/>
    <s v="10,000 - 20,000"/>
    <s v="Contractor"/>
    <s v="Government"/>
    <s v="BSc"/>
    <s v="Yes"/>
    <x v="1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"/>
    <s v="Probably Yes"/>
    <s v="Neutral"/>
    <s v="Yes"/>
  </r>
  <r>
    <d v="2024-05-04T19:36:27"/>
    <s v="Monika M"/>
    <s v="16 to 20"/>
    <s v="Female"/>
    <s v="Hindu"/>
    <s v="3A"/>
    <s v="India"/>
    <s v="Karnataka"/>
    <s v="Bangalore"/>
    <s v="Urban area"/>
    <s v="10,000 - 20,000"/>
    <s v="Worker"/>
    <s v="Government"/>
    <s v="BSc"/>
    <s v="No"/>
    <x v="1"/>
    <s v="Good"/>
    <s v="Yes"/>
    <s v="Don't Know"/>
    <s v="No"/>
    <s v="Yes"/>
    <s v="No"/>
    <s v="Yes"/>
    <s v="Yes"/>
    <s v="Artificial Intelligence"/>
    <s v="Yes"/>
    <s v="No"/>
    <s v="No"/>
    <s v="Analytical skills"/>
    <s v="Probably Yes"/>
    <s v="Agree"/>
    <s v="No"/>
  </r>
  <r>
    <d v="2024-05-04T19:42:32"/>
    <s v="Gokul Aryan MC"/>
    <s v="16 to 20"/>
    <s v="Male"/>
    <s v="Hindu"/>
    <s v="SC"/>
    <s v="India"/>
    <s v="Karnataka"/>
    <s v="Bangalore"/>
    <s v="Urban area"/>
    <s v="10,000 - 20,000"/>
    <s v="Private"/>
    <s v="Government"/>
    <s v="BCA"/>
    <s v="Partially"/>
    <x v="1"/>
    <s v="Very Good"/>
    <s v="No"/>
    <s v="No"/>
    <s v="Don't Know"/>
    <s v="No"/>
    <s v="No"/>
    <s v="Yes"/>
    <s v="Don't Know"/>
    <s v="Artificial Intelligence"/>
    <s v="Yes"/>
    <s v="Yes"/>
    <s v="No"/>
    <s v="Job skills"/>
    <s v="Probably Yes"/>
    <s v="Agree"/>
    <s v="Yes"/>
  </r>
  <r>
    <d v="2024-05-04T20:50:12"/>
    <s v="Veena K"/>
    <s v="16 to 20"/>
    <s v="Female"/>
    <s v="Hindu"/>
    <s v="3B"/>
    <s v="India"/>
    <s v="Karnataka"/>
    <s v="Bangalore"/>
    <s v="Rural area"/>
    <s v="10,000 - 20,000"/>
    <s v="Agriculture"/>
    <s v="Government"/>
    <s v="BSc"/>
    <s v="No"/>
    <x v="1"/>
    <s v="Good"/>
    <s v="Yes"/>
    <s v="Don't Know"/>
    <s v="No"/>
    <s v="Yes"/>
    <s v="No"/>
    <s v="Yes"/>
    <s v="Yes"/>
    <s v="Artificial Intelligence"/>
    <s v="Yes"/>
    <s v="No"/>
    <s v="No"/>
    <s v="Analytical skills"/>
    <s v="Probably Yes"/>
    <s v="Agree"/>
    <s v="No"/>
  </r>
  <r>
    <d v="2024-05-04T21:10:16"/>
    <s v="Yashinanth S"/>
    <s v="16 to 20"/>
    <s v="Male"/>
    <s v="Hindu"/>
    <s v="3A"/>
    <s v="India"/>
    <s v="Karnataka"/>
    <s v="Bangalore"/>
    <s v="Rural area"/>
    <s v="10,000 - 20,000"/>
    <s v="Agriculture"/>
    <s v="Government"/>
    <s v="BCA"/>
    <s v="Yes"/>
    <x v="1"/>
    <s v="Average"/>
    <s v="Yes"/>
    <s v="Don't Know"/>
    <s v="Don't Know"/>
    <s v="Partially Trained"/>
    <s v="No"/>
    <s v="Yes"/>
    <s v="Yes"/>
    <s v="None"/>
    <s v="Yes"/>
    <s v="Yes"/>
    <s v="Yes"/>
    <s v="Job skills"/>
    <s v="Probably Yes"/>
    <s v="Agree"/>
    <s v="No"/>
  </r>
  <r>
    <d v="2024-05-04T23:22:15"/>
    <s v="Nisarga "/>
    <s v="21 to 25"/>
    <s v="Female"/>
    <s v="Hindu"/>
    <s v="2A"/>
    <s v="India"/>
    <s v="Karnataka"/>
    <s v="Bangalore"/>
    <s v="Urban area"/>
    <s v="10,000 - 20,000"/>
    <s v="Driver "/>
    <s v="Government"/>
    <s v="BSc"/>
    <s v="Yes"/>
    <x v="1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"/>
    <s v="Probably Yes"/>
    <s v="Neutral"/>
    <s v="No"/>
  </r>
  <r>
    <d v="2024-05-04T23:27:56"/>
    <s v="Meghana"/>
    <s v="21 to 25"/>
    <s v="Female"/>
    <s v="Hindu"/>
    <s v="2A"/>
    <s v="India"/>
    <s v="Karnataka"/>
    <s v="Bangalore"/>
    <s v="Urban area"/>
    <s v="10,000 - 20,000"/>
    <s v="Agriculture"/>
    <s v="Government"/>
    <s v="BSc"/>
    <s v="Yes"/>
    <x v="1"/>
    <s v="Average"/>
    <s v="Yes"/>
    <s v="No"/>
    <s v="Yes"/>
    <s v="Yes"/>
    <s v="No"/>
    <s v="No"/>
    <s v="Don't Know"/>
    <s v="Artificial Intelligence"/>
    <s v="Yes"/>
    <s v="Yes"/>
    <s v="Yes"/>
    <s v="Creative skills"/>
    <s v="Probably Yes"/>
    <s v="Strongly agree"/>
    <s v="No"/>
  </r>
  <r>
    <d v="2024-05-04T23:29:13"/>
    <s v="Bhoomika "/>
    <s v="21 to 25"/>
    <s v="Female"/>
    <s v="Hindu"/>
    <s v="3B"/>
    <s v="India"/>
    <s v="Karnataka"/>
    <s v="Bangalore"/>
    <s v="Urban area"/>
    <s v="10,000 - 20,000"/>
    <s v="Private"/>
    <s v="Government"/>
    <s v="BSc"/>
    <s v="Yes"/>
    <x v="1"/>
    <s v="Average"/>
    <s v="Yes"/>
    <s v="Yes"/>
    <s v="Yes"/>
    <s v="Yes"/>
    <s v="No"/>
    <s v="No"/>
    <s v="Don't Know"/>
    <s v="Artificial Intelligence"/>
    <s v="Yes"/>
    <s v="Yes"/>
    <s v="Yes"/>
    <s v="Creative skills"/>
    <s v="Possibly"/>
    <s v="Strongly agree"/>
    <s v="No"/>
  </r>
  <r>
    <d v="2024-05-06T22:06:37"/>
    <s v="Sannidhi "/>
    <s v="16 to 20"/>
    <s v="Female"/>
    <s v="Hindu"/>
    <s v="SC"/>
    <s v="India"/>
    <s v="Karnataka"/>
    <s v="Bangalore"/>
    <s v="Rural area"/>
    <s v="10,000 - 20,000"/>
    <s v="Private"/>
    <s v="Government"/>
    <s v="BSc"/>
    <s v="Yes"/>
    <x v="1"/>
    <s v="Good"/>
    <s v="No"/>
    <s v="No"/>
    <s v="Yes"/>
    <s v="Yes"/>
    <s v="No"/>
    <s v="Yes"/>
    <s v="No"/>
    <s v="None"/>
    <s v="Yes"/>
    <s v="No"/>
    <s v="Yes"/>
    <s v="None"/>
    <s v="Definitely Not"/>
    <s v="Strongly Disagree"/>
    <s v="No"/>
  </r>
  <r>
    <d v="2024-05-06T22:13:27"/>
    <s v="Ravi "/>
    <s v="16 to 20"/>
    <s v="Male"/>
    <s v="Hindu"/>
    <s v="SC"/>
    <s v="India"/>
    <s v="Karnataka"/>
    <s v="Bangalore"/>
    <s v="Urban area"/>
    <s v="10,000 - 20,000"/>
    <s v="Kooli "/>
    <s v="Government"/>
    <s v="BCA"/>
    <s v="Yes"/>
    <x v="1"/>
    <s v="Good"/>
    <s v="Yes"/>
    <s v="No"/>
    <s v="No"/>
    <s v="No"/>
    <s v="No"/>
    <s v="Yes"/>
    <s v="Yes"/>
    <s v="None"/>
    <s v="Yes"/>
    <s v="No"/>
    <s v="Yes"/>
    <s v="Creative skills"/>
    <s v="Probably Yes"/>
    <s v="Agree"/>
    <s v="No"/>
  </r>
  <r>
    <d v="2024-05-06T22:34:10"/>
    <s v="Govardhana N"/>
    <s v="16 to 20"/>
    <s v="Male"/>
    <s v="Hindu"/>
    <s v="SC"/>
    <s v="India"/>
    <s v="Karnataka"/>
    <s v="Bangalore"/>
    <s v="Urban area"/>
    <s v="10,000 - 20,000"/>
    <s v="Agriculture"/>
    <s v="Government"/>
    <s v="BCA"/>
    <s v="Yes"/>
    <x v="1"/>
    <s v="Good"/>
    <s v="No"/>
    <s v="No"/>
    <s v="Don't Know"/>
    <s v="Yes"/>
    <s v="No"/>
    <s v="Yes"/>
    <s v="Yes"/>
    <s v="Artificial Intelligence"/>
    <s v="Yes"/>
    <s v="Yes"/>
    <s v="Yes"/>
    <s v="Creative skills"/>
    <s v="Probably Yes"/>
    <s v="Agree"/>
    <s v="Yes"/>
  </r>
  <r>
    <d v="2024-05-06T22:36:07"/>
    <s v="E Rithika "/>
    <s v="16 to 20"/>
    <s v="Female"/>
    <s v="Hindu"/>
    <s v="General"/>
    <s v="India"/>
    <s v="Karnataka"/>
    <s v="Bangalore"/>
    <s v="Urban area"/>
    <s v="10,000 - 20,000"/>
    <s v="Labour "/>
    <s v="Government"/>
    <s v="BCA"/>
    <s v="Yes"/>
    <x v="1"/>
    <s v="Average"/>
    <s v="Yes"/>
    <s v="Don't Know"/>
    <s v="Don't Know"/>
    <s v="Partially Trained"/>
    <s v="No"/>
    <s v="No"/>
    <s v="Don't Know"/>
    <s v="Artificial Intelligence"/>
    <s v="Yes"/>
    <s v="Yes"/>
    <s v="No"/>
    <s v="Job skills"/>
    <s v="Definitely Yes"/>
    <s v="Agree"/>
    <s v="No"/>
  </r>
  <r>
    <d v="2024-05-06T22:37:43"/>
    <s v="Deepika s "/>
    <s v="16 to 20"/>
    <s v="Female"/>
    <s v="Hindu"/>
    <s v="General"/>
    <s v="India"/>
    <s v="Karnataka"/>
    <s v="Bangalore"/>
    <s v="Urban area"/>
    <s v="10,000 - 20,000"/>
    <s v="Labour "/>
    <s v="Government"/>
    <s v="BCA"/>
    <s v="Yes"/>
    <x v="1"/>
    <s v="Good"/>
    <s v="Yes"/>
    <s v="Don't Know"/>
    <s v="Don't Know"/>
    <s v="Partially Trained"/>
    <s v="No"/>
    <s v="No"/>
    <s v="Don't Know"/>
    <s v="Artificial Intelligence"/>
    <s v="Yes"/>
    <s v="Yes"/>
    <s v="No"/>
    <s v="Creative skills"/>
    <s v="Definitely Yes"/>
    <s v="Agree"/>
    <s v="No"/>
  </r>
  <r>
    <d v="2024-05-06T22:40:36"/>
    <s v="Shalani.V"/>
    <s v="21 to 25"/>
    <s v="Female"/>
    <s v="Hindu"/>
    <s v="General"/>
    <s v="India"/>
    <s v="Karnataka"/>
    <s v="Bangalore"/>
    <s v="Urban area"/>
    <s v="10,000 - 20,000"/>
    <s v="Tailor "/>
    <s v="Government"/>
    <s v="BCA"/>
    <s v="Yes"/>
    <x v="1"/>
    <s v="Good"/>
    <s v="Yes"/>
    <s v="Yes"/>
    <s v="Don't Know"/>
    <s v="Partially Trained"/>
    <s v="No"/>
    <s v="Yes"/>
    <s v="Don't Know"/>
    <s v="None"/>
    <s v="Yes"/>
    <s v="Yes"/>
    <s v="Yes"/>
    <s v="Job skills"/>
    <s v="Possibly"/>
    <s v="Neutral"/>
    <s v="No"/>
  </r>
  <r>
    <d v="2024-05-06T23:04:08"/>
    <s v="Bhanupriya R"/>
    <s v="16 to 20"/>
    <s v="Female"/>
    <s v="Hindu"/>
    <s v="St"/>
    <s v="India"/>
    <s v="Karnataka"/>
    <s v="Bangalore"/>
    <s v="Urban area"/>
    <s v="10,000 - 20,000"/>
    <s v="Private"/>
    <s v="Government"/>
    <s v="BA"/>
    <s v="Yes"/>
    <x v="1"/>
    <s v="Very Good"/>
    <s v="Yes"/>
    <s v="Yes"/>
    <s v="Yes"/>
    <s v="Yes"/>
    <s v="No"/>
    <s v="Yes"/>
    <s v="Yes"/>
    <s v="Artificial Intelligence"/>
    <s v="Yes"/>
    <s v="No"/>
    <s v="No"/>
    <s v="Job skills"/>
    <s v="Definitely Yes"/>
    <s v="Strongly agree"/>
    <s v="No"/>
  </r>
  <r>
    <d v="2024-05-06T23:13:31"/>
    <s v="Shahista Begum "/>
    <s v="26 and above"/>
    <s v="Female"/>
    <s v="Muslim"/>
    <s v="2B"/>
    <s v="India"/>
    <s v="Karnataka"/>
    <s v="Bangalore"/>
    <s v="Urban area"/>
    <s v="10,000 - 20,000"/>
    <s v="Private"/>
    <s v="Government"/>
    <s v="BA"/>
    <s v="Yes"/>
    <x v="1"/>
    <s v="Very Good"/>
    <s v="Yes"/>
    <s v="Yes"/>
    <s v="Yes"/>
    <s v="Yes"/>
    <s v="No"/>
    <s v="Yes"/>
    <s v="Yes"/>
    <s v="Artificial Intelligence"/>
    <s v="Yes"/>
    <s v="No"/>
    <s v="No"/>
    <s v="Job skills"/>
    <s v="Definitely Yes"/>
    <s v="Strongly agree"/>
    <s v="No"/>
  </r>
  <r>
    <d v="2024-04-27T21:58:12"/>
    <s v="Kanisk P"/>
    <s v="21 to 25"/>
    <s v="Male"/>
    <s v="Hindu"/>
    <s v="2A"/>
    <s v="India"/>
    <s v="Karnataka"/>
    <s v="Bangalore"/>
    <s v="Urban area"/>
    <s v="10,000 - 20,000"/>
    <s v="Business"/>
    <s v="Private"/>
    <s v="BBA"/>
    <s v="Yes"/>
    <x v="1"/>
    <s v="Good"/>
    <s v="No"/>
    <s v="Don't Know"/>
    <s v="Don't Know"/>
    <s v="Partially Trained"/>
    <s v="Yes"/>
    <s v="Yes"/>
    <s v="Don't Know"/>
    <s v="None"/>
    <s v="Yes"/>
    <s v="Yes"/>
    <s v="Yes"/>
    <s v="Analytical skills, Logical thinking"/>
    <s v="Probably Yes"/>
    <s v="Neutral"/>
    <s v="Don't Know"/>
  </r>
  <r>
    <d v="2024-04-30T20:30:11"/>
    <s v="Hemanth Kumar G "/>
    <s v="21 to 25"/>
    <s v="Male"/>
    <s v="Hindu"/>
    <s v="3A"/>
    <s v="India"/>
    <s v="Karnataka"/>
    <s v="Bangalore"/>
    <s v="Urban area"/>
    <s v="10,000 - 20,000"/>
    <s v="Private"/>
    <s v="Government"/>
    <s v="BCom"/>
    <s v="Yes"/>
    <x v="1"/>
    <s v="Very Good"/>
    <s v="Yes"/>
    <s v="No"/>
    <s v="Yes"/>
    <s v="Yes"/>
    <s v="Yes"/>
    <s v="Yes"/>
    <s v="Yes"/>
    <s v="Artificial Intelligence"/>
    <s v="Yes"/>
    <s v="Yes"/>
    <s v="Yes"/>
    <s v="Job skills"/>
    <s v="Definitely Yes"/>
    <s v="Agree"/>
    <s v="Yes"/>
  </r>
  <r>
    <d v="2024-04-30T21:02:34"/>
    <s v="Dhuva K M Gowda"/>
    <s v="21 to 25"/>
    <s v="Male"/>
    <s v="Hindu"/>
    <s v="3A"/>
    <s v="India"/>
    <s v="Karnataka"/>
    <s v="Bangalore"/>
    <s v="Urban area"/>
    <s v="10,000 - 20,000"/>
    <s v="Private"/>
    <s v="Aided"/>
    <s v="BCom"/>
    <s v="Partially"/>
    <x v="1"/>
    <s v="Good"/>
    <s v="No"/>
    <s v="Yes"/>
    <s v="Don't Know"/>
    <s v="Partially Trained"/>
    <s v="Yes"/>
    <s v="Yes"/>
    <s v="Yes"/>
    <s v="None"/>
    <s v="Yes"/>
    <s v="No"/>
    <s v="Yes"/>
    <s v="Job skills"/>
    <s v="Probably Yes"/>
    <s v="Agree"/>
    <s v="No"/>
  </r>
  <r>
    <d v="2024-04-30T21:04:56"/>
    <s v="Dharshan M"/>
    <s v="16 to 20"/>
    <s v="Male"/>
    <s v="Hindu"/>
    <s v="2A"/>
    <s v="India"/>
    <s v="Karnataka"/>
    <s v="Bangalore"/>
    <s v="Urban area"/>
    <s v="10,000 - 20,000"/>
    <s v="Business"/>
    <s v="Government"/>
    <s v="BBA"/>
    <s v="Yes"/>
    <x v="1"/>
    <s v="Good"/>
    <s v="Yes"/>
    <s v="No"/>
    <s v="Yes"/>
    <s v="Partially Trained"/>
    <s v="Yes"/>
    <s v="Yes"/>
    <s v="Yes"/>
    <s v="None"/>
    <s v="Yes"/>
    <s v="Yes"/>
    <s v="No"/>
    <s v="Job skills"/>
    <s v="Definitely Yes"/>
    <s v="Strongly agree"/>
    <s v="No"/>
  </r>
  <r>
    <d v="2024-04-30T23:11:57"/>
    <s v="Varshitha S "/>
    <s v="16 to 20"/>
    <s v="Female"/>
    <s v="Hindu"/>
    <s v="SC"/>
    <s v="India"/>
    <s v="Karnataka"/>
    <s v="Bangalore"/>
    <s v="Urban area"/>
    <s v="10,000 - 20,000"/>
    <s v="Business"/>
    <s v="Government"/>
    <s v="BSc"/>
    <s v="Yes"/>
    <x v="1"/>
    <s v="Average"/>
    <s v="No"/>
    <s v="Don't Know"/>
    <s v="Don't Know"/>
    <s v="Yes"/>
    <s v="Yes"/>
    <s v="No"/>
    <s v="Yes"/>
    <s v="Extra Information"/>
    <s v="Yes"/>
    <s v="No"/>
    <s v="No"/>
    <s v="Logical thinking"/>
    <s v="Definitely Yes"/>
    <s v="Agree"/>
    <s v="No"/>
  </r>
  <r>
    <d v="2024-05-01T15:50:13"/>
    <s v="Kavi bharathi"/>
    <s v="16 to 20"/>
    <s v="Female"/>
    <s v="Hindu"/>
    <s v="3A"/>
    <s v="India"/>
    <s v="Karnataka"/>
    <s v="Bangalore"/>
    <s v="Rural area"/>
    <s v="10,000 - 20,000"/>
    <s v="NM"/>
    <s v="Government"/>
    <s v="BBA"/>
    <s v="Yes"/>
    <x v="1"/>
    <s v="Very Good"/>
    <s v="Yes"/>
    <s v="Yes"/>
    <s v="Don't Know"/>
    <s v="Yes"/>
    <s v="Yes"/>
    <s v="Yes"/>
    <s v="Yes"/>
    <s v="Reading "/>
    <s v="Yes"/>
    <s v="No"/>
    <s v="No"/>
    <s v="Creative skills"/>
    <s v="Definitely Yes"/>
    <s v="Strongly agree"/>
    <s v="Don't Know"/>
  </r>
  <r>
    <d v="2024-05-01T15:54:23"/>
    <s v="Rashmi"/>
    <s v="16 to 20"/>
    <s v="Female"/>
    <s v="Hindu"/>
    <s v="3B"/>
    <s v="India"/>
    <s v="Karnataka"/>
    <s v="Bangalore"/>
    <s v="Rural area"/>
    <s v="10,000 - 20,000"/>
    <s v="NM"/>
    <s v="Government"/>
    <s v="BBA"/>
    <s v="No"/>
    <x v="1"/>
    <s v="Very Good"/>
    <s v="Yes"/>
    <s v="Yes"/>
    <s v="Don't Know"/>
    <s v="Yes"/>
    <s v="Yes"/>
    <s v="Yes"/>
    <s v="Yes"/>
    <s v="Music"/>
    <s v="Yes"/>
    <s v="No"/>
    <s v="No"/>
    <s v="Job skills"/>
    <s v="Definitely Yes"/>
    <s v="Strongly agree"/>
    <s v="Don't Know"/>
  </r>
  <r>
    <d v="2024-05-01T16:02:17"/>
    <s v="Sirisha"/>
    <s v="21 to 25"/>
    <s v="Female"/>
    <s v="Hindu"/>
    <s v="General"/>
    <s v="India"/>
    <s v="Karnataka"/>
    <s v="Bangalore"/>
    <s v="Rural area"/>
    <s v="10,000 - 20,000"/>
    <s v="Business"/>
    <s v="Government"/>
    <s v="BSc"/>
    <s v="Yes"/>
    <x v="1"/>
    <s v="Average"/>
    <s v="Yes"/>
    <s v="Yes"/>
    <s v="Yes"/>
    <s v="Yes"/>
    <s v="Yes"/>
    <s v="Yes"/>
    <s v="Yes"/>
    <s v="Artificial Intelligence"/>
    <s v="Yes"/>
    <s v="Yes"/>
    <s v="Yes"/>
    <s v="Logical thinking"/>
    <s v="Definitely Yes"/>
    <s v="Strongly agree"/>
    <s v="Yes"/>
  </r>
  <r>
    <d v="2024-05-01T16:24:49"/>
    <s v="Manjunath "/>
    <s v="21 to 25"/>
    <s v="Male"/>
    <s v="Hindu"/>
    <s v="2A"/>
    <s v="India"/>
    <s v="Karnataka"/>
    <s v="Bangalore"/>
    <s v="Urban area"/>
    <s v="10,000 - 20,000"/>
    <s v="Private"/>
    <s v="Government"/>
    <s v="BA"/>
    <s v="Yes"/>
    <x v="1"/>
    <s v="Good"/>
    <s v="Yes"/>
    <s v="No"/>
    <s v="Yes"/>
    <s v="Yes"/>
    <s v="Yes"/>
    <s v="Yes"/>
    <s v="Yes"/>
    <s v="Artificial Intelligence"/>
    <s v="Yes"/>
    <s v="No"/>
    <s v="No"/>
    <s v="Creative skills"/>
    <s v="Definitely Yes"/>
    <s v="Agree"/>
    <s v="Don't Know"/>
  </r>
  <r>
    <d v="2024-05-01T19:12:29"/>
    <s v="Likitha"/>
    <s v="16 to 20"/>
    <s v="Female"/>
    <s v="Hindu"/>
    <s v="SC"/>
    <s v="India"/>
    <s v="Karnataka"/>
    <s v="Bangalore"/>
    <s v="Urban area"/>
    <s v="10,000 - 20,000"/>
    <s v="Private"/>
    <s v="Government"/>
    <s v="BCom"/>
    <s v="Yes"/>
    <x v="1"/>
    <s v="Good"/>
    <s v="No"/>
    <s v="Don't Know"/>
    <s v="Don't Know"/>
    <s v="Yes"/>
    <s v="Yes"/>
    <s v="No"/>
    <s v="Yes"/>
    <s v="Music"/>
    <s v="Yes"/>
    <s v="Yes"/>
    <s v="No"/>
    <s v="Job skills"/>
    <s v="Probably Yes"/>
    <s v="Neutral"/>
    <s v="Don't Know"/>
  </r>
  <r>
    <d v="2024-05-01T22:41:41"/>
    <s v="Manushree"/>
    <s v="21 to 25"/>
    <s v="Female"/>
    <s v="Hindu"/>
    <s v="SC"/>
    <s v="India"/>
    <s v="Karnataka"/>
    <s v="Bangalore"/>
    <s v="Urban area"/>
    <s v="10,000 - 20,000"/>
    <s v="NM"/>
    <s v="Government"/>
    <s v="BCom"/>
    <s v="Yes"/>
    <x v="1"/>
    <s v="Good"/>
    <s v="No"/>
    <s v="Don't Know"/>
    <s v="Don't Know"/>
    <s v="Yes"/>
    <s v="Yes"/>
    <s v="No"/>
    <s v="Yes"/>
    <s v="Yoga"/>
    <s v="Yes"/>
    <s v="Yes"/>
    <s v="No"/>
    <s v="Job skills"/>
    <s v="Probably Yes"/>
    <s v="Agree"/>
    <s v="Don't Know"/>
  </r>
  <r>
    <d v="2024-05-01T22:43:20"/>
    <s v="Mamatha "/>
    <s v="16 to 20"/>
    <s v="Female"/>
    <s v="Hindu"/>
    <s v="General"/>
    <s v="India"/>
    <s v="Karnataka"/>
    <s v="Bangalore"/>
    <s v="Urban area"/>
    <s v="10,000 - 20,000"/>
    <s v="NM"/>
    <s v="Government"/>
    <s v="BCom"/>
    <s v="Yes"/>
    <x v="1"/>
    <s v="Good"/>
    <s v="No"/>
    <s v="Don't Know"/>
    <s v="Don't Know"/>
    <s v="Yes"/>
    <s v="Yes"/>
    <s v="No"/>
    <s v="Yes"/>
    <s v="Music"/>
    <s v="Yes"/>
    <s v="No"/>
    <s v="No"/>
    <s v="Job skills"/>
    <s v="Probably Yes"/>
    <s v="Agree"/>
    <s v="Don't Know"/>
  </r>
  <r>
    <d v="2024-05-04T12:18:04"/>
    <s v="Renuka R"/>
    <s v="16 to 20"/>
    <s v="Female"/>
    <s v="Hindu"/>
    <s v="SC"/>
    <s v="India"/>
    <s v="Karnataka"/>
    <s v="Bangalore"/>
    <s v="Urban area"/>
    <s v="10,000 - 20,000"/>
    <s v="Contractor"/>
    <s v="Government"/>
    <s v="BSc"/>
    <s v="Yes"/>
    <x v="1"/>
    <s v="Good"/>
    <s v="No"/>
    <s v="Don't Know"/>
    <s v="Yes"/>
    <s v="Yes"/>
    <s v="Yes"/>
    <s v="Yes"/>
    <s v="Yes"/>
    <s v="None"/>
    <s v="Yes"/>
    <s v="No"/>
    <s v="No"/>
    <s v="Job skills, Extra Knowledge"/>
    <s v="Definitely Yes"/>
    <s v="Strongly agree"/>
    <s v="No"/>
  </r>
  <r>
    <d v="2024-05-04T15:19:15"/>
    <s v="Thriveni M V "/>
    <s v="21 to 25"/>
    <s v="Female"/>
    <s v="Hindu"/>
    <s v="3A"/>
    <s v="India"/>
    <s v="Karnataka"/>
    <s v="Bangalore"/>
    <s v="Urban area"/>
    <s v="10,000 - 20,000"/>
    <s v="Auto Driver"/>
    <s v="Government"/>
    <s v="BSc"/>
    <s v="Yes"/>
    <x v="1"/>
    <s v="Good"/>
    <s v="Yes"/>
    <s v="Don't Know"/>
    <s v="No"/>
    <s v="Yes"/>
    <s v="Yes"/>
    <s v="Yes"/>
    <s v="Yes"/>
    <s v="Music"/>
    <s v="Yes"/>
    <s v="Yes"/>
    <s v="No"/>
    <s v="Job skills"/>
    <s v="Definitely Yes"/>
    <s v="Agree"/>
    <s v="No"/>
  </r>
  <r>
    <d v="2024-05-04T15:24:18"/>
    <s v="Leelashree M V"/>
    <s v="21 to 25"/>
    <s v="Female"/>
    <s v="Hindu"/>
    <s v="3B"/>
    <s v="India"/>
    <s v="Karnataka"/>
    <s v="Bangalore"/>
    <s v="Urban area"/>
    <s v="10,000 - 20,000"/>
    <s v="Agriculture"/>
    <s v="Government"/>
    <s v="BSc"/>
    <s v="Yes"/>
    <x v="1"/>
    <s v="Good"/>
    <s v="No"/>
    <s v="Yes"/>
    <s v="Yes"/>
    <s v="Yes"/>
    <s v="Yes"/>
    <s v="No"/>
    <s v="Yes"/>
    <s v="Artificial Intelligence"/>
    <s v="Yes"/>
    <s v="No"/>
    <s v="No"/>
    <s v="Job skills"/>
    <s v="Possibly"/>
    <s v="Neutral"/>
    <s v="No"/>
  </r>
  <r>
    <d v="2024-05-04T15:36:45"/>
    <s v="Hema C K"/>
    <s v="16 to 20"/>
    <s v="Female"/>
    <s v="Hindu"/>
    <s v="2B"/>
    <s v="India"/>
    <s v="Karnataka"/>
    <s v="Bangalore"/>
    <s v="Urban area"/>
    <s v="10,000 - 20,000"/>
    <s v="Driver "/>
    <s v="Government"/>
    <s v="BSc"/>
    <s v="Yes"/>
    <x v="1"/>
    <s v="Good"/>
    <s v="Yes"/>
    <s v="Don't Know"/>
    <s v="Don't Know"/>
    <s v="No"/>
    <s v="Yes"/>
    <s v="Yes"/>
    <s v="Yes"/>
    <s v="Music"/>
    <s v="Yes"/>
    <s v="Yes"/>
    <s v="No"/>
    <s v="Job skills"/>
    <s v="Definitely Yes"/>
    <s v="Agree"/>
    <s v="No"/>
  </r>
  <r>
    <d v="2024-05-04T19:22:28"/>
    <s v="Pooja D R"/>
    <s v="21 to 25"/>
    <s v="Female"/>
    <s v="Hindu"/>
    <s v="3B"/>
    <s v="India"/>
    <s v="Karnataka"/>
    <s v="Bangalore"/>
    <s v="Urban area"/>
    <s v="10,000 - 20,000"/>
    <s v="Private"/>
    <s v="Government"/>
    <s v="BSc"/>
    <s v="Yes"/>
    <x v="1"/>
    <s v="Average"/>
    <s v="No"/>
    <s v="Don't Know"/>
    <s v="Yes"/>
    <s v="Yes"/>
    <s v="Yes"/>
    <s v="No"/>
    <s v="Yes"/>
    <s v="Artificial Intelligence"/>
    <s v="Yes"/>
    <s v="No"/>
    <s v="No"/>
    <s v="Job skills"/>
    <s v="Possibly"/>
    <s v="Neutral"/>
    <s v="No"/>
  </r>
  <r>
    <d v="2024-05-04T21:04:46"/>
    <s v="Vishna S"/>
    <s v="16 to 20"/>
    <s v="Female"/>
    <s v="Hindu"/>
    <s v="2A"/>
    <s v="India"/>
    <s v="Karnataka"/>
    <s v="Bangalore"/>
    <s v="Rural area"/>
    <s v="10,000 - 20,000"/>
    <s v="Business"/>
    <s v="Government"/>
    <s v="BCA"/>
    <s v="Yes"/>
    <x v="1"/>
    <s v="Good"/>
    <s v="No"/>
    <s v="No"/>
    <s v="Don't Know"/>
    <s v="Partially Trained"/>
    <s v="Yes"/>
    <s v="Yes"/>
    <s v="Yes"/>
    <s v="Artificial Intelligence"/>
    <s v="Yes"/>
    <s v="Yes"/>
    <s v="No"/>
    <s v="Job skills"/>
    <s v="Probably Yes"/>
    <s v="Neutral"/>
    <s v="No"/>
  </r>
  <r>
    <d v="2024-05-04T21:16:07"/>
    <s v="Teja"/>
    <s v="21 to 25"/>
    <s v="Female"/>
    <s v="Hindu"/>
    <s v="General"/>
    <s v="India"/>
    <s v="Karnataka"/>
    <s v="Bangalore"/>
    <s v="Rural area"/>
    <s v="10,000 - 20,000"/>
    <s v="Agriculture"/>
    <s v="Government"/>
    <s v="BSc"/>
    <s v="Yes"/>
    <x v="1"/>
    <s v="Average"/>
    <s v="Yes"/>
    <s v="No"/>
    <s v="Don't Know"/>
    <s v="Partially Trained"/>
    <s v="Yes"/>
    <s v="Yes"/>
    <s v="No"/>
    <s v="Don't know "/>
    <s v="Yes"/>
    <s v="No"/>
    <s v="No"/>
    <s v="I don't have any idea "/>
    <s v="Definitely Not"/>
    <s v="Disagree"/>
    <s v="Yes"/>
  </r>
  <r>
    <d v="2024-05-04T23:20:40"/>
    <s v="Sahana "/>
    <s v="16 to 20"/>
    <s v="Female"/>
    <s v="Hindu"/>
    <s v="2A"/>
    <s v="India"/>
    <s v="Karnataka"/>
    <s v="Bangalore"/>
    <s v="Urban area"/>
    <s v="10,000 - 20,000"/>
    <s v="Government"/>
    <s v="Government"/>
    <s v="BSc"/>
    <s v="Yes"/>
    <x v="1"/>
    <s v="Good"/>
    <s v="No"/>
    <s v="Yes"/>
    <s v="Yes"/>
    <s v="Yes"/>
    <s v="Yes"/>
    <s v="No"/>
    <s v="Yes"/>
    <s v="Artificial Intelligence"/>
    <s v="Yes"/>
    <s v="No"/>
    <s v="Yes"/>
    <s v="Creative skills"/>
    <s v="Probably Yes"/>
    <s v="Agree"/>
    <s v="No"/>
  </r>
  <r>
    <d v="2024-05-04T23:33:05"/>
    <s v="Nandeesh"/>
    <s v="21 to 25"/>
    <s v="Male"/>
    <s v="Hindu"/>
    <s v="3A"/>
    <s v="India"/>
    <s v="Karnataka"/>
    <s v="Bangalore"/>
    <s v="Urban area"/>
    <s v="10,000 - 20,000"/>
    <s v="Agriculture"/>
    <s v="Government"/>
    <s v="BSc"/>
    <s v="Yes"/>
    <x v="1"/>
    <s v="Very Good"/>
    <s v="Yes"/>
    <s v="Don't Know"/>
    <s v="Don't Know"/>
    <s v="Yes"/>
    <s v="Yes"/>
    <s v="Yes"/>
    <s v="Yes"/>
    <s v="Artificial Intelligence"/>
    <s v="Yes"/>
    <s v="Yes"/>
    <s v="Yes"/>
    <s v="Creative skills"/>
    <s v="Definitely Yes"/>
    <s v="Agree"/>
    <s v="No"/>
  </r>
  <r>
    <d v="2024-05-05T19:49:39"/>
    <s v="A M Prashant"/>
    <s v="16 to 20"/>
    <s v="Male"/>
    <s v="Hindu"/>
    <s v="3A"/>
    <s v="India"/>
    <s v="Karnataka"/>
    <s v="Bangalore"/>
    <s v="Rural area"/>
    <s v="10,000 - 20,000"/>
    <s v="Business"/>
    <s v="Government"/>
    <s v="BSc"/>
    <s v="Yes"/>
    <x v="1"/>
    <s v="Average"/>
    <s v="Yes"/>
    <s v="No"/>
    <s v="No"/>
    <s v="Yes"/>
    <s v="Yes"/>
    <s v="Yes"/>
    <s v="Yes"/>
    <s v="Artificial Intelligence"/>
    <s v="Yes"/>
    <s v="Yes"/>
    <s v="Yes"/>
    <s v="None"/>
    <s v="Definitely Yes"/>
    <s v="Strongly agree"/>
    <s v="Yes"/>
  </r>
  <r>
    <d v="2024-05-05T20:12:03"/>
    <s v="Nagaraju"/>
    <s v="21 to 25"/>
    <s v="Male"/>
    <s v="Hindu"/>
    <s v="2A"/>
    <s v="India"/>
    <s v="Karnataka"/>
    <s v="Bangalore"/>
    <s v="Urban area"/>
    <s v="10,000 - 20,000"/>
    <s v="Agriculture"/>
    <s v="Government"/>
    <s v="BSc"/>
    <s v="Partially"/>
    <x v="1"/>
    <s v="Average"/>
    <s v="Yes"/>
    <s v="Yes"/>
    <s v="No"/>
    <s v="Yes"/>
    <s v="Yes"/>
    <s v="Yes"/>
    <s v="Yes"/>
    <s v="Artificial Intelligence"/>
    <s v="Yes"/>
    <s v="Yes"/>
    <s v="Yes"/>
    <s v="Creative skills"/>
    <s v="Probably Not"/>
    <s v="Disagree"/>
    <s v="No"/>
  </r>
  <r>
    <d v="2024-05-05T20:16:05"/>
    <s v="Deepika M"/>
    <s v="16 to 20"/>
    <s v="Female"/>
    <s v="Hindu"/>
    <s v="2A"/>
    <s v="India"/>
    <s v="Karnataka"/>
    <s v="Bangalore"/>
    <s v="Rural area"/>
    <s v="10,000 - 20,000"/>
    <s v="Private"/>
    <s v="Government"/>
    <s v="BCA"/>
    <s v="Yes"/>
    <x v="1"/>
    <s v="Good"/>
    <s v="No"/>
    <s v="Don't Know"/>
    <s v="Don't Know"/>
    <s v="Yes"/>
    <s v="Yes"/>
    <s v="Yes"/>
    <s v="Yes"/>
    <s v="Artificial Intelligence"/>
    <s v="Yes"/>
    <s v="No"/>
    <s v="No"/>
    <s v="Logical thinking"/>
    <s v="Probably Yes"/>
    <s v="Agree"/>
    <s v="No"/>
  </r>
  <r>
    <d v="2024-05-05T23:52:12"/>
    <s v="Aishwarya B C"/>
    <s v="21 to 25"/>
    <s v="Female"/>
    <s v="Hindu"/>
    <s v="2A"/>
    <s v="India"/>
    <s v="Karnataka"/>
    <s v="Bangalore"/>
    <s v="Urban area"/>
    <s v="10,000 - 20,000"/>
    <s v="Waver"/>
    <s v="Government"/>
    <s v="BCA"/>
    <s v="Yes"/>
    <x v="1"/>
    <s v="Very Good"/>
    <s v="Yes"/>
    <s v="No"/>
    <s v="No"/>
    <s v="Partially Trained"/>
    <s v="Yes"/>
    <s v="Yes"/>
    <s v="Yes"/>
    <s v="None"/>
    <s v="Yes"/>
    <s v="No"/>
    <s v="No"/>
    <s v="Job skills"/>
    <s v="Definitely Yes"/>
    <s v="Strongly agree"/>
    <s v="No"/>
  </r>
  <r>
    <d v="2024-05-06T11:36:54"/>
    <s v="Rohith S"/>
    <s v="16 to 20"/>
    <s v="Male"/>
    <s v="Hindu"/>
    <s v="Cat-1"/>
    <s v="India"/>
    <s v="Karnataka"/>
    <s v="Bangalore"/>
    <s v="Urban area"/>
    <s v="10,000 - 20,000"/>
    <s v="Private"/>
    <s v="Private"/>
    <s v="BCA"/>
    <s v="Yes"/>
    <x v="1"/>
    <s v="Good"/>
    <s v="Yes"/>
    <s v="Don't Know"/>
    <s v="Don't Know"/>
    <s v="Yes"/>
    <s v="Yes"/>
    <s v="Yes"/>
    <s v="Yes"/>
    <s v="Artificial Intelligence"/>
    <s v="Yes"/>
    <s v="No"/>
    <s v="Yes"/>
    <s v="Creative skills, Analytical skills, Logical thinking"/>
    <s v="Probably Yes"/>
    <s v="Agree"/>
    <s v="No"/>
  </r>
  <r>
    <d v="2024-05-06T12:04:42"/>
    <s v="Megna M Betageri "/>
    <s v="16 to 20"/>
    <s v="Female"/>
    <s v="Hindu"/>
    <s v="2A"/>
    <s v="India"/>
    <s v="Karnataka"/>
    <s v="Bangalore"/>
    <s v="Rural area"/>
    <s v="10,000 - 20,000"/>
    <s v="Laboure "/>
    <s v="Government"/>
    <s v="BCA"/>
    <s v="Yes"/>
    <x v="1"/>
    <s v="Good"/>
    <s v="No"/>
    <s v="No"/>
    <s v="No"/>
    <s v="Yes"/>
    <s v="Yes"/>
    <s v="Yes"/>
    <s v="Yes"/>
    <s v="Music"/>
    <s v="Yes"/>
    <s v="Yes"/>
    <s v="Yes"/>
    <s v="Job skills"/>
    <s v="Probably Yes"/>
    <s v="Agree"/>
    <s v="No"/>
  </r>
  <r>
    <d v="2024-05-06T13:40:12"/>
    <s v="Aishwarya Gowda S"/>
    <s v="16 to 20"/>
    <s v="Female"/>
    <s v="Hindu"/>
    <s v="3A"/>
    <s v="India"/>
    <s v="Karnataka"/>
    <s v="Bangalore"/>
    <s v="Urban area"/>
    <s v="10,000 - 20,000"/>
    <s v="Private"/>
    <s v="Government"/>
    <s v="BCA"/>
    <s v="Yes"/>
    <x v="1"/>
    <s v="Good"/>
    <s v="No"/>
    <s v="Don't Know"/>
    <s v="Don't Know"/>
    <s v="Yes"/>
    <s v="Yes"/>
    <s v="No"/>
    <s v="Yes"/>
    <s v="Artificial Intelligence"/>
    <s v="Yes"/>
    <s v="Yes"/>
    <s v="No"/>
    <s v="Analytical skills"/>
    <s v="Probably Yes"/>
    <s v="Neutral"/>
    <s v="Don't Know"/>
  </r>
  <r>
    <d v="2024-05-06T14:05:33"/>
    <s v="Pallavi R"/>
    <s v="16 to 20"/>
    <s v="Female"/>
    <s v="Hindu"/>
    <s v="General"/>
    <s v="India"/>
    <s v="Karnataka"/>
    <s v="Bangalore"/>
    <s v="Rural area"/>
    <s v="10,000 - 20,000"/>
    <s v="Private"/>
    <s v="Government"/>
    <s v="BCA"/>
    <s v="No"/>
    <x v="1"/>
    <s v="Good"/>
    <s v="Yes"/>
    <s v="Yes"/>
    <s v="No"/>
    <s v="Yes"/>
    <s v="Yes"/>
    <s v="Yes"/>
    <s v="Yes"/>
    <s v="Yoga, Dance"/>
    <s v="Yes"/>
    <s v="Yes"/>
    <s v="Yes"/>
    <s v="Creative skills"/>
    <s v="Probably Yes"/>
    <s v="Agree"/>
    <s v="Yes"/>
  </r>
  <r>
    <d v="2024-05-06T14:16:54"/>
    <s v="Lanchana U"/>
    <s v="21 to 25"/>
    <s v="Female"/>
    <s v="Hindu"/>
    <s v="2A"/>
    <s v="India"/>
    <s v="Karnataka"/>
    <s v="Bangalore"/>
    <s v="Urban area"/>
    <s v="10,000 - 20,000"/>
    <s v="Plumber"/>
    <s v="Government"/>
    <s v="BCA"/>
    <s v="Yes"/>
    <x v="1"/>
    <s v="Good"/>
    <s v="No"/>
    <s v="No"/>
    <s v="No"/>
    <s v="Partially Trained"/>
    <s v="Yes"/>
    <s v="Yes"/>
    <s v="Yes"/>
    <s v="None"/>
    <s v="Yes"/>
    <s v="No"/>
    <s v="No"/>
    <s v="Logical thinking"/>
    <s v="Definitely Yes"/>
    <s v="Agree"/>
    <s v="No"/>
  </r>
  <r>
    <d v="2024-05-06T22:39:20"/>
    <s v="Neema Shree R T"/>
    <s v="16 to 20"/>
    <s v="Female"/>
    <s v="Hindu"/>
    <s v="SC"/>
    <s v="India"/>
    <s v="Karnataka"/>
    <s v="Bangalore"/>
    <s v="Urban area"/>
    <s v="10,000 - 20,000"/>
    <s v="Father's pension "/>
    <s v="Government"/>
    <s v="BCA"/>
    <s v="Yes"/>
    <x v="1"/>
    <s v="Very Good"/>
    <s v="Yes"/>
    <s v="Don't Know"/>
    <s v="No"/>
    <s v="Yes"/>
    <s v="Yes"/>
    <s v="Yes"/>
    <s v="Yes"/>
    <s v="Artificial Intelligence"/>
    <s v="Yes"/>
    <s v="No"/>
    <s v="Yes"/>
    <s v="No "/>
    <s v="Probably Yes"/>
    <s v="Agree"/>
    <s v="No"/>
  </r>
  <r>
    <d v="2024-05-06T22:40:20"/>
    <s v="Gaganashree"/>
    <s v="16 to 20"/>
    <s v="Female"/>
    <s v="Hindu"/>
    <s v="SC"/>
    <s v="India"/>
    <s v="Karnataka"/>
    <s v="Bangalore"/>
    <s v="Urban area"/>
    <s v="10,000 - 20,000"/>
    <s v="Garments "/>
    <s v="Government"/>
    <s v="BCA"/>
    <s v="Yes"/>
    <x v="1"/>
    <s v="Very Good"/>
    <s v="No"/>
    <s v="Yes"/>
    <s v="No"/>
    <s v="Yes"/>
    <s v="Yes"/>
    <s v="Yes"/>
    <s v="Yes"/>
    <s v="Artificial Intelligence"/>
    <s v="Yes"/>
    <s v="No"/>
    <s v="Yes"/>
    <s v="None"/>
    <s v="Probably Yes"/>
    <s v="Agree"/>
    <s v="No"/>
  </r>
  <r>
    <d v="2024-04-13T13:39:36"/>
    <s v="Nishchitha H M "/>
    <s v="21 to 25"/>
    <s v="Female"/>
    <s v="Hindu"/>
    <s v="3A"/>
    <s v="India"/>
    <s v="Karnataka"/>
    <s v="Chikkaballapur "/>
    <s v="Rural area"/>
    <s v="10,000 - 20,000"/>
    <s v="Agriculture"/>
    <s v="Private"/>
    <s v="BSc"/>
    <s v="Yes"/>
    <x v="1"/>
    <s v="Average"/>
    <s v="No"/>
    <s v="No"/>
    <s v="No"/>
    <s v="Yes"/>
    <s v="No"/>
    <s v="Yes"/>
    <s v="Yes"/>
    <s v="None"/>
    <s v="Yes"/>
    <s v="No"/>
    <s v="Yes"/>
    <s v="Creative skills"/>
    <s v="Definitely Not"/>
    <s v="Strongly Disagree"/>
    <s v="Yes"/>
  </r>
  <r>
    <d v="2024-05-04T23:16:33"/>
    <s v="Bhavana"/>
    <s v="21 to 25"/>
    <s v="Female"/>
    <s v="Hindu"/>
    <s v="SC"/>
    <s v="India"/>
    <s v="Karnataka"/>
    <s v="Chikmagalur "/>
    <s v="Rural area"/>
    <s v="10,000 - 20,000"/>
    <s v="Business"/>
    <s v="Government"/>
    <s v="BSc"/>
    <s v="Yes"/>
    <x v="1"/>
    <s v="Good"/>
    <s v="No"/>
    <s v="Don't Know"/>
    <s v="Don't Know"/>
    <s v="Yes"/>
    <s v="Don't Know"/>
    <s v="No"/>
    <s v="Don't Know"/>
    <s v="None"/>
    <s v="Yes"/>
    <s v="No"/>
    <s v="Yes"/>
    <s v="Job skills"/>
    <s v="Definitely Yes"/>
    <s v="Agree"/>
    <s v="Don't Know"/>
  </r>
  <r>
    <d v="2024-05-04T20:12:40"/>
    <s v="Lohith Shetty C L"/>
    <s v="16 to 20"/>
    <s v="Male"/>
    <s v="Hindu"/>
    <s v="SC"/>
    <s v="India"/>
    <s v="Karnataka"/>
    <s v="Hassan "/>
    <s v="Urban area"/>
    <s v="10,000 - 20,000"/>
    <s v="Business"/>
    <s v="Government"/>
    <s v="BSc"/>
    <s v="Yes"/>
    <x v="1"/>
    <s v="Average"/>
    <s v="No"/>
    <s v="Don't Know"/>
    <s v="Don't Know"/>
    <s v="Yes"/>
    <s v="Don't Know"/>
    <s v="Yes"/>
    <s v="Yes"/>
    <s v="None"/>
    <s v="Yes"/>
    <s v="No"/>
    <s v="No"/>
    <s v="Creative skills"/>
    <s v="Probably Yes"/>
    <s v="Neutral"/>
    <s v="Don't Know"/>
  </r>
  <r>
    <d v="2024-05-05T20:02:00"/>
    <s v="Mayura Varma Y G"/>
    <s v="21 to 25"/>
    <s v="Male"/>
    <s v="Hindu"/>
    <s v="SC"/>
    <s v="India"/>
    <s v="Karnataka"/>
    <s v="Haveri"/>
    <s v="Rural area"/>
    <s v="10,000 - 20,000"/>
    <s v="Agriculture"/>
    <s v="Government"/>
    <s v="BSc"/>
    <s v="No"/>
    <x v="1"/>
    <s v="Good"/>
    <s v="No"/>
    <s v="Yes"/>
    <s v="No"/>
    <s v="No"/>
    <s v="Don't Know"/>
    <s v="Yes"/>
    <s v="Yes"/>
    <s v="Artificial Intelligence"/>
    <s v="Yes"/>
    <s v="Yes"/>
    <s v="Yes"/>
    <s v="Logical thinking"/>
    <s v="Possibly"/>
    <s v="Agree"/>
    <s v="Yes"/>
  </r>
  <r>
    <d v="2024-04-13T10:39:00"/>
    <s v="Ranjith Bs"/>
    <s v="21 to 25"/>
    <s v="Male"/>
    <s v="Hindu"/>
    <s v="3A"/>
    <s v="India"/>
    <s v="Karnataka"/>
    <s v="Kolar"/>
    <s v="Rural area"/>
    <s v="10,000 - 20,000"/>
    <s v="Agriculture"/>
    <s v="Private"/>
    <s v="BSc"/>
    <s v="Yes"/>
    <x v="1"/>
    <s v="Average"/>
    <s v="No"/>
    <s v="Yes"/>
    <s v="Don't Know"/>
    <s v="Partially Trained"/>
    <s v="No"/>
    <s v="Yes"/>
    <s v="Yes"/>
    <s v="Artificial Intelligence"/>
    <s v="No"/>
    <s v="Yes"/>
    <s v="No"/>
    <s v="Analytical skills"/>
    <s v="Possibly"/>
    <s v="Strongly Disagree"/>
    <s v="Yes"/>
  </r>
  <r>
    <d v="2024-04-13T10:06:08"/>
    <s v="Hemanth Kumar L"/>
    <s v="21 to 25"/>
    <s v="Male"/>
    <s v="Hindu"/>
    <s v="2A"/>
    <s v="India"/>
    <s v="Karnataka"/>
    <s v="Kolar"/>
    <s v="Rural area"/>
    <s v="10,000 - 20,000"/>
    <s v="Private"/>
    <s v="Private"/>
    <s v="BSc"/>
    <s v="No"/>
    <x v="1"/>
    <s v="Good"/>
    <s v="No"/>
    <s v="Yes"/>
    <s v="Yes"/>
    <s v="Yes"/>
    <s v="No"/>
    <s v="Yes"/>
    <s v="Yes"/>
    <s v="None"/>
    <s v="Yes"/>
    <s v="Yes"/>
    <s v="Yes"/>
    <s v="Job skills"/>
    <s v="Probably Yes"/>
    <s v="Neutral"/>
    <s v="Yes"/>
  </r>
  <r>
    <d v="2024-04-13T10:29:14"/>
    <s v="Kiran Kumar M "/>
    <s v="21 to 25"/>
    <s v="Male"/>
    <s v="Hindu"/>
    <s v="2A"/>
    <s v="India"/>
    <s v="Karnataka"/>
    <s v="Kolar"/>
    <s v="Rural area"/>
    <s v="10,000 - 20,000"/>
    <s v="Agriculture"/>
    <s v="Private"/>
    <s v="BSc"/>
    <s v="Yes"/>
    <x v="1"/>
    <s v="Very Bad"/>
    <s v="Yes"/>
    <s v="Don't Know"/>
    <s v="Yes"/>
    <s v="Partially Trained"/>
    <s v="No"/>
    <s v="Yes"/>
    <s v="Yes"/>
    <s v="Business "/>
    <s v="No"/>
    <s v="Yes"/>
    <s v="No"/>
    <s v="Job skills"/>
    <s v="Probably Yes"/>
    <s v="Agree"/>
    <s v="No"/>
  </r>
  <r>
    <d v="2024-04-13T23:22:02"/>
    <s v="Abhilash"/>
    <s v="16 to 20"/>
    <s v="Male"/>
    <s v="Hindu"/>
    <s v="SC"/>
    <s v="India"/>
    <s v="Karnataka"/>
    <s v="Kolar"/>
    <s v="Urban area"/>
    <s v="10,000 - 20,000"/>
    <s v="Business"/>
    <s v="Private"/>
    <s v="BCA"/>
    <s v="Yes"/>
    <x v="1"/>
    <s v="Good"/>
    <s v="No"/>
    <s v="Don't Know"/>
    <s v="Don't Know"/>
    <s v="Partially Trained"/>
    <s v="No"/>
    <s v="Yes"/>
    <s v="Yes"/>
    <s v="Artificial Intelligence"/>
    <s v="Yes"/>
    <s v="Yes"/>
    <s v="Yes"/>
    <s v="Creative skills"/>
    <s v="Possibly"/>
    <s v="Agree"/>
    <s v="No"/>
  </r>
  <r>
    <d v="2024-04-13T10:35:38"/>
    <s v="Karan.N"/>
    <s v="16 to 20"/>
    <s v="Male"/>
    <s v="Hindu"/>
    <s v="SC"/>
    <s v="India"/>
    <s v="Karnataka"/>
    <s v="Kolar"/>
    <s v="Rural area"/>
    <s v="10,000 - 20,000"/>
    <s v="Agriculture"/>
    <s v="Private"/>
    <s v="BSc"/>
    <s v="No"/>
    <x v="1"/>
    <s v="Good"/>
    <s v="No"/>
    <s v="Don't Know"/>
    <s v="Don't Know"/>
    <s v="Partially Trained"/>
    <s v="No"/>
    <s v="Yes"/>
    <s v="Don't Know"/>
    <s v="None"/>
    <s v="Yes"/>
    <s v="Yes"/>
    <s v="Yes"/>
    <s v="Job skills"/>
    <s v="Probably Yes"/>
    <s v="Neutral"/>
    <s v="Don't Know"/>
  </r>
  <r>
    <d v="2024-04-11T11:13:54"/>
    <s v="Kiran A"/>
    <s v="16 to 20"/>
    <s v="Male"/>
    <s v="Hindu"/>
    <s v="3A"/>
    <s v="India"/>
    <s v="Karnataka"/>
    <s v="Kolar"/>
    <s v="Rural area"/>
    <s v="10,000 - 20,000"/>
    <s v="Agriculture"/>
    <s v="Government"/>
    <s v="BCom"/>
    <s v="Yes"/>
    <x v="1"/>
    <s v="Good"/>
    <s v="Yes"/>
    <s v="No"/>
    <s v="Yes"/>
    <s v="Yes"/>
    <s v="Yes"/>
    <s v="Yes"/>
    <s v="Yes"/>
    <s v="Music"/>
    <s v="Yes"/>
    <s v="Yes"/>
    <s v="Yes"/>
    <s v="Job skills"/>
    <s v="Definitely Yes"/>
    <s v="Agree"/>
    <s v="Yes"/>
  </r>
  <r>
    <d v="2024-05-04T23:15:01"/>
    <s v="Neelambari "/>
    <s v="21 to 25"/>
    <s v="Female"/>
    <s v="OBC "/>
    <s v="2A"/>
    <s v="India"/>
    <s v="Karnataka"/>
    <s v="Koppal "/>
    <s v="Rural area"/>
    <s v="10,000 - 20,000"/>
    <s v="Agriculture"/>
    <s v="Government"/>
    <s v="BSc"/>
    <s v="Yes"/>
    <x v="1"/>
    <s v="Average"/>
    <s v="No"/>
    <s v="Yes"/>
    <s v="No"/>
    <s v="No"/>
    <s v="Don't Know"/>
    <s v="No"/>
    <s v="Yes"/>
    <s v="None"/>
    <s v="No"/>
    <s v="Yes"/>
    <s v="No"/>
    <s v="Creative skills"/>
    <s v="Possibly"/>
    <s v="Neutral"/>
    <s v="Yes"/>
  </r>
  <r>
    <d v="2024-05-04T23:00:23"/>
    <s v="Sinchana"/>
    <s v="16 to 20"/>
    <s v="Female"/>
    <s v="Hindu"/>
    <s v="SC"/>
    <s v="India"/>
    <s v="Karnataka"/>
    <s v="Mandya"/>
    <s v="Rural area"/>
    <s v="10,000 - 20,000"/>
    <s v="Farming "/>
    <s v="Government"/>
    <s v="BSc"/>
    <s v="Yes"/>
    <x v="1"/>
    <s v="Average"/>
    <s v="No"/>
    <s v="No"/>
    <s v="Don't Know"/>
    <s v="No"/>
    <s v="Don't Know"/>
    <s v="Yes"/>
    <s v="Yes"/>
    <s v="Artificial Intelligence, None "/>
    <s v="Yes"/>
    <s v="No"/>
    <s v="No"/>
    <s v="Nothing "/>
    <s v="Possibly"/>
    <s v="Neutral"/>
    <s v="Yes"/>
  </r>
  <r>
    <d v="2024-05-01T16:04:22"/>
    <s v="Hariprasad"/>
    <s v="21 to 25"/>
    <s v="Male"/>
    <s v="Hindu"/>
    <s v="3A"/>
    <s v="India"/>
    <s v="Karnataka"/>
    <s v="Mandya"/>
    <s v="Rural area"/>
    <s v="10,000 - 20,000"/>
    <s v="Agriculture"/>
    <s v="Government"/>
    <s v="BSc"/>
    <s v="Yes"/>
    <x v="1"/>
    <s v="Good"/>
    <s v="Yes"/>
    <s v="Yes"/>
    <s v="Don't Know"/>
    <s v="Partially Trained"/>
    <s v="Yes"/>
    <s v="Yes"/>
    <s v="Yes"/>
    <s v="Artificial Intelligence"/>
    <s v="Yes"/>
    <s v="No"/>
    <s v="No"/>
    <s v="Creative skills"/>
    <s v="Probably Yes"/>
    <s v="Agree"/>
    <s v="Yes"/>
  </r>
  <r>
    <d v="2024-05-06T22:03:31"/>
    <s v="Sanaullah "/>
    <s v="21 to 25"/>
    <s v="Male"/>
    <s v="Muslim"/>
    <s v="2B"/>
    <s v="India"/>
    <s v="Karnataka"/>
    <s v="Mandya "/>
    <s v="Rural area"/>
    <s v="10,000 - 20,000"/>
    <s v="Private"/>
    <s v="Government"/>
    <s v="BCA"/>
    <s v="Yes"/>
    <x v="1"/>
    <s v="Good"/>
    <s v="No"/>
    <s v="Don't Know"/>
    <s v="No"/>
    <s v="Yes"/>
    <s v="No"/>
    <s v="No"/>
    <s v="No"/>
    <s v="None"/>
    <s v="Yes"/>
    <s v="No"/>
    <s v="Yes"/>
    <s v="Job skills"/>
    <s v="Possibly"/>
    <s v="Agree"/>
    <s v="Yes"/>
  </r>
  <r>
    <d v="2024-05-04T23:02:10"/>
    <s v="Lakshmi "/>
    <s v="16 to 20"/>
    <s v="Female"/>
    <s v="Hindu"/>
    <s v="SC"/>
    <s v="India"/>
    <s v="Karnataka"/>
    <s v="Mandya "/>
    <s v="Rural area"/>
    <s v="10,000 - 20,000"/>
    <s v="Farming "/>
    <s v="Government"/>
    <s v="BSc"/>
    <s v="No"/>
    <x v="1"/>
    <s v="Good"/>
    <s v="Yes"/>
    <s v="Don't Know"/>
    <s v="Don't Know"/>
    <s v="Yes"/>
    <s v="Yes"/>
    <s v="Yes"/>
    <s v="Yes"/>
    <s v="Artificial Intelligence"/>
    <s v="Yes"/>
    <s v="Yes"/>
    <s v="Yes"/>
    <s v="Job skills"/>
    <s v="Definitely Yes"/>
    <s v="Agree"/>
    <s v="No"/>
  </r>
  <r>
    <d v="2024-05-04T19:35:45"/>
    <s v="Manusha H K"/>
    <s v="16 to 20"/>
    <s v="Female"/>
    <s v="Hindu"/>
    <s v="Cat-1"/>
    <s v="India"/>
    <s v="Karnataka"/>
    <s v="Mysuru"/>
    <s v="Rural area"/>
    <s v="10,000 - 20,000"/>
    <s v="Agriculture"/>
    <s v="Government"/>
    <s v="BCA"/>
    <s v="Yes"/>
    <x v="1"/>
    <s v="Good"/>
    <s v="No"/>
    <s v="Don't Know"/>
    <s v="Don't Know"/>
    <s v="Yes"/>
    <s v="Don't Know"/>
    <s v="Yes"/>
    <s v="Don't Know"/>
    <s v="Artificial Intelligence"/>
    <s v="Yes"/>
    <s v="No"/>
    <s v="No"/>
    <s v="Creative skills"/>
    <s v="Possibly"/>
    <s v="Neutral"/>
    <s v="Don't Know"/>
  </r>
  <r>
    <d v="2024-05-04T19:45:09"/>
    <s v="Vinay kumar"/>
    <s v="16 to 20"/>
    <s v="Male"/>
    <s v="Hindu"/>
    <s v="SC"/>
    <s v="India"/>
    <s v="Karnataka"/>
    <s v="Raichur"/>
    <s v="Urban area"/>
    <s v="10,000 - 20,000"/>
    <s v="Labour"/>
    <s v="Government"/>
    <s v="BCA"/>
    <s v="Partially"/>
    <x v="1"/>
    <s v="Good"/>
    <s v="No"/>
    <s v="No"/>
    <s v="No"/>
    <s v="No"/>
    <s v="Don't Know"/>
    <s v="Yes"/>
    <s v="Yes"/>
    <s v="Artificial Intelligence"/>
    <s v="Yes"/>
    <s v="No"/>
    <s v="Yes"/>
    <s v="Logical thinking"/>
    <s v="Probably Yes"/>
    <s v="Agree"/>
    <s v="No"/>
  </r>
  <r>
    <d v="2024-04-24T08:19:20"/>
    <s v="prajwal"/>
    <s v="16 to 20"/>
    <s v="Male"/>
    <s v="Hindu"/>
    <s v="3A"/>
    <s v="India"/>
    <s v="Karnataka"/>
    <s v="ramanagar"/>
    <s v="Urban area"/>
    <s v="10,000 - 20,000"/>
    <s v="Agriculture"/>
    <s v="Private"/>
    <s v="BCA"/>
    <s v="Yes"/>
    <x v="1"/>
    <s v="Very Good"/>
    <s v="Yes"/>
    <s v="Yes"/>
    <s v="No"/>
    <s v="Yes"/>
    <s v="Yes"/>
    <s v="Yes"/>
    <s v="Yes"/>
    <s v="Artificial Intelligence"/>
    <s v="Yes"/>
    <s v="No"/>
    <s v="No"/>
    <s v="Creative skills"/>
    <s v="Definitely Yes"/>
    <s v="Strongly agree"/>
    <s v="No"/>
  </r>
  <r>
    <d v="2024-05-06T13:38:16"/>
    <s v="Dhanalakshmi L"/>
    <s v="16 to 20"/>
    <s v="Female"/>
    <s v="Hindu"/>
    <s v="3A"/>
    <s v="India"/>
    <s v="Karnataka"/>
    <s v="Ramanagara"/>
    <s v="Urban area"/>
    <s v="10,000 - 20,000"/>
    <s v="Agriculture"/>
    <s v="Government"/>
    <s v="BCA"/>
    <s v="Partially"/>
    <x v="1"/>
    <s v="Very Good"/>
    <s v="Yes"/>
    <s v="Yes"/>
    <s v="Yes"/>
    <s v="Partially Trained"/>
    <s v="Don't Know"/>
    <s v="Yes"/>
    <s v="Yes"/>
    <s v="Artificial Intelligence"/>
    <s v="No"/>
    <s v="Yes"/>
    <s v="No"/>
    <s v="Creative skills"/>
    <s v="Probably Yes"/>
    <s v="Neutral"/>
    <s v="No"/>
  </r>
  <r>
    <d v="2024-05-04T23:04:57"/>
    <s v="Manjunatha"/>
    <s v="16 to 20"/>
    <s v="Male"/>
    <s v="Hindu"/>
    <s v="SC"/>
    <s v="India"/>
    <s v="Karnataka"/>
    <s v="Ramanagara"/>
    <s v="Rural area"/>
    <s v="10,000 - 20,000"/>
    <s v="Agriculture"/>
    <s v="Government"/>
    <s v="BSc"/>
    <s v="Yes"/>
    <x v="1"/>
    <s v="Good"/>
    <s v="No"/>
    <s v="Don't Know"/>
    <s v="Yes"/>
    <s v="Yes"/>
    <s v="Yes"/>
    <s v="Yes"/>
    <s v="Yes"/>
    <s v="Artificial Intelligence"/>
    <s v="No"/>
    <s v="Yes"/>
    <s v="Yes"/>
    <s v="Creative skills"/>
    <s v="Probably Yes"/>
    <s v="Agree"/>
    <s v="Yes"/>
  </r>
  <r>
    <d v="2024-05-01T16:14:32"/>
    <s v="Amrutha "/>
    <s v="16 to 20"/>
    <s v="Female"/>
    <s v="Hindu"/>
    <s v="SC"/>
    <s v="India"/>
    <s v="Karnataka"/>
    <s v="Ramanagara"/>
    <s v="Urban area"/>
    <s v="10,000 - 20,000"/>
    <s v="Agriculture"/>
    <s v="Government"/>
    <s v="BSc"/>
    <s v="Yes"/>
    <x v="1"/>
    <s v="Good"/>
    <s v="Yes"/>
    <s v="Don't Know"/>
    <s v="Don't Know"/>
    <s v="Partially Trained"/>
    <s v="Don't Know"/>
    <s v="Yes"/>
    <s v="Yes"/>
    <s v="Dance "/>
    <s v="Yes"/>
    <s v="Yes"/>
    <s v="No"/>
    <s v="Job skills"/>
    <s v="Possibly"/>
    <s v="Neutral"/>
    <s v="No"/>
  </r>
  <r>
    <d v="2024-05-01T22:45:09"/>
    <s v="Devika "/>
    <s v="16 to 20"/>
    <s v="Female"/>
    <s v="Hindu"/>
    <s v="3B"/>
    <s v="India"/>
    <s v="Karnataka"/>
    <s v="Ramanagara "/>
    <s v="Rural area"/>
    <s v="10,000 - 20,000"/>
    <s v="Private"/>
    <s v="Government"/>
    <s v="BCom"/>
    <s v="Yes"/>
    <x v="1"/>
    <s v="Good"/>
    <s v="Yes"/>
    <s v="Don't Know"/>
    <s v="No"/>
    <s v="Yes"/>
    <s v="Don't Know"/>
    <s v="Yes"/>
    <s v="Yes"/>
    <s v="Artificial Intelligence"/>
    <s v="Yes"/>
    <s v="No"/>
    <s v="Yes"/>
    <s v="Creative skills, Analytical skills, Logical thinking, Job skills"/>
    <s v="Definitely Yes"/>
    <s v="Agree"/>
    <s v="No"/>
  </r>
  <r>
    <d v="2024-05-04T23:07:14"/>
    <s v="Kushal"/>
    <s v="16 to 20"/>
    <s v="Male"/>
    <s v="Hindu"/>
    <s v="3A"/>
    <s v="India"/>
    <s v="Karnataka"/>
    <s v="Ramanagara "/>
    <s v="Rural area"/>
    <s v="10,000 - 20,000"/>
    <s v="Private"/>
    <s v="Government"/>
    <s v="BSc"/>
    <s v="Yes"/>
    <x v="1"/>
    <s v="Average"/>
    <s v="No"/>
    <s v="Yes"/>
    <s v="Don't Know"/>
    <s v="Yes"/>
    <s v="Don't Know"/>
    <s v="Yes"/>
    <s v="Don't Know"/>
    <s v="None"/>
    <s v="Yes"/>
    <s v="No"/>
    <s v="No"/>
    <s v="Logical thinking"/>
    <s v="Possibly"/>
    <s v="Neutral"/>
    <s v="No"/>
  </r>
  <r>
    <d v="2024-05-06T22:12:17"/>
    <s v="Ganesha "/>
    <s v="16 to 20"/>
    <s v="Male"/>
    <s v="Hindu"/>
    <s v="3A"/>
    <s v="India"/>
    <s v="Karnataka"/>
    <s v="Ramanagara "/>
    <s v="Rural area"/>
    <s v="10,000 - 20,000"/>
    <s v="Agriculture"/>
    <s v="Government"/>
    <s v="BCA"/>
    <s v="Yes"/>
    <x v="1"/>
    <s v="Very Good"/>
    <s v="Yes"/>
    <s v="Yes"/>
    <s v="No"/>
    <s v="No"/>
    <s v="No"/>
    <s v="No"/>
    <s v="Yes"/>
    <s v="Artificial Intelligence"/>
    <s v="Yes"/>
    <s v="No"/>
    <s v="Yes"/>
    <s v="Creative skills"/>
    <s v="Definitely Yes"/>
    <s v="Strongly agree"/>
    <s v="No"/>
  </r>
  <r>
    <d v="2024-04-30T23:16:28"/>
    <s v="Likhitha "/>
    <s v="16 to 20"/>
    <s v="Female"/>
    <s v="Hindu"/>
    <s v="3A"/>
    <s v="India"/>
    <s v="Karnataka"/>
    <s v="Ramanagara "/>
    <s v="Urban area"/>
    <s v="10,000 - 20,000"/>
    <s v="Agriculture"/>
    <s v="Government"/>
    <s v="BSc"/>
    <s v="Yes"/>
    <x v="1"/>
    <s v="Average"/>
    <s v="No"/>
    <s v="Don't Know"/>
    <s v="Don't Know"/>
    <s v="Yes"/>
    <s v="Yes"/>
    <s v="No"/>
    <s v="Yes"/>
    <s v="Extra information "/>
    <s v="Yes"/>
    <s v="No"/>
    <s v="No"/>
    <s v="Logical thinking"/>
    <s v="Definitely Yes"/>
    <s v="Agree"/>
    <s v="No"/>
  </r>
  <r>
    <d v="2024-05-01T19:16:43"/>
    <s v="Kavana"/>
    <s v="16 to 20"/>
    <s v="Female"/>
    <s v="Hindu"/>
    <s v="SC"/>
    <s v="India"/>
    <s v="Karnataka"/>
    <s v="Ramanagara "/>
    <s v="Rural area"/>
    <s v="10,000 - 20,000"/>
    <s v="Wage"/>
    <s v="Government"/>
    <s v="BCom"/>
    <s v="Yes"/>
    <x v="1"/>
    <s v="Good"/>
    <s v="Yes"/>
    <s v="Don't Know"/>
    <s v="Yes"/>
    <s v="Yes"/>
    <s v="Yes"/>
    <s v="Yes"/>
    <s v="Yes"/>
    <s v="Skill and developing "/>
    <s v="Yes"/>
    <s v="No"/>
    <s v="Yes"/>
    <s v="Creative skills, Analytical skills, Logical thinking, Job skills"/>
    <s v="Definitely Yes"/>
    <s v="Agree"/>
    <s v="No"/>
  </r>
  <r>
    <d v="2024-05-06T14:18:52"/>
    <s v="Lavanya P"/>
    <s v="21 to 25"/>
    <s v="Female"/>
    <s v="Hindu"/>
    <s v="3B"/>
    <s v="India"/>
    <s v="Karnataka"/>
    <s v="Tumkur"/>
    <s v="Rural area"/>
    <s v="10,000 - 20,000"/>
    <s v="Agriculture"/>
    <s v="Government"/>
    <s v="BCA"/>
    <s v="Yes"/>
    <x v="1"/>
    <s v="Average"/>
    <s v="No"/>
    <s v="Don't Know"/>
    <s v="Don't Know"/>
    <s v="Partially Trained"/>
    <s v="No"/>
    <s v="Yes"/>
    <s v="No"/>
    <s v="None"/>
    <s v="No"/>
    <s v="Yes"/>
    <s v="Yes"/>
    <s v="Job skills"/>
    <s v="Possibly"/>
    <s v="Neutral"/>
    <s v="No"/>
  </r>
  <r>
    <d v="2024-05-06T22:37:10"/>
    <s v="Chukki R M"/>
    <s v="16 to 20"/>
    <s v="Female"/>
    <s v="Hindu"/>
    <s v="Cat-1"/>
    <s v="India"/>
    <s v="Karnataka"/>
    <s v="Tumkur"/>
    <s v="Rural area"/>
    <s v="10,000 - 20,000"/>
    <s v="Agriculture"/>
    <s v="Government"/>
    <s v="BCA"/>
    <s v="Yes"/>
    <x v="1"/>
    <s v="Good"/>
    <s v="Yes"/>
    <s v="Yes"/>
    <s v="Don't Know"/>
    <s v="Partially Trained"/>
    <s v="No"/>
    <s v="Yes"/>
    <s v="No"/>
    <s v="None"/>
    <s v="Yes"/>
    <s v="Yes"/>
    <s v="Yes"/>
    <s v="Job skills"/>
    <s v="Definitely Yes"/>
    <s v="Neutral"/>
    <s v="No"/>
  </r>
  <r>
    <d v="2024-05-04T23:18:13"/>
    <s v="Meghana "/>
    <s v="21 to 25"/>
    <s v="Female"/>
    <s v="Hindu"/>
    <s v="3A"/>
    <s v="India"/>
    <s v="Karnataka"/>
    <s v="Tumkur "/>
    <s v="Rural area"/>
    <s v="10,000 - 20,000"/>
    <s v="Farmer "/>
    <s v="Government"/>
    <s v="BSc"/>
    <s v="Yes"/>
    <x v="1"/>
    <s v="Good"/>
    <s v="No"/>
    <s v="Don't Know"/>
    <s v="Don't Know"/>
    <s v="Yes"/>
    <s v="Yes"/>
    <s v="No"/>
    <s v="No"/>
    <s v="Music"/>
    <s v="Yes"/>
    <s v="No"/>
    <s v="No"/>
    <s v="Job skills"/>
    <s v="Definitely Yes"/>
    <s v="Strongly agree"/>
    <s v="Don't Know"/>
  </r>
  <r>
    <d v="2024-04-24T11:53:54"/>
    <s v="Pradeep"/>
    <s v="16 to 20"/>
    <s v="Male"/>
    <s v="Hindu"/>
    <s v="2A"/>
    <s v="India"/>
    <s v="Karnataka"/>
    <s v="Bangalore"/>
    <s v="Urban area"/>
    <s v="2,50,000 and  Above"/>
    <s v="Business"/>
    <s v="Private"/>
    <s v="BCA"/>
    <s v="No"/>
    <x v="1"/>
    <s v="Good"/>
    <s v="Yes"/>
    <s v="No"/>
    <s v="Don't Know"/>
    <s v="Yes"/>
    <s v="Don't Know"/>
    <s v="No"/>
    <s v="Yes"/>
    <s v="None"/>
    <s v="No"/>
    <s v="Yes"/>
    <s v="Yes"/>
    <s v="Job skills"/>
    <s v="Possibly"/>
    <s v="Neutral"/>
    <s v="No"/>
  </r>
  <r>
    <d v="2024-04-27T17:26:27"/>
    <s v="Shruti Rao"/>
    <s v="16 to 20"/>
    <s v="Female"/>
    <s v="Hindu"/>
    <s v="General"/>
    <s v="India"/>
    <s v="Karnataka"/>
    <s v="Bangalore"/>
    <s v="Urban area"/>
    <s v="2,50,000 and  Above"/>
    <s v="Private"/>
    <s v="Private"/>
    <s v="BBA"/>
    <s v="Yes"/>
    <x v="1"/>
    <s v="Average"/>
    <s v="No"/>
    <s v="No"/>
    <s v="Don't Know"/>
    <s v="Partially Trained"/>
    <s v="Don't Know"/>
    <s v="Yes"/>
    <s v="No"/>
    <s v="None"/>
    <s v="No"/>
    <s v="No"/>
    <s v="Yes"/>
    <s v="Logical thinking"/>
    <s v="Probably Not"/>
    <s v="Neutral"/>
    <s v="Don't Know"/>
  </r>
  <r>
    <d v="2024-04-27T19:10:15"/>
    <s v="Tarun Sagar M"/>
    <s v="16 to 20"/>
    <s v="Male"/>
    <s v="Hindu"/>
    <s v="General"/>
    <s v="India"/>
    <s v="Karnataka"/>
    <s v="Bangalore"/>
    <s v="Urban area"/>
    <s v="2,50,000 and  Above"/>
    <s v="Photographer"/>
    <s v="Private"/>
    <s v="BBA"/>
    <s v="Yes"/>
    <x v="1"/>
    <s v="Average"/>
    <s v="No"/>
    <s v="No"/>
    <s v="Don't Know"/>
    <s v="Partially Trained"/>
    <s v="Don't Know"/>
    <s v="Yes"/>
    <s v="No"/>
    <s v="Artificial Intelligence"/>
    <s v="No"/>
    <s v="Yes"/>
    <s v="Yes"/>
    <s v="Analytical skills, Job skills"/>
    <s v="Possibly"/>
    <s v="Neutral"/>
    <s v="Don't Know"/>
  </r>
  <r>
    <d v="2024-04-27T22:13:34"/>
    <s v="Dev B Patil"/>
    <s v="21 to 25"/>
    <s v="Male"/>
    <s v="Hindu"/>
    <s v="General"/>
    <s v="India"/>
    <s v="Karnataka"/>
    <s v="Bangalore"/>
    <s v="Urban area"/>
    <s v="2,50,000 and  Above"/>
    <s v="Business"/>
    <s v="Private"/>
    <s v="BBA"/>
    <s v="Yes"/>
    <x v="1"/>
    <s v="Bad"/>
    <s v="No"/>
    <s v="Don't Know"/>
    <s v="Don't Know"/>
    <s v="Partially Trained"/>
    <s v="Don't Know"/>
    <s v="No"/>
    <s v="No"/>
    <s v="Artificial Intelligence"/>
    <s v="No"/>
    <s v="No"/>
    <s v="Yes"/>
    <s v="None"/>
    <s v="Possibly"/>
    <s v="Neutral"/>
    <s v="Yes"/>
  </r>
  <r>
    <d v="2024-05-01T16:33:13"/>
    <s v="Markand Vaman Patil"/>
    <s v="21 to 25"/>
    <s v="Male"/>
    <s v="Hindu"/>
    <s v="General"/>
    <s v="India"/>
    <s v="Karnataka"/>
    <s v="Bangalore"/>
    <s v="Urban area"/>
    <s v="2,50,000 and  Above"/>
    <s v="Business"/>
    <s v="Private"/>
    <s v="BCom"/>
    <s v="Yes"/>
    <x v="1"/>
    <s v="Average"/>
    <s v="No"/>
    <s v="Don't Know"/>
    <s v="Don't Know"/>
    <s v="Partially Trained"/>
    <s v="Don't Know"/>
    <s v="No"/>
    <s v="Yes"/>
    <s v="Artificial Intelligence"/>
    <s v="No"/>
    <s v="No"/>
    <s v="No"/>
    <s v="Creative skills, Logical thinking"/>
    <s v="Possibly"/>
    <s v="Neutral"/>
    <s v="Don't Know"/>
  </r>
  <r>
    <d v="2024-05-01T23:13:46"/>
    <s v="Makrand"/>
    <s v="21 to 25"/>
    <s v="Male"/>
    <s v="Hindu"/>
    <s v="General"/>
    <s v="India"/>
    <s v="Karnataka"/>
    <s v="Bangalore"/>
    <s v="Urban area"/>
    <s v="2,50,000 and  Above"/>
    <s v="Business"/>
    <s v="Private"/>
    <s v="BCom"/>
    <s v="Yes"/>
    <x v="1"/>
    <s v="Average"/>
    <s v="No"/>
    <s v="Don't Know"/>
    <s v="Don't Know"/>
    <s v="Partially Trained"/>
    <s v="Don't Know"/>
    <s v="No"/>
    <s v="Yes"/>
    <s v="Artificial Intelligence"/>
    <s v="No"/>
    <s v="No"/>
    <s v="No"/>
    <s v="Creative skills, Logical thinking"/>
    <s v="Possibly"/>
    <s v="Neutral"/>
    <s v="Don't Know"/>
  </r>
  <r>
    <d v="2024-05-01T23:21:35"/>
    <s v="Muzammil "/>
    <s v="21 to 25"/>
    <s v="Male"/>
    <s v="Muslim"/>
    <s v="General"/>
    <s v="India"/>
    <s v="Karnataka"/>
    <s v="Bangalore"/>
    <s v="Urban area"/>
    <s v="2,50,000 and  Above"/>
    <s v="Business"/>
    <s v="Private"/>
    <s v="BCom"/>
    <s v="Yes"/>
    <x v="1"/>
    <s v="Very Bad"/>
    <s v="No"/>
    <s v="No"/>
    <s v="Yes"/>
    <s v="No"/>
    <s v="Don't Know"/>
    <s v="No"/>
    <s v="No"/>
    <s v="None"/>
    <s v="No"/>
    <s v="No"/>
    <s v="Yes"/>
    <s v="Nothing "/>
    <s v="Definitely Not"/>
    <s v="Strongly Disagree"/>
    <s v="Yes"/>
  </r>
  <r>
    <d v="2024-05-01T23:27:55"/>
    <s v="Mohammad shafreth"/>
    <s v="21 to 25"/>
    <s v="Male"/>
    <s v="Muslim"/>
    <s v="2B"/>
    <s v="India"/>
    <s v="Karnataka"/>
    <s v="Bangalore"/>
    <s v="Urban area"/>
    <s v="2,50,000 and  Above"/>
    <s v="Private"/>
    <s v="Private"/>
    <s v="BCom"/>
    <s v="Yes"/>
    <x v="1"/>
    <s v="Average"/>
    <s v="No"/>
    <s v="Don't Know"/>
    <s v="Yes"/>
    <s v="Partially Trained"/>
    <s v="Don't Know"/>
    <s v="No"/>
    <s v="No"/>
    <s v="None"/>
    <s v="No"/>
    <s v="Yes"/>
    <s v="Yes"/>
    <s v="None"/>
    <s v="Definitely Not"/>
    <s v="Disagree"/>
    <s v="Yes"/>
  </r>
  <r>
    <d v="2024-05-04T19:38:10"/>
    <s v="Nithin V"/>
    <s v="16 to 20"/>
    <s v="Male"/>
    <s v="Hindu"/>
    <s v="SC"/>
    <s v="India"/>
    <s v="Karnataka"/>
    <s v="Bangalore"/>
    <s v="Urban area"/>
    <s v="2,50,000 and  Above"/>
    <s v="Private"/>
    <s v="Government"/>
    <s v="BCA"/>
    <s v="Yes"/>
    <x v="1"/>
    <s v="Very Bad"/>
    <s v="No"/>
    <s v="Don't Know"/>
    <s v="Don't Know"/>
    <s v="No"/>
    <s v="Don't Know"/>
    <s v="Yes"/>
    <s v="No"/>
    <s v="None"/>
    <s v="No"/>
    <s v="Yes"/>
    <s v="Yes"/>
    <s v="None"/>
    <s v="Definitely Not"/>
    <s v="Strongly Disagree"/>
    <s v="No"/>
  </r>
  <r>
    <d v="2024-05-04T19:41:00"/>
    <s v="Yunus"/>
    <s v="21 to 25"/>
    <s v="Male"/>
    <s v="Muslim"/>
    <s v="2A"/>
    <s v="India"/>
    <s v="Karnataka"/>
    <s v="Bangalore"/>
    <s v="Urban area"/>
    <s v="2,50,000 and  Above"/>
    <s v="Business"/>
    <s v="Private"/>
    <s v="BCom"/>
    <s v="Yes"/>
    <x v="1"/>
    <s v="Average"/>
    <s v="No"/>
    <s v="No"/>
    <s v="Don't Know"/>
    <s v="Partially Trained"/>
    <s v="Don't Know"/>
    <s v="No"/>
    <s v="No"/>
    <s v="None"/>
    <s v="No"/>
    <s v="Yes"/>
    <s v="Yes"/>
    <s v="None"/>
    <s v="Possibly"/>
    <s v="Neutral"/>
    <s v="Don't Know"/>
  </r>
  <r>
    <d v="2024-05-04T21:05:53"/>
    <s v="Chandrashekar R"/>
    <s v="16 to 20"/>
    <s v="Male"/>
    <s v="Hindu"/>
    <s v="2A"/>
    <s v="India"/>
    <s v="Karnataka"/>
    <s v="Bangalore"/>
    <s v="Urban area"/>
    <s v="2,50,000 and  Above"/>
    <s v="Business"/>
    <s v="Government"/>
    <s v="BCA"/>
    <s v="Yes"/>
    <x v="1"/>
    <s v="Very Bad"/>
    <s v="No"/>
    <s v="Don't Know"/>
    <s v="Don't Know"/>
    <s v="No"/>
    <s v="Don't Know"/>
    <s v="Yes"/>
    <s v="No"/>
    <s v="None"/>
    <s v="No"/>
    <s v="Yes"/>
    <s v="Yes"/>
    <s v="Skills not gained but knowledge 100% gaining"/>
    <s v="Definitely Not"/>
    <s v="Strongly Disagree"/>
    <s v="No"/>
  </r>
  <r>
    <d v="2024-04-24T08:35:04"/>
    <s v="karthik"/>
    <s v="21 to 25"/>
    <s v="Male"/>
    <s v="Hindu"/>
    <s v="SC"/>
    <s v="India"/>
    <s v="Karnataka"/>
    <s v="Bangalore"/>
    <s v="Urban area"/>
    <s v="2,50,000 and  Above"/>
    <s v="Government"/>
    <s v="Government"/>
    <s v="BCA"/>
    <s v="Partially"/>
    <x v="1"/>
    <s v="Average"/>
    <s v="No"/>
    <s v="Yes"/>
    <s v="Yes"/>
    <s v="Yes"/>
    <s v="No"/>
    <s v="Yes"/>
    <s v="No"/>
    <s v="None"/>
    <s v="No"/>
    <s v="Yes"/>
    <s v="Yes"/>
    <s v="Creative skills"/>
    <s v="Possibly"/>
    <s v="Agree"/>
    <s v="No"/>
  </r>
  <r>
    <d v="2024-04-24T11:35:54"/>
    <s v="Sidra"/>
    <s v="16 to 20"/>
    <s v="Female"/>
    <s v="Islam"/>
    <s v="General"/>
    <s v="India"/>
    <s v="Karnataka"/>
    <s v="Bangalore"/>
    <s v="Urban area"/>
    <s v="2,50,000 and  Above"/>
    <s v="Business"/>
    <s v="Private"/>
    <s v="BCA"/>
    <s v="Yes"/>
    <x v="1"/>
    <s v="Good"/>
    <s v="No"/>
    <s v="Yes"/>
    <s v="Don't Know"/>
    <s v="Yes"/>
    <s v="No"/>
    <s v="Yes"/>
    <s v="Yes"/>
    <s v="Artificial Intelligence"/>
    <s v="No"/>
    <s v="No"/>
    <s v="Yes"/>
    <s v="Job skills"/>
    <s v="Probably Yes"/>
    <s v="Strongly agree"/>
    <s v="No"/>
  </r>
  <r>
    <d v="2024-04-28T11:29:35"/>
    <s v="Syed Yaseen"/>
    <s v="21 to 25"/>
    <s v="Male"/>
    <s v="Muslim"/>
    <s v="2B"/>
    <s v="India"/>
    <s v="Karnataka"/>
    <s v="Bangalore"/>
    <s v="Urban area"/>
    <s v="2,50,000 and  Above"/>
    <s v="Business"/>
    <s v="Private"/>
    <s v="BBA"/>
    <s v="Yes"/>
    <x v="1"/>
    <s v="Bad"/>
    <s v="No"/>
    <s v="No"/>
    <s v="No"/>
    <s v="No"/>
    <s v="No"/>
    <s v="Yes"/>
    <s v="Don't Know"/>
    <s v="Artificial Intelligence"/>
    <s v="No"/>
    <s v="No"/>
    <s v="No"/>
    <s v="Logical thinking"/>
    <s v="Possibly"/>
    <s v="Neutral"/>
    <s v="Don't Know"/>
  </r>
  <r>
    <d v="2024-04-28T21:40:57"/>
    <s v="Ankitha P"/>
    <s v="21 to 25"/>
    <s v="Female"/>
    <s v="Hindu"/>
    <s v="General"/>
    <s v="India"/>
    <s v="Karnataka"/>
    <s v="Bangalore"/>
    <s v="Urban area"/>
    <s v="2,50,000 and  Above"/>
    <s v="Private"/>
    <s v="Private"/>
    <s v="BBA"/>
    <s v="Yes"/>
    <x v="1"/>
    <s v="Good"/>
    <s v="No"/>
    <s v="No"/>
    <s v="Don't Know"/>
    <s v="Yes"/>
    <s v="No"/>
    <s v="Yes"/>
    <s v="Don't Know"/>
    <s v="Artificial Intelligence"/>
    <s v="No"/>
    <s v="No"/>
    <s v="Yes"/>
    <s v="Logical thinking"/>
    <s v="Possibly"/>
    <s v="Neutral"/>
    <s v="Yes"/>
  </r>
  <r>
    <d v="2024-05-01T23:18:43"/>
    <s v="Mohammad muntaquen"/>
    <s v="21 to 25"/>
    <s v="Male"/>
    <s v="Muslim"/>
    <s v="General"/>
    <s v="India"/>
    <s v="Karnataka"/>
    <s v="Bangalore"/>
    <s v="Urban area"/>
    <s v="2,50,000 and  Above"/>
    <s v="Business"/>
    <s v="Private"/>
    <s v="BCom"/>
    <s v="Yes"/>
    <x v="1"/>
    <s v="Bad"/>
    <s v="No"/>
    <s v="Yes"/>
    <s v="Yes"/>
    <s v="No"/>
    <s v="No"/>
    <s v="No"/>
    <s v="No"/>
    <s v="None"/>
    <s v="No"/>
    <s v="No"/>
    <s v="Yes"/>
    <s v="Because we have been limited to only few skills "/>
    <s v="Definitely Not"/>
    <s v="Strongly Disagree"/>
    <s v="Yes"/>
  </r>
  <r>
    <d v="2024-05-01T23:23:18"/>
    <s v="Asad mahmood"/>
    <s v="21 to 25"/>
    <s v="Male"/>
    <s v="Muslim"/>
    <s v="2B"/>
    <s v="India"/>
    <s v="Karnataka"/>
    <s v="Bangalore"/>
    <s v="Urban area"/>
    <s v="2,50,000 and  Above"/>
    <s v="Business"/>
    <s v="Private"/>
    <s v="BCom"/>
    <s v="Yes"/>
    <x v="1"/>
    <s v="Average"/>
    <s v="No"/>
    <s v="No"/>
    <s v="Don't Know"/>
    <s v="Yes"/>
    <s v="No"/>
    <s v="No"/>
    <s v="Yes"/>
    <s v="None"/>
    <s v="No"/>
    <s v="No"/>
    <s v="Yes"/>
    <s v="Logical thinking"/>
    <s v="Probably Yes"/>
    <s v="Neutral"/>
    <s v="No"/>
  </r>
  <r>
    <d v="2024-05-01T23:39:06"/>
    <s v="Mohammad zain"/>
    <s v="21 to 25"/>
    <s v="Male"/>
    <s v="Muslim"/>
    <s v="General"/>
    <s v="India"/>
    <s v="Karnataka"/>
    <s v="Bangalore"/>
    <s v="Urban area"/>
    <s v="2,50,000 and  Above"/>
    <s v="Business"/>
    <s v="Private"/>
    <s v="BCom"/>
    <s v="Yes"/>
    <x v="1"/>
    <s v="Average"/>
    <s v="No"/>
    <s v="No"/>
    <s v="No"/>
    <s v="Partially Trained"/>
    <s v="No"/>
    <s v="Yes"/>
    <s v="Don't Know"/>
    <s v="None"/>
    <s v="No"/>
    <s v="No"/>
    <s v="Yes"/>
    <s v="Analytical skills"/>
    <s v="Probably Not"/>
    <s v="Strongly Disagree"/>
    <s v="Don't Know"/>
  </r>
  <r>
    <d v="2024-04-27T01:15:24"/>
    <s v="Tajsultana"/>
    <s v="16 to 20"/>
    <s v="Male"/>
    <s v="Muslim"/>
    <s v="General"/>
    <s v="India"/>
    <s v="Karnataka"/>
    <s v="Bangalore"/>
    <s v="Urban area"/>
    <s v="2,50,000 and  Above"/>
    <s v="Business"/>
    <s v="Private"/>
    <s v="BBA"/>
    <s v="Partially"/>
    <x v="1"/>
    <s v="Average"/>
    <s v="Yes"/>
    <s v="Yes"/>
    <s v="Don't Know"/>
    <s v="Yes"/>
    <s v="Yes"/>
    <s v="Yes"/>
    <s v="Yes"/>
    <s v="Artificial Intelligence"/>
    <s v="No"/>
    <s v="Yes"/>
    <s v="Yes"/>
    <s v="Logical thinking"/>
    <s v="Possibly"/>
    <s v="Agree"/>
    <s v="No"/>
  </r>
  <r>
    <d v="2024-04-28T11:24:17"/>
    <s v="Syed Iksam"/>
    <s v="21 to 25"/>
    <s v="Male"/>
    <s v="Muslim"/>
    <s v="2B"/>
    <s v="India"/>
    <s v="Karnataka"/>
    <s v="Bangalore"/>
    <s v="Urban area"/>
    <s v="2,50,000 and  Above"/>
    <s v="Business"/>
    <s v="Private"/>
    <s v="BBA"/>
    <s v="Yes"/>
    <x v="1"/>
    <s v="Very Bad"/>
    <s v="No"/>
    <s v="Yes"/>
    <s v="No"/>
    <s v="No"/>
    <s v="Yes"/>
    <s v="Yes"/>
    <s v="No"/>
    <s v="Artificial Intelligence"/>
    <s v="No"/>
    <s v="No"/>
    <s v="Yes"/>
    <s v="Nothing"/>
    <s v="Definitely Not"/>
    <s v="Strongly Disagree"/>
    <s v="Yes"/>
  </r>
  <r>
    <d v="2024-04-28T12:11:55"/>
    <s v="Sanjana P"/>
    <s v="21 to 25"/>
    <s v="Female"/>
    <s v="Hindu"/>
    <s v="General"/>
    <s v="India"/>
    <s v="Karnataka"/>
    <s v="Bangalore"/>
    <s v="Urban area"/>
    <s v="2,50,000 and  Above"/>
    <s v="Business"/>
    <s v="Private"/>
    <s v="BBA"/>
    <s v="Yes"/>
    <x v="1"/>
    <s v="Good"/>
    <s v="No"/>
    <s v="No"/>
    <s v="Don't Know"/>
    <s v="Yes"/>
    <s v="Yes"/>
    <s v="Yes"/>
    <s v="Don't Know"/>
    <s v="Artificial Intelligence"/>
    <s v="No"/>
    <s v="No"/>
    <s v="Yes"/>
    <s v="Creative skills, Analytical skills, Logical thinking, Job skills"/>
    <s v="Possibly"/>
    <s v="Neutral"/>
    <s v="Yes"/>
  </r>
  <r>
    <d v="2024-05-01T23:36:33"/>
    <s v="Mohit V Trivedi "/>
    <s v="21 to 25"/>
    <s v="Male"/>
    <s v="Hindu"/>
    <s v="General"/>
    <s v="India"/>
    <s v="Karnataka"/>
    <s v="Bangalore"/>
    <s v="Urban area"/>
    <s v="2,50,000 and  Above"/>
    <s v="Business"/>
    <s v="Private"/>
    <s v="BCom"/>
    <s v="Yes"/>
    <x v="1"/>
    <s v="Bad"/>
    <s v="Yes"/>
    <s v="Yes"/>
    <s v="Yes"/>
    <s v="Yes"/>
    <s v="Yes"/>
    <s v="No"/>
    <s v="Don't Know"/>
    <s v="Artificial Intelligence"/>
    <s v="No"/>
    <s v="No"/>
    <s v="No"/>
    <s v="Creative skills, Analytical skills, Logical thinking"/>
    <s v="Definitely Not"/>
    <s v="Disagree"/>
    <s v="Don't Know"/>
  </r>
  <r>
    <d v="2024-05-01T23:40:48"/>
    <s v="Rida Ayesha Khan "/>
    <s v="21 to 25"/>
    <s v="Female"/>
    <s v="Muslim"/>
    <s v="General"/>
    <s v="India"/>
    <s v="Karnataka"/>
    <s v="Bangalore"/>
    <s v="Urban area"/>
    <s v="2,50,000 and  Above"/>
    <s v="Private"/>
    <s v="Private"/>
    <s v="BCom"/>
    <s v="Yes"/>
    <x v="1"/>
    <s v="Good"/>
    <s v="No"/>
    <s v="Don't Know"/>
    <s v="Don't Know"/>
    <s v="Yes"/>
    <s v="Yes"/>
    <s v="Yes"/>
    <s v="No"/>
    <s v="None"/>
    <s v="No"/>
    <s v="Yes"/>
    <s v="Yes"/>
    <s v="Logical thinking"/>
    <s v="Possibly"/>
    <s v="Neutral"/>
    <s v="Don't Know"/>
  </r>
  <r>
    <d v="2024-05-02T00:16:59"/>
    <s v="Bindushree "/>
    <s v="16 to 20"/>
    <s v="Female"/>
    <s v="Hindu"/>
    <s v="General"/>
    <s v="India"/>
    <s v="Karnataka"/>
    <s v="Bangalore"/>
    <s v="Urban area"/>
    <s v="2,50,000 and  Above"/>
    <s v="Government"/>
    <s v="Private"/>
    <s v="BBA"/>
    <s v="Yes"/>
    <x v="1"/>
    <s v="Average"/>
    <s v="No"/>
    <s v="No"/>
    <s v="Don't Know"/>
    <s v="Partially Trained"/>
    <s v="Yes"/>
    <s v="No"/>
    <s v="No"/>
    <s v="Artificial Intelligence"/>
    <s v="No"/>
    <s v="No"/>
    <s v="No"/>
    <s v="Logical thinking"/>
    <s v="Possibly"/>
    <s v="Neutral"/>
    <s v="Yes"/>
  </r>
  <r>
    <d v="2024-05-05T20:12:04"/>
    <s v="Sagar "/>
    <s v="26 and above"/>
    <s v="Female"/>
    <s v="Hindu"/>
    <s v="General"/>
    <s v="India"/>
    <s v="Karnataka"/>
    <s v="Bangalore"/>
    <s v="Urban area"/>
    <s v="2,50,000 and  Above"/>
    <s v="Private"/>
    <s v="Private"/>
    <s v="BCA"/>
    <s v="Yes"/>
    <x v="1"/>
    <s v="Good"/>
    <s v="Yes"/>
    <s v="Yes"/>
    <s v="No"/>
    <s v="Yes"/>
    <s v="Yes"/>
    <s v="Yes"/>
    <s v="Yes"/>
    <s v="Artificial Intelligence"/>
    <s v="No"/>
    <s v="Yes"/>
    <s v="Yes"/>
    <s v="Creative skills"/>
    <s v="Probably Yes"/>
    <s v="Agree"/>
    <s v="No"/>
  </r>
  <r>
    <d v="2024-05-06T10:07:14"/>
    <s v="Santhosh S"/>
    <s v="16 to 20"/>
    <s v="Male"/>
    <s v="Hindu"/>
    <s v="Cat-1"/>
    <s v="India"/>
    <s v="Karnataka"/>
    <s v="Bangalore"/>
    <s v="Urban area"/>
    <s v="2,50,000 and  Above"/>
    <s v="Business"/>
    <s v="Private"/>
    <s v="BCA"/>
    <s v="Yes"/>
    <x v="1"/>
    <s v="Good"/>
    <s v="Yes"/>
    <s v="No"/>
    <s v="Yes"/>
    <s v="Yes"/>
    <s v="Yes"/>
    <s v="Yes"/>
    <s v="Yes"/>
    <s v="Artificial Intelligence"/>
    <s v="No"/>
    <s v="No"/>
    <s v="Yes"/>
    <s v="Analytical skills"/>
    <s v="Definitely Yes"/>
    <s v="Neutral"/>
    <s v="No"/>
  </r>
  <r>
    <d v="2024-05-06T22:15:02"/>
    <s v="Ramacharana.H"/>
    <s v="21 to 25"/>
    <s v="Male"/>
    <s v="Hindu"/>
    <s v="3A"/>
    <s v="India"/>
    <s v="Karnataka"/>
    <s v="Bangalore"/>
    <s v="Urban area"/>
    <s v="2,50,000 and  Above"/>
    <s v="Private"/>
    <s v="Government"/>
    <s v="BSc"/>
    <s v="Yes"/>
    <x v="1"/>
    <s v="Good"/>
    <s v="Yes"/>
    <s v="No"/>
    <s v="Yes"/>
    <s v="Partially Trained"/>
    <s v="Yes"/>
    <s v="No"/>
    <s v="Yes"/>
    <s v="Artificial Intelligence"/>
    <s v="No"/>
    <s v="Yes"/>
    <s v="No"/>
    <s v="Analytical skills"/>
    <s v="Probably Yes"/>
    <s v="Neutral"/>
    <s v="Yes"/>
  </r>
  <r>
    <d v="2024-04-26T23:19:09"/>
    <s v="Sanjana K S"/>
    <s v="16 to 20"/>
    <s v="Female"/>
    <s v="Hindu"/>
    <s v="3A"/>
    <s v="India"/>
    <s v="Karnataka"/>
    <s v="Bangalore"/>
    <s v="Rural area"/>
    <s v="2,50,000 and  Above"/>
    <s v="Private"/>
    <s v="Private"/>
    <s v="BBA"/>
    <s v="Yes"/>
    <x v="1"/>
    <s v="Good"/>
    <s v="No"/>
    <s v="No"/>
    <s v="Yes"/>
    <s v="Partially Trained"/>
    <s v="Don't Know"/>
    <s v="Yes"/>
    <s v="Don't Know"/>
    <s v="None"/>
    <s v="Yes"/>
    <s v="Yes"/>
    <s v="Yes"/>
    <s v="Job skills"/>
    <s v="Probably Yes"/>
    <s v="Neutral"/>
    <s v="Don't Know"/>
  </r>
  <r>
    <d v="2024-04-26T23:32:16"/>
    <s v="Rashi D D"/>
    <s v="16 to 20"/>
    <s v="Female"/>
    <s v="Hindu"/>
    <s v="3A"/>
    <s v="India"/>
    <s v="Karnataka"/>
    <s v="Bangalore"/>
    <s v="Urban area"/>
    <s v="2,50,000 and  Above"/>
    <s v="Government"/>
    <s v="Private"/>
    <s v="BBA"/>
    <s v="Yes"/>
    <x v="1"/>
    <s v="Good"/>
    <s v="No"/>
    <s v="Yes"/>
    <s v="Don't Know"/>
    <s v="Yes"/>
    <s v="Don't Know"/>
    <s v="Yes"/>
    <s v="Don't Know"/>
    <s v="None"/>
    <s v="Yes"/>
    <s v="Yes"/>
    <s v="Yes"/>
    <s v="Creative skills"/>
    <s v="Probably Yes"/>
    <s v="Neutral"/>
    <s v="Don't Know"/>
  </r>
  <r>
    <d v="2024-04-27T01:18:09"/>
    <s v="Abdula Hameed"/>
    <s v="16 to 20"/>
    <s v="Male"/>
    <s v="Muslim"/>
    <s v="General"/>
    <s v="India"/>
    <s v="Karnataka"/>
    <s v="Bangalore"/>
    <s v="Urban area"/>
    <s v="2,50,000 and  Above"/>
    <s v="Business"/>
    <s v="Private"/>
    <s v="BBA"/>
    <s v="Yes"/>
    <x v="1"/>
    <s v="Average"/>
    <s v="No"/>
    <s v="Don't Know"/>
    <s v="No"/>
    <s v="No"/>
    <s v="Don't Know"/>
    <s v="Yes"/>
    <s v="Don't Know"/>
    <s v="None"/>
    <s v="Yes"/>
    <s v="Yes"/>
    <s v="Yes"/>
    <s v="Logical thinking"/>
    <s v="Possibly"/>
    <s v="Neutral"/>
    <s v="No"/>
  </r>
  <r>
    <d v="2024-04-27T22:10:17"/>
    <s v="Nayaab Khan"/>
    <s v="21 to 25"/>
    <s v="Male"/>
    <s v="Muslim"/>
    <s v="2B"/>
    <s v="India"/>
    <s v="Karnataka"/>
    <s v="Bangalore"/>
    <s v="Urban area"/>
    <s v="2,50,000 and  Above"/>
    <s v="Private"/>
    <s v="Private"/>
    <s v="BBA"/>
    <s v="Yes"/>
    <x v="1"/>
    <s v="Average"/>
    <s v="No"/>
    <s v="Yes"/>
    <s v="Don't Know"/>
    <s v="Partially Trained"/>
    <s v="Don't Know"/>
    <s v="Yes"/>
    <s v="No"/>
    <s v="None"/>
    <s v="Yes"/>
    <s v="No"/>
    <s v="Yes"/>
    <s v="None"/>
    <s v="Probably Not"/>
    <s v="Disagree"/>
    <s v="Yes"/>
  </r>
  <r>
    <d v="2024-04-28T11:09:51"/>
    <s v="Siya Malpani"/>
    <s v="21 to 25"/>
    <s v="Female"/>
    <s v="Hindu"/>
    <s v="General"/>
    <s v="India"/>
    <s v="Karnataka"/>
    <s v="Bangalore"/>
    <s v="Urban area"/>
    <s v="2,50,000 and  Above"/>
    <s v="Business"/>
    <s v="Private"/>
    <s v="BBA"/>
    <s v="Yes"/>
    <x v="1"/>
    <s v="Very Bad"/>
    <s v="No"/>
    <s v="Don't Know"/>
    <s v="Don't Know"/>
    <s v="Yes"/>
    <s v="Don't Know"/>
    <s v="Yes"/>
    <s v="No"/>
    <s v="Artificial Intelligence"/>
    <s v="Yes"/>
    <s v="No"/>
    <s v="Yes"/>
    <s v="None"/>
    <s v="Probably Not"/>
    <s v="Disagree"/>
    <s v="Yes"/>
  </r>
  <r>
    <d v="2024-04-28T12:15:05"/>
    <s v="B Prithvi"/>
    <s v="16 to 20"/>
    <s v="Male"/>
    <s v="Hindu"/>
    <s v="General"/>
    <s v="India"/>
    <s v="Karnataka"/>
    <s v="Bangalore"/>
    <s v="Urban area"/>
    <s v="2,50,000 and  Above"/>
    <s v="Business"/>
    <s v="Private"/>
    <s v="BBA"/>
    <s v="Yes"/>
    <x v="1"/>
    <s v="Good"/>
    <s v="Yes"/>
    <s v="Yes"/>
    <s v="Don't Know"/>
    <s v="Yes"/>
    <s v="Don't Know"/>
    <s v="Yes"/>
    <s v="Don't Know"/>
    <s v="Music"/>
    <s v="Yes"/>
    <s v="Yes"/>
    <s v="Yes"/>
    <s v="Creative skills"/>
    <s v="Possibly"/>
    <s v="Agree"/>
    <s v="Don't Know"/>
  </r>
  <r>
    <d v="2024-05-01T23:20:07"/>
    <s v="Safi Ur Rehman "/>
    <s v="21 to 25"/>
    <s v="Male"/>
    <s v="Muslim"/>
    <s v="General"/>
    <s v="India"/>
    <s v="Karnataka"/>
    <s v="Bangalore"/>
    <s v="Urban area"/>
    <s v="2,50,000 and  Above"/>
    <s v="Business"/>
    <s v="Private"/>
    <s v="BCom"/>
    <s v="Yes"/>
    <x v="1"/>
    <s v="Good"/>
    <s v="No"/>
    <s v="Don't Know"/>
    <s v="Don't Know"/>
    <s v="Partially Trained"/>
    <s v="Don't Know"/>
    <s v="No"/>
    <s v="Don't Know"/>
    <s v="None"/>
    <s v="Yes"/>
    <s v="Yes"/>
    <s v="Yes"/>
    <s v="Job skills"/>
    <s v="Probably Yes"/>
    <s v="Agree"/>
    <s v="No"/>
  </r>
  <r>
    <d v="2024-05-01T23:47:38"/>
    <s v="Prathiksha Singh "/>
    <s v="16 to 20"/>
    <s v="Female"/>
    <s v="Hindu"/>
    <s v="General"/>
    <s v="India"/>
    <s v="Karnataka"/>
    <s v="Bangalore"/>
    <s v="Urban area"/>
    <s v="2,50,000 and  Above"/>
    <s v="Government"/>
    <s v="Private"/>
    <s v="BBA"/>
    <s v="Partially"/>
    <x v="1"/>
    <s v="Good"/>
    <s v="Yes"/>
    <s v="Don't Know"/>
    <s v="Yes"/>
    <s v="No"/>
    <s v="Don't Know"/>
    <s v="No"/>
    <s v="Yes"/>
    <s v="None"/>
    <s v="Yes"/>
    <s v="Yes"/>
    <s v="Yes"/>
    <s v="Analytical skills"/>
    <s v="Probably Yes"/>
    <s v="Agree"/>
    <s v="Don't Know"/>
  </r>
  <r>
    <d v="2024-05-01T23:50:43"/>
    <s v="Kusuma bagri "/>
    <s v="16 to 20"/>
    <s v="Female"/>
    <s v="Hindu"/>
    <s v="General"/>
    <s v="India"/>
    <s v="Karnataka"/>
    <s v="Bangalore"/>
    <s v="Urban area"/>
    <s v="2,50,000 and  Above"/>
    <s v="Business"/>
    <s v="Private"/>
    <s v="BBA"/>
    <s v="Yes"/>
    <x v="1"/>
    <s v="Good"/>
    <s v="Yes"/>
    <s v="Don't Know"/>
    <s v="Yes"/>
    <s v="No"/>
    <s v="Don't Know"/>
    <s v="No"/>
    <s v="Yes"/>
    <s v="None"/>
    <s v="Yes"/>
    <s v="Yes"/>
    <s v="Yes"/>
    <s v="Analytical skills"/>
    <s v="Probably Yes"/>
    <s v="Agree"/>
    <s v="Don't Know"/>
  </r>
  <r>
    <d v="2024-05-02T00:00:28"/>
    <m/>
    <s v="16 to 20"/>
    <s v="Female"/>
    <s v="Muslim"/>
    <s v="General"/>
    <s v="India"/>
    <s v="Karnataka"/>
    <s v="Bangalore"/>
    <s v="Urban area"/>
    <s v="2,50,000 and  Above"/>
    <s v="Private"/>
    <s v="Private"/>
    <s v="BBA"/>
    <s v="Partially"/>
    <x v="1"/>
    <s v="Average"/>
    <s v="Yes"/>
    <s v="No"/>
    <s v="Don't Know"/>
    <s v="Yes"/>
    <s v="Don't Know"/>
    <s v="Yes"/>
    <s v="Don't Know"/>
    <s v="Artificial Intelligence"/>
    <s v="Yes"/>
    <s v="No"/>
    <s v="Yes"/>
    <s v="Analytical skills, Logical thinking, Job skills"/>
    <s v="Possibly"/>
    <s v="Neutral"/>
    <s v="Don't Know"/>
  </r>
  <r>
    <d v="2024-05-02T00:11:08"/>
    <s v="Madhusmitha Das"/>
    <s v="16 to 20"/>
    <s v="Female"/>
    <s v="Hindu"/>
    <s v="OBC"/>
    <s v="India"/>
    <s v="Karnataka"/>
    <s v="Bangalore"/>
    <s v="Urban area"/>
    <s v="2,50,000 and  Above"/>
    <s v="Business"/>
    <s v="Private"/>
    <s v="BBA"/>
    <s v="Yes"/>
    <x v="1"/>
    <s v="Good"/>
    <s v="No"/>
    <s v="Don't Know"/>
    <s v="Don't Know"/>
    <s v="Yes"/>
    <s v="Don't Know"/>
    <s v="Yes"/>
    <s v="Yes"/>
    <s v="Artificial Intelligence"/>
    <s v="Yes"/>
    <s v="Yes"/>
    <s v="Yes"/>
    <s v="Logical thinking, Job skills"/>
    <s v="Possibly"/>
    <s v="Neutral"/>
    <s v="Don't Know"/>
  </r>
  <r>
    <d v="2024-05-04T19:44:23"/>
    <s v="Rehan"/>
    <s v="21 to 25"/>
    <s v="Male"/>
    <s v="Muslim"/>
    <s v="General"/>
    <s v="India"/>
    <s v="Karnataka"/>
    <s v="Bangalore"/>
    <s v="Urban area"/>
    <s v="2,50,000 and  Above"/>
    <s v="Business"/>
    <s v="Private"/>
    <s v="BCom"/>
    <s v="Partially"/>
    <x v="1"/>
    <s v="Average"/>
    <s v="No"/>
    <s v="No"/>
    <s v="Don't Know"/>
    <s v="Partially Trained"/>
    <s v="Don't Know"/>
    <s v="No"/>
    <s v="No"/>
    <s v="None"/>
    <s v="Yes"/>
    <s v="Yes"/>
    <s v="Yes"/>
    <s v="Logical thinking"/>
    <s v="Possibly"/>
    <s v="Agree"/>
    <s v="No"/>
  </r>
  <r>
    <d v="2024-05-06T10:16:11"/>
    <s v="V Gowtham "/>
    <s v="16 to 20"/>
    <s v="Male"/>
    <s v="Hindu"/>
    <s v="General"/>
    <s v="India"/>
    <s v="Karnataka"/>
    <s v="Bangalore"/>
    <s v="Urban area"/>
    <s v="2,50,000 and  Above"/>
    <s v="Private"/>
    <s v="Private"/>
    <s v="BCA"/>
    <s v="Yes"/>
    <x v="1"/>
    <s v="Very Good"/>
    <s v="Yes"/>
    <s v="Yes"/>
    <s v="Don't Know"/>
    <s v="Yes"/>
    <s v="Don't Know"/>
    <s v="Yes"/>
    <s v="Yes"/>
    <s v="Artificial Intelligence"/>
    <s v="Yes"/>
    <s v="Yes"/>
    <s v="Yes"/>
    <s v="Creative skills, Analytical skills, Logical thinking, Job skills"/>
    <s v="Definitely Yes"/>
    <s v="Agree"/>
    <s v="No"/>
  </r>
  <r>
    <d v="2024-05-06T10:31:05"/>
    <s v="Tanushree G"/>
    <s v="16 to 20"/>
    <s v="Female"/>
    <s v="Hindu"/>
    <s v="3A"/>
    <s v="India"/>
    <s v="Karnataka"/>
    <s v="Bangalore"/>
    <s v="Urban area"/>
    <s v="2,50,000 and  Above"/>
    <s v="Private"/>
    <s v="Private"/>
    <s v="BCA"/>
    <s v="Yes"/>
    <x v="1"/>
    <s v="Good"/>
    <s v="Yes"/>
    <s v="Yes"/>
    <s v="Yes"/>
    <s v="Yes"/>
    <s v="Don't Know"/>
    <s v="Yes"/>
    <s v="Yes"/>
    <s v="Artificial Intelligence"/>
    <s v="Yes"/>
    <s v="No"/>
    <s v="Yes"/>
    <s v="Creative skills, Analytical skills, Logical thinking"/>
    <s v="Probably Yes"/>
    <s v="Agree"/>
    <s v="No"/>
  </r>
  <r>
    <d v="2024-04-28T12:20:46"/>
    <s v="Shree Vishnu R"/>
    <s v="21 to 25"/>
    <s v="Male"/>
    <s v="Hindu"/>
    <s v="General"/>
    <s v="India"/>
    <s v="Karnataka"/>
    <s v="Bangalore"/>
    <s v="Urban area"/>
    <s v="2,50,000 and  Above"/>
    <s v="Private"/>
    <s v="Private"/>
    <s v="BBA"/>
    <s v="Yes"/>
    <x v="1"/>
    <s v="Good"/>
    <s v="No"/>
    <s v="Don't Know"/>
    <s v="Don't Know"/>
    <s v="Partially Trained"/>
    <s v="No"/>
    <s v="Yes"/>
    <s v="Yes"/>
    <s v="Artificial Intelligence"/>
    <s v="Yes"/>
    <s v="Yes"/>
    <s v="Yes"/>
    <s v="Analytical skills, Logical thinking, Job skills"/>
    <s v="Possibly"/>
    <s v="Neutral"/>
    <s v="No"/>
  </r>
  <r>
    <d v="2024-04-28T12:43:51"/>
    <s v="Jeevan M"/>
    <s v="21 to 25"/>
    <s v="Male"/>
    <s v="Hindu"/>
    <s v="General"/>
    <s v="India"/>
    <s v="Karnataka"/>
    <s v="Bangalore"/>
    <s v="Urban area"/>
    <s v="2,50,000 and  Above"/>
    <s v="Private"/>
    <s v="Private"/>
    <s v="BBA"/>
    <s v="Yes"/>
    <x v="1"/>
    <s v="Good"/>
    <s v="No"/>
    <s v="Don't Know"/>
    <s v="Don't Know"/>
    <s v="Partially Trained"/>
    <s v="No"/>
    <s v="Yes"/>
    <s v="Yes"/>
    <s v="Artificial Intelligence"/>
    <s v="Yes"/>
    <s v="Yes"/>
    <s v="Yes"/>
    <s v="Analytical skills, Logical thinking, Job skills"/>
    <s v="Possibly"/>
    <s v="Neutral"/>
    <s v="No"/>
  </r>
  <r>
    <d v="2024-04-28T12:45:59"/>
    <s v="Ashwin"/>
    <s v="21 to 25"/>
    <s v="Male"/>
    <s v="Hindu"/>
    <s v="General"/>
    <s v="India"/>
    <s v="Karnataka"/>
    <s v="Bangalore"/>
    <s v="Urban area"/>
    <s v="2,50,000 and  Above"/>
    <s v="Business"/>
    <s v="Private"/>
    <s v="BBA"/>
    <s v="Yes"/>
    <x v="1"/>
    <s v="Very Good"/>
    <s v="No"/>
    <s v="Don't Know"/>
    <s v="Don't Know"/>
    <s v="No"/>
    <s v="No"/>
    <s v="Yes"/>
    <s v="Yes"/>
    <s v="Artificial Intelligence"/>
    <s v="Yes"/>
    <s v="Yes"/>
    <s v="Yes"/>
    <s v="Analytical skills, Logical thinking, Job skills"/>
    <s v="Probably Yes"/>
    <s v="Neutral"/>
    <s v="No"/>
  </r>
  <r>
    <d v="2024-05-04T19:44:05"/>
    <s v="N V Jeevan "/>
    <s v="16 to 20"/>
    <s v="Male"/>
    <s v="Hindu"/>
    <s v="3B"/>
    <s v="India"/>
    <s v="Karnataka"/>
    <s v="Bangalore"/>
    <s v="Urban area"/>
    <s v="2,50,000 and  Above"/>
    <s v="Private"/>
    <s v="Government"/>
    <s v="BCA"/>
    <s v="Partially"/>
    <x v="1"/>
    <s v="Average"/>
    <s v="No"/>
    <s v="Don't Know"/>
    <s v="Don't Know"/>
    <s v="Partially Trained"/>
    <s v="No"/>
    <s v="No"/>
    <s v="Yes"/>
    <s v="None"/>
    <s v="Yes"/>
    <s v="Yes"/>
    <s v="Yes"/>
    <s v="Creative skills"/>
    <s v="Possibly"/>
    <s v="Agree"/>
    <s v="Don't Know"/>
  </r>
  <r>
    <d v="2024-05-04T20:01:13"/>
    <s v="Sanketh C"/>
    <s v="21 to 25"/>
    <s v="Male"/>
    <s v="Hindu"/>
    <s v="General"/>
    <s v="India"/>
    <s v="Karnataka"/>
    <s v="Bangalore"/>
    <s v="Urban area"/>
    <s v="2,50,000 and  Above"/>
    <s v="Government"/>
    <s v="Government"/>
    <s v="BCA"/>
    <s v="No"/>
    <x v="1"/>
    <s v="Very Good"/>
    <s v="No"/>
    <s v="No"/>
    <s v="No"/>
    <s v="Yes"/>
    <s v="No"/>
    <s v="Yes"/>
    <s v="No"/>
    <s v="Artificial Intelligence"/>
    <s v="Yes"/>
    <s v="Yes"/>
    <s v="No"/>
    <s v="Creative skills"/>
    <s v="Definitely Yes"/>
    <s v="Strongly agree"/>
    <s v="Don't Know"/>
  </r>
  <r>
    <d v="2024-04-27T17:06:52"/>
    <s v="Alston Fernandes"/>
    <s v="16 to 20"/>
    <s v="Male"/>
    <s v="Cristian"/>
    <s v="General"/>
    <s v="India"/>
    <s v="Karnataka"/>
    <s v="Bangalore"/>
    <s v="Urban area"/>
    <s v="2,50,000 and  Above"/>
    <s v="Government"/>
    <s v="Private"/>
    <s v="BBA"/>
    <s v="Yes"/>
    <x v="1"/>
    <s v="Good"/>
    <s v="No"/>
    <s v="Yes"/>
    <s v="Don't Know"/>
    <s v="Yes"/>
    <s v="Yes"/>
    <s v="Yes"/>
    <s v="Yes"/>
    <s v="Artificial Intelligence"/>
    <s v="Yes"/>
    <s v="Yes"/>
    <s v="Yes"/>
    <s v="Job skills"/>
    <s v="Probably Yes"/>
    <s v="Agree"/>
    <s v="No"/>
  </r>
  <r>
    <d v="2024-04-27T17:09:49"/>
    <s v="Prachi Kumari"/>
    <s v="16 to 20"/>
    <s v="Female"/>
    <s v="Hindu"/>
    <s v="General"/>
    <s v="India"/>
    <s v="Karnataka"/>
    <s v="Bangalore"/>
    <s v="Urban area"/>
    <s v="2,50,000 and  Above"/>
    <s v="Government"/>
    <s v="Private"/>
    <s v="BBA"/>
    <s v="Yes"/>
    <x v="1"/>
    <s v="Good"/>
    <s v="No"/>
    <s v="Don't Know"/>
    <s v="Don't Know"/>
    <s v="Yes"/>
    <s v="Yes"/>
    <s v="No"/>
    <s v="Yes"/>
    <s v="Artificial Intelligence"/>
    <s v="Yes"/>
    <s v="Yes"/>
    <s v="Yes"/>
    <s v="Job skills"/>
    <s v="Probably Yes"/>
    <s v="Agree"/>
    <s v="No"/>
  </r>
  <r>
    <d v="2024-04-27T21:31:19"/>
    <s v="Suraj Mehta"/>
    <s v="16 to 20"/>
    <s v="Male"/>
    <s v="Hindu"/>
    <s v="General"/>
    <s v="India"/>
    <s v="Karnataka"/>
    <s v="Bangalore"/>
    <s v="Urban area"/>
    <s v="2,50,000 and  Above"/>
    <s v="Business"/>
    <s v="Private"/>
    <s v="BBA"/>
    <s v="Yes"/>
    <x v="1"/>
    <s v="Average"/>
    <s v="Yes"/>
    <s v="Don't Know"/>
    <s v="Don't Know"/>
    <s v="Partially Trained"/>
    <s v="Yes"/>
    <s v="Yes"/>
    <s v="Yes"/>
    <s v="None"/>
    <s v="Yes"/>
    <s v="No"/>
    <s v="No"/>
    <s v="Logical thinking"/>
    <s v="Possibly"/>
    <s v="Agree"/>
    <s v="No"/>
  </r>
  <r>
    <d v="2024-04-28T11:44:03"/>
    <s v="Bhoomika Bothra"/>
    <s v="21 to 25"/>
    <s v="Female"/>
    <s v="Hindu"/>
    <s v="General"/>
    <s v="India"/>
    <s v="Karnataka"/>
    <s v="Bangalore"/>
    <s v="Urban area"/>
    <s v="2,50,000 and  Above"/>
    <s v="Business"/>
    <s v="Private"/>
    <s v="BBA"/>
    <s v="Yes"/>
    <x v="0"/>
    <s v="Average"/>
    <s v="No"/>
    <s v="Yes"/>
    <s v="No"/>
    <s v="No"/>
    <s v="Yes"/>
    <s v="No"/>
    <s v="Yes"/>
    <s v="Artificial Intelligence, Emlpoyibility skills"/>
    <s v="Yes"/>
    <s v="No"/>
    <s v="Yes"/>
    <s v="Creative skills, Job skills"/>
    <s v="Possibly"/>
    <s v="Disagree"/>
    <s v="Yes"/>
  </r>
  <r>
    <d v="2024-04-28T12:49:08"/>
    <s v="Deeksha T"/>
    <s v="21 to 25"/>
    <s v="Female"/>
    <s v="Hindu"/>
    <s v="General"/>
    <s v="India"/>
    <s v="Karnataka"/>
    <s v="Bangalore"/>
    <s v="Urban area"/>
    <s v="2,50,000 and  Above"/>
    <s v="Private"/>
    <s v="Private"/>
    <s v="BBA"/>
    <s v="Yes"/>
    <x v="1"/>
    <s v="Good"/>
    <s v="No"/>
    <s v="Don't Know"/>
    <s v="Don't Know"/>
    <s v="Partially Trained"/>
    <s v="Yes"/>
    <s v="Yes"/>
    <s v="Don't Know"/>
    <s v="Artificial Intelligence"/>
    <s v="Yes"/>
    <s v="Yes"/>
    <s v="Yes"/>
    <s v="Job skills"/>
    <s v="Probably Yes"/>
    <s v="Agree"/>
    <s v="Don't Know"/>
  </r>
  <r>
    <d v="2024-04-28T12:52:33"/>
    <s v="Mohith Kalyan"/>
    <s v="16 to 20"/>
    <s v="Male"/>
    <s v="Hindu"/>
    <s v="General"/>
    <s v="India"/>
    <s v="Karnataka"/>
    <s v="Bangalore"/>
    <s v="Urban area"/>
    <s v="2,50,000 and  Above"/>
    <s v="Private"/>
    <s v="Private"/>
    <s v="BCA"/>
    <s v="No"/>
    <x v="1"/>
    <s v="Very Good"/>
    <s v="Yes"/>
    <s v="Yes"/>
    <s v="No"/>
    <s v="Yes"/>
    <s v="Yes"/>
    <s v="Yes"/>
    <s v="Yes"/>
    <s v="Artificial Intelligence"/>
    <s v="Yes"/>
    <s v="Yes"/>
    <s v="No"/>
    <s v="Analytical skills"/>
    <s v="Definitely Yes"/>
    <s v="Agree"/>
    <s v="Yes"/>
  </r>
  <r>
    <d v="2024-05-01T23:16:08"/>
    <s v="Mohammad touhin"/>
    <s v="21 to 25"/>
    <s v="Male"/>
    <s v="Muslim"/>
    <s v="2B"/>
    <s v="India"/>
    <s v="Karnataka"/>
    <s v="Bangalore"/>
    <s v="Urban area"/>
    <s v="2,50,000 and  Above"/>
    <s v="Business"/>
    <s v="Private"/>
    <s v="BCom"/>
    <s v="Yes"/>
    <x v="1"/>
    <s v="Good"/>
    <s v="No"/>
    <s v="Yes"/>
    <s v="Yes"/>
    <s v="Yes"/>
    <s v="Yes"/>
    <s v="Yes"/>
    <s v="Don't Know"/>
    <s v="None"/>
    <s v="Yes"/>
    <s v="No"/>
    <s v="Yes"/>
    <s v="Job skills"/>
    <s v="Possibly"/>
    <s v="Agree"/>
    <s v="No"/>
  </r>
  <r>
    <d v="2024-05-01T23:41:31"/>
    <s v="Lay Patel"/>
    <s v="21 to 25"/>
    <s v="Male"/>
    <s v="Hindu"/>
    <s v="General"/>
    <s v="India"/>
    <s v="Karnataka"/>
    <s v="Bangalore"/>
    <s v="Urban area"/>
    <s v="2,50,000 and  Above"/>
    <s v="Business"/>
    <s v="Private"/>
    <s v="BCom"/>
    <s v="Yes"/>
    <x v="1"/>
    <s v="Good"/>
    <s v="No"/>
    <s v="Yes"/>
    <s v="No"/>
    <s v="Partially Trained"/>
    <s v="Yes"/>
    <s v="No"/>
    <s v="Don't Know"/>
    <s v="Music"/>
    <s v="Yes"/>
    <s v="No"/>
    <s v="No"/>
    <s v="None"/>
    <s v="Definitely Yes"/>
    <s v="Strongly agree"/>
    <s v="Don't Know"/>
  </r>
  <r>
    <d v="2024-05-04T19:41:25"/>
    <s v="Harsha M R"/>
    <s v="16 to 20"/>
    <s v="Male"/>
    <s v="Hindu"/>
    <s v="SC"/>
    <s v="India"/>
    <s v="Karnataka"/>
    <s v="Bangalore"/>
    <s v="Urban area"/>
    <s v="2,50,000 and  Above"/>
    <s v="Government"/>
    <s v="Government"/>
    <s v="BCA"/>
    <s v="Yes"/>
    <x v="1"/>
    <s v="Good"/>
    <s v="Yes"/>
    <s v="Yes"/>
    <s v="Don't Know"/>
    <s v="Yes"/>
    <s v="Yes"/>
    <s v="Yes"/>
    <s v="Yes"/>
    <s v="Artificial Intelligence"/>
    <s v="Yes"/>
    <s v="Yes"/>
    <s v="Yes"/>
    <s v="Analytical skills, Logical thinking"/>
    <s v="Probably Yes"/>
    <s v="Agree"/>
    <s v="No"/>
  </r>
  <r>
    <d v="2024-05-04T23:10:11"/>
    <s v="Bharath "/>
    <s v="16 to 20"/>
    <s v="Male"/>
    <s v="Hindu"/>
    <s v="Cat-1"/>
    <s v="India"/>
    <s v="Karnataka"/>
    <s v="Bangalore"/>
    <s v="Rural area"/>
    <s v="2,50,000 and  Above"/>
    <s v="Private"/>
    <s v="Government"/>
    <s v="BSc"/>
    <s v="Yes"/>
    <x v="1"/>
    <s v="Good"/>
    <s v="No"/>
    <s v="No"/>
    <s v="No"/>
    <s v="No"/>
    <s v="Yes"/>
    <s v="No"/>
    <s v="Yes"/>
    <s v="Artificial Intelligence"/>
    <s v="Yes"/>
    <s v="Yes"/>
    <s v="Yes"/>
    <s v="Analytical skills"/>
    <s v="Possibly"/>
    <s v="Neutral"/>
    <s v="No"/>
  </r>
  <r>
    <d v="2024-05-05T20:21:43"/>
    <s v="Sai Roshan V C"/>
    <s v="16 to 20"/>
    <s v="Male"/>
    <s v="Hindu"/>
    <s v="General"/>
    <s v="India"/>
    <s v="Karnataka"/>
    <s v="Bangalore"/>
    <s v="Urban area"/>
    <s v="2,50,000 and  Above"/>
    <s v="Business"/>
    <s v="Private"/>
    <s v="BCA"/>
    <s v="Yes"/>
    <x v="1"/>
    <s v="Good"/>
    <s v="Yes"/>
    <s v="Don't Know"/>
    <s v="Yes"/>
    <s v="Yes"/>
    <s v="Yes"/>
    <s v="Yes"/>
    <s v="Don't Know"/>
    <s v="Music, Concentration"/>
    <s v="Yes"/>
    <s v="Yes"/>
    <s v="Yes"/>
    <s v="Creative skills, Analytical skills, Logical thinking, Job skills"/>
    <s v="Probably Yes"/>
    <s v="Agree"/>
    <s v="No"/>
  </r>
  <r>
    <d v="2024-05-02T00:02:42"/>
    <s v="Diksha Kandgul"/>
    <s v="16 to 20"/>
    <s v="Female"/>
    <s v="Hindu"/>
    <s v="3B"/>
    <s v="India"/>
    <s v="Karnataka"/>
    <s v="Bidar"/>
    <s v="Urban area"/>
    <s v="2,50,000 and  Above"/>
    <s v="Business"/>
    <s v="Private"/>
    <s v="BBA"/>
    <s v="Yes"/>
    <x v="1"/>
    <s v="Good"/>
    <s v="Yes"/>
    <s v="No"/>
    <s v="Don't Know"/>
    <s v="Yes"/>
    <s v="Don't Know"/>
    <s v="Yes"/>
    <s v="Don't Know"/>
    <s v="Artificial Intelligence"/>
    <s v="Yes"/>
    <s v="No"/>
    <s v="Yes"/>
    <s v="Analytical skills"/>
    <s v="Probably Yes"/>
    <s v="Agree"/>
    <s v="Don't Know"/>
  </r>
  <r>
    <d v="2024-04-28T22:23:32"/>
    <s v="Saket Sagar"/>
    <s v="21 to 25"/>
    <s v="Male"/>
    <s v="Hindu"/>
    <s v="OBC"/>
    <s v="India"/>
    <s v="Jharkhand"/>
    <s v="Bokare Steel City"/>
    <s v="Urban area"/>
    <s v="2,50,000 and  Above"/>
    <s v="Business"/>
    <s v="Private"/>
    <s v="BBA"/>
    <s v="Yes"/>
    <x v="1"/>
    <s v="Very Bad"/>
    <s v="No"/>
    <s v="Yes"/>
    <s v="Don't Know"/>
    <s v="Yes"/>
    <s v="Don't Know"/>
    <s v="No"/>
    <s v="No"/>
    <s v="None"/>
    <s v="Yes"/>
    <s v="No"/>
    <s v="Yes"/>
    <s v="None"/>
    <s v="Possibly"/>
    <s v="Agree"/>
    <s v="No"/>
  </r>
  <r>
    <d v="2024-04-28T11:27:11"/>
    <s v="Anvith S V"/>
    <s v="16 to 20"/>
    <s v="Male"/>
    <s v="Hindu"/>
    <s v="2A"/>
    <s v="India"/>
    <s v="Karnataka"/>
    <s v="chikkamagaluru"/>
    <s v="Rural area"/>
    <s v="2,50,000 and  Above"/>
    <s v="Agriculture"/>
    <s v="Private"/>
    <s v="BBA"/>
    <s v="Yes"/>
    <x v="1"/>
    <s v="Bad"/>
    <s v="No"/>
    <s v="No"/>
    <s v="Don't Know"/>
    <s v="No"/>
    <s v="No"/>
    <s v="Yes"/>
    <s v="Don't Know"/>
    <s v="Artificial Intelligence"/>
    <s v="No"/>
    <s v="No"/>
    <s v="Yes"/>
    <s v="None"/>
    <s v="Definitely Not"/>
    <s v="Neutral"/>
    <s v="Yes"/>
  </r>
  <r>
    <d v="2024-04-27T17:36:30"/>
    <s v="Anant Narayan Shukla"/>
    <s v="21 to 25"/>
    <s v="Male"/>
    <s v="Hindu"/>
    <s v="General"/>
    <s v="India"/>
    <s v="Meghalaya"/>
    <s v="East Khasi Hills "/>
    <s v="Urban area"/>
    <s v="2,50,000 and  Above"/>
    <s v="Business"/>
    <s v="Private"/>
    <s v="BBA"/>
    <s v="Yes"/>
    <x v="1"/>
    <s v="Average"/>
    <s v="No"/>
    <s v="Yes"/>
    <s v="Yes"/>
    <s v="Yes"/>
    <s v="Don't Know"/>
    <s v="Yes"/>
    <s v="No"/>
    <s v="Artificial Intelligence"/>
    <s v="No"/>
    <s v="No"/>
    <s v="Yes"/>
    <s v="Creative skills"/>
    <s v="Possibly"/>
    <s v="Neutral"/>
    <s v="No"/>
  </r>
  <r>
    <d v="2024-04-27T17:12:39"/>
    <s v="Insha Ali"/>
    <s v="16 to 20"/>
    <s v="Female"/>
    <s v="Muslim"/>
    <s v="General"/>
    <s v="India"/>
    <s v="Jharkhand"/>
    <s v="East Singbhum"/>
    <s v="Urban area"/>
    <s v="2,50,000 and  Above"/>
    <s v="Business"/>
    <s v="Private"/>
    <s v="BBA"/>
    <s v="Yes"/>
    <x v="1"/>
    <s v="Very Good"/>
    <s v="No"/>
    <s v="Yes"/>
    <s v="No"/>
    <s v="Partially Trained"/>
    <s v="Yes"/>
    <s v="No"/>
    <s v="Yes"/>
    <s v="Artificial Intelligence"/>
    <s v="Yes"/>
    <s v="No"/>
    <s v="Yes"/>
    <s v="Job skills"/>
    <s v="Probably Yes"/>
    <s v="Neutral"/>
    <s v="Don't Know"/>
  </r>
  <r>
    <d v="2024-04-27T17:15:57"/>
    <s v="Palak Mahato"/>
    <s v="16 to 20"/>
    <s v="Female"/>
    <s v="Hindu"/>
    <s v="OBC"/>
    <s v="India"/>
    <s v="Jharkhand"/>
    <s v="East Singbhum"/>
    <s v="Urban area"/>
    <s v="2,50,000 and  Above"/>
    <s v="Government"/>
    <s v="Private"/>
    <s v="BBA"/>
    <s v="Yes"/>
    <x v="1"/>
    <s v="Very Good"/>
    <s v="No"/>
    <s v="Yes"/>
    <s v="No"/>
    <s v="Partially Trained"/>
    <s v="Yes"/>
    <s v="No"/>
    <s v="Yes"/>
    <s v="Artificial Intelligence"/>
    <s v="Yes"/>
    <s v="No"/>
    <s v="Yes"/>
    <s v="Job skills"/>
    <s v="Probably Yes"/>
    <s v="Neutral"/>
    <s v="Don't Know"/>
  </r>
  <r>
    <d v="2024-04-23T22:54:56"/>
    <s v="Sowmya Rani Nayak "/>
    <s v="16 to 20"/>
    <s v="Female"/>
    <s v="Hindu"/>
    <s v="General"/>
    <s v="India"/>
    <s v="Assam "/>
    <s v="Guwahati"/>
    <s v="Urban area"/>
    <s v="2,50,000 and  Above"/>
    <s v="Business"/>
    <s v="Private"/>
    <s v="BCA"/>
    <s v="Yes"/>
    <x v="1"/>
    <s v="Good"/>
    <s v="No"/>
    <s v="Don't Know"/>
    <s v="Don't Know"/>
    <s v="Yes"/>
    <s v="Don't Know"/>
    <s v="Yes"/>
    <s v="Yes"/>
    <s v="Artificial Intelligence"/>
    <s v="Yes"/>
    <s v="Yes"/>
    <s v="Yes"/>
    <s v="Creative skills"/>
    <s v="Probably Yes"/>
    <s v="Neutral"/>
    <s v="Don't Know"/>
  </r>
  <r>
    <d v="2024-04-27T00:58:24"/>
    <s v="Ankit Vairagi"/>
    <s v="21 to 25"/>
    <s v="Male"/>
    <s v="Hindu"/>
    <s v="General"/>
    <s v="India"/>
    <s v="Madhya Pradesh"/>
    <s v="Jabalpur"/>
    <s v="Urban area"/>
    <s v="2,50,000 and  Above"/>
    <s v="Government"/>
    <s v="Private"/>
    <s v="BBA"/>
    <s v="Yes"/>
    <x v="1"/>
    <s v="Good"/>
    <s v="No"/>
    <s v="Yes"/>
    <s v="Yes"/>
    <s v="Yes"/>
    <s v="Yes"/>
    <s v="Yes"/>
    <s v="No"/>
    <s v="Artificial Intelligence"/>
    <s v="Yes"/>
    <s v="Yes"/>
    <s v="Yes"/>
    <s v="Analytical skills"/>
    <s v="Possibly"/>
    <s v="Disagree"/>
    <s v="No"/>
  </r>
  <r>
    <d v="2024-04-27T17:29:43"/>
    <s v="Chinmay Chandel"/>
    <s v="21 to 25"/>
    <s v="Male"/>
    <s v="Hindu"/>
    <s v="General"/>
    <s v="India"/>
    <s v="Chhattisgarh"/>
    <s v="Janjgir Champa"/>
    <s v="Urban area"/>
    <s v="2,50,000 and  Above"/>
    <s v="Agriculture"/>
    <s v="Private"/>
    <s v="BBA"/>
    <s v="Yes"/>
    <x v="1"/>
    <s v="Bad"/>
    <s v="No"/>
    <s v="Yes"/>
    <s v="No"/>
    <s v="Partially Trained"/>
    <s v="No"/>
    <s v="No"/>
    <s v="No"/>
    <s v="Artificial Intelligence"/>
    <s v="No"/>
    <s v="No"/>
    <s v="Yes"/>
    <s v="None"/>
    <s v="Possibly"/>
    <s v="Neutral"/>
    <s v="No"/>
  </r>
  <r>
    <d v="2024-04-24T08:46:50"/>
    <s v="Abhishek"/>
    <s v="16 to 20"/>
    <s v="Male"/>
    <s v="Hindu"/>
    <s v="General"/>
    <s v="India"/>
    <s v="Rajasthan"/>
    <s v="Jodhpur"/>
    <s v="Urban area"/>
    <s v="2,50,000 and  Above"/>
    <s v="Government"/>
    <s v="Private"/>
    <s v="BCA"/>
    <s v="Partially"/>
    <x v="1"/>
    <s v="Very Good"/>
    <s v="Yes"/>
    <s v="Don't Know"/>
    <s v="Don't Know"/>
    <s v="Yes"/>
    <s v="Don't Know"/>
    <s v="Yes"/>
    <s v="Yes"/>
    <s v="None"/>
    <s v="Yes"/>
    <s v="No"/>
    <s v="No"/>
    <s v="Logical thinking"/>
    <s v="Probably Yes"/>
    <s v="Agree"/>
    <s v="Don't Know"/>
  </r>
  <r>
    <d v="2024-04-26T23:47:33"/>
    <s v="Anusha Tanga"/>
    <s v="16 to 20"/>
    <s v="Female"/>
    <s v="Hindu"/>
    <s v="SC"/>
    <s v="India"/>
    <s v="Karnataka"/>
    <s v="Kalaburagi"/>
    <s v="Urban area"/>
    <s v="2,50,000 and  Above"/>
    <s v="Government"/>
    <s v="Private"/>
    <s v="BBA"/>
    <s v="Yes"/>
    <x v="1"/>
    <s v="Good"/>
    <s v="No"/>
    <s v="Yes"/>
    <s v="Don't Know"/>
    <s v="Yes"/>
    <s v="Yes"/>
    <s v="Yes"/>
    <s v="Don't Know"/>
    <s v="Artificial Intelligence"/>
    <s v="Yes"/>
    <s v="Yes"/>
    <s v="Yes"/>
    <s v="None"/>
    <s v="Definitely Yes"/>
    <s v="Agree"/>
    <s v="No"/>
  </r>
  <r>
    <d v="2024-04-13T13:03:58"/>
    <s v="Geethashree. U"/>
    <s v="21 to 25"/>
    <s v="Female"/>
    <s v="Hindu"/>
    <s v="2A"/>
    <s v="India"/>
    <s v="Karnataka"/>
    <s v="Kolar"/>
    <s v="Urban area"/>
    <s v="2,50,000 and  Above"/>
    <s v="Government"/>
    <s v="Private"/>
    <s v="BCA"/>
    <s v="Yes"/>
    <x v="1"/>
    <s v="Average"/>
    <s v="No"/>
    <s v="No"/>
    <s v="No"/>
    <s v="No"/>
    <s v="Yes"/>
    <s v="Yes"/>
    <s v="Yes"/>
    <s v="Artificial Intelligence"/>
    <s v="No"/>
    <s v="No"/>
    <s v="No"/>
    <s v="Job skills"/>
    <s v="Definitely Not"/>
    <s v="Strongly Disagree"/>
    <s v="Yes"/>
  </r>
  <r>
    <d v="2024-04-28T11:20:52"/>
    <s v="Fazil Khan"/>
    <s v="21 to 25"/>
    <s v="Male"/>
    <s v="Muslim"/>
    <s v="General"/>
    <s v="India"/>
    <s v="Karnataka"/>
    <s v="Kolar"/>
    <s v="Rural area"/>
    <s v="2,50,000 and  Above"/>
    <s v="Private"/>
    <s v="Private"/>
    <s v="BBA"/>
    <s v="Yes"/>
    <x v="1"/>
    <s v="Very Bad"/>
    <s v="No"/>
    <s v="Yes"/>
    <s v="No"/>
    <s v="No"/>
    <s v="Yes"/>
    <s v="Yes"/>
    <s v="Yes"/>
    <s v="Artificial Intelligence"/>
    <s v="No"/>
    <s v="Yes"/>
    <s v="Yes"/>
    <s v="Nothing"/>
    <s v="Definitely Not"/>
    <s v="Strongly Disagree"/>
    <s v="Yes"/>
  </r>
  <r>
    <d v="2024-04-27T01:13:12"/>
    <s v="B Shrusti"/>
    <s v="21 to 25"/>
    <s v="Female"/>
    <s v="Hindu"/>
    <s v="General"/>
    <s v="India"/>
    <s v="Karnataka"/>
    <s v="Mysuru"/>
    <s v="Urban area"/>
    <s v="2,50,000 and  Above"/>
    <s v="Business"/>
    <s v="Private"/>
    <s v="BBA"/>
    <s v="Partially"/>
    <x v="1"/>
    <s v="Good"/>
    <s v="No"/>
    <s v="Don't Know"/>
    <s v="No"/>
    <s v="Yes"/>
    <s v="No"/>
    <s v="Yes"/>
    <s v="Don't Know"/>
    <s v="None"/>
    <s v="No"/>
    <s v="Yes"/>
    <s v="Yes"/>
    <s v="Job skills"/>
    <s v="Possibly"/>
    <s v="Neutral"/>
    <s v="Yes"/>
  </r>
  <r>
    <d v="2024-04-27T00:55:13"/>
    <s v="Shreya Gupta"/>
    <s v="21 to 25"/>
    <s v="Female"/>
    <s v="Hindu"/>
    <s v="General"/>
    <s v="India"/>
    <s v="West bengal"/>
    <s v="Siliguri Darjeeling"/>
    <s v="Rural area"/>
    <s v="2,50,000 and  Above"/>
    <s v="Business"/>
    <s v="Private"/>
    <s v="BBA"/>
    <s v="Yes"/>
    <x v="1"/>
    <s v="Good"/>
    <s v="No"/>
    <s v="Yes"/>
    <s v="Yes"/>
    <s v="Yes"/>
    <s v="Yes"/>
    <s v="Yes"/>
    <s v="No"/>
    <s v="Artificial Intelligence"/>
    <s v="Yes"/>
    <s v="No"/>
    <s v="Yes"/>
    <s v="Analytical skills"/>
    <s v="Possibly"/>
    <s v="Disagree"/>
    <s v="No"/>
  </r>
  <r>
    <d v="2024-04-27T00:51:33"/>
    <s v="Krrish Agarwal"/>
    <s v="21 to 25"/>
    <s v="Male"/>
    <s v="Hindu"/>
    <s v="General"/>
    <s v="India"/>
    <s v="Uttar Pradesh"/>
    <s v="sitapur"/>
    <s v="Urban area"/>
    <s v="2,50,000 and  Above"/>
    <s v="Business"/>
    <s v="Private"/>
    <s v="BBA"/>
    <s v="Yes"/>
    <x v="1"/>
    <s v="Bad"/>
    <s v="No"/>
    <s v="Yes"/>
    <s v="Don't Know"/>
    <s v="Partially Trained"/>
    <s v="Yes"/>
    <s v="Yes"/>
    <s v="No"/>
    <s v="Yoga"/>
    <s v="Yes"/>
    <s v="Yes"/>
    <s v="Yes"/>
    <s v="Creative skills"/>
    <s v="Possibly"/>
    <s v="Agree"/>
    <s v="No"/>
  </r>
  <r>
    <d v="2024-04-27T19:15:35"/>
    <s v="Sohan Saha"/>
    <s v="16 to 20"/>
    <s v="Male"/>
    <s v="Hindu"/>
    <s v="General"/>
    <s v="India"/>
    <s v="West bengal"/>
    <s v="Alipurduar"/>
    <s v="Rural area"/>
    <s v="21,000 - 50,000"/>
    <s v="Business"/>
    <s v="Private"/>
    <s v="BBA"/>
    <s v="Partially"/>
    <x v="1"/>
    <s v="Bad"/>
    <s v="No"/>
    <s v="Yes"/>
    <s v="Yes"/>
    <s v="Partially Trained"/>
    <s v="No"/>
    <s v="Yes"/>
    <s v="Yes"/>
    <s v="Artificial Intelligence"/>
    <s v="Yes"/>
    <s v="No"/>
    <s v="Yes"/>
    <s v="Creative skills, Analytical skills, Logical thinking"/>
    <s v="Probably Yes"/>
    <s v="Neutral"/>
    <s v="No"/>
  </r>
  <r>
    <d v="2024-04-23T23:10:06"/>
    <s v="Jaffar Sadiq"/>
    <s v="16 to 20"/>
    <s v="Male"/>
    <s v="Muslim"/>
    <s v="2B"/>
    <s v="India"/>
    <s v="Karnataka"/>
    <s v="Bangalore"/>
    <s v="Rural area"/>
    <s v="21,000 - 50,000"/>
    <s v="Business"/>
    <s v="Private"/>
    <s v="BCA"/>
    <s v="Partially"/>
    <x v="1"/>
    <s v="Average"/>
    <s v="No"/>
    <s v="Yes"/>
    <s v="Don't Know"/>
    <s v="Yes"/>
    <s v="Don't Know"/>
    <s v="Yes"/>
    <s v="Yes"/>
    <s v="Artificial Intelligence"/>
    <s v="No"/>
    <s v="Yes"/>
    <s v="No"/>
    <s v="Analytical skills"/>
    <s v="Possibly"/>
    <s v="Neutral"/>
    <s v="Don't Know"/>
  </r>
  <r>
    <d v="2024-04-27T16:55:28"/>
    <s v="S Darshny"/>
    <s v="16 to 20"/>
    <s v="Female"/>
    <s v="Hindu"/>
    <s v="3A"/>
    <s v="India"/>
    <s v="Karnataka"/>
    <s v="Bangalore"/>
    <s v="Urban area"/>
    <s v="21,000 - 50,000"/>
    <s v="Business"/>
    <s v="Private"/>
    <s v="BBA"/>
    <s v="Yes"/>
    <x v="1"/>
    <s v="Good"/>
    <s v="Yes"/>
    <s v="No"/>
    <s v="Don't Know"/>
    <s v="No"/>
    <s v="Don't Know"/>
    <s v="Yes"/>
    <s v="Don't Know"/>
    <s v="Artificial Intelligence"/>
    <s v="No"/>
    <s v="Yes"/>
    <s v="Yes"/>
    <s v="Analytical skills"/>
    <s v="Probably Not"/>
    <s v="Neutral"/>
    <s v="No"/>
  </r>
  <r>
    <d v="2024-04-27T17:04:03"/>
    <s v="Bhavani M"/>
    <s v="16 to 20"/>
    <s v="Female"/>
    <s v="Hindu"/>
    <s v="3A"/>
    <s v="India"/>
    <s v="Karnataka"/>
    <s v="Bangalore"/>
    <s v="Urban area"/>
    <s v="21,000 - 50,000"/>
    <s v="Business"/>
    <s v="Private"/>
    <s v="BBA"/>
    <s v="Yes"/>
    <x v="1"/>
    <s v="Good"/>
    <s v="Yes"/>
    <s v="No"/>
    <s v="Don't Know"/>
    <s v="No"/>
    <s v="Don't Know"/>
    <s v="Yes"/>
    <s v="Yes"/>
    <s v="Artificial Intelligence"/>
    <s v="No"/>
    <s v="Yes"/>
    <s v="Yes"/>
    <s v="Analytical skills"/>
    <s v="Probably Not"/>
    <s v="Agree"/>
    <s v="No"/>
  </r>
  <r>
    <d v="2024-04-28T12:54:57"/>
    <s v="Ifra Fathima"/>
    <s v="16 to 20"/>
    <s v="Female"/>
    <s v="Muslim"/>
    <s v="2B"/>
    <s v="India"/>
    <s v="Karnataka"/>
    <s v="Bangalore"/>
    <s v="Rural area"/>
    <s v="21,000 - 50,000"/>
    <s v="Agriculture"/>
    <s v="Private"/>
    <s v="BCA"/>
    <s v="Yes"/>
    <x v="1"/>
    <s v="Good"/>
    <s v="No"/>
    <s v="Don't Know"/>
    <s v="No"/>
    <s v="Partially Trained"/>
    <s v="Don't Know"/>
    <s v="Yes"/>
    <s v="Don't Know"/>
    <s v="None"/>
    <s v="No"/>
    <s v="No"/>
    <s v="Yes"/>
    <s v="Job skills"/>
    <s v="Possibly"/>
    <s v="Neutral"/>
    <s v="Don't Know"/>
  </r>
  <r>
    <d v="2024-04-28T12:59:51"/>
    <s v="Mohemmed Bilal Khan"/>
    <s v="16 to 20"/>
    <s v="Male"/>
    <s v="Muslim"/>
    <s v="2B"/>
    <s v="India"/>
    <s v="Karnataka"/>
    <s v="Bangalore"/>
    <s v="Urban area"/>
    <s v="21,000 - 50,000"/>
    <s v="Business"/>
    <s v="Private"/>
    <s v="BCA"/>
    <s v="Partially"/>
    <x v="1"/>
    <s v="Average"/>
    <s v="Yes"/>
    <s v="Don't Know"/>
    <s v="Don't Know"/>
    <s v="Partially Trained"/>
    <s v="Don't Know"/>
    <s v="No"/>
    <s v="Don't Know"/>
    <s v="None"/>
    <s v="No"/>
    <s v="No"/>
    <s v="No"/>
    <s v="Creative skills"/>
    <s v="Probably Yes"/>
    <s v="Neutral"/>
    <s v="Don't Know"/>
  </r>
  <r>
    <d v="2024-04-30T14:53:39"/>
    <s v="Venkatesh"/>
    <s v="21 to 25"/>
    <s v="Male"/>
    <s v="Hindu"/>
    <s v="SC"/>
    <s v="India"/>
    <s v="Karnataka"/>
    <s v="Bangalore"/>
    <s v="Rural area"/>
    <s v="21,000 - 50,000"/>
    <s v="Government"/>
    <s v="Government"/>
    <s v="BA"/>
    <s v="Yes"/>
    <x v="1"/>
    <s v="Average"/>
    <s v="Yes"/>
    <s v="No"/>
    <s v="No"/>
    <s v="No"/>
    <s v="Don't Know"/>
    <s v="No"/>
    <s v="No"/>
    <s v="Music"/>
    <s v="No"/>
    <s v="Yes"/>
    <s v="Yes"/>
    <s v="Creative skills"/>
    <s v="Possibly"/>
    <s v="Agree"/>
    <s v="No"/>
  </r>
  <r>
    <d v="2024-05-01T16:35:43"/>
    <s v="Rohini"/>
    <s v="21 to 25"/>
    <s v="Female"/>
    <s v="Hindu"/>
    <s v="SC"/>
    <s v="India"/>
    <s v="Karnataka"/>
    <s v="Bangalore"/>
    <s v="Urban area"/>
    <s v="21,000 - 50,000"/>
    <s v="NM"/>
    <s v="Government"/>
    <s v="BCom"/>
    <s v="Yes"/>
    <x v="1"/>
    <s v="Average"/>
    <s v="No"/>
    <s v="Don't Know"/>
    <s v="Don't Know"/>
    <s v="Yes"/>
    <s v="Don't Know"/>
    <s v="No"/>
    <s v="Don't Know"/>
    <s v="None"/>
    <s v="No"/>
    <s v="Yes"/>
    <s v="Yes"/>
    <s v="Sports "/>
    <s v="Possibly"/>
    <s v="Neutral"/>
    <s v="Don't Know"/>
  </r>
  <r>
    <d v="2024-05-04T19:40:06"/>
    <s v="Rohith V"/>
    <s v="16 to 20"/>
    <s v="Male"/>
    <s v="Hindu"/>
    <s v="SC"/>
    <s v="India"/>
    <s v="Karnataka"/>
    <s v="Bangalore"/>
    <s v="Urban area"/>
    <s v="21,000 - 50,000"/>
    <s v="Business"/>
    <s v="Government"/>
    <s v="BCA"/>
    <s v="No"/>
    <x v="1"/>
    <s v="Average"/>
    <s v="Yes"/>
    <s v="Don't Know"/>
    <s v="No"/>
    <s v="No"/>
    <s v="Don't Know"/>
    <s v="Yes"/>
    <s v="Don't Know"/>
    <s v="Artificial Intelligence"/>
    <s v="No"/>
    <s v="Yes"/>
    <s v="Yes"/>
    <s v="Job skills"/>
    <s v="Probably Not"/>
    <s v="Neutral"/>
    <s v="No"/>
  </r>
  <r>
    <d v="2024-05-04T20:12:19"/>
    <s v="Kiran H"/>
    <s v="21 to 25"/>
    <s v="Male"/>
    <s v="Hindu"/>
    <s v="2A"/>
    <s v="India"/>
    <s v="Karnataka"/>
    <s v="Bangalore"/>
    <s v="Urban area"/>
    <s v="21,000 - 50,000"/>
    <s v="Security "/>
    <s v="Government"/>
    <s v="BSc"/>
    <s v="Partially"/>
    <x v="1"/>
    <s v="Good"/>
    <s v="Yes"/>
    <s v="Don't Know"/>
    <s v="Don't Know"/>
    <s v="Partially Trained"/>
    <s v="Don't Know"/>
    <s v="Yes"/>
    <s v="Don't Know"/>
    <s v="None"/>
    <s v="No"/>
    <s v="No"/>
    <s v="No"/>
    <s v="None"/>
    <s v="Possibly"/>
    <s v="Neutral"/>
    <s v="Don't Know"/>
  </r>
  <r>
    <d v="2024-05-04T20:14:48"/>
    <s v="Rajini B K"/>
    <s v="16 to 20"/>
    <s v="Female"/>
    <s v="Hindu"/>
    <s v="3A"/>
    <s v="India"/>
    <s v="Karnataka"/>
    <s v="Bangalore"/>
    <s v="Urban area"/>
    <s v="21,000 - 50,000"/>
    <s v="Private"/>
    <s v="Government"/>
    <s v="BSc"/>
    <s v="Yes"/>
    <x v="1"/>
    <s v="Average"/>
    <s v="No"/>
    <s v="No"/>
    <s v="No"/>
    <s v="Yes"/>
    <s v="Don't Know"/>
    <s v="No"/>
    <s v="Don't Know"/>
    <s v="Artificial Intelligence"/>
    <s v="No"/>
    <s v="Yes"/>
    <s v="Yes"/>
    <s v="Creative skills"/>
    <s v="Possibly"/>
    <s v="Neutral"/>
    <s v="Don't Know"/>
  </r>
  <r>
    <d v="2024-05-04T23:02:14"/>
    <s v="Bhoomika C S"/>
    <s v="16 to 20"/>
    <s v="Female"/>
    <s v="Hindu"/>
    <s v="2A"/>
    <s v="India"/>
    <s v="Karnataka"/>
    <s v="Bangalore"/>
    <s v="Rural area"/>
    <s v="21,000 - 50,000"/>
    <s v="Carpenter "/>
    <s v="Government"/>
    <s v="BCA"/>
    <s v="No"/>
    <x v="1"/>
    <s v="Good"/>
    <s v="No"/>
    <s v="Yes"/>
    <s v="Don't Know"/>
    <s v="Yes"/>
    <s v="Don't Know"/>
    <s v="Yes"/>
    <s v="Yes"/>
    <s v="Music"/>
    <s v="No"/>
    <s v="No"/>
    <s v="No"/>
    <s v="Job skills"/>
    <s v="Probably Yes"/>
    <s v="Neutral"/>
    <s v="No"/>
  </r>
  <r>
    <d v="2024-05-05T20:05:28"/>
    <s v="Vijay Kumar V"/>
    <s v="16 to 20"/>
    <s v="Male"/>
    <s v="Hindu"/>
    <s v="SC"/>
    <s v="India"/>
    <s v="Karnataka"/>
    <s v="Bangalore"/>
    <s v="Urban area"/>
    <s v="21,000 - 50,000"/>
    <s v="Agriculture"/>
    <s v="Government"/>
    <s v="BSc"/>
    <s v="Yes"/>
    <x v="1"/>
    <s v="Average"/>
    <s v="No"/>
    <s v="Don't Know"/>
    <s v="Don't Know"/>
    <s v="Yes"/>
    <s v="Don't Know"/>
    <s v="No"/>
    <s v="Yes"/>
    <s v="None"/>
    <s v="No"/>
    <s v="Yes"/>
    <s v="Yes"/>
    <s v="Creative skills"/>
    <s v="Probably Yes"/>
    <s v="Neutral"/>
    <s v="Don't Know"/>
  </r>
  <r>
    <d v="2024-05-05T20:08:27"/>
    <s v="Venkatesh K"/>
    <s v="16 to 20"/>
    <s v="Male"/>
    <s v="Hindu"/>
    <s v="SC"/>
    <s v="India"/>
    <s v="Karnataka"/>
    <s v="Bangalore"/>
    <s v="Urban area"/>
    <s v="21,000 - 50,000"/>
    <s v="Agriculture"/>
    <s v="Government"/>
    <s v="BSc"/>
    <s v="Yes"/>
    <x v="1"/>
    <s v="Average"/>
    <s v="No"/>
    <s v="Don't Know"/>
    <s v="Don't Know"/>
    <s v="Yes"/>
    <s v="Don't Know"/>
    <s v="No"/>
    <s v="Yes"/>
    <s v="None"/>
    <s v="No"/>
    <s v="Yes"/>
    <s v="No"/>
    <s v="Logical thinking"/>
    <s v="Definitely Not"/>
    <s v="Strongly Disagree"/>
    <s v="Yes"/>
  </r>
  <r>
    <d v="2024-05-05T22:26:38"/>
    <s v="Sandesh B M"/>
    <s v="16 to 20"/>
    <s v="Male"/>
    <s v="Hindu"/>
    <s v="3A"/>
    <s v="India"/>
    <s v="Karnataka"/>
    <s v="Bangalore"/>
    <s v="Rural area"/>
    <s v="21,000 - 50,000"/>
    <s v="Agriculture"/>
    <s v="Private"/>
    <s v="BCA"/>
    <s v="Yes"/>
    <x v="1"/>
    <s v="Good"/>
    <s v="No"/>
    <s v="Don't Know"/>
    <s v="Don't Know"/>
    <s v="Yes"/>
    <s v="Don't Know"/>
    <s v="Yes"/>
    <s v="Don't Know"/>
    <s v="Artificial Intelligence"/>
    <s v="No"/>
    <s v="Yes"/>
    <s v="Yes"/>
    <s v="Job skills"/>
    <s v="Possibly"/>
    <s v="Neutral"/>
    <s v="Don't Know"/>
  </r>
  <r>
    <d v="2024-05-05T23:58:46"/>
    <s v="Hemalatha S"/>
    <s v="16 to 20"/>
    <s v="Female"/>
    <s v="Hindu"/>
    <s v="Cat-1"/>
    <s v="India"/>
    <s v="Karnataka"/>
    <s v="Bangalore"/>
    <s v="Urban area"/>
    <s v="21,000 - 50,000"/>
    <s v="Business"/>
    <s v="Government"/>
    <s v="BCA"/>
    <s v="Yes"/>
    <x v="1"/>
    <s v="Good"/>
    <s v="No"/>
    <s v="No"/>
    <s v="Yes"/>
    <s v="Partially Trained"/>
    <s v="Don't Know"/>
    <s v="Yes"/>
    <s v="Don't Know"/>
    <s v="None"/>
    <s v="No"/>
    <s v="No"/>
    <s v="No"/>
    <s v="Job skills"/>
    <s v="Possibly"/>
    <s v="Neutral"/>
    <s v="Don't Know"/>
  </r>
  <r>
    <d v="2024-05-06T00:02:22"/>
    <s v="Dharshini S S"/>
    <s v="16 to 20"/>
    <s v="Female"/>
    <s v="Hindu"/>
    <s v="General"/>
    <s v="India"/>
    <s v="Karnataka"/>
    <s v="Bangalore"/>
    <s v="Urban area"/>
    <s v="21,000 - 50,000"/>
    <s v="Tailor "/>
    <s v="Government"/>
    <s v="BCA"/>
    <s v="Yes"/>
    <x v="1"/>
    <s v="Good"/>
    <s v="No"/>
    <s v="No"/>
    <s v="Yes"/>
    <s v="Partially Trained"/>
    <s v="Don't Know"/>
    <s v="Yes"/>
    <s v="Don't Know"/>
    <s v="None"/>
    <s v="No"/>
    <s v="No"/>
    <s v="No"/>
    <s v="None"/>
    <s v="Probably Not"/>
    <s v="Neutral"/>
    <s v="Yes"/>
  </r>
  <r>
    <d v="2024-05-06T12:01:24"/>
    <s v="Kavya R"/>
    <s v="16 to 20"/>
    <s v="Female"/>
    <s v="Hindu"/>
    <s v="St"/>
    <s v="India"/>
    <s v="Karnataka"/>
    <s v="Bangalore"/>
    <s v="Urban area"/>
    <s v="21,000 - 50,000"/>
    <s v="Private"/>
    <s v="Government"/>
    <s v="BCA"/>
    <s v="Yes"/>
    <x v="1"/>
    <s v="Good"/>
    <s v="Yes"/>
    <s v="No"/>
    <s v="Don't Know"/>
    <s v="Partially Trained"/>
    <s v="Don't Know"/>
    <s v="No"/>
    <s v="Yes"/>
    <s v="Artificial Intelligence"/>
    <s v="No"/>
    <s v="Yes"/>
    <s v="Yes"/>
    <s v="Job skills"/>
    <s v="Probably Yes"/>
    <s v="Agree"/>
    <s v="No"/>
  </r>
  <r>
    <d v="2024-05-06T12:04:14"/>
    <s v="Goutham N"/>
    <s v="21 to 25"/>
    <s v="Male"/>
    <s v="Hindu"/>
    <s v="3A"/>
    <s v="India"/>
    <s v="Karnataka"/>
    <s v="Bangalore"/>
    <s v="Rural area"/>
    <s v="21,000 - 50,000"/>
    <s v="Private"/>
    <s v="Government"/>
    <s v="BCA"/>
    <s v="Yes"/>
    <x v="1"/>
    <s v="Very Good"/>
    <s v="Yes"/>
    <s v="Don't Know"/>
    <s v="No"/>
    <s v="Yes"/>
    <s v="Don't Know"/>
    <s v="Yes"/>
    <s v="Don't Know"/>
    <s v="Music"/>
    <s v="No"/>
    <s v="No"/>
    <s v="No"/>
    <s v="Nothing "/>
    <s v="Definitely Yes"/>
    <s v="Strongly agree"/>
    <s v="No"/>
  </r>
  <r>
    <d v="2024-05-06T12:52:56"/>
    <s v="Swathi T"/>
    <s v="16 to 20"/>
    <s v="Female"/>
    <s v="Hindu"/>
    <s v="SC"/>
    <s v="India"/>
    <s v="Karnataka"/>
    <s v="Bangalore"/>
    <s v="Urban area"/>
    <s v="21,000 - 50,000"/>
    <s v="Private"/>
    <s v="Government"/>
    <s v="BCA"/>
    <s v="Yes"/>
    <x v="1"/>
    <s v="Good"/>
    <s v="No"/>
    <s v="No"/>
    <s v="No"/>
    <s v="Partially Trained"/>
    <s v="Don't Know"/>
    <s v="No"/>
    <s v="Yes"/>
    <s v="Artificial Intelligence"/>
    <s v="No"/>
    <s v="Yes"/>
    <s v="Yes"/>
    <s v="Logical thinking"/>
    <s v="Probably Yes"/>
    <s v="Agree"/>
    <s v="No"/>
  </r>
  <r>
    <d v="2024-05-06T13:13:51"/>
    <s v="Harsha C D"/>
    <s v="21 to 25"/>
    <s v="Male"/>
    <s v="Hindu"/>
    <s v="2A"/>
    <s v="India"/>
    <s v="Karnataka"/>
    <s v="Bangalore"/>
    <s v="Rural area"/>
    <s v="21,000 - 50,000"/>
    <s v="Private"/>
    <s v="Government"/>
    <s v="BCA"/>
    <s v="Yes"/>
    <x v="1"/>
    <s v="Very Good"/>
    <s v="Yes"/>
    <s v="No"/>
    <s v="No"/>
    <s v="No"/>
    <s v="Don't Know"/>
    <s v="Yes"/>
    <s v="Don't Know"/>
    <s v="Music"/>
    <s v="No"/>
    <s v="No"/>
    <s v="No"/>
    <s v="Nothing "/>
    <s v="Definitely Yes"/>
    <s v="Strongly agree"/>
    <s v="No"/>
  </r>
  <r>
    <d v="2024-05-06T13:15:24"/>
    <s v="Gunashekar S"/>
    <s v="16 to 20"/>
    <s v="Male"/>
    <s v="Hindu"/>
    <s v="2A"/>
    <s v="India"/>
    <s v="Karnataka"/>
    <s v="Bangalore"/>
    <s v="Urban area"/>
    <s v="21,000 - 50,000"/>
    <s v="Private"/>
    <s v="Government"/>
    <s v="BCA"/>
    <s v="Yes"/>
    <x v="1"/>
    <s v="Average"/>
    <s v="Yes"/>
    <s v="No"/>
    <s v="Yes"/>
    <s v="No"/>
    <s v="Don't Know"/>
    <s v="Yes"/>
    <s v="Don't Know"/>
    <s v="None"/>
    <s v="No"/>
    <s v="No"/>
    <s v="No"/>
    <s v="Nothing "/>
    <s v="Definitely Yes"/>
    <s v="Strongly agree"/>
    <s v="No"/>
  </r>
  <r>
    <d v="2024-05-06T13:21:21"/>
    <s v="Goutham U"/>
    <s v="21 to 25"/>
    <s v="Male"/>
    <s v="Hindu"/>
    <s v="Cat-1"/>
    <s v="India"/>
    <s v="Karnataka"/>
    <s v="Bangalore"/>
    <s v="Rural area"/>
    <s v="21,000 - 50,000"/>
    <s v="Private"/>
    <s v="Government"/>
    <s v="BCA"/>
    <s v="Yes"/>
    <x v="1"/>
    <s v="Good"/>
    <s v="Yes"/>
    <s v="Don't Know"/>
    <s v="Don't Know"/>
    <s v="Yes"/>
    <s v="Don't Know"/>
    <s v="No"/>
    <s v="Don't Know"/>
    <s v="None"/>
    <s v="No"/>
    <s v="No"/>
    <s v="Yes"/>
    <s v="Logical thinking"/>
    <s v="Probably Yes"/>
    <s v="Agree"/>
    <s v="No"/>
  </r>
  <r>
    <d v="2024-05-06T13:29:17"/>
    <s v="Kumarswamy S"/>
    <s v="21 to 25"/>
    <s v="Male"/>
    <s v="Hindu"/>
    <s v="SC"/>
    <s v="India"/>
    <s v="Karnataka"/>
    <s v="Bangalore"/>
    <s v="Urban area"/>
    <s v="21,000 - 50,000"/>
    <s v="Auto driver "/>
    <s v="Government"/>
    <s v="BCA"/>
    <s v="Yes"/>
    <x v="1"/>
    <s v="Average"/>
    <s v="Yes"/>
    <s v="Don't Know"/>
    <s v="Yes"/>
    <s v="No"/>
    <s v="Don't Know"/>
    <s v="Yes"/>
    <s v="No"/>
    <s v="None"/>
    <s v="No"/>
    <s v="Yes"/>
    <s v="No"/>
    <s v="Job skills"/>
    <s v="Possibly"/>
    <s v="Neutral"/>
    <s v="Yes"/>
  </r>
  <r>
    <d v="2024-05-06T13:32:13"/>
    <s v="M Abhishek gowda "/>
    <s v="21 to 25"/>
    <s v="Male"/>
    <s v="Hindu"/>
    <s v="3A"/>
    <s v="India"/>
    <s v="Karnataka"/>
    <s v="Bangalore"/>
    <s v="Urban area"/>
    <s v="21,000 - 50,000"/>
    <s v="Private"/>
    <s v="Government"/>
    <s v="BCA"/>
    <s v="Yes"/>
    <x v="1"/>
    <s v="Average"/>
    <s v="No"/>
    <s v="Don't Know"/>
    <s v="Don't Know"/>
    <s v="No"/>
    <s v="Don't Know"/>
    <s v="Yes"/>
    <s v="No"/>
    <s v="None"/>
    <s v="No"/>
    <s v="No"/>
    <s v="Yes"/>
    <s v="Logical thinking"/>
    <s v="Probably Not"/>
    <s v="Neutral"/>
    <s v="Don't Know"/>
  </r>
  <r>
    <d v="2024-05-06T13:36:08"/>
    <s v="Harsha M"/>
    <s v="21 to 25"/>
    <s v="Male"/>
    <s v="Hindu"/>
    <s v="St"/>
    <s v="India"/>
    <s v="Karnataka"/>
    <s v="Bangalore"/>
    <s v="Urban area"/>
    <s v="21,000 - 50,000"/>
    <s v="Constructor worker "/>
    <s v="Government"/>
    <s v="BCA"/>
    <s v="Yes"/>
    <x v="1"/>
    <s v="Average"/>
    <s v="No"/>
    <s v="Don't Know"/>
    <s v="Yes"/>
    <s v="Partially Trained"/>
    <s v="Don't Know"/>
    <s v="Yes"/>
    <s v="No"/>
    <s v="None"/>
    <s v="No"/>
    <s v="Yes"/>
    <s v="Yes"/>
    <s v="Job skills"/>
    <s v="Possibly"/>
    <s v="Neutral"/>
    <s v="Yes"/>
  </r>
  <r>
    <d v="2024-05-06T13:44:07"/>
    <s v="Muheeb Khan"/>
    <s v="16 to 20"/>
    <s v="Male"/>
    <s v="Muslim"/>
    <s v="2B"/>
    <s v="India"/>
    <s v="Karnataka"/>
    <s v="Bangalore"/>
    <s v="Urban area"/>
    <s v="21,000 - 50,000"/>
    <s v="Private"/>
    <s v="Government"/>
    <s v="BCA"/>
    <s v="Yes"/>
    <x v="1"/>
    <s v="Average"/>
    <s v="No"/>
    <s v="No"/>
    <s v="Yes"/>
    <s v="Yes"/>
    <s v="Don't Know"/>
    <s v="Yes"/>
    <s v="Yes"/>
    <s v="Artificial Intelligence"/>
    <s v="No"/>
    <s v="No"/>
    <s v="Yes"/>
    <s v="Logical thinking"/>
    <s v="Probably Not"/>
    <s v="Neutral"/>
    <s v="Don't Know"/>
  </r>
  <r>
    <d v="2024-05-06T14:01:38"/>
    <s v="Manya V"/>
    <s v="16 to 20"/>
    <s v="Female"/>
    <s v="Hindu"/>
    <s v="3A"/>
    <s v="India"/>
    <s v="Karnataka"/>
    <s v="Bangalore"/>
    <s v="Rural area"/>
    <s v="21,000 - 50,000"/>
    <s v="Private"/>
    <s v="Government"/>
    <s v="BCA"/>
    <s v="Yes"/>
    <x v="1"/>
    <s v="Average"/>
    <s v="No"/>
    <s v="No"/>
    <s v="Yes"/>
    <s v="Partially Trained"/>
    <s v="Don't Know"/>
    <s v="Yes"/>
    <s v="Don't Know"/>
    <s v="None"/>
    <s v="No"/>
    <s v="Yes"/>
    <s v="Yes"/>
    <s v="Creative skills"/>
    <s v="Definitely Not"/>
    <s v="Strongly Disagree"/>
    <s v="Yes"/>
  </r>
  <r>
    <d v="2024-05-06T14:10:51"/>
    <s v="Charan S"/>
    <s v="21 to 25"/>
    <s v="Male"/>
    <s v="Hindu"/>
    <s v="2A"/>
    <s v="India"/>
    <s v="Karnataka"/>
    <s v="Bangalore"/>
    <s v="Urban area"/>
    <s v="21,000 - 50,000"/>
    <s v="Private"/>
    <s v="Government"/>
    <s v="BCA"/>
    <s v="No"/>
    <x v="1"/>
    <s v="Bad"/>
    <s v="No"/>
    <s v="Don't Know"/>
    <s v="Yes"/>
    <s v="Partially Trained"/>
    <s v="Don't Know"/>
    <s v="Yes"/>
    <s v="No"/>
    <s v="None"/>
    <s v="No"/>
    <s v="Yes"/>
    <s v="Yes"/>
    <s v="Analytical skills"/>
    <s v="Possibly"/>
    <s v="Neutral"/>
    <s v="Yes"/>
  </r>
  <r>
    <d v="2024-05-06T15:52:36"/>
    <s v="Bharatha S"/>
    <s v="21 to 25"/>
    <s v="Female"/>
    <s v="Hindu"/>
    <s v="2A"/>
    <s v="India"/>
    <s v="Karnataka"/>
    <s v="Bangalore"/>
    <s v="Urban area"/>
    <s v="21,000 - 50,000"/>
    <s v="Business"/>
    <s v="Government"/>
    <s v="BCA"/>
    <s v="Yes"/>
    <x v="1"/>
    <s v="Average"/>
    <s v="No"/>
    <s v="Don't Know"/>
    <s v="Yes"/>
    <s v="Yes"/>
    <s v="Don't Know"/>
    <s v="Yes"/>
    <s v="Don't Know"/>
    <s v="None"/>
    <s v="No"/>
    <s v="No"/>
    <s v="No"/>
    <s v="Logical thinking"/>
    <s v="Probably Yes"/>
    <s v="Neutral"/>
    <s v="No"/>
  </r>
  <r>
    <d v="2024-05-06T15:54:00"/>
    <s v="Jayalakshmi S"/>
    <s v="21 to 25"/>
    <s v="Female"/>
    <s v="Hindu"/>
    <s v="SC"/>
    <s v="India"/>
    <s v="Karnataka"/>
    <s v="Bangalore"/>
    <s v="Urban area"/>
    <s v="21,000 - 50,000"/>
    <s v="Private"/>
    <s v="Government"/>
    <s v="BCA"/>
    <s v="Yes"/>
    <x v="1"/>
    <s v="Bad"/>
    <s v="No"/>
    <s v="Don't Know"/>
    <s v="Don't Know"/>
    <s v="Yes"/>
    <s v="Don't Know"/>
    <s v="Yes"/>
    <s v="Yes"/>
    <s v="Artificial Intelligence"/>
    <s v="No"/>
    <s v="No"/>
    <s v="No"/>
    <s v="Creative skills"/>
    <s v="Definitely Not"/>
    <s v="Disagree"/>
    <s v="Yes"/>
  </r>
  <r>
    <d v="2024-05-06T22:04:42"/>
    <s v="Syed Salam "/>
    <s v="16 to 20"/>
    <s v="Male"/>
    <s v="Muslim"/>
    <s v="2B"/>
    <s v="India"/>
    <s v="Karnataka"/>
    <s v="Bangalore"/>
    <s v="Urban area"/>
    <s v="21,000 - 50,000"/>
    <s v="Business"/>
    <s v="Government"/>
    <s v="BSc"/>
    <s v="No"/>
    <x v="1"/>
    <s v="Good"/>
    <s v="No"/>
    <s v="No"/>
    <s v="Yes"/>
    <s v="Yes"/>
    <s v="Don't Know"/>
    <s v="Yes"/>
    <s v="Yes"/>
    <s v="None"/>
    <s v="No"/>
    <s v="Yes"/>
    <s v="No"/>
    <s v="Logical thinking"/>
    <s v="Probably Yes"/>
    <s v="Agree"/>
    <s v="No"/>
  </r>
  <r>
    <d v="2024-05-06T22:10:35"/>
    <s v="Tulasi H"/>
    <s v="21 to 25"/>
    <s v="Female"/>
    <s v="Hindu"/>
    <s v="SC"/>
    <s v="India"/>
    <s v="Karnataka"/>
    <s v="Bangalore"/>
    <s v="Urban area"/>
    <s v="21,000 - 50,000"/>
    <s v="Government"/>
    <s v="Government"/>
    <s v="BSc"/>
    <s v="Yes"/>
    <x v="1"/>
    <s v="Average"/>
    <s v="No"/>
    <s v="Don't Know"/>
    <s v="Yes"/>
    <s v="Yes"/>
    <s v="Don't Know"/>
    <s v="No"/>
    <s v="No"/>
    <s v="None"/>
    <s v="No"/>
    <s v="Yes"/>
    <s v="No"/>
    <s v="Logical thinking"/>
    <s v="Probably Yes"/>
    <s v="Agree"/>
    <s v="No"/>
  </r>
  <r>
    <d v="2024-05-06T22:25:57"/>
    <s v="Ranjan Gowda.Y"/>
    <s v="21 to 25"/>
    <s v="Male"/>
    <s v="Hindu"/>
    <s v="3A"/>
    <s v="India"/>
    <s v="Karnataka"/>
    <s v="Bangalore"/>
    <s v="Rural area"/>
    <s v="21,000 - 50,000"/>
    <s v="Private"/>
    <s v="Government"/>
    <s v="BCA"/>
    <s v="No"/>
    <x v="1"/>
    <s v="Bad"/>
    <s v="No"/>
    <s v="Don't Know"/>
    <s v="Don't Know"/>
    <s v="No"/>
    <s v="Don't Know"/>
    <s v="Yes"/>
    <s v="Yes"/>
    <s v="Artificial Intelligence"/>
    <s v="No"/>
    <s v="Yes"/>
    <s v="Yes"/>
    <s v="Logical thinking"/>
    <s v="Probably Not"/>
    <s v="Neutral"/>
    <s v="Yes"/>
  </r>
  <r>
    <d v="2024-05-06T22:28:11"/>
    <s v="Kamalesh.R"/>
    <s v="16 to 20"/>
    <s v="Male"/>
    <s v="Hindu"/>
    <s v="General"/>
    <s v="India"/>
    <s v="Karnataka"/>
    <s v="Bangalore"/>
    <s v="Urban area"/>
    <s v="21,000 - 50,000"/>
    <s v="Private"/>
    <s v="Government"/>
    <s v="BCA"/>
    <s v="Yes"/>
    <x v="1"/>
    <s v="Good"/>
    <s v="No"/>
    <s v="Don't Know"/>
    <s v="Don't Know"/>
    <s v="Yes"/>
    <s v="Don't Know"/>
    <s v="Yes"/>
    <s v="Don't Know"/>
    <s v="None"/>
    <s v="No"/>
    <s v="No"/>
    <s v="No"/>
    <s v="Job skills"/>
    <s v="Possibly"/>
    <s v="Neutral"/>
    <s v="Don't Know"/>
  </r>
  <r>
    <d v="2024-05-06T22:36:54"/>
    <s v="Tarun .K"/>
    <s v="16 to 20"/>
    <s v="Male"/>
    <s v="Hindu"/>
    <s v="SC"/>
    <s v="India"/>
    <s v="Karnataka"/>
    <s v="Bangalore"/>
    <s v="Urban area"/>
    <s v="21,000 - 50,000"/>
    <s v="Government"/>
    <s v="Government"/>
    <s v="BCA"/>
    <s v="Yes"/>
    <x v="1"/>
    <s v="Good"/>
    <s v="Yes"/>
    <s v="Don't Know"/>
    <s v="Don't Know"/>
    <s v="Yes"/>
    <s v="Don't Know"/>
    <s v="Yes"/>
    <s v="Don't Know"/>
    <s v="None"/>
    <s v="No"/>
    <s v="No"/>
    <s v="Yes"/>
    <s v="Logical thinking"/>
    <s v="Probably Yes"/>
    <s v="Agree"/>
    <s v="Don't Know"/>
  </r>
  <r>
    <d v="2024-05-06T22:50:13"/>
    <s v="Varsha.N.K"/>
    <s v="21 to 25"/>
    <s v="Female"/>
    <s v="Hindu"/>
    <s v="3A"/>
    <s v="India"/>
    <s v="Karnataka"/>
    <s v="Bangalore"/>
    <s v="Urban area"/>
    <s v="21,000 - 50,000"/>
    <s v="Government"/>
    <s v="Government"/>
    <s v="BCA"/>
    <s v="Yes"/>
    <x v="1"/>
    <s v="Good"/>
    <s v="No"/>
    <s v="No"/>
    <s v="Don't Know"/>
    <s v="Yes"/>
    <s v="Don't Know"/>
    <s v="Yes"/>
    <s v="Yes"/>
    <s v="Music"/>
    <s v="No"/>
    <s v="Yes"/>
    <s v="No"/>
    <s v="Analytical skills"/>
    <s v="Probably Yes"/>
    <s v="Agree"/>
    <s v="No"/>
  </r>
  <r>
    <d v="2024-04-23T23:54:50"/>
    <s v="Manoj Kumar V"/>
    <s v="21 to 25"/>
    <s v="Male"/>
    <s v="Hindu"/>
    <s v="General"/>
    <s v="India"/>
    <s v="Karnataka"/>
    <s v="Bangalore"/>
    <s v="Urban area"/>
    <s v="21,000 - 50,000"/>
    <s v="Private"/>
    <s v="Private"/>
    <s v="BCA"/>
    <s v="Yes"/>
    <x v="1"/>
    <s v="Good"/>
    <s v="No"/>
    <s v="Don't Know"/>
    <s v="Yes"/>
    <s v="Partially Trained"/>
    <s v="No"/>
    <s v="Yes"/>
    <s v="No"/>
    <s v="Artificial Intelligence"/>
    <s v="No"/>
    <s v="Yes"/>
    <s v="Yes"/>
    <s v="Creative skills"/>
    <s v="Possibly"/>
    <s v="Agree"/>
    <s v="Yes"/>
  </r>
  <r>
    <d v="2024-04-27T19:33:24"/>
    <s v="Tarun Gowda"/>
    <s v="21 to 25"/>
    <s v="Male"/>
    <s v="Hindu"/>
    <s v="General"/>
    <s v="India"/>
    <s v="Karnataka"/>
    <s v="Bangalore"/>
    <s v="Urban area"/>
    <s v="21,000 - 50,000"/>
    <s v="Private"/>
    <s v="Private"/>
    <s v="BBA"/>
    <s v="Yes"/>
    <x v="1"/>
    <s v="Good"/>
    <s v="No"/>
    <s v="No"/>
    <s v="No"/>
    <s v="Partially Trained"/>
    <s v="No"/>
    <s v="No"/>
    <s v="No"/>
    <s v="None"/>
    <s v="No"/>
    <s v="No"/>
    <s v="Yes"/>
    <s v="None"/>
    <s v="Possibly"/>
    <s v="Neutral"/>
    <s v="No"/>
  </r>
  <r>
    <d v="2024-04-28T11:18:24"/>
    <s v="Harshitha V S"/>
    <s v="21 to 25"/>
    <s v="Female"/>
    <s v="Hindu"/>
    <s v="General"/>
    <s v="India"/>
    <s v="Karnataka"/>
    <s v="Bangalore"/>
    <s v="Urban area"/>
    <s v="21,000 - 50,000"/>
    <s v="Private"/>
    <s v="Private"/>
    <s v="BBA"/>
    <s v="Yes"/>
    <x v="1"/>
    <s v="Average"/>
    <s v="No"/>
    <s v="Yes"/>
    <s v="Yes"/>
    <s v="Yes"/>
    <s v="No"/>
    <s v="Yes"/>
    <s v="Yes"/>
    <s v="Yoga, Music"/>
    <s v="No"/>
    <s v="No"/>
    <s v="No"/>
    <s v="Job skills"/>
    <s v="Possibly"/>
    <s v="Neutral"/>
    <s v="Yes"/>
  </r>
  <r>
    <d v="2024-04-28T12:04:51"/>
    <s v="Manjunath R"/>
    <s v="21 to 25"/>
    <s v="Male"/>
    <s v="Hindu"/>
    <s v="General"/>
    <s v="India"/>
    <s v="Karnataka"/>
    <s v="Bangalore"/>
    <s v="Urban area"/>
    <s v="21,000 - 50,000"/>
    <s v="Private"/>
    <s v="Private"/>
    <s v="BBA"/>
    <s v="Yes"/>
    <x v="1"/>
    <s v="Average"/>
    <s v="Yes"/>
    <s v="Don't Know"/>
    <s v="Don't Know"/>
    <s v="No"/>
    <s v="No"/>
    <s v="Yes"/>
    <s v="No"/>
    <s v="None"/>
    <s v="No"/>
    <s v="Yes"/>
    <s v="Yes"/>
    <s v="to waste more money"/>
    <s v="Probably Yes"/>
    <s v="Strongly Disagree"/>
    <s v="Don't Know"/>
  </r>
  <r>
    <d v="2024-04-28T12:07:17"/>
    <s v="Gokul M"/>
    <s v="21 to 25"/>
    <s v="Male"/>
    <s v="Hindu"/>
    <s v="General"/>
    <s v="India"/>
    <s v="Karnataka"/>
    <s v="Bangalore"/>
    <s v="Rural area"/>
    <s v="21,000 - 50,000"/>
    <s v="Business"/>
    <s v="Private"/>
    <s v="BBA"/>
    <s v="Yes"/>
    <x v="1"/>
    <s v="Average"/>
    <s v="Yes"/>
    <s v="Don't Know"/>
    <s v="Don't Know"/>
    <s v="No"/>
    <s v="No"/>
    <s v="Yes"/>
    <s v="No"/>
    <s v="None"/>
    <s v="No"/>
    <s v="No"/>
    <s v="Yes"/>
    <s v="nothing &quot;waste of money&quot;"/>
    <s v="Probably Yes"/>
    <s v="Strongly Disagree"/>
    <s v="Don't Know"/>
  </r>
  <r>
    <d v="2024-05-01T23:26:53"/>
    <s v="K Vignesh bhat"/>
    <s v="21 to 25"/>
    <s v="Male"/>
    <s v="Hindu"/>
    <s v="General"/>
    <s v="India"/>
    <s v="Karnataka"/>
    <s v="Bangalore"/>
    <s v="Urban area"/>
    <s v="21,000 - 50,000"/>
    <s v="Purohith "/>
    <s v="Private"/>
    <s v="BCom"/>
    <s v="Partially"/>
    <x v="1"/>
    <s v="Average"/>
    <s v="No"/>
    <s v="Don't Know"/>
    <s v="Don't Know"/>
    <s v="No"/>
    <s v="No"/>
    <s v="No"/>
    <s v="No"/>
    <s v="None"/>
    <s v="No"/>
    <s v="Yes"/>
    <s v="Yes"/>
    <s v="None of the above"/>
    <s v="Definitely Not"/>
    <s v="Disagree"/>
    <s v="No"/>
  </r>
  <r>
    <d v="2024-05-01T23:47:17"/>
    <s v="Sumit Kumar rawal"/>
    <s v="16 to 20"/>
    <s v="Male"/>
    <s v="Hindu"/>
    <s v="General"/>
    <s v="India"/>
    <s v="Karnataka"/>
    <s v="Bangalore"/>
    <s v="Urban area"/>
    <s v="21,000 - 50,000"/>
    <s v="Private"/>
    <s v="Private"/>
    <s v="BBA"/>
    <s v="Yes"/>
    <x v="1"/>
    <s v="Good"/>
    <s v="Yes"/>
    <s v="Yes"/>
    <s v="Don't Know"/>
    <s v="Yes"/>
    <s v="No"/>
    <s v="Yes"/>
    <s v="Yes"/>
    <s v="Artificial Intelligence"/>
    <s v="No"/>
    <s v="No"/>
    <s v="No"/>
    <s v="Creative skills"/>
    <s v="Definitely Yes"/>
    <s v="Strongly agree"/>
    <s v="No"/>
  </r>
  <r>
    <d v="2024-05-02T00:02:43"/>
    <m/>
    <s v="16 to 20"/>
    <s v="Male"/>
    <s v="Muslim"/>
    <s v="General"/>
    <s v="India"/>
    <s v="Karnataka"/>
    <s v="Bangalore"/>
    <s v="Urban area"/>
    <s v="21,000 - 50,000"/>
    <s v="Business"/>
    <s v="Private"/>
    <s v="BBA"/>
    <s v="Partially"/>
    <x v="1"/>
    <s v="Average"/>
    <s v="No"/>
    <s v="Don't Know"/>
    <s v="Yes"/>
    <s v="Partially Trained"/>
    <s v="No"/>
    <s v="Yes"/>
    <s v="No"/>
    <s v="Music"/>
    <s v="No"/>
    <s v="Yes"/>
    <s v="Yes"/>
    <s v="None"/>
    <s v="Possibly"/>
    <s v="Neutral"/>
    <s v="Yes"/>
  </r>
  <r>
    <d v="2024-05-04T14:51:25"/>
    <s v="Dharshan B H"/>
    <s v="16 to 20"/>
    <s v="Male"/>
    <s v="Hindu"/>
    <s v="2A"/>
    <s v="India"/>
    <s v="Karnataka"/>
    <s v="Bangalore"/>
    <s v="Urban area"/>
    <s v="21,000 - 50,000"/>
    <s v="Private"/>
    <s v="Government"/>
    <s v="BCA"/>
    <s v="Yes"/>
    <x v="1"/>
    <s v="Average"/>
    <s v="Yes"/>
    <s v="Yes"/>
    <s v="No"/>
    <s v="Yes"/>
    <s v="No"/>
    <s v="No"/>
    <s v="No"/>
    <s v="Artificial Intelligence"/>
    <s v="No"/>
    <s v="Yes"/>
    <s v="Yes"/>
    <s v="Logical thinking"/>
    <s v="Probably Yes"/>
    <s v="Disagree"/>
    <s v="No"/>
  </r>
  <r>
    <d v="2024-05-04T23:23:37"/>
    <s v="Krithika "/>
    <s v="21 to 25"/>
    <s v="Female"/>
    <s v="Hindu"/>
    <s v="SC"/>
    <s v="India"/>
    <s v="Karnataka"/>
    <s v="Bangalore"/>
    <s v="Urban area"/>
    <s v="21,000 - 50,000"/>
    <s v="Private"/>
    <s v="Government"/>
    <s v="BSc"/>
    <s v="Yes"/>
    <x v="1"/>
    <s v="Very Bad"/>
    <s v="Yes"/>
    <s v="Don't Know"/>
    <s v="Don't Know"/>
    <s v="Partially Trained"/>
    <s v="No"/>
    <s v="Yes"/>
    <s v="Yes"/>
    <s v="None"/>
    <s v="No"/>
    <s v="Yes"/>
    <s v="Yes"/>
    <s v="Creative skills"/>
    <s v="Definitely Yes"/>
    <s v="Neutral"/>
    <s v="No"/>
  </r>
  <r>
    <d v="2024-05-06T13:16:55"/>
    <s v="Krishna Kantha R V"/>
    <s v="21 to 25"/>
    <s v="Male"/>
    <s v="Hindu"/>
    <s v="2A"/>
    <s v="India"/>
    <s v="Karnataka"/>
    <s v="Bangalore"/>
    <s v="Rural area"/>
    <s v="21,000 - 50,000"/>
    <s v="Government"/>
    <s v="Government"/>
    <s v="BCA"/>
    <s v="Yes"/>
    <x v="1"/>
    <s v="Good"/>
    <s v="No"/>
    <s v="No"/>
    <s v="No"/>
    <s v="No"/>
    <s v="No"/>
    <s v="Yes"/>
    <s v="Don't Know"/>
    <s v="Yoga"/>
    <s v="No"/>
    <s v="No"/>
    <s v="Yes"/>
    <s v="None"/>
    <s v="Possibly"/>
    <s v="Neutral"/>
    <s v="Don't Know"/>
  </r>
  <r>
    <d v="2024-05-06T13:27:26"/>
    <s v="Hemanth KB"/>
    <s v="21 to 25"/>
    <s v="Male"/>
    <s v="Hindu"/>
    <s v="SC"/>
    <s v="India"/>
    <s v="Karnataka"/>
    <s v="Bangalore"/>
    <s v="Urban area"/>
    <s v="21,000 - 50,000"/>
    <s v="Business"/>
    <s v="Government"/>
    <s v="BCA"/>
    <s v="Yes"/>
    <x v="1"/>
    <s v="Average"/>
    <s v="No"/>
    <s v="Don't Know"/>
    <s v="Don't Know"/>
    <s v="Yes"/>
    <s v="No"/>
    <s v="No"/>
    <s v="No"/>
    <s v="None"/>
    <s v="No"/>
    <s v="Yes"/>
    <s v="Yes"/>
    <s v="Logical thinking"/>
    <s v="Possibly"/>
    <s v="Neutral"/>
    <s v="Yes"/>
  </r>
  <r>
    <d v="2024-05-06T22:05:46"/>
    <s v="Sachin M G"/>
    <s v="21 to 25"/>
    <s v="Male"/>
    <s v="Hindu"/>
    <s v="3A"/>
    <s v="India"/>
    <s v="Karnataka"/>
    <s v="Bangalore"/>
    <s v="Urban area"/>
    <s v="21,000 - 50,000"/>
    <s v="Private"/>
    <s v="Government"/>
    <s v="BSc"/>
    <s v="Yes"/>
    <x v="1"/>
    <s v="Good"/>
    <s v="Yes"/>
    <s v="Yes"/>
    <s v="No"/>
    <s v="Yes"/>
    <s v="No"/>
    <s v="Yes"/>
    <s v="Yes"/>
    <s v="Artificial Intelligence"/>
    <s v="No"/>
    <s v="Yes"/>
    <s v="No"/>
    <s v="Creative skills, Job skills"/>
    <s v="Probably Yes"/>
    <s v="Agree"/>
    <s v="No"/>
  </r>
  <r>
    <d v="2024-04-30T20:45:43"/>
    <s v="Bharath R"/>
    <s v="16 to 20"/>
    <s v="Male"/>
    <s v="Hindu"/>
    <s v="2A"/>
    <s v="India"/>
    <s v="Karnataka"/>
    <s v="Bangalore"/>
    <s v="Rural area"/>
    <s v="21,000 - 50,000"/>
    <s v="Business"/>
    <s v="Government"/>
    <s v="BCom"/>
    <s v="Yes"/>
    <x v="1"/>
    <s v="Very Good"/>
    <s v="Yes"/>
    <s v="No"/>
    <s v="Yes"/>
    <s v="Yes"/>
    <s v="Yes"/>
    <s v="Yes"/>
    <s v="Yes"/>
    <s v="Artificial Intelligence"/>
    <s v="No"/>
    <s v="Yes"/>
    <s v="Yes"/>
    <s v="Creative skills"/>
    <s v="Probably Not"/>
    <s v="Strongly agree"/>
    <s v="No"/>
  </r>
  <r>
    <d v="2024-05-01T19:04:03"/>
    <s v="Ranjitha"/>
    <s v="21 to 25"/>
    <s v="Female"/>
    <s v="Hindu"/>
    <s v="3A"/>
    <s v="India"/>
    <s v="Karnataka"/>
    <s v="Bangalore"/>
    <s v="Rural area"/>
    <s v="21,000 - 50,000"/>
    <s v="NM"/>
    <s v="Government"/>
    <s v="BCom"/>
    <s v="Yes"/>
    <x v="1"/>
    <s v="Very Good"/>
    <s v="Yes"/>
    <s v="Yes"/>
    <s v="No"/>
    <s v="Yes"/>
    <s v="Yes"/>
    <s v="Yes"/>
    <s v="Yes"/>
    <s v="Artificial Intelligence"/>
    <s v="No"/>
    <s v="Yes"/>
    <s v="No"/>
    <s v="Creative skills"/>
    <s v="Definitely Yes"/>
    <s v="Agree"/>
    <s v="No"/>
  </r>
  <r>
    <d v="2024-05-02T00:04:52"/>
    <s v="N Kishore "/>
    <s v="16 to 20"/>
    <s v="Male"/>
    <s v="Hindu"/>
    <s v="3B"/>
    <s v="India"/>
    <s v="Karnataka"/>
    <s v="Bangalore"/>
    <s v="Urban area"/>
    <s v="21,000 - 50,000"/>
    <s v="Private"/>
    <s v="Private"/>
    <s v="BBA"/>
    <s v="Partially"/>
    <x v="1"/>
    <s v="Average"/>
    <s v="No"/>
    <s v="No"/>
    <s v="Yes"/>
    <s v="Partially Trained"/>
    <s v="Yes"/>
    <s v="Yes"/>
    <s v="Don't Know"/>
    <s v="Music"/>
    <s v="No"/>
    <s v="Yes"/>
    <s v="Yes"/>
    <s v="Nothing"/>
    <s v="Possibly"/>
    <s v="Neutral"/>
    <s v="Yes"/>
  </r>
  <r>
    <d v="2024-05-02T00:15:23"/>
    <s v="Bharath Kumar "/>
    <s v="16 to 20"/>
    <s v="Male"/>
    <s v="Hindu"/>
    <s v="General"/>
    <s v="India"/>
    <s v="Karnataka"/>
    <s v="Bangalore"/>
    <s v="Urban area"/>
    <s v="21,000 - 50,000"/>
    <s v="Business"/>
    <s v="Private"/>
    <s v="BBA"/>
    <s v="Partially"/>
    <x v="1"/>
    <s v="Average"/>
    <s v="No"/>
    <s v="No"/>
    <s v="Don't Know"/>
    <s v="Partially Trained"/>
    <s v="Yes"/>
    <s v="No"/>
    <s v="No"/>
    <s v="Artificial Intelligence"/>
    <s v="No"/>
    <s v="No"/>
    <s v="No"/>
    <s v="Logical thinking"/>
    <s v="Possibly"/>
    <s v="Neutral"/>
    <s v="Yes"/>
  </r>
  <r>
    <d v="2024-05-04T20:04:36"/>
    <s v="Varsha G M"/>
    <s v="21 to 25"/>
    <s v="Female"/>
    <s v="Hindu"/>
    <s v="2A"/>
    <s v="India"/>
    <s v="Karnataka"/>
    <s v="Bangalore"/>
    <s v="Urban area"/>
    <s v="21,000 - 50,000"/>
    <s v="Business"/>
    <s v="Government"/>
    <s v="BSc"/>
    <s v="Yes"/>
    <x v="1"/>
    <s v="Good"/>
    <s v="Yes"/>
    <s v="No"/>
    <s v="Yes"/>
    <s v="Yes"/>
    <s v="Yes"/>
    <s v="No"/>
    <s v="Yes"/>
    <s v="Artificial Intelligence"/>
    <s v="No"/>
    <s v="Yes"/>
    <s v="No"/>
    <s v="Analytical skills"/>
    <s v="Probably Yes"/>
    <s v="Neutral"/>
    <s v="Yes"/>
  </r>
  <r>
    <d v="2024-05-04T21:08:13"/>
    <s v="Mehek taj "/>
    <s v="16 to 20"/>
    <s v="Female"/>
    <s v="Muslim"/>
    <s v="2B"/>
    <s v="India"/>
    <s v="Karnataka"/>
    <s v="Bangalore"/>
    <s v="Urban area"/>
    <s v="21,000 - 50,000"/>
    <s v="Business"/>
    <s v="Private"/>
    <s v="BCom"/>
    <s v="Yes"/>
    <x v="1"/>
    <s v="Very Bad"/>
    <s v="No"/>
    <s v="Yes"/>
    <s v="Yes"/>
    <s v="Partially Trained"/>
    <s v="Yes"/>
    <s v="Yes"/>
    <s v="No"/>
    <s v="None"/>
    <s v="No"/>
    <s v="Yes"/>
    <s v="Yes"/>
    <s v="None"/>
    <s v="Definitely Not"/>
    <s v="Strongly Disagree"/>
    <s v="Yes"/>
  </r>
  <r>
    <d v="2024-05-06T10:32:55"/>
    <s v="Shalini"/>
    <s v="16 to 20"/>
    <s v="Female"/>
    <s v="Hindu"/>
    <s v="General"/>
    <s v="India"/>
    <s v="Karnataka"/>
    <s v="Bangalore"/>
    <s v="Urban area"/>
    <s v="21,000 - 50,000"/>
    <s v="Private"/>
    <s v="Private"/>
    <s v="BCA"/>
    <s v="Partially"/>
    <x v="1"/>
    <s v="Good"/>
    <s v="Yes"/>
    <s v="Yes"/>
    <s v="No"/>
    <s v="Yes"/>
    <s v="Yes"/>
    <s v="Yes"/>
    <s v="Yes"/>
    <s v="Artificial Intelligence"/>
    <s v="No"/>
    <s v="Yes"/>
    <s v="Yes"/>
    <s v="Job skills"/>
    <s v="Probably Yes"/>
    <s v="Agree"/>
    <s v="No"/>
  </r>
  <r>
    <d v="2024-05-06T10:35:49"/>
    <s v="Juval Thapa K J"/>
    <s v="16 to 20"/>
    <s v="Male"/>
    <s v="Hindu"/>
    <s v="General"/>
    <s v="India"/>
    <s v="Karnataka"/>
    <s v="Bangalore"/>
    <s v="Rural area"/>
    <s v="21,000 - 50,000"/>
    <s v="Government"/>
    <s v="Private"/>
    <s v="BCA"/>
    <s v="Yes"/>
    <x v="1"/>
    <s v="Average"/>
    <s v="Yes"/>
    <s v="Yes"/>
    <s v="Yes"/>
    <s v="No"/>
    <s v="Yes"/>
    <s v="Yes"/>
    <s v="No"/>
    <s v="None"/>
    <s v="No"/>
    <s v="No"/>
    <s v="Yes"/>
    <s v="Logical thinking"/>
    <s v="Possibly"/>
    <s v="Neutral"/>
    <s v="No"/>
  </r>
  <r>
    <d v="2024-05-06T11:47:37"/>
    <s v="Monisha V"/>
    <s v="16 to 20"/>
    <s v="Female"/>
    <s v="Hindu"/>
    <s v="2A"/>
    <s v="India"/>
    <s v="Karnataka"/>
    <s v="Bangalore"/>
    <s v="Urban area"/>
    <s v="21,000 - 50,000"/>
    <s v="Private"/>
    <s v="Government"/>
    <s v="BSc"/>
    <s v="No"/>
    <x v="1"/>
    <s v="Average"/>
    <s v="No"/>
    <s v="No"/>
    <s v="Yes"/>
    <s v="Yes"/>
    <s v="Yes"/>
    <s v="Yes"/>
    <s v="No"/>
    <s v="Music"/>
    <s v="No"/>
    <s v="Yes"/>
    <s v="Yes"/>
    <s v="None"/>
    <s v="Definitely Not"/>
    <s v="Disagree"/>
    <s v="Yes"/>
  </r>
  <r>
    <d v="2024-05-06T22:54:02"/>
    <s v="Spoorthi S"/>
    <s v="16 to 20"/>
    <s v="Female"/>
    <s v="Hindu"/>
    <s v="3A"/>
    <s v="India"/>
    <s v="Karnataka"/>
    <s v="Bangalore"/>
    <s v="Urban area"/>
    <s v="21,000 - 50,000"/>
    <s v="Tailor"/>
    <s v="Government"/>
    <s v="BSc"/>
    <s v="Yes"/>
    <x v="1"/>
    <s v="Good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4-24T08:55:17"/>
    <s v="Abith Kumar"/>
    <s v="16 to 20"/>
    <s v="Male"/>
    <s v="Hindu"/>
    <s v="General"/>
    <s v="India"/>
    <s v="Karnataka"/>
    <s v="Bangalore"/>
    <s v="Urban area"/>
    <s v="21,000 - 50,000"/>
    <s v="Agriculture"/>
    <s v="Private"/>
    <s v="BCA"/>
    <s v="Yes"/>
    <x v="0"/>
    <s v="Average"/>
    <s v="No"/>
    <s v="Don't Know"/>
    <s v="Don't Know"/>
    <s v="Partially Trained"/>
    <s v="Don't Know"/>
    <s v="Yes"/>
    <s v="Don't Know"/>
    <s v="Music"/>
    <s v="Yes"/>
    <s v="No"/>
    <s v="Yes"/>
    <s v="Job skills"/>
    <s v="Possibly"/>
    <s v="Agree"/>
    <s v="Don't Know"/>
  </r>
  <r>
    <d v="2024-04-24T11:58:11"/>
    <s v="Keerthana"/>
    <s v="16 to 20"/>
    <s v="Female"/>
    <s v="Hindu"/>
    <s v="3B"/>
    <s v="India"/>
    <s v="Karnataka"/>
    <s v="Bangalore"/>
    <s v="Urban area"/>
    <s v="21,000 - 50,000"/>
    <s v="Private"/>
    <s v="Private"/>
    <s v="BCA"/>
    <s v="Yes"/>
    <x v="1"/>
    <s v="Good"/>
    <s v="Yes"/>
    <s v="Don't Know"/>
    <s v="Don't Know"/>
    <s v="Partially Trained"/>
    <s v="Don't Know"/>
    <s v="Yes"/>
    <s v="Yes"/>
    <s v="Artificial Intelligence"/>
    <s v="Yes"/>
    <s v="Yes"/>
    <s v="Yes"/>
    <s v="Logical thinking"/>
    <s v="Probably Yes"/>
    <s v="Strongly agree"/>
    <s v="No"/>
  </r>
  <r>
    <d v="2024-04-30T20:23:26"/>
    <s v="Darshangowda M S"/>
    <s v="16 to 20"/>
    <s v="Male"/>
    <s v="Hindu"/>
    <s v="3A"/>
    <s v="India"/>
    <s v="Karnataka"/>
    <s v="Bangalore"/>
    <s v="Urban area"/>
    <s v="21,000 - 50,000"/>
    <s v="Agriculture"/>
    <s v="Government"/>
    <s v="BCom"/>
    <s v="Yes"/>
    <x v="1"/>
    <s v="Very Good"/>
    <s v="No"/>
    <s v="Don't Know"/>
    <s v="Yes"/>
    <s v="Yes"/>
    <s v="Don't Know"/>
    <s v="Yes"/>
    <s v="Yes"/>
    <s v="Artificial Intelligence"/>
    <s v="Yes"/>
    <s v="Yes"/>
    <s v="Yes"/>
    <s v="Creative skills"/>
    <s v="Definitely Yes"/>
    <s v="Strongly agree"/>
    <s v="Yes"/>
  </r>
  <r>
    <d v="2024-04-30T20:34:12"/>
    <s v="Manu N A"/>
    <s v="21 to 25"/>
    <s v="Male"/>
    <s v="Hindu"/>
    <s v="SC"/>
    <s v="India"/>
    <s v="Karnataka"/>
    <s v="Bangalore"/>
    <s v="Rural area"/>
    <s v="21,000 - 50,000"/>
    <s v="Business"/>
    <s v="Government"/>
    <s v="BCom"/>
    <s v="Yes"/>
    <x v="0"/>
    <s v="Very Good"/>
    <s v="Yes"/>
    <s v="Yes"/>
    <s v="Yes"/>
    <s v="Yes"/>
    <s v="Don't Know"/>
    <s v="No"/>
    <s v="No"/>
    <s v="None"/>
    <s v="Yes"/>
    <s v="Yes"/>
    <s v="Yes"/>
    <s v="Job skills"/>
    <s v="Definitely Yes"/>
    <s v="Strongly agree"/>
    <s v="No"/>
  </r>
  <r>
    <d v="2024-04-30T23:05:40"/>
    <s v="Hajira "/>
    <s v="16 to 20"/>
    <s v="Female"/>
    <s v="Muslim"/>
    <s v="General"/>
    <s v="India"/>
    <s v="Karnataka"/>
    <s v="Bangalore"/>
    <s v="Urban area"/>
    <s v="21,000 - 50,000"/>
    <s v="Business"/>
    <s v="Government"/>
    <s v="BBA"/>
    <s v="Yes"/>
    <x v="1"/>
    <s v="Good"/>
    <s v="No"/>
    <s v="Yes"/>
    <s v="Don't Know"/>
    <s v="Yes"/>
    <s v="Don't Know"/>
    <s v="No"/>
    <s v="Yes"/>
    <s v="Artificial Intelligence"/>
    <s v="Yes"/>
    <s v="Yes"/>
    <s v="No"/>
    <s v="Job skills"/>
    <s v="Possibly"/>
    <s v="Agree"/>
    <s v="Yes"/>
  </r>
  <r>
    <d v="2024-04-30T23:20:30"/>
    <s v="Afreen Banu "/>
    <s v="16 to 20"/>
    <s v="Female"/>
    <s v="Muslim"/>
    <s v="General"/>
    <s v="India"/>
    <s v="Karnataka"/>
    <s v="Bangalore"/>
    <s v="Urban area"/>
    <s v="21,000 - 50,000"/>
    <s v="Private"/>
    <s v="Government"/>
    <s v="BSc"/>
    <s v="Yes"/>
    <x v="1"/>
    <s v="Good"/>
    <s v="No"/>
    <s v="Don't Know"/>
    <s v="Yes"/>
    <s v="Yes"/>
    <s v="Don't Know"/>
    <s v="Yes"/>
    <s v="Yes"/>
    <s v="None"/>
    <s v="Yes"/>
    <s v="No"/>
    <s v="No"/>
    <s v="Job skills"/>
    <s v="Definitely Yes"/>
    <s v="Strongly agree"/>
    <s v="No"/>
  </r>
  <r>
    <d v="2024-05-01T22:46:50"/>
    <s v="Chaithra "/>
    <s v="16 to 20"/>
    <s v="Female"/>
    <s v="Hindu"/>
    <s v="SC"/>
    <s v="India"/>
    <s v="Karnataka"/>
    <s v="Bangalore"/>
    <s v="Rural area"/>
    <s v="21,000 - 50,000"/>
    <s v="Agriculture"/>
    <s v="Government"/>
    <s v="BCom"/>
    <s v="Yes"/>
    <x v="1"/>
    <s v="Good"/>
    <s v="No"/>
    <s v="Don't Know"/>
    <s v="Yes"/>
    <s v="Yes"/>
    <s v="Don't Know"/>
    <s v="Yes"/>
    <s v="Yes"/>
    <s v="Artificial Intelligence"/>
    <s v="Yes"/>
    <s v="Yes"/>
    <s v="Yes"/>
    <s v="Creative skills"/>
    <s v="Probably Yes"/>
    <s v="Neutral"/>
    <s v="Yes"/>
  </r>
  <r>
    <d v="2024-05-01T23:28:51"/>
    <s v="Mohin"/>
    <s v="16 to 20"/>
    <s v="Male"/>
    <s v="Muslim"/>
    <s v="2B"/>
    <s v="India"/>
    <s v="Karnataka"/>
    <s v="Bangalore"/>
    <s v="Urban area"/>
    <s v="21,000 - 50,000"/>
    <s v="Business"/>
    <s v="Private"/>
    <s v="BCom"/>
    <s v="Yes"/>
    <x v="1"/>
    <s v="Good"/>
    <s v="No"/>
    <s v="Yes"/>
    <s v="Don't Know"/>
    <s v="No"/>
    <s v="Don't Know"/>
    <s v="No"/>
    <s v="Don't Know"/>
    <s v="None"/>
    <s v="Yes"/>
    <s v="No"/>
    <s v="Yes"/>
    <s v="Job skills"/>
    <s v="Probably Yes"/>
    <s v="Neutral"/>
    <s v="No"/>
  </r>
  <r>
    <d v="2024-05-04T11:49:43"/>
    <s v="Naveen S"/>
    <s v="16 to 20"/>
    <s v="Male"/>
    <s v="Hindu"/>
    <s v="St"/>
    <s v="India"/>
    <s v="Karnataka"/>
    <s v="Bangalore"/>
    <s v="Rural area"/>
    <s v="21,000 - 50,000"/>
    <s v="Agriculture"/>
    <s v="Government"/>
    <s v="BSc"/>
    <s v="Yes"/>
    <x v="1"/>
    <s v="Good"/>
    <s v="No"/>
    <s v="Don't Know"/>
    <s v="Yes"/>
    <s v="Yes"/>
    <s v="Don't Know"/>
    <s v="Yes"/>
    <s v="No"/>
    <s v="None"/>
    <s v="Yes"/>
    <s v="No"/>
    <s v="No"/>
    <s v="Job skills"/>
    <s v="Definitely Yes"/>
    <s v="Agree"/>
    <s v="No"/>
  </r>
  <r>
    <d v="2024-05-04T12:32:11"/>
    <s v="Gnanesh N"/>
    <s v="16 to 20"/>
    <s v="Male"/>
    <s v="Hindu"/>
    <s v="SC"/>
    <s v="India"/>
    <s v="Karnataka"/>
    <s v="Bangalore"/>
    <s v="Urban area"/>
    <s v="21,000 - 50,000"/>
    <s v="Private Authorization"/>
    <s v="Government"/>
    <s v="BSc"/>
    <s v="Yes"/>
    <x v="1"/>
    <s v="Good"/>
    <s v="No"/>
    <s v="Don't Know"/>
    <s v="Yes"/>
    <s v="Yes"/>
    <s v="Don't Know"/>
    <s v="Yes"/>
    <s v="No"/>
    <s v="None"/>
    <s v="Yes"/>
    <s v="No"/>
    <s v="No"/>
    <s v="Job skills"/>
    <s v="Definitely Yes"/>
    <s v="Agree"/>
    <s v="No"/>
  </r>
  <r>
    <d v="2024-05-04T14:49:02"/>
    <s v="Tharun Raj R K"/>
    <s v="16 to 20"/>
    <s v="Male"/>
    <s v="Hindu"/>
    <s v="2A"/>
    <s v="India"/>
    <s v="Karnataka"/>
    <s v="Bangalore"/>
    <s v="Urban area"/>
    <s v="21,000 - 50,000"/>
    <s v="Contractor"/>
    <s v="Government"/>
    <s v="BSc"/>
    <s v="Yes"/>
    <x v="1"/>
    <s v="Good"/>
    <s v="No"/>
    <s v="Don't Know"/>
    <s v="Don't Know"/>
    <s v="Partially Trained"/>
    <s v="Don't Know"/>
    <s v="No"/>
    <s v="Don't Know"/>
    <s v="Artificial Intelligence"/>
    <s v="Yes"/>
    <s v="No"/>
    <s v="Yes"/>
    <s v="None"/>
    <s v="Probably Yes"/>
    <s v="Agree"/>
    <s v="No"/>
  </r>
  <r>
    <d v="2024-05-04T15:02:18"/>
    <s v="Suchithra R"/>
    <s v="21 to 25"/>
    <s v="Female"/>
    <s v="Hindu"/>
    <s v="3A"/>
    <s v="India"/>
    <s v="Karnataka"/>
    <s v="Bangalore"/>
    <s v="Urban area"/>
    <s v="21,000 - 50,000"/>
    <s v="Private"/>
    <s v="Government"/>
    <s v="BSc"/>
    <s v="Yes"/>
    <x v="1"/>
    <s v="Good"/>
    <s v="No"/>
    <s v="Don't Know"/>
    <s v="Don't Know"/>
    <s v="Yes"/>
    <s v="Don't Know"/>
    <s v="No"/>
    <s v="Yes"/>
    <s v="Artificial Intelligence"/>
    <s v="Yes"/>
    <s v="No"/>
    <s v="No"/>
    <s v="Analytical skills"/>
    <s v="Possibly"/>
    <s v="Neutral"/>
    <s v="Don't Know"/>
  </r>
  <r>
    <d v="2024-05-04T15:21:16"/>
    <s v="Priya S"/>
    <s v="21 to 25"/>
    <s v="Female"/>
    <s v="Hindu"/>
    <s v="2A"/>
    <s v="India"/>
    <s v="Karnataka"/>
    <s v="Bangalore"/>
    <s v="Urban area"/>
    <s v="21,000 - 50,000"/>
    <s v="Private"/>
    <s v="Government"/>
    <s v="BSc"/>
    <s v="Yes"/>
    <x v="1"/>
    <s v="Good"/>
    <s v="No"/>
    <s v="Don't Know"/>
    <s v="Don't Know"/>
    <s v="Yes"/>
    <s v="Don't Know"/>
    <s v="No"/>
    <s v="No"/>
    <s v="Artificial Intelligence"/>
    <s v="Yes"/>
    <s v="No"/>
    <s v="No"/>
    <s v="Analytical skills"/>
    <s v="Possibly"/>
    <s v="Neutral"/>
    <s v="Don't Know"/>
  </r>
  <r>
    <d v="2024-05-04T19:29:05"/>
    <s v="Aditya K M"/>
    <s v="21 to 25"/>
    <s v="Male"/>
    <s v="Hindu"/>
    <s v="3B"/>
    <s v="India"/>
    <s v="Karnataka"/>
    <s v="Bangalore"/>
    <s v="Urban area"/>
    <s v="21,000 - 50,000"/>
    <s v="Carpenter"/>
    <s v="Government"/>
    <s v="BSc"/>
    <s v="Yes"/>
    <x v="1"/>
    <s v="Good"/>
    <s v="No"/>
    <s v="Don't Know"/>
    <s v="Don't Know"/>
    <s v="Partially Trained"/>
    <s v="Don't Know"/>
    <s v="No"/>
    <s v="Don't Know"/>
    <s v="Artificial Intelligence"/>
    <s v="Yes"/>
    <s v="No"/>
    <s v="Yes"/>
    <s v="None"/>
    <s v="Possibly"/>
    <s v="Neutral"/>
    <s v="No"/>
  </r>
  <r>
    <d v="2024-05-04T19:53:20"/>
    <s v="Neethu V"/>
    <s v="16 to 20"/>
    <s v="Female"/>
    <s v="Hindu"/>
    <s v="St"/>
    <s v="India"/>
    <s v="Karnataka"/>
    <s v="Bangalore"/>
    <s v="Rural area"/>
    <s v="21,000 - 50,000"/>
    <s v="Private"/>
    <s v="Government"/>
    <s v="BCA"/>
    <s v="Yes"/>
    <x v="1"/>
    <s v="Good"/>
    <s v="Yes"/>
    <s v="No"/>
    <s v="Don't Know"/>
    <s v="Partially Trained"/>
    <s v="Don't Know"/>
    <s v="No"/>
    <s v="Yes"/>
    <s v="None"/>
    <s v="Yes"/>
    <s v="No"/>
    <s v="Yes"/>
    <s v="Job skills"/>
    <s v="Probably Yes"/>
    <s v="Agree"/>
    <s v="No"/>
  </r>
  <r>
    <d v="2024-05-04T20:08:12"/>
    <s v="Abhishek H A "/>
    <s v="21 to 25"/>
    <s v="Male"/>
    <s v="Hindu"/>
    <s v="SC"/>
    <s v="India"/>
    <s v="Karnataka"/>
    <s v="Bangalore"/>
    <s v="Rural area"/>
    <s v="21,000 - 50,000"/>
    <s v="Business"/>
    <s v="Government"/>
    <s v="BSc"/>
    <s v="Yes"/>
    <x v="1"/>
    <s v="Good"/>
    <s v="Yes"/>
    <s v="Don't Know"/>
    <s v="Don't Know"/>
    <s v="Partially Trained"/>
    <s v="Don't Know"/>
    <s v="Yes"/>
    <s v="Yes"/>
    <s v="None"/>
    <s v="Yes"/>
    <s v="Yes"/>
    <s v="No"/>
    <s v="Logical thinking"/>
    <s v="Possibly"/>
    <s v="Neutral"/>
    <s v="Don't Know"/>
  </r>
  <r>
    <d v="2024-05-04T21:30:19"/>
    <s v="Varshinni M"/>
    <s v="16 to 20"/>
    <s v="Female"/>
    <s v="Hindu"/>
    <s v="3A"/>
    <s v="India"/>
    <s v="Karnataka"/>
    <s v="Bangalore"/>
    <s v="Urban area"/>
    <s v="21,000 - 50,000"/>
    <s v="Private"/>
    <s v="Government"/>
    <s v="BCA"/>
    <s v="Yes"/>
    <x v="1"/>
    <s v="Good"/>
    <s v="No"/>
    <s v="Don't Know"/>
    <s v="No"/>
    <s v="Partially Trained"/>
    <s v="Don't Know"/>
    <s v="Yes"/>
    <s v="Don't Know"/>
    <s v="Artificial Intelligence"/>
    <s v="Yes"/>
    <s v="No"/>
    <s v="Yes"/>
    <s v="Job skills"/>
    <s v="Possibly"/>
    <s v="Neutral"/>
    <s v="Don't Know"/>
  </r>
  <r>
    <d v="2024-05-04T23:11:44"/>
    <s v="Chaithrashree G S"/>
    <s v="21 to 25"/>
    <s v="Female"/>
    <s v="Hindu"/>
    <s v="3A"/>
    <s v="India"/>
    <s v="Karnataka"/>
    <s v="Bangalore"/>
    <s v="Urban area"/>
    <s v="21,000 - 50,000"/>
    <s v="Business"/>
    <s v="Government"/>
    <s v="BSc"/>
    <s v="Yes"/>
    <x v="1"/>
    <s v="Average"/>
    <s v="No"/>
    <s v="Don't Know"/>
    <s v="Don't Know"/>
    <s v="Partially Trained"/>
    <s v="Don't Know"/>
    <s v="No"/>
    <s v="No"/>
    <s v="Artificial Intelligence"/>
    <s v="Yes"/>
    <s v="Yes"/>
    <s v="Yes"/>
    <s v="None"/>
    <s v="Possibly"/>
    <s v="Neutral"/>
    <s v="Yes"/>
  </r>
  <r>
    <d v="2024-05-05T23:47:01"/>
    <s v="Kavin p"/>
    <s v="21 to 25"/>
    <s v="Female"/>
    <s v="Hindu"/>
    <s v="SC"/>
    <s v="India"/>
    <s v="Karnataka"/>
    <s v="Bangalore"/>
    <s v="Urban area"/>
    <s v="21,000 - 50,000"/>
    <s v="Security "/>
    <s v="Government"/>
    <s v="BCA"/>
    <s v="Partially"/>
    <x v="1"/>
    <s v="Very Good"/>
    <s v="Yes"/>
    <s v="Yes"/>
    <s v="Yes"/>
    <s v="Partially Trained"/>
    <s v="Don't Know"/>
    <s v="Yes"/>
    <s v="Yes"/>
    <s v="Artificial Intelligence"/>
    <s v="Yes"/>
    <s v="Yes"/>
    <s v="No"/>
    <s v="Creative skills"/>
    <s v="Probably Yes"/>
    <s v="Neutral"/>
    <s v="No"/>
  </r>
  <r>
    <d v="2024-05-05T23:48:22"/>
    <s v="Deepika M M"/>
    <s v="16 to 20"/>
    <s v="Female"/>
    <s v="Hindu"/>
    <s v="3B"/>
    <s v="India"/>
    <s v="Karnataka"/>
    <s v="Bangalore"/>
    <s v="Urban area"/>
    <s v="21,000 - 50,000"/>
    <s v="Private"/>
    <s v="Government"/>
    <s v="BCA"/>
    <s v="Yes"/>
    <x v="1"/>
    <s v="Good"/>
    <s v="No"/>
    <s v="Yes"/>
    <s v="Don't Know"/>
    <s v="Partially Trained"/>
    <s v="Don't Know"/>
    <s v="Yes"/>
    <s v="Yes"/>
    <s v="Artificial Intelligence"/>
    <s v="Yes"/>
    <s v="No"/>
    <s v="Yes"/>
    <s v="Creative skills"/>
    <s v="Possibly"/>
    <s v="Neutral"/>
    <s v="Don't Know"/>
  </r>
  <r>
    <d v="2024-05-05T23:53:48"/>
    <s v="Madhuri L"/>
    <s v="16 to 20"/>
    <s v="Female"/>
    <s v="Hindu"/>
    <s v="3A"/>
    <s v="India"/>
    <s v="Karnataka"/>
    <s v="Bangalore"/>
    <s v="Urban area"/>
    <s v="21,000 - 50,000"/>
    <s v="Private"/>
    <s v="Government"/>
    <s v="BCA"/>
    <s v="Yes"/>
    <x v="1"/>
    <s v="Good"/>
    <s v="No"/>
    <s v="Yes"/>
    <s v="Don't Know"/>
    <s v="Partially Trained"/>
    <s v="Don't Know"/>
    <s v="Yes"/>
    <s v="Yes"/>
    <s v="Knowledge "/>
    <s v="Yes"/>
    <s v="No"/>
    <s v="No"/>
    <s v="Creative skills"/>
    <s v="Probably Yes"/>
    <s v="Agree"/>
    <s v="No"/>
  </r>
  <r>
    <d v="2024-05-06T10:11:44"/>
    <s v="Varshitha G"/>
    <s v="16 to 20"/>
    <s v="Female"/>
    <s v="Hindu"/>
    <s v="General"/>
    <s v="India"/>
    <s v="Karnataka"/>
    <s v="Bangalore"/>
    <s v="Urban area"/>
    <s v="21,000 - 50,000"/>
    <s v="Private"/>
    <s v="Private"/>
    <s v="BCA"/>
    <s v="Yes"/>
    <x v="0"/>
    <s v="Good"/>
    <s v="Yes"/>
    <s v="No"/>
    <s v="Yes"/>
    <s v="Partially Trained"/>
    <s v="Don't Know"/>
    <s v="Yes"/>
    <s v="Yes"/>
    <s v="Artificial Intelligence"/>
    <s v="Yes"/>
    <s v="No"/>
    <s v="Yes"/>
    <s v="Logical thinking"/>
    <s v="Probably Yes"/>
    <s v="Neutral"/>
    <s v="Don't Know"/>
  </r>
  <r>
    <d v="2024-05-06T10:41:12"/>
    <s v="Vijayaa Chinmayi V S"/>
    <s v="16 to 20"/>
    <s v="Female"/>
    <s v="Hindu"/>
    <s v="General"/>
    <s v="India"/>
    <s v="Karnataka"/>
    <s v="Bangalore"/>
    <s v="Urban area"/>
    <s v="21,000 - 50,000"/>
    <s v="Government"/>
    <s v="Private"/>
    <s v="BCA"/>
    <s v="No"/>
    <x v="0"/>
    <s v="Good"/>
    <s v="Yes"/>
    <s v="No"/>
    <s v="Don't Know"/>
    <s v="Partially Trained"/>
    <s v="Don't Know"/>
    <s v="Yes"/>
    <s v="Don't Know"/>
    <s v="Artificial Intelligence"/>
    <s v="Yes"/>
    <s v="Yes"/>
    <s v="No"/>
    <s v="Creative skills"/>
    <s v="Probably Yes"/>
    <s v="Agree"/>
    <s v="No"/>
  </r>
  <r>
    <d v="2024-05-06T11:59:41"/>
    <s v="Shwetha Talakoteppa Challamarad"/>
    <s v="16 to 20"/>
    <s v="Female"/>
    <s v="Hindu"/>
    <s v="2A"/>
    <s v="India"/>
    <s v="Karnataka"/>
    <s v="Bangalore"/>
    <s v="Urban area"/>
    <s v="21,000 - 50,000"/>
    <s v="Private"/>
    <s v="Government"/>
    <s v="BCA"/>
    <s v="Yes"/>
    <x v="1"/>
    <s v="Good"/>
    <s v="Yes"/>
    <s v="No"/>
    <s v="No"/>
    <s v="Yes"/>
    <s v="Don't Know"/>
    <s v="No"/>
    <s v="Yes"/>
    <s v="Artificial Intelligence"/>
    <s v="Yes"/>
    <s v="Yes"/>
    <s v="No"/>
    <s v="Job skills"/>
    <s v="Definitely Yes"/>
    <s v="Agree"/>
    <s v="No"/>
  </r>
  <r>
    <d v="2024-05-06T12:01:10"/>
    <s v="Bharathprakash"/>
    <s v="21 to 25"/>
    <s v="Male"/>
    <s v="Hindu"/>
    <s v="3A"/>
    <s v="India"/>
    <s v="Karnataka"/>
    <s v="Bangalore"/>
    <s v="Urban area"/>
    <s v="21,000 - 50,000"/>
    <s v="Business"/>
    <s v="Government"/>
    <s v="BCA"/>
    <s v="Yes"/>
    <x v="1"/>
    <s v="Average"/>
    <s v="No"/>
    <s v="Don't Know"/>
    <s v="Don't Know"/>
    <s v="Yes"/>
    <s v="Don't Know"/>
    <s v="Yes"/>
    <s v="Don't Know"/>
    <s v="None"/>
    <s v="Yes"/>
    <s v="No"/>
    <s v="Yes"/>
    <s v="None"/>
    <s v="Probably Yes"/>
    <s v="Agree"/>
    <s v="No"/>
  </r>
  <r>
    <d v="2024-05-06T13:05:07"/>
    <s v="Jayshree J"/>
    <s v="16 to 20"/>
    <s v="Female"/>
    <s v="Hindu"/>
    <s v="2A"/>
    <s v="India"/>
    <s v="Karnataka"/>
    <s v="Bangalore"/>
    <s v="Urban area"/>
    <s v="21,000 - 50,000"/>
    <s v="Carpenter"/>
    <s v="Government"/>
    <s v="BCA"/>
    <s v="Yes"/>
    <x v="1"/>
    <s v="Good"/>
    <s v="Yes"/>
    <s v="Yes"/>
    <s v="Don't Know"/>
    <s v="Yes"/>
    <s v="Don't Know"/>
    <s v="Yes"/>
    <s v="No"/>
    <s v="None"/>
    <s v="Yes"/>
    <s v="No"/>
    <s v="No"/>
    <s v="Job skills"/>
    <s v="Definitely Yes"/>
    <s v="Agree"/>
    <s v="Don't Know"/>
  </r>
  <r>
    <d v="2024-05-06T13:24:30"/>
    <s v="Ruchitha N"/>
    <s v="16 to 20"/>
    <s v="Female"/>
    <s v="Hindu"/>
    <s v="3A"/>
    <s v="India"/>
    <s v="Karnataka"/>
    <s v="Bangalore"/>
    <s v="Rural area"/>
    <s v="21,000 - 50,000"/>
    <s v="Agriculture"/>
    <s v="Government"/>
    <s v="BCA"/>
    <s v="Yes"/>
    <x v="1"/>
    <s v="Good"/>
    <s v="Yes"/>
    <s v="No"/>
    <s v="No"/>
    <s v="Yes"/>
    <s v="Don't Know"/>
    <s v="No"/>
    <s v="Yes"/>
    <s v="Artificial Intelligence"/>
    <s v="Yes"/>
    <s v="Yes"/>
    <s v="Yes"/>
    <s v="Creative skills"/>
    <s v="Probably Yes"/>
    <s v="Neutral"/>
    <s v="No"/>
  </r>
  <r>
    <d v="2024-05-06T13:32:35"/>
    <s v="Bhavya S G"/>
    <s v="21 to 25"/>
    <s v="Female"/>
    <s v="Hindu"/>
    <s v="3A"/>
    <s v="India"/>
    <s v="Karnataka"/>
    <s v="Bangalore"/>
    <s v="Rural area"/>
    <s v="21,000 - 50,000"/>
    <s v="Agriculture"/>
    <s v="Government"/>
    <s v="BCA"/>
    <s v="Yes"/>
    <x v="1"/>
    <s v="Good"/>
    <s v="Yes"/>
    <s v="No"/>
    <s v="No"/>
    <s v="Yes"/>
    <s v="Don't Know"/>
    <s v="No"/>
    <s v="Yes"/>
    <s v="Artificial Intelligence"/>
    <s v="Yes"/>
    <s v="Yes"/>
    <s v="No"/>
    <s v="Creative skills"/>
    <s v="Probably Yes"/>
    <s v="Neutral"/>
    <s v="No"/>
  </r>
  <r>
    <d v="2024-05-06T21:44:51"/>
    <s v="Tejashwini J S"/>
    <s v="16 to 20"/>
    <s v="Female"/>
    <s v="Hindu"/>
    <s v="2A"/>
    <s v="India"/>
    <s v="Karnataka"/>
    <s v="Bangalore"/>
    <s v="Urban area"/>
    <s v="21,000 - 50,000"/>
    <s v="Private"/>
    <s v="Government"/>
    <s v="BCA"/>
    <s v="Yes"/>
    <x v="1"/>
    <s v="Good"/>
    <s v="Yes"/>
    <s v="No"/>
    <s v="No"/>
    <s v="Yes"/>
    <s v="Don't Know"/>
    <s v="No"/>
    <s v="Yes"/>
    <s v="Artificial Intelligence"/>
    <s v="Yes"/>
    <s v="Yes"/>
    <s v="No"/>
    <s v="Creative skills"/>
    <s v="Probably Yes"/>
    <s v="Neutral"/>
    <s v="No"/>
  </r>
  <r>
    <d v="2024-05-06T22:10:47"/>
    <s v="Mahendra "/>
    <s v="21 to 25"/>
    <s v="Male"/>
    <s v="Hindu"/>
    <s v="Cat-1"/>
    <s v="India"/>
    <s v="Karnataka"/>
    <s v="Bangalore"/>
    <s v="Urban area"/>
    <s v="21,000 - 50,000"/>
    <s v="Agriculture"/>
    <s v="Government"/>
    <s v="BCA"/>
    <s v="Yes"/>
    <x v="1"/>
    <s v="Very Good"/>
    <s v="No"/>
    <s v="Yes"/>
    <s v="Don't Know"/>
    <s v="Yes"/>
    <s v="Don't Know"/>
    <s v="Yes"/>
    <s v="Don't Know"/>
    <s v="Yoga"/>
    <s v="Yes"/>
    <s v="Yes"/>
    <s v="Yes"/>
    <s v="Job skills"/>
    <s v="Definitely Yes"/>
    <s v="Strongly agree"/>
    <s v="No"/>
  </r>
  <r>
    <d v="2024-05-06T22:12:37"/>
    <s v="dileep Kumar U"/>
    <s v="21 to 25"/>
    <s v="Male"/>
    <s v="Hindu"/>
    <s v="Cat-1"/>
    <s v="India"/>
    <s v="Karnataka"/>
    <s v="Bangalore"/>
    <s v="Urban area"/>
    <s v="21,000 - 50,000"/>
    <s v="Business"/>
    <s v="Government"/>
    <s v="BCA"/>
    <s v="Yes"/>
    <x v="1"/>
    <s v="Average"/>
    <s v="Yes"/>
    <s v="Yes"/>
    <s v="Yes"/>
    <s v="Partially Trained"/>
    <s v="Don't Know"/>
    <s v="Yes"/>
    <s v="Don't Know"/>
    <s v="None"/>
    <s v="Yes"/>
    <s v="Yes"/>
    <s v="No"/>
    <s v="Creative skills, Logical thinking"/>
    <s v="Probably Yes"/>
    <s v="Agree"/>
    <s v="No"/>
  </r>
  <r>
    <d v="2024-05-06T22:14:28"/>
    <s v="Akash S"/>
    <s v="16 to 20"/>
    <s v="Male"/>
    <s v="Hindu"/>
    <s v="General"/>
    <s v="India"/>
    <s v="Karnataka"/>
    <s v="Bangalore"/>
    <s v="Rural area"/>
    <s v="21,000 - 50,000"/>
    <s v="driver "/>
    <s v="Government"/>
    <s v="BCA"/>
    <s v="Yes"/>
    <x v="1"/>
    <s v="Average"/>
    <s v="Yes"/>
    <s v="Yes"/>
    <s v="Yes"/>
    <s v="Yes"/>
    <s v="Don't Know"/>
    <s v="Yes"/>
    <s v="Don't Know"/>
    <s v="None"/>
    <s v="Yes"/>
    <s v="Yes"/>
    <s v="No"/>
    <s v="Creative skills"/>
    <s v="Possibly"/>
    <s v="Agree"/>
    <s v="No"/>
  </r>
  <r>
    <d v="2024-05-06T22:19:03"/>
    <s v="Vignesh.S"/>
    <s v="21 to 25"/>
    <s v="Male"/>
    <s v="Hindu"/>
    <s v="2A"/>
    <s v="India"/>
    <s v="Karnataka"/>
    <s v="Bangalore"/>
    <s v="Urban area"/>
    <s v="21,000 - 50,000"/>
    <s v="Private"/>
    <s v="Government"/>
    <s v="BSc"/>
    <s v="Partially"/>
    <x v="1"/>
    <s v="Average"/>
    <s v="No"/>
    <s v="Don't Know"/>
    <s v="Yes"/>
    <s v="No"/>
    <s v="Don't Know"/>
    <s v="No"/>
    <s v="Yes"/>
    <s v="Artificial Intelligence"/>
    <s v="Yes"/>
    <s v="No"/>
    <s v="Yes"/>
    <s v="Creative skills"/>
    <s v="Possibly"/>
    <s v="Neutral"/>
    <s v="No"/>
  </r>
  <r>
    <d v="2024-05-06T22:20:54"/>
    <s v="Mohan k"/>
    <s v="21 to 25"/>
    <s v="Male"/>
    <s v="Hindu"/>
    <s v="3A"/>
    <s v="India"/>
    <s v="Karnataka"/>
    <s v="Bangalore"/>
    <s v="Urban area"/>
    <s v="21,000 - 50,000"/>
    <s v="Private"/>
    <s v="Government"/>
    <s v="BSc"/>
    <s v="Partially"/>
    <x v="1"/>
    <s v="Good"/>
    <s v="Yes"/>
    <s v="Don't Know"/>
    <s v="Don't Know"/>
    <s v="Partially Trained"/>
    <s v="Don't Know"/>
    <s v="Yes"/>
    <s v="Don't Know"/>
    <s v="Artificial Intelligence"/>
    <s v="Yes"/>
    <s v="No"/>
    <s v="Yes"/>
    <s v="Creative skills"/>
    <s v="Possibly"/>
    <s v="Neutral"/>
    <s v="No"/>
  </r>
  <r>
    <d v="2024-05-06T22:23:51"/>
    <s v="Lavanya.M"/>
    <s v="16 to 20"/>
    <s v="Female"/>
    <s v="Hindu"/>
    <s v="3B"/>
    <s v="India"/>
    <s v="Karnataka"/>
    <s v="Bangalore"/>
    <s v="Rural area"/>
    <s v="21,000 - 50,000"/>
    <s v="Private"/>
    <s v="Government"/>
    <s v="BSc"/>
    <s v="Yes"/>
    <x v="1"/>
    <s v="Average"/>
    <s v="No"/>
    <s v="No"/>
    <s v="Don't Know"/>
    <s v="Yes"/>
    <s v="Don't Know"/>
    <s v="No"/>
    <s v="Don't Know"/>
    <s v="None"/>
    <s v="Yes"/>
    <s v="No"/>
    <s v="No"/>
    <s v="Creative skills"/>
    <s v="Possibly"/>
    <s v="Agree"/>
    <s v="No"/>
  </r>
  <r>
    <d v="2024-05-06T22:43:11"/>
    <s v="Madhu R"/>
    <s v="16 to 20"/>
    <s v="Male"/>
    <s v="Hindu"/>
    <s v="General"/>
    <s v="India"/>
    <s v="Karnataka"/>
    <s v="Bangalore"/>
    <s v="Urban area"/>
    <s v="21,000 - 50,000"/>
    <s v="Agriculture"/>
    <s v="Government"/>
    <s v="BCA"/>
    <s v="Yes"/>
    <x v="1"/>
    <s v="Average"/>
    <s v="Yes"/>
    <s v="Yes"/>
    <s v="Yes"/>
    <s v="Partially Trained"/>
    <s v="Don't Know"/>
    <s v="Yes"/>
    <s v="No"/>
    <s v="Yoga"/>
    <s v="Yes"/>
    <s v="No"/>
    <s v="Yes"/>
    <s v="Job skills"/>
    <s v="Probably Yes"/>
    <s v="Neutral"/>
    <s v="Yes"/>
  </r>
  <r>
    <d v="2024-04-24T08:05:36"/>
    <s v="girish"/>
    <s v="16 to 20"/>
    <s v="Male"/>
    <s v="Hindu"/>
    <s v="2A"/>
    <s v="India"/>
    <s v="Karnataka"/>
    <s v="Bangalore"/>
    <s v="Rural area"/>
    <s v="21,000 - 50,000"/>
    <s v="Government"/>
    <s v="Private"/>
    <s v="BCA"/>
    <s v="Yes"/>
    <x v="1"/>
    <s v="Good"/>
    <s v="No"/>
    <s v="Yes"/>
    <s v="Yes"/>
    <s v="Yes"/>
    <s v="No"/>
    <s v="Yes"/>
    <s v="No"/>
    <s v="Yoga"/>
    <s v="Yes"/>
    <s v="Yes"/>
    <s v="Yes"/>
    <s v="Creative skills"/>
    <s v="Definitely Yes"/>
    <s v="Agree"/>
    <s v="No"/>
  </r>
  <r>
    <d v="2024-04-24T08:10:16"/>
    <s v="gnyanesh"/>
    <s v="16 to 20"/>
    <s v="Male"/>
    <s v="Hindu"/>
    <s v="3B"/>
    <s v="India"/>
    <s v="Karnataka"/>
    <s v="Bangalore"/>
    <s v="Urban area"/>
    <s v="21,000 - 50,000"/>
    <s v="Business"/>
    <s v="Private"/>
    <s v="BCA"/>
    <s v="Partially"/>
    <x v="1"/>
    <s v="Average"/>
    <s v="No"/>
    <s v="Don't Know"/>
    <s v="Don't Know"/>
    <s v="No"/>
    <s v="No"/>
    <s v="Yes"/>
    <s v="No"/>
    <s v="None"/>
    <s v="Yes"/>
    <s v="No"/>
    <s v="Yes"/>
    <s v="not got any skill trained"/>
    <s v="Probably Not"/>
    <s v="Neutral"/>
    <s v="Yes"/>
  </r>
  <r>
    <d v="2024-04-24T08:12:50"/>
    <s v="prathik"/>
    <s v="16 to 20"/>
    <s v="Male"/>
    <s v="Hindu"/>
    <s v="General"/>
    <s v="India"/>
    <s v="Karnataka"/>
    <s v="Bangalore"/>
    <s v="Urban area"/>
    <s v="21,000 - 50,000"/>
    <s v="Government"/>
    <s v="Private"/>
    <s v="BCA"/>
    <s v="Partially"/>
    <x v="1"/>
    <s v="Good"/>
    <s v="No"/>
    <s v="Don't Know"/>
    <s v="Don't Know"/>
    <s v="Yes"/>
    <s v="No"/>
    <s v="Yes"/>
    <s v="Yes"/>
    <s v="Artificial Intelligence"/>
    <s v="Yes"/>
    <s v="No"/>
    <s v="Yes"/>
    <s v="Logical thinking"/>
    <s v="Possibly"/>
    <s v="Neutral"/>
    <s v="Don't Know"/>
  </r>
  <r>
    <d v="2024-04-24T08:15:40"/>
    <s v="neha"/>
    <s v="16 to 20"/>
    <s v="Female"/>
    <s v="Hindu"/>
    <s v="General"/>
    <s v="India"/>
    <s v="Karnataka"/>
    <s v="Bangalore"/>
    <s v="Urban area"/>
    <s v="21,000 - 50,000"/>
    <s v="Private"/>
    <s v="Private"/>
    <s v="BCA"/>
    <s v="Yes"/>
    <x v="1"/>
    <s v="Good"/>
    <s v="Yes"/>
    <s v="Don't Know"/>
    <s v="Don't Know"/>
    <s v="Partially Trained"/>
    <s v="No"/>
    <s v="No"/>
    <s v="Yes"/>
    <s v="Artificial Intelligence"/>
    <s v="Yes"/>
    <s v="No"/>
    <s v="No"/>
    <s v="Logical thinking"/>
    <s v="Probably Yes"/>
    <s v="Neutral"/>
    <s v="No"/>
  </r>
  <r>
    <d v="2024-04-24T11:56:12"/>
    <s v="Tejashree"/>
    <s v="16 to 20"/>
    <s v="Female"/>
    <s v="Hindu"/>
    <s v="Cat-1"/>
    <s v="India"/>
    <s v="Karnataka"/>
    <s v="Bangalore"/>
    <s v="Urban area"/>
    <s v="21,000 - 50,000"/>
    <s v="Private"/>
    <s v="Private"/>
    <s v="BCA"/>
    <s v="Yes"/>
    <x v="1"/>
    <s v="Good"/>
    <s v="No"/>
    <s v="Yes"/>
    <s v="Don't Know"/>
    <s v="Yes"/>
    <s v="No"/>
    <s v="Yes"/>
    <s v="Yes"/>
    <s v="Artificial Intelligence"/>
    <s v="Yes"/>
    <s v="Yes"/>
    <s v="Yes"/>
    <s v="Logical thinking"/>
    <s v="Probably Yes"/>
    <s v="Agree"/>
    <s v="Don't Know"/>
  </r>
  <r>
    <d v="2024-04-27T19:30:52"/>
    <s v="T Rahul"/>
    <s v="16 to 20"/>
    <s v="Male"/>
    <s v="Hindu"/>
    <s v="General"/>
    <s v="India"/>
    <s v="Karnataka"/>
    <s v="Bangalore"/>
    <s v="Rural area"/>
    <s v="21,000 - 50,000"/>
    <s v="Government"/>
    <s v="Private"/>
    <s v="BBA"/>
    <s v="No"/>
    <x v="1"/>
    <s v="Average"/>
    <s v="No"/>
    <s v="No"/>
    <s v="No"/>
    <s v="Partially Trained"/>
    <s v="No"/>
    <s v="Yes"/>
    <s v="No"/>
    <s v="None"/>
    <s v="Yes"/>
    <s v="No"/>
    <s v="Yes"/>
    <s v="none"/>
    <s v="Possibly"/>
    <s v="Neutral"/>
    <s v="Yes"/>
  </r>
  <r>
    <d v="2024-04-27T21:39:32"/>
    <s v="Hemachandra P H "/>
    <s v="21 to 25"/>
    <s v="Male"/>
    <s v="Hindu"/>
    <s v="General"/>
    <s v="India"/>
    <s v="Karnataka"/>
    <s v="Bangalore"/>
    <s v="Urban area"/>
    <s v="21,000 - 50,000"/>
    <s v="Business"/>
    <s v="Private"/>
    <s v="BBA"/>
    <s v="No"/>
    <x v="1"/>
    <s v="Average"/>
    <s v="No"/>
    <s v="No"/>
    <s v="Don't Know"/>
    <s v="Partially Trained"/>
    <s v="No"/>
    <s v="Yes"/>
    <s v="Yes"/>
    <s v="Artificial Intelligence"/>
    <s v="Yes"/>
    <s v="Yes"/>
    <s v="Yes"/>
    <s v="Analytical skills, Job skills"/>
    <s v="Possibly"/>
    <s v="Neutral"/>
    <s v="Don't Know"/>
  </r>
  <r>
    <d v="2024-04-28T11:46:35"/>
    <s v="Rohith N"/>
    <s v="21 to 25"/>
    <s v="Male"/>
    <s v="Hindu"/>
    <s v="General"/>
    <s v="India"/>
    <s v="Karnataka"/>
    <s v="Bangalore"/>
    <s v="Urban area"/>
    <s v="21,000 - 50,000"/>
    <s v="Business"/>
    <s v="Private"/>
    <s v="BBA"/>
    <s v="Partially"/>
    <x v="1"/>
    <s v="Good"/>
    <s v="No"/>
    <s v="Yes"/>
    <s v="No"/>
    <s v="No"/>
    <s v="No"/>
    <s v="Yes"/>
    <s v="Yes"/>
    <s v="Artificial Intelligence"/>
    <s v="Yes"/>
    <s v="Yes"/>
    <s v="Yes"/>
    <s v="Analytical skills, Logical thinking"/>
    <s v="Possibly"/>
    <s v="Neutral"/>
    <s v="No"/>
  </r>
  <r>
    <d v="2024-04-28T22:26:42"/>
    <s v="M Vishva"/>
    <s v="16 to 20"/>
    <s v="Male"/>
    <s v="Hindu"/>
    <s v="3A"/>
    <s v="India"/>
    <s v="Karnataka"/>
    <s v="Bangalore"/>
    <s v="Rural area"/>
    <s v="21,000 - 50,000"/>
    <s v="Business"/>
    <s v="Private"/>
    <s v="BBA"/>
    <s v="Yes"/>
    <x v="1"/>
    <s v="Good"/>
    <s v="Yes"/>
    <s v="Yes"/>
    <s v="Yes"/>
    <s v="Yes"/>
    <s v="No"/>
    <s v="Yes"/>
    <s v="Yes"/>
    <s v="None"/>
    <s v="Yes"/>
    <s v="Yes"/>
    <s v="Yes"/>
    <s v="Creative skills"/>
    <s v="Probably Yes"/>
    <s v="Agree"/>
    <s v="No"/>
  </r>
  <r>
    <d v="2024-04-28T22:28:57"/>
    <s v="Jaya Prakash T"/>
    <s v="16 to 20"/>
    <s v="Male"/>
    <s v="Hindu"/>
    <s v="General"/>
    <s v="India"/>
    <s v="Karnataka"/>
    <s v="Bangalore"/>
    <s v="Rural area"/>
    <s v="21,000 - 50,000"/>
    <s v="Business"/>
    <s v="Private"/>
    <s v="BBA"/>
    <s v="Yes"/>
    <x v="1"/>
    <s v="Good"/>
    <s v="Yes"/>
    <s v="Yes"/>
    <s v="Yes"/>
    <s v="Yes"/>
    <s v="No"/>
    <s v="Yes"/>
    <s v="Yes"/>
    <s v="None"/>
    <s v="Yes"/>
    <s v="Yes"/>
    <s v="Yes"/>
    <s v="Creative skills"/>
    <s v="Probably Yes"/>
    <s v="Agree"/>
    <s v="No"/>
  </r>
  <r>
    <d v="2024-05-01T23:24:08"/>
    <s v="Swaroop Shetty"/>
    <s v="21 to 25"/>
    <s v="Male"/>
    <s v="Hindu"/>
    <s v="3B"/>
    <s v="India"/>
    <s v="Karnataka"/>
    <s v="Bangalore"/>
    <s v="Urban area"/>
    <s v="21,000 - 50,000"/>
    <s v="Business"/>
    <s v="Private"/>
    <s v="BCom"/>
    <s v="Yes"/>
    <x v="1"/>
    <s v="Average"/>
    <s v="No"/>
    <s v="Yes"/>
    <s v="No"/>
    <s v="Yes"/>
    <s v="No"/>
    <s v="Yes"/>
    <s v="Yes"/>
    <s v="Artificial Intelligence"/>
    <s v="Yes"/>
    <s v="Yes"/>
    <s v="No"/>
    <s v="Creative skills, Analytical skills, Job skills"/>
    <s v="Definitely Yes"/>
    <s v="Agree"/>
    <s v="Don't Know"/>
  </r>
  <r>
    <d v="2024-05-01T23:30:40"/>
    <s v="Dhanush K"/>
    <s v="16 to 20"/>
    <s v="Male"/>
    <s v="Hindu"/>
    <s v="General"/>
    <s v="India"/>
    <s v="Karnataka"/>
    <s v="Bangalore"/>
    <s v="Urban area"/>
    <s v="21,000 - 50,000"/>
    <s v="Business"/>
    <s v="Private"/>
    <s v="BCom"/>
    <s v="Yes"/>
    <x v="1"/>
    <s v="Average"/>
    <s v="Yes"/>
    <s v="Yes"/>
    <s v="No"/>
    <s v="Yes"/>
    <s v="No"/>
    <s v="Yes"/>
    <s v="Don't Know"/>
    <s v="Artificial Intelligence"/>
    <s v="Yes"/>
    <s v="Yes"/>
    <s v="Yes"/>
    <s v="Creative skills"/>
    <s v="Possibly"/>
    <s v="Neutral"/>
    <s v="Don't Know"/>
  </r>
  <r>
    <d v="2024-05-01T23:33:31"/>
    <s v="Anjali Kumari "/>
    <s v="21 to 25"/>
    <s v="Female"/>
    <s v="Hindu"/>
    <s v="General"/>
    <s v="India"/>
    <s v="Karnataka"/>
    <s v="Bangalore"/>
    <s v="Urban area"/>
    <s v="21,000 - 50,000"/>
    <s v="Business"/>
    <s v="Private"/>
    <s v="BCom"/>
    <s v="Yes"/>
    <x v="1"/>
    <s v="Good"/>
    <s v="No"/>
    <s v="Don't Know"/>
    <s v="Don't Know"/>
    <s v="Yes"/>
    <s v="No"/>
    <s v="Yes"/>
    <s v="Don't Know"/>
    <s v="Artificial Intelligence"/>
    <s v="Yes"/>
    <s v="No"/>
    <s v="Yes"/>
    <s v="Job skills"/>
    <s v="Probably Yes"/>
    <s v="Neutral"/>
    <s v="Don't Know"/>
  </r>
  <r>
    <d v="2024-05-04T11:56:51"/>
    <s v="Naveen "/>
    <s v="16 to 20"/>
    <s v="Male"/>
    <s v="Hindu"/>
    <s v="3B"/>
    <s v="India"/>
    <s v="Karnataka"/>
    <s v="Bangalore"/>
    <s v="Urban area"/>
    <s v="21,000 - 50,000"/>
    <s v="Private"/>
    <s v="Government"/>
    <s v="BSc"/>
    <s v="Yes"/>
    <x v="1"/>
    <s v="Average"/>
    <s v="No"/>
    <s v="Yes"/>
    <s v="Yes"/>
    <s v="Yes"/>
    <s v="No"/>
    <s v="No"/>
    <s v="No"/>
    <s v="None"/>
    <s v="Yes"/>
    <s v="No"/>
    <s v="Yes"/>
    <s v="Job skills"/>
    <s v="Definitely Yes"/>
    <s v="Neutral"/>
    <s v="No"/>
  </r>
  <r>
    <d v="2024-05-04T20:15:27"/>
    <s v="Ambika V"/>
    <s v="21 to 25"/>
    <s v="Female"/>
    <s v="Hindu"/>
    <s v="SC"/>
    <s v="India"/>
    <s v="Karnataka"/>
    <s v="Bangalore"/>
    <s v="Rural area"/>
    <s v="21,000 - 50,000"/>
    <s v="Business"/>
    <s v="Government"/>
    <s v="BSc"/>
    <s v="Yes"/>
    <x v="1"/>
    <s v="Good"/>
    <s v="Yes"/>
    <s v="No"/>
    <s v="No"/>
    <s v="Yes"/>
    <s v="No"/>
    <s v="No"/>
    <s v="Yes"/>
    <s v="Artificial Intelligence"/>
    <s v="Yes"/>
    <s v="Yes"/>
    <s v="Yes"/>
    <s v="Logical thinking"/>
    <s v="Definitely Yes"/>
    <s v="Strongly agree"/>
    <s v="No"/>
  </r>
  <r>
    <d v="2024-05-04T21:28:19"/>
    <s v="Sushmitha R"/>
    <s v="16 to 20"/>
    <s v="Female"/>
    <s v="Hindu"/>
    <s v="3A"/>
    <s v="India"/>
    <s v="Karnataka"/>
    <s v="Bangalore"/>
    <s v="Urban area"/>
    <s v="21,000 - 50,000"/>
    <s v="Business"/>
    <s v="Government"/>
    <s v="BCA"/>
    <s v="Yes"/>
    <x v="1"/>
    <s v="Good"/>
    <s v="Yes"/>
    <s v="Don't Know"/>
    <s v="No"/>
    <s v="Partially Trained"/>
    <s v="No"/>
    <s v="No"/>
    <s v="Yes"/>
    <s v="Artificial Intelligence"/>
    <s v="Yes"/>
    <s v="No"/>
    <s v="No"/>
    <s v="Job skills"/>
    <s v="Possibly"/>
    <s v="Neutral"/>
    <s v="Don't Know"/>
  </r>
  <r>
    <d v="2024-05-04T23:13:38"/>
    <s v="Girija G"/>
    <s v="16 to 20"/>
    <s v="Female"/>
    <s v="Hindu"/>
    <s v="3A"/>
    <s v="India"/>
    <s v="Karnataka"/>
    <s v="Bangalore"/>
    <s v="Rural area"/>
    <s v="21,000 - 50,000"/>
    <s v="Private"/>
    <s v="Government"/>
    <s v="BSc"/>
    <s v="Yes"/>
    <x v="1"/>
    <s v="Average"/>
    <s v="No"/>
    <s v="Yes"/>
    <s v="Yes"/>
    <s v="Partially Trained"/>
    <s v="No"/>
    <s v="Yes"/>
    <s v="Yes"/>
    <s v="None"/>
    <s v="Yes"/>
    <s v="No"/>
    <s v="No"/>
    <s v="Logical thinking"/>
    <s v="Definitely Not"/>
    <s v="Strongly Disagree"/>
    <s v="Yes"/>
  </r>
  <r>
    <d v="2024-05-05T20:16:21"/>
    <s v="Shreeshaila"/>
    <s v="16 to 20"/>
    <s v="Male"/>
    <s v="Hindu"/>
    <s v="SC"/>
    <s v="India"/>
    <s v="Karnataka"/>
    <s v="Bangalore"/>
    <s v="Rural area"/>
    <s v="21,000 - 50,000"/>
    <s v="Agriculture"/>
    <s v="Government"/>
    <s v="BSc"/>
    <s v="No"/>
    <x v="0"/>
    <s v="Good"/>
    <s v="Yes"/>
    <s v="Yes"/>
    <s v="No"/>
    <s v="No"/>
    <s v="No"/>
    <s v="Yes"/>
    <s v="Yes"/>
    <s v="Artificial Intelligence"/>
    <s v="Yes"/>
    <s v="Yes"/>
    <s v="No"/>
    <s v="Logical thinking"/>
    <s v="Probably Yes"/>
    <s v="Agree"/>
    <s v="Yes"/>
  </r>
  <r>
    <d v="2024-05-05T22:08:47"/>
    <s v="Halima Sadiya "/>
    <s v="16 to 20"/>
    <s v="Female"/>
    <s v="Muslim"/>
    <s v="2B"/>
    <s v="India"/>
    <s v="Karnataka"/>
    <s v="Bangalore"/>
    <s v="Urban area"/>
    <s v="21,000 - 50,000"/>
    <s v="Painter"/>
    <s v="Government"/>
    <s v="BSc"/>
    <s v="Yes"/>
    <x v="1"/>
    <s v="Good"/>
    <s v="Yes"/>
    <s v="Don't Know"/>
    <s v="Don't Know"/>
    <s v="Yes"/>
    <s v="No"/>
    <s v="Yes"/>
    <s v="Yes"/>
    <s v="Artificial Intelligence"/>
    <s v="Yes"/>
    <s v="Yes"/>
    <s v="Yes"/>
    <s v="Logical thinking"/>
    <s v="Probably Yes"/>
    <s v="Agree"/>
    <s v="No"/>
  </r>
  <r>
    <d v="2024-05-06T11:41:39"/>
    <s v="Sathyananda T G"/>
    <s v="16 to 20"/>
    <s v="Male"/>
    <s v="Hindu"/>
    <s v="General"/>
    <s v="India"/>
    <s v="Karnataka"/>
    <s v="Bangalore"/>
    <s v="Urban area"/>
    <s v="21,000 - 50,000"/>
    <s v="Priest"/>
    <s v="Government"/>
    <s v="BCA"/>
    <s v="Yes"/>
    <x v="1"/>
    <s v="Very Good"/>
    <s v="Yes"/>
    <s v="Yes"/>
    <s v="Don't Know"/>
    <s v="Yes"/>
    <s v="No"/>
    <s v="Yes"/>
    <s v="Yes"/>
    <s v="Artificial Intelligence"/>
    <s v="Yes"/>
    <s v="Yes"/>
    <s v="No"/>
    <s v="Creative skills"/>
    <s v="Definitely Yes"/>
    <s v="Strongly agree"/>
    <s v="No"/>
  </r>
  <r>
    <d v="2024-05-06T13:21:17"/>
    <s v="Ramya K"/>
    <s v="16 to 20"/>
    <s v="Female"/>
    <s v="Hindu"/>
    <s v="2A"/>
    <s v="India"/>
    <s v="Karnataka"/>
    <s v="Bangalore"/>
    <s v="Urban area"/>
    <s v="21,000 - 50,000"/>
    <s v="Constructor"/>
    <s v="Government"/>
    <s v="BCA"/>
    <s v="Yes"/>
    <x v="1"/>
    <s v="Good"/>
    <s v="Yes"/>
    <s v="No"/>
    <s v="No"/>
    <s v="Yes"/>
    <s v="No"/>
    <s v="No"/>
    <s v="Yes"/>
    <s v="Artificial Intelligence"/>
    <s v="Yes"/>
    <s v="No"/>
    <s v="No"/>
    <s v="Logical thinking"/>
    <s v="Probably Yes"/>
    <s v="Agree"/>
    <s v="No"/>
  </r>
  <r>
    <d v="2024-05-06T22:01:48"/>
    <s v="Radha B"/>
    <s v="21 to 25"/>
    <s v="Female"/>
    <s v="Hindu"/>
    <s v="Cat-1"/>
    <s v="India"/>
    <s v="Karnataka"/>
    <s v="Bangalore"/>
    <s v="Urban area"/>
    <s v="21,000 - 50,000"/>
    <s v="Private"/>
    <s v="Government"/>
    <s v="BSc"/>
    <s v="Yes"/>
    <x v="1"/>
    <s v="Good"/>
    <s v="Yes"/>
    <s v="Yes"/>
    <s v="Yes"/>
    <s v="Yes"/>
    <s v="No"/>
    <s v="Yes"/>
    <s v="Yes"/>
    <s v="Artificial Intelligence"/>
    <s v="Yes"/>
    <s v="No"/>
    <s v="No"/>
    <s v="Creative skills, Job skills"/>
    <s v="Probably Yes"/>
    <s v="Agree"/>
    <s v="No"/>
  </r>
  <r>
    <d v="2024-05-06T22:03:56"/>
    <s v="Madan Kumar K V"/>
    <s v="21 to 25"/>
    <s v="Male"/>
    <s v="Hindu"/>
    <s v="3A"/>
    <s v="India"/>
    <s v="Karnataka"/>
    <s v="Bangalore"/>
    <s v="Urban area"/>
    <s v="21,000 - 50,000"/>
    <s v="Private"/>
    <s v="Government"/>
    <s v="BSc"/>
    <s v="Yes"/>
    <x v="1"/>
    <s v="Good"/>
    <s v="No"/>
    <s v="Yes"/>
    <s v="No"/>
    <s v="Yes"/>
    <s v="No"/>
    <s v="Yes"/>
    <s v="Yes"/>
    <s v="Artificial Intelligence"/>
    <s v="Yes"/>
    <s v="No"/>
    <s v="No"/>
    <s v="Creative skills, Analytical skills"/>
    <s v="Probably Yes"/>
    <s v="Agree"/>
    <s v="No"/>
  </r>
  <r>
    <d v="2024-05-06T22:21:23"/>
    <s v="Jamuna .M"/>
    <s v="16 to 20"/>
    <s v="Female"/>
    <s v="Hindu"/>
    <s v="General"/>
    <s v="India"/>
    <s v="Karnataka"/>
    <s v="Bangalore"/>
    <s v="Urban area"/>
    <s v="21,000 - 50,000"/>
    <s v="Business"/>
    <s v="Government"/>
    <s v="BSc"/>
    <s v="Yes"/>
    <x v="0"/>
    <s v="Good"/>
    <s v="No"/>
    <s v="Yes"/>
    <s v="No"/>
    <s v="Partially Trained"/>
    <s v="No"/>
    <s v="No"/>
    <s v="Yes"/>
    <s v="None"/>
    <s v="Yes"/>
    <s v="No"/>
    <s v="No"/>
    <s v="Creative skills"/>
    <s v="Definitely Yes"/>
    <s v="Agree"/>
    <s v="No"/>
  </r>
  <r>
    <d v="2024-04-23T23:43:40"/>
    <s v="J Pujitha "/>
    <s v="16 to 20"/>
    <s v="Female"/>
    <s v="Hindu"/>
    <s v="General"/>
    <s v="India"/>
    <s v="Karnataka"/>
    <s v="Bangalore"/>
    <s v="Urban area"/>
    <s v="21,000 - 50,000"/>
    <s v="Private"/>
    <s v="Private"/>
    <s v="BCA"/>
    <s v="Partially"/>
    <x v="1"/>
    <s v="Good"/>
    <s v="Yes"/>
    <s v="Don't Know"/>
    <s v="Yes"/>
    <s v="Yes"/>
    <s v="Yes"/>
    <s v="Yes"/>
    <s v="Yes"/>
    <s v="Artificial Intelligence"/>
    <s v="Yes"/>
    <s v="Yes"/>
    <s v="Yes"/>
    <s v="Creative skills, Analytical skills, Logical thinking, Job skills"/>
    <s v="Definitely Yes"/>
    <s v="Agree"/>
    <s v="Don't Know"/>
  </r>
  <r>
    <d v="2024-04-23T23:45:52"/>
    <s v="Jeevan R"/>
    <s v="16 to 20"/>
    <s v="Male"/>
    <s v="Hindu"/>
    <s v="General"/>
    <s v="India"/>
    <s v="Karnataka"/>
    <s v="Bangalore"/>
    <s v="Rural area"/>
    <s v="21,000 - 50,000"/>
    <s v="Business"/>
    <s v="Private"/>
    <s v="BCA"/>
    <s v="Yes"/>
    <x v="1"/>
    <s v="Average"/>
    <s v="Yes"/>
    <s v="Don't Know"/>
    <s v="Don't Know"/>
    <s v="Partially Trained"/>
    <s v="Yes"/>
    <s v="No"/>
    <s v="Yes"/>
    <s v="Artificial Intelligence"/>
    <s v="Yes"/>
    <s v="Yes"/>
    <s v="Yes"/>
    <s v="Job skills"/>
    <s v="Possibly"/>
    <s v="Neutral"/>
    <s v="No"/>
  </r>
  <r>
    <d v="2024-04-28T11:40:55"/>
    <s v="Tayeeb Ahmed"/>
    <s v="21 to 25"/>
    <s v="Male"/>
    <s v="Muslim"/>
    <s v="General"/>
    <s v="India"/>
    <s v="Karnataka"/>
    <s v="Bangalore"/>
    <s v="Urban area"/>
    <s v="21,000 - 50,000"/>
    <s v="Business"/>
    <s v="Private"/>
    <s v="BBA"/>
    <s v="Yes"/>
    <x v="1"/>
    <s v="Good"/>
    <s v="Yes"/>
    <s v="Don't Know"/>
    <s v="Yes"/>
    <s v="No"/>
    <s v="Yes"/>
    <s v="Yes"/>
    <s v="Yes"/>
    <s v="Artificial Intelligence"/>
    <s v="Yes"/>
    <s v="Yes"/>
    <s v="Yes"/>
    <s v="Job skills"/>
    <s v="Possibly"/>
    <s v="Neutral"/>
    <s v="No"/>
  </r>
  <r>
    <d v="2024-04-30T15:04:57"/>
    <s v="Prem kumar"/>
    <s v="21 to 25"/>
    <s v="Male"/>
    <s v="Hindu"/>
    <s v="2A"/>
    <s v="India"/>
    <s v="Karnataka"/>
    <s v="Bangalore"/>
    <s v="Rural area"/>
    <s v="21,000 - 50,000"/>
    <s v="Business"/>
    <s v="Government"/>
    <s v="BSc"/>
    <s v="Yes"/>
    <x v="1"/>
    <s v="Good"/>
    <s v="Yes"/>
    <s v="Yes"/>
    <s v="Don't Know"/>
    <s v="Partially Trained"/>
    <s v="Yes"/>
    <s v="Yes"/>
    <s v="Yes"/>
    <s v="Artificial Intelligence"/>
    <s v="Yes"/>
    <s v="Yes"/>
    <s v="No"/>
    <s v="Creative skills, Logical thinking"/>
    <s v="Definitely Yes"/>
    <s v="Agree"/>
    <s v="Yes"/>
  </r>
  <r>
    <d v="2024-04-30T23:08:29"/>
    <s v="Iman Banu"/>
    <s v="16 to 20"/>
    <s v="Female"/>
    <s v="Muslim"/>
    <s v="General"/>
    <s v="India"/>
    <s v="Karnataka"/>
    <s v="Bangalore"/>
    <s v="Urban area"/>
    <s v="21,000 - 50,000"/>
    <s v="Business"/>
    <s v="Government"/>
    <s v="BBA"/>
    <s v="Yes"/>
    <x v="1"/>
    <s v="Good"/>
    <s v="No"/>
    <s v="Don't Know"/>
    <s v="Don't Know"/>
    <s v="Yes"/>
    <s v="Yes"/>
    <s v="No"/>
    <s v="Yes"/>
    <s v="Artificial Intelligence"/>
    <s v="Yes"/>
    <s v="Yes"/>
    <s v="Yes"/>
    <s v="Logical thinking"/>
    <s v="Probably Yes"/>
    <s v="Agree"/>
    <s v="No"/>
  </r>
  <r>
    <d v="2024-05-01T16:06:27"/>
    <s v="Narasimha"/>
    <s v="21 to 25"/>
    <s v="Male"/>
    <s v="Hindu"/>
    <s v="SC"/>
    <s v="India"/>
    <s v="Karnataka"/>
    <s v="Bangalore"/>
    <s v="Rural area"/>
    <s v="21,000 - 50,000"/>
    <s v="Private"/>
    <s v="Government"/>
    <s v="BSc"/>
    <s v="Yes"/>
    <x v="1"/>
    <s v="Good"/>
    <s v="Yes"/>
    <s v="Yes"/>
    <s v="Don't Know"/>
    <s v="Partially Trained"/>
    <s v="Yes"/>
    <s v="Yes"/>
    <s v="Yes"/>
    <s v="Artificial Intelligence"/>
    <s v="Yes"/>
    <s v="No"/>
    <s v="No"/>
    <s v="Creative skills"/>
    <s v="Probably Yes"/>
    <s v="Agree"/>
    <s v="Yes"/>
  </r>
  <r>
    <d v="2024-05-01T16:09:04"/>
    <s v="Mohan"/>
    <s v="16 to 20"/>
    <s v="Male"/>
    <s v="Hindu"/>
    <s v="2A"/>
    <s v="India"/>
    <s v="Karnataka"/>
    <s v="Bangalore"/>
    <s v="Urban area"/>
    <s v="21,000 - 50,000"/>
    <s v="Private"/>
    <s v="Government"/>
    <s v="BSc"/>
    <s v="Yes"/>
    <x v="1"/>
    <s v="Good"/>
    <s v="Yes"/>
    <s v="Yes"/>
    <s v="Don't Know"/>
    <s v="Partially Trained"/>
    <s v="Yes"/>
    <s v="Yes"/>
    <s v="Yes"/>
    <s v="Artificial Intelligence"/>
    <s v="Yes"/>
    <s v="No"/>
    <s v="No"/>
    <s v="Creative skills, Logical thinking"/>
    <s v="Probably Yes"/>
    <s v="Agree"/>
    <s v="Yes"/>
  </r>
  <r>
    <d v="2024-05-01T16:23:25"/>
    <s v="Radhiks"/>
    <s v="21 to 25"/>
    <s v="Female"/>
    <s v="Hindu"/>
    <s v="3A"/>
    <s v="India"/>
    <s v="Karnataka"/>
    <s v="Bangalore"/>
    <s v="Urban area"/>
    <s v="21,000 - 50,000"/>
    <s v="Agriculture"/>
    <s v="Government"/>
    <s v="BCom"/>
    <s v="Yes"/>
    <x v="1"/>
    <s v="Average"/>
    <s v="Yes"/>
    <s v="No"/>
    <s v="No"/>
    <s v="No"/>
    <s v="Yes"/>
    <s v="Yes"/>
    <s v="Yes"/>
    <s v="Artificial Intelligence"/>
    <s v="Yes"/>
    <s v="Yes"/>
    <s v="No"/>
    <s v="Creative skills, Job skills"/>
    <s v="Probably Yes"/>
    <s v="Agree"/>
    <s v="No"/>
  </r>
  <r>
    <d v="2024-05-01T19:09:35"/>
    <s v="Renuka "/>
    <s v="21 to 25"/>
    <s v="Female"/>
    <s v="Hindu"/>
    <s v="SC"/>
    <s v="India"/>
    <s v="Karnataka"/>
    <s v="Bangalore"/>
    <s v="Rural area"/>
    <s v="21,000 - 50,000"/>
    <s v="NM"/>
    <s v="Government"/>
    <s v="BCom"/>
    <s v="Yes"/>
    <x v="1"/>
    <s v="Good"/>
    <s v="Yes"/>
    <s v="Yes"/>
    <s v="No"/>
    <s v="Yes"/>
    <s v="Yes"/>
    <s v="Yes"/>
    <s v="Yes"/>
    <s v="Artificial Intelligence"/>
    <s v="Yes"/>
    <s v="Yes"/>
    <s v="No"/>
    <s v="Job skills"/>
    <s v="Definitely Yes"/>
    <s v="Agree"/>
    <s v="Yes"/>
  </r>
  <r>
    <d v="2024-05-01T22:48:23"/>
    <s v="Kokila"/>
    <s v="16 to 20"/>
    <s v="Female"/>
    <s v="Hindu"/>
    <s v="SC"/>
    <s v="India"/>
    <s v="Karnataka"/>
    <s v="Bangalore"/>
    <s v="Rural area"/>
    <s v="21,000 - 50,000"/>
    <s v="Labour"/>
    <s v="Government"/>
    <s v="BCom"/>
    <s v="Yes"/>
    <x v="1"/>
    <s v="Average"/>
    <s v="No"/>
    <s v="Don't Know"/>
    <s v="Yes"/>
    <s v="Yes"/>
    <s v="Yes"/>
    <s v="Yes"/>
    <s v="Yes"/>
    <s v="Artificial Intelligence"/>
    <s v="Yes"/>
    <s v="Yes"/>
    <s v="Yes"/>
    <s v="Creative skills"/>
    <s v="Probably Yes"/>
    <s v="Disagree"/>
    <s v="Yes"/>
  </r>
  <r>
    <d v="2024-05-04T12:33:09"/>
    <s v="Abina.K"/>
    <s v="16 to 20"/>
    <s v="Female"/>
    <s v="Hindu"/>
    <s v="SC"/>
    <s v="India"/>
    <s v="Karnataka"/>
    <s v="Bangalore"/>
    <s v="Urban area"/>
    <s v="21,000 - 50,000"/>
    <s v="Private"/>
    <s v="Government"/>
    <s v="BSc"/>
    <s v="Partially"/>
    <x v="1"/>
    <s v="Very Good"/>
    <s v="No"/>
    <s v="Don't Know"/>
    <s v="Yes"/>
    <s v="No"/>
    <s v="Yes"/>
    <s v="Yes"/>
    <s v="Yes"/>
    <s v="Artificial Intelligence"/>
    <s v="Yes"/>
    <s v="No"/>
    <s v="No"/>
    <s v="Logical thinking"/>
    <s v="Definitely Yes"/>
    <s v="Strongly agree"/>
    <s v="Don't Know"/>
  </r>
  <r>
    <d v="2024-05-04T19:58:58"/>
    <s v="B prasanna"/>
    <s v="21 to 25"/>
    <s v="Male"/>
    <s v="Hindu"/>
    <s v="3B"/>
    <s v="India"/>
    <s v="Karnataka"/>
    <s v="Bangalore"/>
    <s v="Urban area"/>
    <s v="21,000 - 50,000"/>
    <s v="Agriculture"/>
    <s v="Government"/>
    <s v="BSc"/>
    <s v="No"/>
    <x v="1"/>
    <s v="Good"/>
    <s v="No"/>
    <s v="No"/>
    <s v="Yes"/>
    <s v="Yes"/>
    <s v="Yes"/>
    <s v="No"/>
    <s v="No"/>
    <s v="None"/>
    <s v="Yes"/>
    <s v="No"/>
    <s v="Yes"/>
    <s v="Analytical skills"/>
    <s v="Probably Yes"/>
    <s v="Neutral"/>
    <s v="No"/>
  </r>
  <r>
    <d v="2024-05-04T20:03:27"/>
    <s v="Umme"/>
    <s v="21 to 25"/>
    <s v="Female"/>
    <s v="Muslim"/>
    <s v="2B"/>
    <s v="India"/>
    <s v="Karnataka"/>
    <s v="Bangalore"/>
    <s v="Rural area"/>
    <s v="21,000 - 50,000"/>
    <s v="Private"/>
    <s v="Private"/>
    <s v="BCom"/>
    <s v="Yes"/>
    <x v="1"/>
    <s v="Good"/>
    <s v="Yes"/>
    <s v="Yes"/>
    <s v="Yes"/>
    <s v="Partially Trained"/>
    <s v="Yes"/>
    <s v="Yes"/>
    <s v="Don't Know"/>
    <s v="Artificial Intelligence"/>
    <s v="Yes"/>
    <s v="Yes"/>
    <s v="Yes"/>
    <s v="Logical thinking, Job skills"/>
    <s v="Definitely Yes"/>
    <s v="Strongly agree"/>
    <s v="No"/>
  </r>
  <r>
    <d v="2024-05-04T21:26:16"/>
    <s v="Varshitha H"/>
    <s v="16 to 20"/>
    <s v="Female"/>
    <s v="Hindu"/>
    <s v="3A"/>
    <s v="India"/>
    <s v="Karnataka"/>
    <s v="Bangalore"/>
    <s v="Urban area"/>
    <s v="21,000 - 50,000"/>
    <s v="Business"/>
    <s v="Government"/>
    <s v="BCA"/>
    <s v="Yes"/>
    <x v="1"/>
    <s v="Good"/>
    <s v="No"/>
    <s v="Don't Know"/>
    <s v="No"/>
    <s v="Partially Trained"/>
    <s v="Yes"/>
    <s v="No"/>
    <s v="Yes"/>
    <s v="Artificial Intelligence"/>
    <s v="Yes"/>
    <s v="No"/>
    <s v="No"/>
    <s v="Job skills"/>
    <s v="Possibly"/>
    <s v="Neutral"/>
    <s v="Don't Know"/>
  </r>
  <r>
    <d v="2024-05-04T23:16:01"/>
    <s v="Srikantha H B"/>
    <s v="21 to 25"/>
    <s v="Male"/>
    <s v="Hindu"/>
    <s v="SC"/>
    <s v="India"/>
    <s v="Karnataka"/>
    <s v="Bangalore"/>
    <s v="Rural area"/>
    <s v="21,000 - 50,000"/>
    <s v="Agriculture"/>
    <s v="Government"/>
    <s v="BSc"/>
    <s v="No"/>
    <x v="1"/>
    <s v="Average"/>
    <s v="Yes"/>
    <s v="Yes"/>
    <s v="No"/>
    <s v="Yes"/>
    <s v="Yes"/>
    <s v="Yes"/>
    <s v="Yes"/>
    <s v="Artificial Intelligence"/>
    <s v="Yes"/>
    <s v="Yes"/>
    <s v="Yes"/>
    <s v="Creative skills"/>
    <s v="Probably Not"/>
    <s v="Disagree"/>
    <s v="No"/>
  </r>
  <r>
    <d v="2024-05-04T23:30:26"/>
    <s v="Ramesh "/>
    <s v="21 to 25"/>
    <s v="Male"/>
    <s v="Hindu"/>
    <s v="SC"/>
    <s v="India"/>
    <s v="Karnataka"/>
    <s v="Bangalore"/>
    <s v="Rural area"/>
    <s v="21,000 - 50,000"/>
    <s v="Agriculture"/>
    <s v="Government"/>
    <s v="BSc"/>
    <s v="Yes"/>
    <x v="1"/>
    <s v="Good"/>
    <s v="No"/>
    <s v="Yes"/>
    <s v="Yes"/>
    <s v="No"/>
    <s v="Yes"/>
    <s v="Yes"/>
    <s v="Yes"/>
    <s v="Music"/>
    <s v="Yes"/>
    <s v="No"/>
    <s v="Yes"/>
    <s v="Creative skills"/>
    <s v="Definitely Yes"/>
    <s v="Agree"/>
    <s v="Yes"/>
  </r>
  <r>
    <d v="2024-05-04T23:31:39"/>
    <s v="Kirana"/>
    <s v="21 to 25"/>
    <s v="Male"/>
    <s v="Hindu"/>
    <s v="2A"/>
    <s v="India"/>
    <s v="Karnataka"/>
    <s v="Bangalore"/>
    <s v="Urban area"/>
    <s v="21,000 - 50,000"/>
    <s v="Private"/>
    <s v="Government"/>
    <s v="BSc"/>
    <s v="Yes"/>
    <x v="1"/>
    <s v="Very Good"/>
    <s v="Yes"/>
    <s v="Yes"/>
    <s v="No"/>
    <s v="Yes"/>
    <s v="Yes"/>
    <s v="Yes"/>
    <s v="Yes"/>
    <s v="Artificial Intelligence"/>
    <s v="Yes"/>
    <s v="No"/>
    <s v="Yes"/>
    <s v="Creative skills, Analytical skills, Logical thinking, Job skills"/>
    <s v="Definitely Yes"/>
    <s v="Strongly agree"/>
    <s v="No"/>
  </r>
  <r>
    <d v="2024-05-05T22:11:44"/>
    <s v="Sufiya Anjum"/>
    <s v="21 to 25"/>
    <s v="Female"/>
    <s v="Muslim"/>
    <s v="2B"/>
    <s v="India"/>
    <s v="Karnataka"/>
    <s v="Bangalore"/>
    <s v="Urban area"/>
    <s v="21,000 - 50,000"/>
    <s v="Auto Driver"/>
    <s v="Government"/>
    <s v="BSc"/>
    <s v="Yes"/>
    <x v="1"/>
    <s v="Good"/>
    <s v="Yes"/>
    <s v="Don't Know"/>
    <s v="Don't Know"/>
    <s v="Partially Trained"/>
    <s v="Yes"/>
    <s v="No"/>
    <s v="Yes"/>
    <s v="Artificial Intelligence"/>
    <s v="Yes"/>
    <s v="Yes"/>
    <s v="Yes"/>
    <s v="Logical thinking"/>
    <s v="Probably Yes"/>
    <s v="Agree"/>
    <s v="No"/>
  </r>
  <r>
    <d v="2024-05-06T13:09:04"/>
    <s v="Keerthi K"/>
    <s v="21 to 25"/>
    <s v="Male"/>
    <s v="Hindu"/>
    <s v="3B"/>
    <s v="India"/>
    <s v="Karnataka"/>
    <s v="Bangalore"/>
    <s v="Rural area"/>
    <s v="21,000 - 50,000"/>
    <s v="Private"/>
    <s v="Government"/>
    <s v="BCA"/>
    <s v="Yes"/>
    <x v="1"/>
    <s v="Good"/>
    <s v="No"/>
    <s v="Yes"/>
    <s v="No"/>
    <s v="Yes"/>
    <s v="Yes"/>
    <s v="Yes"/>
    <s v="Yes"/>
    <s v="Music"/>
    <s v="Yes"/>
    <s v="Yes"/>
    <s v="Yes"/>
    <s v="None"/>
    <s v="Possibly"/>
    <s v="Neutral"/>
    <s v="Yes"/>
  </r>
  <r>
    <d v="2024-05-06T22:15:34"/>
    <s v="Lohith "/>
    <s v="21 to 25"/>
    <s v="Male"/>
    <s v="Hindu"/>
    <s v="St"/>
    <s v="India"/>
    <s v="Karnataka"/>
    <s v="Bangalore"/>
    <s v="Urban area"/>
    <s v="21,000 - 50,000"/>
    <s v="Government"/>
    <s v="Government"/>
    <s v="BA"/>
    <s v="Yes"/>
    <x v="1"/>
    <s v="Very Good"/>
    <s v="No"/>
    <s v="No"/>
    <s v="No"/>
    <s v="Yes"/>
    <s v="Yes"/>
    <s v="Yes"/>
    <s v="Yes"/>
    <s v="Music"/>
    <s v="Yes"/>
    <s v="Yes"/>
    <s v="Yes"/>
    <s v="Creative skills"/>
    <s v="Probably Yes"/>
    <s v="Agree"/>
    <s v="Don't Know"/>
  </r>
  <r>
    <d v="2024-05-06T22:23:47"/>
    <s v="Ameena Sharieff"/>
    <s v="16 to 20"/>
    <s v="Female"/>
    <s v="Muslim"/>
    <s v="2B"/>
    <s v="India"/>
    <s v="Karnataka"/>
    <s v="Bangalore"/>
    <s v="Urban area"/>
    <s v="21,000 - 50,000"/>
    <s v="Private"/>
    <s v="Government"/>
    <s v="BSc"/>
    <s v="Yes"/>
    <x v="1"/>
    <s v="Very Good"/>
    <s v="No"/>
    <s v="Yes"/>
    <s v="Yes"/>
    <s v="Yes"/>
    <s v="Yes"/>
    <s v="No"/>
    <s v="Yes"/>
    <s v="Artificial Intelligence"/>
    <s v="Yes"/>
    <s v="No"/>
    <s v="No"/>
    <s v="Logical thinking"/>
    <s v="Definitely Yes"/>
    <s v="Strongly agree"/>
    <s v="No"/>
  </r>
  <r>
    <d v="2024-05-06T22:25:54"/>
    <s v="Darshan H"/>
    <s v="16 to 20"/>
    <s v="Male"/>
    <s v="Hindu"/>
    <s v="SC"/>
    <s v="India"/>
    <s v="Karnataka"/>
    <s v="Bangalore"/>
    <s v="Urban area"/>
    <s v="21,000 - 50,000"/>
    <s v="Private"/>
    <s v="Government"/>
    <s v="BSc"/>
    <s v="Yes"/>
    <x v="1"/>
    <s v="Good"/>
    <s v="Yes"/>
    <s v="Don't Know"/>
    <s v="Don't Know"/>
    <s v="Yes"/>
    <s v="Yes"/>
    <s v="No"/>
    <s v="Yes"/>
    <s v="Artificial Intelligence"/>
    <s v="Yes"/>
    <s v="Yes"/>
    <s v="No"/>
    <s v="Analytical skills"/>
    <s v="Definitely Yes"/>
    <s v="Agree"/>
    <s v="No"/>
  </r>
  <r>
    <d v="2024-05-06T22:27:12"/>
    <s v="Kusuma K S"/>
    <s v="16 to 20"/>
    <s v="Female"/>
    <s v="Hindu"/>
    <s v="2A"/>
    <s v="India"/>
    <s v="Karnataka"/>
    <s v="Bangalore"/>
    <s v="Rural area"/>
    <s v="21,000 - 50,000"/>
    <s v="labour"/>
    <s v="Government"/>
    <s v="BCA"/>
    <s v="Yes"/>
    <x v="1"/>
    <s v="Good"/>
    <s v="No"/>
    <s v="Yes"/>
    <s v="No"/>
    <s v="Yes"/>
    <s v="Yes"/>
    <s v="Yes"/>
    <s v="Yes"/>
    <s v="Artificial Intelligence"/>
    <s v="Yes"/>
    <s v="No"/>
    <s v="Yes"/>
    <s v="None"/>
    <s v="Possibly"/>
    <s v="Agree"/>
    <s v="No"/>
  </r>
  <r>
    <d v="2024-05-04T20:05:18"/>
    <s v="Nagesh"/>
    <s v="16 to 20"/>
    <s v="Male"/>
    <s v="Hindu"/>
    <s v="3B"/>
    <s v="India"/>
    <s v="Karnataka"/>
    <s v="Bidhar"/>
    <s v="Urban area"/>
    <s v="21,000 - 50,000"/>
    <s v="Agriculture"/>
    <s v="Government"/>
    <s v="BSc"/>
    <s v="Yes"/>
    <x v="1"/>
    <s v="Average"/>
    <s v="No"/>
    <s v="Don't Know"/>
    <s v="Don't Know"/>
    <s v="Yes"/>
    <s v="Don't Know"/>
    <s v="Yes"/>
    <s v="Yes"/>
    <s v="None"/>
    <s v="Yes"/>
    <s v="No"/>
    <s v="No"/>
    <s v="Creative skills"/>
    <s v="Probably Yes"/>
    <s v="Neutral"/>
    <s v="Don't Know"/>
  </r>
  <r>
    <d v="2024-04-24T11:51:12"/>
    <s v="Harshitha"/>
    <s v="16 to 20"/>
    <s v="Female"/>
    <s v="Hindu"/>
    <s v="3B"/>
    <s v="India"/>
    <s v="Karnataka"/>
    <s v="Chickballapur"/>
    <s v="Urban area"/>
    <s v="21,000 - 50,000"/>
    <s v="Business"/>
    <s v="Private"/>
    <s v="BCA"/>
    <s v="Partially"/>
    <x v="1"/>
    <s v="Average"/>
    <s v="No"/>
    <s v="No"/>
    <s v="Yes"/>
    <s v="Yes"/>
    <s v="Don't Know"/>
    <s v="Yes"/>
    <s v="Yes"/>
    <s v="None"/>
    <s v="Yes"/>
    <s v="Yes"/>
    <s v="Yes"/>
    <s v="Creative skills"/>
    <s v="Probably Yes"/>
    <s v="Neutral"/>
    <s v="Don't Know"/>
  </r>
  <r>
    <d v="2024-05-04T20:55:38"/>
    <s v="Girisha K K"/>
    <s v="16 to 20"/>
    <s v="Male"/>
    <s v="Hindu"/>
    <s v="St"/>
    <s v="India"/>
    <s v="Karnataka"/>
    <s v="Chikkabalapura"/>
    <s v="Rural area"/>
    <s v="21,000 - 50,000"/>
    <s v="Agriculture"/>
    <s v="Government"/>
    <s v="BCA"/>
    <s v="Yes"/>
    <x v="1"/>
    <s v="Good"/>
    <s v="No"/>
    <s v="No"/>
    <s v="Yes"/>
    <s v="Yes"/>
    <s v="No"/>
    <s v="Yes"/>
    <s v="Yes"/>
    <s v="None"/>
    <s v="Yes"/>
    <s v="Yes"/>
    <s v="Yes"/>
    <s v="Job skills"/>
    <s v="Definitely Yes"/>
    <s v="Strongly agree"/>
    <s v="No"/>
  </r>
  <r>
    <d v="2024-05-05T23:43:02"/>
    <s v="Harshitha A"/>
    <s v="16 to 20"/>
    <s v="Female"/>
    <s v="Hindu"/>
    <s v="3A"/>
    <s v="India"/>
    <s v="Karnataka"/>
    <s v="Chikkaballapura"/>
    <s v="Rural area"/>
    <s v="21,000 - 50,000"/>
    <s v="Agriculture"/>
    <s v="Government"/>
    <s v="BCA"/>
    <s v="Yes"/>
    <x v="1"/>
    <s v="Good"/>
    <s v="Yes"/>
    <s v="Yes"/>
    <s v="Don't Know"/>
    <s v="Partially Trained"/>
    <s v="Don't Know"/>
    <s v="Yes"/>
    <s v="Yes"/>
    <s v="Artificial Intelligence"/>
    <s v="No"/>
    <s v="No"/>
    <s v="No"/>
    <s v="Creative skills"/>
    <s v="Probably Yes"/>
    <s v="Neutral"/>
    <s v="No"/>
  </r>
  <r>
    <d v="2024-05-04T19:26:19"/>
    <s v="Vinay Gowda J V"/>
    <s v="21 to 25"/>
    <s v="Male"/>
    <s v="Hindu"/>
    <s v="3A"/>
    <s v="India"/>
    <s v="Karnataka"/>
    <s v="Chitradurga "/>
    <s v="Rural area"/>
    <s v="21,000 - 50,000"/>
    <s v="Agriculture"/>
    <s v="Government"/>
    <s v="BSc"/>
    <s v="Yes"/>
    <x v="1"/>
    <s v="Good"/>
    <s v="No"/>
    <s v="Don't Know"/>
    <s v="Don't Know"/>
    <s v="Partially Trained"/>
    <s v="Don't Know"/>
    <s v="No"/>
    <s v="No"/>
    <s v="Artificial Intelligence"/>
    <s v="Yes"/>
    <s v="No"/>
    <s v="No"/>
    <s v="Logical thinking"/>
    <s v="Possibly"/>
    <s v="Neutral"/>
    <s v="No"/>
  </r>
  <r>
    <d v="2024-04-23T23:50:22"/>
    <s v="M Sathish Reddy"/>
    <s v="16 to 20"/>
    <s v="Male"/>
    <s v="Hindu"/>
    <s v="3A"/>
    <s v="India"/>
    <s v="Andhra Pradesh"/>
    <s v="Chittoor "/>
    <s v="Urban area"/>
    <s v="21,000 - 50,000"/>
    <s v="Private"/>
    <s v="Private"/>
    <s v="BCA"/>
    <s v="Partially"/>
    <x v="0"/>
    <s v="Good"/>
    <s v="No"/>
    <s v="No"/>
    <s v="Don't Know"/>
    <s v="Yes"/>
    <s v="No"/>
    <s v="Yes"/>
    <s v="Yes"/>
    <s v="Music"/>
    <s v="Yes"/>
    <s v="No"/>
    <s v="Yes"/>
    <s v="Creative skills, Logical thinking, Job skills"/>
    <s v="Possibly"/>
    <s v="Agree"/>
    <s v="No"/>
  </r>
  <r>
    <d v="2024-04-24T08:37:21"/>
    <s v="jaydev"/>
    <s v="16 to 20"/>
    <s v="Male"/>
    <s v="Hindu"/>
    <s v="2B"/>
    <s v="India"/>
    <s v="Andhra Pradesh"/>
    <s v="Chittor"/>
    <s v="Rural area"/>
    <s v="21,000 - 50,000"/>
    <s v="Business"/>
    <s v="Private"/>
    <s v="BCA"/>
    <s v="Partially"/>
    <x v="1"/>
    <s v="Good"/>
    <s v="No"/>
    <s v="Don't Know"/>
    <s v="No"/>
    <s v="Yes"/>
    <s v="Don't Know"/>
    <s v="No"/>
    <s v="Yes"/>
    <s v="Music"/>
    <s v="Yes"/>
    <s v="Yes"/>
    <s v="Yes"/>
    <s v="Logical thinking"/>
    <s v="Probably Yes"/>
    <s v="Agree"/>
    <s v="Don't Know"/>
  </r>
  <r>
    <d v="2024-04-28T12:57:26"/>
    <s v="D Harshitha"/>
    <s v="16 to 20"/>
    <s v="Female"/>
    <s v="Hindu"/>
    <s v="General"/>
    <s v="India"/>
    <s v="Andhra Pradesh"/>
    <s v="Chittor"/>
    <s v="Rural area"/>
    <s v="21,000 - 50,000"/>
    <s v="Business"/>
    <s v="Private"/>
    <s v="BCA"/>
    <s v="Yes"/>
    <x v="1"/>
    <s v="Very Good"/>
    <s v="No"/>
    <s v="Don't Know"/>
    <s v="Don't Know"/>
    <s v="Yes"/>
    <s v="Don't Know"/>
    <s v="Yes"/>
    <s v="Yes"/>
    <s v="Artificial Intelligence"/>
    <s v="Yes"/>
    <s v="Yes"/>
    <s v="Yes"/>
    <s v="Job skills"/>
    <s v="Definitely Yes"/>
    <s v="Strongly agree"/>
    <s v="No"/>
  </r>
  <r>
    <d v="2024-05-02T00:20:25"/>
    <s v="Jarwanth "/>
    <s v="21 to 25"/>
    <s v="Male"/>
    <s v="Hindu"/>
    <s v="General"/>
    <s v="India"/>
    <s v="Tamil Nadu "/>
    <s v="Erodue"/>
    <s v="Urban area"/>
    <s v="21,000 - 50,000"/>
    <s v="Business"/>
    <s v="Private"/>
    <s v="BBA"/>
    <s v="No"/>
    <x v="1"/>
    <s v="Good"/>
    <s v="No"/>
    <s v="Don't Know"/>
    <s v="Don't Know"/>
    <s v="Yes"/>
    <s v="Don't Know"/>
    <s v="No"/>
    <s v="Don't Know"/>
    <s v="None"/>
    <s v="Yes"/>
    <s v="No"/>
    <s v="No"/>
    <s v="Job skills"/>
    <s v="Probably Yes"/>
    <s v="Agree"/>
    <s v="Don't Know"/>
  </r>
  <r>
    <d v="2024-05-04T23:13:34"/>
    <s v="Kajal "/>
    <s v="21 to 25"/>
    <s v="Female"/>
    <s v="Hindu"/>
    <s v="SC"/>
    <s v="India"/>
    <s v="Karnataka"/>
    <s v="Gulbarga "/>
    <s v="Rural area"/>
    <s v="21,000 - 50,000"/>
    <s v="Farmer "/>
    <s v="Government"/>
    <s v="BSc"/>
    <s v="Yes"/>
    <x v="1"/>
    <s v="Good"/>
    <s v="No"/>
    <s v="Yes"/>
    <s v="Don't Know"/>
    <s v="Yes"/>
    <s v="No"/>
    <s v="Yes"/>
    <s v="Yes"/>
    <s v="Music"/>
    <s v="Yes"/>
    <s v="No"/>
    <s v="No"/>
    <s v="Nothing "/>
    <s v="Possibly"/>
    <s v="Neutral"/>
    <s v="Yes"/>
  </r>
  <r>
    <d v="2024-04-28T22:19:17"/>
    <s v="Sana Dutta"/>
    <s v="21 to 25"/>
    <s v="Female"/>
    <s v="Hindu"/>
    <s v="General"/>
    <s v="India"/>
    <s v="Jharkhand"/>
    <s v="Jamshudpur"/>
    <s v="Urban area"/>
    <s v="21,000 - 50,000"/>
    <s v="Business"/>
    <s v="Private"/>
    <s v="BBA"/>
    <s v="No"/>
    <x v="1"/>
    <s v="Average"/>
    <s v="No"/>
    <s v="Yes"/>
    <s v="No"/>
    <s v="Partially Trained"/>
    <s v="No"/>
    <s v="Yes"/>
    <s v="No"/>
    <s v="None"/>
    <s v="No"/>
    <s v="No"/>
    <s v="Yes"/>
    <s v="none"/>
    <s v="Possibly"/>
    <s v="Neutral"/>
    <s v="Don't Know"/>
  </r>
  <r>
    <d v="2024-05-01T23:45:46"/>
    <s v="Rajeev Rathod"/>
    <s v="16 to 20"/>
    <s v="Male"/>
    <s v="Hindu"/>
    <s v="SC"/>
    <s v="India"/>
    <s v="Karnataka"/>
    <s v="Kalaburgi"/>
    <s v="Rural area"/>
    <s v="21,000 - 50,000"/>
    <s v="Private"/>
    <s v="Private"/>
    <s v="BBA"/>
    <s v="Yes"/>
    <x v="1"/>
    <s v="Very Good"/>
    <s v="No"/>
    <s v="Yes"/>
    <s v="Don't Know"/>
    <s v="Yes"/>
    <s v="Yes"/>
    <s v="Yes"/>
    <s v="Yes"/>
    <s v="Artificial Intelligence"/>
    <s v="Yes"/>
    <s v="No"/>
    <s v="Yes"/>
    <s v="Job skills"/>
    <s v="Probably Yes"/>
    <s v="Strongly agree"/>
    <s v="No"/>
  </r>
  <r>
    <d v="2024-04-23T22:47:08"/>
    <s v="Nandith"/>
    <s v="16 to 20"/>
    <s v="Male"/>
    <s v="Hindu"/>
    <s v="3A"/>
    <s v="India"/>
    <s v="Karnataka"/>
    <s v="Kalburgi"/>
    <s v="Rural area"/>
    <s v="21,000 - 50,000"/>
    <s v="Business"/>
    <s v="Private"/>
    <s v="BCA"/>
    <s v="No"/>
    <x v="0"/>
    <s v="Average"/>
    <s v="No"/>
    <s v="Yes"/>
    <s v="Don't Know"/>
    <s v="Partially Trained"/>
    <s v="Don't Know"/>
    <s v="Yes"/>
    <s v="Don't Know"/>
    <s v="Artificial Intelligence"/>
    <s v="No"/>
    <s v="Yes"/>
    <s v="Yes"/>
    <s v="Creative skills"/>
    <s v="Definitely Not"/>
    <s v="Disagree"/>
    <s v="Yes"/>
  </r>
  <r>
    <d v="2024-04-27T21:48:16"/>
    <s v="Ayush Kumar"/>
    <s v="21 to 25"/>
    <s v="Male"/>
    <s v="Hindu"/>
    <s v="OBC"/>
    <s v="India"/>
    <s v="Bihar"/>
    <s v="Katihar"/>
    <s v="Urban area"/>
    <s v="21,000 - 50,000"/>
    <s v="Business"/>
    <s v="Private"/>
    <s v="BBA"/>
    <s v="Yes"/>
    <x v="1"/>
    <s v="Good"/>
    <s v="No"/>
    <s v="No"/>
    <s v="Yes"/>
    <s v="Yes"/>
    <s v="Yes"/>
    <s v="Yes"/>
    <s v="Don't Know"/>
    <s v="None"/>
    <s v="Yes"/>
    <s v="No"/>
    <s v="No"/>
    <s v="Logical thinking"/>
    <s v="Possibly"/>
    <s v="Agree"/>
    <s v="No"/>
  </r>
  <r>
    <d v="2024-05-06T10:14:20"/>
    <s v="Shashwanth R"/>
    <s v="16 to 20"/>
    <s v="Male"/>
    <s v="Hindu"/>
    <s v="SC"/>
    <s v="India"/>
    <s v="Karnataka"/>
    <s v="Kodagu"/>
    <s v="Rural area"/>
    <s v="21,000 - 50,000"/>
    <s v="Private"/>
    <s v="Private"/>
    <s v="BCA"/>
    <s v="No"/>
    <x v="1"/>
    <s v="Good"/>
    <s v="Yes"/>
    <s v="No"/>
    <s v="No"/>
    <s v="Yes"/>
    <s v="No"/>
    <s v="Yes"/>
    <s v="Yes"/>
    <s v="Artificial Intelligence"/>
    <s v="Yes"/>
    <s v="No"/>
    <s v="Yes"/>
    <s v="Creative skills"/>
    <s v="Probably Yes"/>
    <s v="Agree"/>
    <s v="Yes"/>
  </r>
  <r>
    <d v="2024-04-13T10:45:58"/>
    <s v="JAI PRAKASH V"/>
    <s v="21 to 25"/>
    <s v="Male"/>
    <s v="Hindu"/>
    <s v="St"/>
    <s v="India"/>
    <s v="Karnataka"/>
    <s v="Kolar"/>
    <s v="Urban area"/>
    <s v="21,000 - 50,000"/>
    <s v="Government"/>
    <s v="Private"/>
    <s v="BSc"/>
    <s v="Yes"/>
    <x v="1"/>
    <s v="Average"/>
    <s v="No"/>
    <s v="Yes"/>
    <s v="Yes"/>
    <s v="Yes"/>
    <s v="Yes"/>
    <s v="Yes"/>
    <s v="No"/>
    <s v="None"/>
    <s v="No"/>
    <s v="No"/>
    <s v="No"/>
    <s v="Logical skills"/>
    <s v="Definitely Not"/>
    <s v="Strongly Disagree"/>
    <s v="Yes"/>
  </r>
  <r>
    <d v="2024-04-13T12:37:44"/>
    <s v="MANJUNATH A"/>
    <s v="21 to 25"/>
    <s v="Male"/>
    <s v="Hindu"/>
    <s v="2A"/>
    <s v="India"/>
    <s v="Karnataka"/>
    <s v="Kolar"/>
    <s v="Urban area"/>
    <s v="21,000 - 50,000"/>
    <s v="Business"/>
    <s v="Private"/>
    <s v="BCA"/>
    <s v="Yes"/>
    <x v="1"/>
    <s v="Good"/>
    <s v="No"/>
    <s v="Don't Know"/>
    <s v="Don't Know"/>
    <s v="Yes"/>
    <s v="Yes"/>
    <s v="Yes"/>
    <s v="Yes"/>
    <s v="None"/>
    <s v="Yes"/>
    <s v="Yes"/>
    <s v="No"/>
    <s v="Creative skills"/>
    <s v="Probably Yes"/>
    <s v="Agree"/>
    <s v="No"/>
  </r>
  <r>
    <d v="2024-04-13T09:52:05"/>
    <s v="Arun j"/>
    <s v="21 to 25"/>
    <s v="Male"/>
    <s v="Hindu"/>
    <s v="General"/>
    <s v="India"/>
    <s v="Karnataka"/>
    <s v="Kolar"/>
    <s v="Rural area"/>
    <s v="21,000 - 50,000"/>
    <s v="Agriculture"/>
    <s v="Private"/>
    <s v="BSc"/>
    <s v="Yes"/>
    <x v="1"/>
    <s v="Very Good"/>
    <s v="No"/>
    <s v="Yes"/>
    <s v="No"/>
    <s v="Yes"/>
    <s v="No"/>
    <s v="No"/>
    <s v="Yes"/>
    <s v="Yoga"/>
    <s v="Yes"/>
    <s v="Yes"/>
    <s v="Yes"/>
    <s v="Creative skills"/>
    <s v="Possibly"/>
    <s v="Agree"/>
    <s v="Yes"/>
  </r>
  <r>
    <d v="2024-04-13T13:25:15"/>
    <s v="Mohammed zaid "/>
    <s v="16 to 20"/>
    <s v="Male"/>
    <s v="Muslim"/>
    <s v="General"/>
    <s v="India"/>
    <s v="Karnataka"/>
    <s v="Kolar"/>
    <s v="Rural area"/>
    <s v="21,000 - 50,000"/>
    <s v="Private"/>
    <s v="Private"/>
    <s v="BSc"/>
    <s v="Yes"/>
    <x v="1"/>
    <s v="Average"/>
    <s v="No"/>
    <s v="No"/>
    <s v="No"/>
    <s v="Yes"/>
    <s v="No"/>
    <s v="Yes"/>
    <s v="Don't Know"/>
    <s v="None"/>
    <s v="Yes"/>
    <s v="No"/>
    <s v="No"/>
    <s v="Logical skills"/>
    <s v="Possibly"/>
    <s v="Neutral"/>
    <s v="Yes"/>
  </r>
  <r>
    <d v="2024-04-13T09:59:02"/>
    <s v="Manoj.c.m "/>
    <s v="16 to 20"/>
    <s v="Male"/>
    <s v="Hindu"/>
    <s v="3B"/>
    <s v="India"/>
    <s v="Karnataka"/>
    <s v="Kolar"/>
    <s v="Rural area"/>
    <s v="21,000 - 50,000"/>
    <s v="Agriculture"/>
    <s v="Private"/>
    <s v="BSc"/>
    <s v="Yes"/>
    <x v="1"/>
    <s v="Good"/>
    <s v="Yes"/>
    <s v="No"/>
    <s v="No"/>
    <s v="Yes"/>
    <s v="Yes"/>
    <s v="Yes"/>
    <s v="Yes"/>
    <s v="Artificial Intelligence"/>
    <s v="Yes"/>
    <s v="Yes"/>
    <s v="Yes"/>
    <s v="Analytical skills"/>
    <s v="Probably Yes"/>
    <s v="Agree"/>
    <s v="Don't Know"/>
  </r>
  <r>
    <d v="2024-04-13T09:59:09"/>
    <s v="Harsha Vardhan. S"/>
    <s v="16 to 20"/>
    <s v="Male"/>
    <s v="Hindu"/>
    <s v="2A"/>
    <s v="India"/>
    <s v="Karnataka"/>
    <s v="Kolar"/>
    <s v="Rural area"/>
    <s v="21,000 - 50,000"/>
    <s v="Business"/>
    <s v="Private"/>
    <s v="BSc"/>
    <s v="Yes"/>
    <x v="1"/>
    <s v="Good"/>
    <s v="Yes"/>
    <s v="No"/>
    <s v="No"/>
    <s v="Yes"/>
    <s v="Yes"/>
    <s v="Yes"/>
    <s v="Yes"/>
    <s v="Artificial Intelligence"/>
    <s v="Yes"/>
    <s v="Yes"/>
    <s v="Yes"/>
    <s v="Analytical skills"/>
    <s v="Probably Yes"/>
    <s v="Agree"/>
    <s v="Don't Know"/>
  </r>
  <r>
    <d v="2024-04-13T10:10:11"/>
    <s v="Sahana .N"/>
    <s v="16 to 20"/>
    <s v="Female"/>
    <s v="Hindu"/>
    <s v="St"/>
    <s v="India"/>
    <s v="Karnataka"/>
    <s v="Kolar"/>
    <s v="Rural area"/>
    <s v="21,000 - 50,000"/>
    <s v="Government"/>
    <s v="Private"/>
    <s v="BSc"/>
    <s v="Yes"/>
    <x v="1"/>
    <s v="Good"/>
    <s v="Yes"/>
    <s v="Don't Know"/>
    <s v="Don't Know"/>
    <s v="Yes"/>
    <s v="No"/>
    <s v="Yes"/>
    <s v="Don't Know"/>
    <s v="None"/>
    <s v="Yes"/>
    <s v="Yes"/>
    <s v="No"/>
    <s v="Creative skills"/>
    <s v="Definitely Yes"/>
    <s v="Strongly agree"/>
    <s v="No"/>
  </r>
  <r>
    <d v="2024-04-13T16:13:27"/>
    <s v="Nithin"/>
    <s v="21 to 25"/>
    <s v="Male"/>
    <s v="Hindu"/>
    <s v="SC"/>
    <s v="India"/>
    <s v="Karnataka"/>
    <s v="Kolar"/>
    <s v="Rural area"/>
    <s v="21,000 - 50,000"/>
    <s v="Private"/>
    <s v="Private"/>
    <s v="BSc"/>
    <s v="Yes"/>
    <x v="1"/>
    <s v="Good"/>
    <s v="No"/>
    <s v="Yes"/>
    <s v="Don't Know"/>
    <s v="Yes"/>
    <s v="No"/>
    <s v="Yes"/>
    <s v="Yes"/>
    <s v="Artificial Intelligence"/>
    <s v="Yes"/>
    <s v="Yes"/>
    <s v="Yes"/>
    <s v="Creative skills"/>
    <s v="Possibly"/>
    <s v="Neutral"/>
    <s v="Don't Know"/>
  </r>
  <r>
    <d v="2024-04-11T11:21:32"/>
    <s v="Punith kumar H"/>
    <s v="16 to 20"/>
    <s v="Male"/>
    <s v="Hindu"/>
    <s v="SC"/>
    <s v="India"/>
    <s v="Karnataka"/>
    <s v="Kolar"/>
    <s v="Urban area"/>
    <s v="21,000 - 50,000"/>
    <s v="Private"/>
    <s v="Government"/>
    <s v="BCom"/>
    <s v="Yes"/>
    <x v="1"/>
    <s v="Good"/>
    <s v="No"/>
    <s v="Don't Know"/>
    <s v="Don't Know"/>
    <s v="Yes"/>
    <s v="Yes"/>
    <s v="Yes"/>
    <s v="Yes"/>
    <s v="Music"/>
    <s v="Yes"/>
    <s v="Yes"/>
    <s v="Yes"/>
    <s v="Job skills"/>
    <s v="Definitely Yes"/>
    <s v="Agree"/>
    <s v="Yes"/>
  </r>
  <r>
    <d v="2024-04-13T10:14:02"/>
    <s v="Lavanya.K"/>
    <s v="16 to 20"/>
    <s v="Female"/>
    <s v="Hindu"/>
    <s v="2A"/>
    <s v="India"/>
    <s v="Karnataka"/>
    <s v="Kolar"/>
    <s v="Urban area"/>
    <s v="21,000 - 50,000"/>
    <s v="Private"/>
    <s v="Private"/>
    <s v="BSc(honors)"/>
    <s v="Yes"/>
    <x v="1"/>
    <s v="Very Good"/>
    <s v="Yes"/>
    <s v="No"/>
    <s v="Yes"/>
    <s v="Yes"/>
    <s v="Yes"/>
    <s v="Yes"/>
    <s v="Yes"/>
    <s v="Artificial Intelligence"/>
    <s v="Yes"/>
    <s v="Yes"/>
    <s v="No"/>
    <s v="Creative skills"/>
    <s v="Definitely Yes"/>
    <s v="Strongly agree"/>
    <s v="No"/>
  </r>
  <r>
    <d v="2024-04-13T10:14:29"/>
    <s v="Vinay kumar KM "/>
    <s v="21 to 25"/>
    <s v="Male"/>
    <s v="Hindu"/>
    <s v="3A"/>
    <s v="India"/>
    <s v="Karnataka"/>
    <s v="Kolar"/>
    <s v="Rural area"/>
    <s v="21,000 - 50,000"/>
    <s v="Business"/>
    <s v="Private"/>
    <s v="BSc"/>
    <s v="Partially"/>
    <x v="1"/>
    <s v="Good"/>
    <s v="Yes"/>
    <s v="No"/>
    <s v="No"/>
    <s v="Yes"/>
    <s v="Yes"/>
    <s v="Yes"/>
    <s v="Yes"/>
    <s v="Artificial Intelligence"/>
    <s v="Yes"/>
    <s v="Yes"/>
    <s v="Yes"/>
    <s v="Creative skills"/>
    <s v="Probably Yes"/>
    <s v="Agree"/>
    <s v="Don't Know"/>
  </r>
  <r>
    <d v="2024-04-13T10:38:34"/>
    <s v="Thrishya.R"/>
    <s v="16 to 20"/>
    <s v="Female"/>
    <s v="Hindu"/>
    <s v="3A"/>
    <s v="India"/>
    <s v="Karnataka"/>
    <s v="Kolar"/>
    <s v="Rural area"/>
    <s v="21,000 - 50,000"/>
    <s v="Agriculture"/>
    <s v="Private"/>
    <s v="BSc(honors)"/>
    <s v="Yes"/>
    <x v="1"/>
    <s v="Very Good"/>
    <s v="Yes"/>
    <s v="Don't Know"/>
    <s v="Don't Know"/>
    <s v="Yes"/>
    <s v="Yes"/>
    <s v="Yes"/>
    <s v="Yes"/>
    <s v="None"/>
    <s v="Yes"/>
    <s v="Yes"/>
    <s v="Yes"/>
    <s v="Creative skills"/>
    <s v="Definitely Yes"/>
    <s v="Agree"/>
    <s v="Don't Know"/>
  </r>
  <r>
    <d v="2024-05-06T22:09:16"/>
    <s v="Sujith"/>
    <s v="16 to 20"/>
    <s v="Male"/>
    <s v="Hindu"/>
    <s v="General"/>
    <s v="India"/>
    <s v="Karnataka"/>
    <s v="Kolar "/>
    <s v="Urban area"/>
    <s v="21,000 - 50,000"/>
    <s v="Private"/>
    <s v="Government"/>
    <s v="BCA"/>
    <s v="Yes"/>
    <x v="1"/>
    <s v="Good"/>
    <s v="No"/>
    <s v="Yes"/>
    <s v="Yes"/>
    <s v="Partially Trained"/>
    <s v="Don't Know"/>
    <s v="Yes"/>
    <s v="Don't Know"/>
    <s v="Artificial Intelligence"/>
    <s v="Yes"/>
    <s v="Yes"/>
    <s v="No"/>
    <s v="Creative skills"/>
    <s v="Probably Yes"/>
    <s v="Neutral"/>
    <s v="No"/>
  </r>
  <r>
    <d v="2024-04-24T12:00:16"/>
    <s v="Praneeth"/>
    <s v="16 to 20"/>
    <s v="Male"/>
    <s v="Hindu"/>
    <s v="3A"/>
    <s v="India"/>
    <s v="Karnataka"/>
    <s v="Koppal"/>
    <s v="Rural area"/>
    <s v="21,000 - 50,000"/>
    <s v="Agriculture"/>
    <s v="Private"/>
    <s v="BCA"/>
    <s v="No"/>
    <x v="1"/>
    <s v="Average"/>
    <s v="No"/>
    <s v="Don't Know"/>
    <s v="Yes"/>
    <s v="No"/>
    <s v="No"/>
    <s v="Yes"/>
    <s v="No"/>
    <s v="None"/>
    <s v="Yes"/>
    <s v="Yes"/>
    <s v="Yes"/>
    <s v="Logical thinking"/>
    <s v="Definitely Not"/>
    <s v="Disagree"/>
    <s v="Yes"/>
  </r>
  <r>
    <d v="2024-04-30T20:43:02"/>
    <s v="Kumara H S"/>
    <s v="21 to 25"/>
    <s v="Male"/>
    <s v="Hindu"/>
    <s v="General"/>
    <s v="India"/>
    <s v="Karnataka"/>
    <s v="Mysuru"/>
    <s v="Rural area"/>
    <s v="21,000 - 50,000"/>
    <s v="Private"/>
    <s v="Government"/>
    <s v="BCom"/>
    <s v="Yes"/>
    <x v="1"/>
    <s v="Average"/>
    <s v="No"/>
    <s v="No"/>
    <s v="Don't Know"/>
    <s v="Yes"/>
    <s v="Don't Know"/>
    <s v="Yes"/>
    <s v="Don't Know"/>
    <s v="Sports"/>
    <s v="No"/>
    <s v="No"/>
    <s v="No"/>
    <s v="Creative skills"/>
    <s v="Possibly"/>
    <s v="Strongly Disagree"/>
    <s v="Yes"/>
  </r>
  <r>
    <d v="2024-04-24T08:44:00"/>
    <s v="Gagandeep"/>
    <s v="16 to 20"/>
    <s v="Male"/>
    <s v="Hindu"/>
    <s v="3A"/>
    <s v="India"/>
    <s v="Karnataka"/>
    <s v="Raichur"/>
    <s v="Urban area"/>
    <s v="21,000 - 50,000"/>
    <s v="Business"/>
    <s v="Private"/>
    <s v="BCA"/>
    <s v="Yes"/>
    <x v="1"/>
    <s v="Average"/>
    <s v="No"/>
    <s v="Yes"/>
    <s v="Don't Know"/>
    <s v="No"/>
    <s v="No"/>
    <s v="Yes"/>
    <s v="No"/>
    <s v="Artificial Intelligence"/>
    <s v="No"/>
    <s v="No"/>
    <s v="No"/>
    <s v="Analytical skills"/>
    <s v="Definitely Not"/>
    <s v="Strongly Disagree"/>
    <s v="Yes"/>
  </r>
  <r>
    <d v="2024-04-24T08:02:44"/>
    <s v="deepak"/>
    <s v="16 to 20"/>
    <s v="Male"/>
    <s v="Kamma"/>
    <s v="Kamma"/>
    <s v="India"/>
    <s v="Karnataka"/>
    <s v="Raichur"/>
    <s v="Urban area"/>
    <s v="21,000 - 50,000"/>
    <s v="Agriculture"/>
    <s v="Private"/>
    <s v="BCA"/>
    <s v="Yes"/>
    <x v="1"/>
    <s v="Average"/>
    <s v="No"/>
    <s v="Don't Know"/>
    <s v="Don't Know"/>
    <s v="Yes"/>
    <s v="Don't Know"/>
    <s v="Yes"/>
    <s v="Don't Know"/>
    <s v="Sports"/>
    <s v="Yes"/>
    <s v="No"/>
    <s v="Yes"/>
    <s v="Job skills"/>
    <s v="Definitely Yes"/>
    <s v="Neutral"/>
    <s v="Don't Know"/>
  </r>
  <r>
    <d v="2024-05-05T20:19:37"/>
    <s v="Sumanth Reddy"/>
    <s v="21 to 25"/>
    <s v="Male"/>
    <s v="Cristian"/>
    <s v="SC"/>
    <s v="India"/>
    <s v="Karnataka"/>
    <s v="Raichur"/>
    <s v="Rural area"/>
    <s v="21,000 - 50,000"/>
    <s v="Private"/>
    <s v="Government"/>
    <s v="BSc"/>
    <s v="Yes"/>
    <x v="1"/>
    <s v="Average"/>
    <s v="Yes"/>
    <s v="Yes"/>
    <s v="Don't Know"/>
    <s v="No"/>
    <s v="No"/>
    <s v="Yes"/>
    <s v="Yes"/>
    <s v="Artificial Intelligence"/>
    <s v="Yes"/>
    <s v="No"/>
    <s v="No"/>
    <s v="Logical thinking"/>
    <s v="Probably Not"/>
    <s v="Disagree"/>
    <s v="Yes"/>
  </r>
  <r>
    <d v="2024-04-27T17:21:21"/>
    <s v="Rashi Sangani "/>
    <s v="16 to 20"/>
    <s v="Female"/>
    <s v="Hindu"/>
    <s v="General"/>
    <s v="India"/>
    <s v="Chhattisgarh"/>
    <s v="Raipur"/>
    <s v="Urban area"/>
    <s v="21,000 - 50,000"/>
    <s v="Private"/>
    <s v="Private"/>
    <s v="BBA"/>
    <s v="Yes"/>
    <x v="1"/>
    <s v="Good"/>
    <s v="No"/>
    <s v="No"/>
    <s v="Yes"/>
    <s v="Partially Trained"/>
    <s v="Yes"/>
    <s v="No"/>
    <s v="No"/>
    <s v="Artificial Intelligence"/>
    <s v="No"/>
    <s v="No"/>
    <s v="Yes"/>
    <s v="none"/>
    <s v="Possibly"/>
    <s v="Neutral"/>
    <s v="No"/>
  </r>
  <r>
    <d v="2024-05-06T22:41:25"/>
    <s v="Priyanka B S"/>
    <s v="16 to 20"/>
    <s v="Female"/>
    <s v="Hindu"/>
    <s v="3A"/>
    <s v="India"/>
    <s v="Karnataka"/>
    <s v="Ramanagara"/>
    <s v="Rural area"/>
    <s v="21,000 - 50,000"/>
    <s v="Agriculture"/>
    <s v="Government"/>
    <s v="BCA"/>
    <s v="Yes"/>
    <x v="1"/>
    <s v="Average"/>
    <s v="Yes"/>
    <s v="Don't Know"/>
    <s v="Don't Know"/>
    <s v="Yes"/>
    <s v="Yes"/>
    <s v="Yes"/>
    <s v="Yes"/>
    <s v="None"/>
    <s v="Yes"/>
    <s v="No"/>
    <s v="Yes"/>
    <s v="Creative skills"/>
    <s v="Possibly"/>
    <s v="Neutral"/>
    <s v="Don't Know"/>
  </r>
  <r>
    <d v="2024-05-06T22:19:55"/>
    <s v="Guru Kiran T"/>
    <s v="16 to 20"/>
    <s v="Male"/>
    <s v="Hindu"/>
    <s v="2A"/>
    <s v="India"/>
    <s v="Karnataka"/>
    <s v="Ramanagara "/>
    <s v="Rural area"/>
    <s v="21,000 - 50,000"/>
    <s v="Private"/>
    <s v="Government"/>
    <s v="BCA"/>
    <s v="Yes"/>
    <x v="1"/>
    <s v="Very Good"/>
    <s v="Yes"/>
    <s v="Yes"/>
    <s v="No"/>
    <s v="Yes"/>
    <s v="No"/>
    <s v="Yes"/>
    <s v="Yes"/>
    <s v="Artificial Intelligence"/>
    <s v="Yes"/>
    <s v="No"/>
    <s v="Yes"/>
    <s v="Logical thinking"/>
    <s v="Definitely Yes"/>
    <s v="Agree"/>
    <s v="No"/>
  </r>
  <r>
    <d v="2024-05-06T10:28:49"/>
    <s v="H Sai Suriya "/>
    <s v="16 to 20"/>
    <s v="Male"/>
    <s v="Hindu"/>
    <s v="General"/>
    <s v="India"/>
    <s v="Tamil Nadu "/>
    <s v="Schoolagiri"/>
    <s v="Rural area"/>
    <s v="21,000 - 50,000"/>
    <s v="Agriculture"/>
    <s v="Private"/>
    <s v="BCA"/>
    <s v="No"/>
    <x v="1"/>
    <s v="Good"/>
    <s v="Yes"/>
    <s v="Yes"/>
    <s v="Yes"/>
    <s v="Yes"/>
    <s v="Yes"/>
    <s v="Yes"/>
    <s v="Yes"/>
    <s v="Yoga"/>
    <s v="Yes"/>
    <s v="No"/>
    <s v="Yes"/>
    <s v="Job skills"/>
    <s v="Possibly"/>
    <s v="Strongly agree"/>
    <s v="No"/>
  </r>
  <r>
    <d v="2024-04-28T22:11:17"/>
    <s v="Anuj D K"/>
    <s v="21 to 25"/>
    <s v="Male"/>
    <s v="Hindu"/>
    <s v="General"/>
    <s v="India"/>
    <s v="Karnataka"/>
    <s v="Shimoga"/>
    <s v="Rural area"/>
    <s v="21,000 - 50,000"/>
    <s v="Government"/>
    <s v="Private"/>
    <s v="BBA"/>
    <s v="Yes"/>
    <x v="1"/>
    <s v="Good"/>
    <s v="No"/>
    <s v="Don't Know"/>
    <s v="Don't Know"/>
    <s v="Yes"/>
    <s v="Don't Know"/>
    <s v="Yes"/>
    <s v="Don't Know"/>
    <s v="Music"/>
    <s v="Yes"/>
    <s v="Yes"/>
    <s v="Yes"/>
    <s v="Nothing"/>
    <s v="Possibly"/>
    <s v="Neutral"/>
    <s v="Don't Know"/>
  </r>
  <r>
    <d v="2024-04-27T19:42:04"/>
    <s v="Krissh Singh"/>
    <s v="16 to 20"/>
    <s v="Male"/>
    <s v="Hindu"/>
    <s v="General"/>
    <s v="India"/>
    <s v="Mizoram"/>
    <s v="Aizourl"/>
    <s v="Urban area"/>
    <s v="51,000 - 1,00,000"/>
    <s v="Government"/>
    <s v="Private"/>
    <s v="BBA"/>
    <s v="Yes"/>
    <x v="1"/>
    <s v="Very Good"/>
    <s v="No"/>
    <s v="Yes"/>
    <s v="No"/>
    <s v="Yes"/>
    <s v="No"/>
    <s v="No"/>
    <s v="No"/>
    <s v="Music"/>
    <s v="Yes"/>
    <s v="No"/>
    <s v="Yes"/>
    <s v="none"/>
    <s v="Possibly"/>
    <s v="Neutral"/>
    <s v="No"/>
  </r>
  <r>
    <d v="2024-04-28T21:31:38"/>
    <s v="M Gowri Keerthana"/>
    <s v="16 to 20"/>
    <s v="Female"/>
    <s v="Hindu"/>
    <s v="SC"/>
    <s v="India"/>
    <s v="Andhra Pradesh"/>
    <s v="Anantapur"/>
    <s v="Urban area"/>
    <s v="51,000 - 1,00,000"/>
    <s v="Business"/>
    <s v="Private"/>
    <s v="BBA"/>
    <s v="Yes"/>
    <x v="1"/>
    <s v="Good"/>
    <s v="Yes"/>
    <s v="Don't Know"/>
    <s v="Don't Know"/>
    <s v="Partially Trained"/>
    <s v="No"/>
    <s v="Yes"/>
    <s v="No"/>
    <s v="Yoga, Music"/>
    <s v="Yes"/>
    <s v="No"/>
    <s v="Yes"/>
    <s v="Analytical skills"/>
    <s v="Possibly"/>
    <s v="Neutral"/>
    <s v="Don't Know"/>
  </r>
  <r>
    <d v="2024-04-23T23:26:41"/>
    <s v="E V Shashank Gowda"/>
    <s v="16 to 20"/>
    <s v="Male"/>
    <s v="Hindu"/>
    <s v="2B"/>
    <s v="India"/>
    <s v="Andhra Pradesh"/>
    <s v="Anantapur "/>
    <s v="Rural area"/>
    <s v="51,000 - 1,00,000"/>
    <s v="Government"/>
    <s v="Private"/>
    <s v="BCA"/>
    <s v="Yes"/>
    <x v="1"/>
    <s v="Good"/>
    <s v="No"/>
    <s v="Don't Know"/>
    <s v="Don't Know"/>
    <s v="Partially Trained"/>
    <s v="Don't Know"/>
    <s v="Yes"/>
    <s v="Don't Know"/>
    <s v="Music"/>
    <s v="Yes"/>
    <s v="Yes"/>
    <s v="Yes"/>
    <s v="Creative skills"/>
    <s v="Probably Yes"/>
    <s v="Agree"/>
    <s v="Don't Know"/>
  </r>
  <r>
    <d v="2024-04-23T23:04:11"/>
    <s v="Mohamad Shahid "/>
    <s v="16 to 20"/>
    <s v="Male"/>
    <s v="Muslim"/>
    <s v="General"/>
    <s v="India"/>
    <s v="Karnataka"/>
    <s v="Bangalore"/>
    <s v="Urban area"/>
    <s v="51,000 - 1,00,000"/>
    <s v="Private"/>
    <s v="Private"/>
    <s v="BCA"/>
    <s v="No"/>
    <x v="1"/>
    <s v="Average"/>
    <s v="Yes"/>
    <s v="Don't Know"/>
    <s v="Don't Know"/>
    <s v="Partially Trained"/>
    <s v="Don't Know"/>
    <s v="Yes"/>
    <s v="Don't Know"/>
    <s v="None"/>
    <s v="No"/>
    <s v="No"/>
    <s v="Yes"/>
    <s v="Logical thinking"/>
    <s v="Probably Yes"/>
    <s v="Neutral"/>
    <s v="Don't Know"/>
  </r>
  <r>
    <d v="2024-04-24T07:53:43"/>
    <s v="darshan gowda k"/>
    <s v="16 to 20"/>
    <s v="Male"/>
    <s v="Hindu"/>
    <s v="3A"/>
    <s v="India"/>
    <s v="Karnataka"/>
    <s v="Bangalore"/>
    <s v="Urban area"/>
    <s v="51,000 - 1,00,000"/>
    <s v="Business"/>
    <s v="Private"/>
    <s v="BCA"/>
    <s v="Partially"/>
    <x v="0"/>
    <s v="Average"/>
    <s v="No"/>
    <s v="Don't Know"/>
    <s v="Don't Know"/>
    <s v="Yes"/>
    <s v="Don't Know"/>
    <s v="Yes"/>
    <s v="Don't Know"/>
    <s v="None"/>
    <s v="No"/>
    <s v="Yes"/>
    <s v="Yes"/>
    <s v="Creative skills"/>
    <s v="Probably Yes"/>
    <s v="Agree"/>
    <s v="Yes"/>
  </r>
  <r>
    <d v="2024-04-26T23:43:22"/>
    <s v="Swayam Kothari"/>
    <s v="16 to 20"/>
    <s v="Male"/>
    <s v="Hindu"/>
    <s v="General"/>
    <s v="India"/>
    <s v="Karnataka"/>
    <s v="Bangalore"/>
    <s v="Urban area"/>
    <s v="51,000 - 1,00,000"/>
    <s v="Business"/>
    <s v="Private"/>
    <s v="BBA"/>
    <s v="Yes"/>
    <x v="1"/>
    <s v="Bad"/>
    <s v="No"/>
    <s v="Don't Know"/>
    <s v="Don't Know"/>
    <s v="Yes"/>
    <s v="Don't Know"/>
    <s v="No"/>
    <s v="No"/>
    <s v="None"/>
    <s v="No"/>
    <s v="No"/>
    <s v="No"/>
    <s v="Analytical skills"/>
    <s v="Probably Not"/>
    <s v="Neutral"/>
    <s v="Don't Know"/>
  </r>
  <r>
    <d v="2024-04-27T21:44:19"/>
    <s v="Nadia Safeer"/>
    <s v="21 to 25"/>
    <s v="Female"/>
    <s v="Muslim"/>
    <s v="2B"/>
    <s v="India"/>
    <s v="Karnataka"/>
    <s v="Bangalore"/>
    <s v="Urban area"/>
    <s v="51,000 - 1,00,000"/>
    <s v="Business"/>
    <s v="Private"/>
    <s v="BBA"/>
    <s v="Partially"/>
    <x v="1"/>
    <s v="Average"/>
    <s v="No"/>
    <s v="Yes"/>
    <s v="Yes"/>
    <s v="Partially Trained"/>
    <s v="Don't Know"/>
    <s v="Yes"/>
    <s v="No"/>
    <s v="None"/>
    <s v="No"/>
    <s v="Yes"/>
    <s v="Yes"/>
    <s v="none"/>
    <s v="Possibly"/>
    <s v="Neutral"/>
    <s v="Don't Know"/>
  </r>
  <r>
    <d v="2024-04-27T22:05:38"/>
    <s v="Md.Fasee Hur Rehman"/>
    <s v="21 to 25"/>
    <s v="Male"/>
    <s v="Muslim"/>
    <s v="2B"/>
    <s v="India"/>
    <s v="Karnataka"/>
    <s v="Bangalore"/>
    <s v="Urban area"/>
    <s v="51,000 - 1,00,000"/>
    <s v="Business"/>
    <s v="Private"/>
    <s v="BBA"/>
    <s v="Yes"/>
    <x v="1"/>
    <s v="Very Good"/>
    <s v="No"/>
    <s v="Yes"/>
    <s v="Yes"/>
    <s v="Partially Trained"/>
    <s v="Don't Know"/>
    <s v="No"/>
    <s v="No"/>
    <s v="None"/>
    <s v="No"/>
    <s v="Yes"/>
    <s v="Yes"/>
    <s v="none"/>
    <s v="Probably Not"/>
    <s v="Neutral"/>
    <s v="Don't Know"/>
  </r>
  <r>
    <d v="2024-04-30T20:59:04"/>
    <s v="Maheshwaran B"/>
    <s v="21 to 25"/>
    <s v="Male"/>
    <s v="Hindu"/>
    <s v="2A"/>
    <s v="India"/>
    <s v="Karnataka"/>
    <s v="Bangalore"/>
    <s v="Urban area"/>
    <s v="51,000 - 1,00,000"/>
    <s v="Weavers"/>
    <s v="Government"/>
    <s v="BCom"/>
    <s v="No"/>
    <x v="1"/>
    <s v="Average"/>
    <s v="No"/>
    <s v="Don't Know"/>
    <s v="Don't Know"/>
    <s v="Partially Trained"/>
    <s v="Don't Know"/>
    <s v="Yes"/>
    <s v="Don't Know"/>
    <s v="None"/>
    <s v="No"/>
    <s v="No"/>
    <s v="No"/>
    <s v="Creative skills"/>
    <s v="Probably Yes"/>
    <s v="Neutral"/>
    <s v="Don't Know"/>
  </r>
  <r>
    <d v="2024-05-01T15:59:49"/>
    <s v="Rashmi H"/>
    <s v="21 to 25"/>
    <s v="Female"/>
    <s v="Hindu"/>
    <s v="SC"/>
    <s v="India"/>
    <s v="Karnataka"/>
    <s v="Bangalore"/>
    <s v="Urban area"/>
    <s v="51,000 - 1,00,000"/>
    <s v="Private"/>
    <s v="Government"/>
    <s v="BSc"/>
    <s v="Yes"/>
    <x v="1"/>
    <s v="Very Bad"/>
    <s v="No"/>
    <s v="No"/>
    <s v="Don't Know"/>
    <s v="No"/>
    <s v="Don't Know"/>
    <s v="Yes"/>
    <s v="No"/>
    <s v="None"/>
    <s v="No"/>
    <s v="Yes"/>
    <s v="No"/>
    <s v="Job skills"/>
    <s v="Definitely Not"/>
    <s v="Strongly Disagree"/>
    <s v="Yes"/>
  </r>
  <r>
    <d v="2024-05-01T23:22:06"/>
    <s v="Saqib Baig"/>
    <s v="21 to 25"/>
    <s v="Male"/>
    <s v="Muslim"/>
    <s v="General"/>
    <s v="India"/>
    <s v="Karnataka"/>
    <s v="Bangalore"/>
    <s v="Urban area"/>
    <s v="51,000 - 1,00,000"/>
    <s v="Business"/>
    <s v="Private"/>
    <s v="BCom"/>
    <s v="Partially"/>
    <x v="1"/>
    <s v="Average"/>
    <s v="No"/>
    <s v="Don't Know"/>
    <s v="Don't Know"/>
    <s v="Yes"/>
    <s v="Don't Know"/>
    <s v="Yes"/>
    <s v="Don't Know"/>
    <s v="Artificial Intelligence"/>
    <s v="No"/>
    <s v="No"/>
    <s v="Yes"/>
    <s v="Creative skills"/>
    <s v="Probably Yes"/>
    <s v="Agree"/>
    <s v="No"/>
  </r>
  <r>
    <d v="2024-05-01T23:43:10"/>
    <s v="T K Amar Singh"/>
    <s v="21 to 25"/>
    <s v="Male"/>
    <s v="Hindu"/>
    <s v="General"/>
    <s v="India"/>
    <s v="Karnataka"/>
    <s v="Bangalore"/>
    <s v="Urban area"/>
    <s v="51,000 - 1,00,000"/>
    <s v="Business"/>
    <s v="Private"/>
    <s v="BCom"/>
    <s v="Yes"/>
    <x v="1"/>
    <s v="Average"/>
    <s v="No"/>
    <s v="Don't Know"/>
    <s v="Don't Know"/>
    <s v="Yes"/>
    <s v="Don't Know"/>
    <s v="Yes"/>
    <s v="Yes"/>
    <s v="None"/>
    <s v="No"/>
    <s v="Yes"/>
    <s v="No"/>
    <s v="Analytical skills"/>
    <s v="Possibly"/>
    <s v="Agree"/>
    <s v="Don't Know"/>
  </r>
  <r>
    <d v="2024-05-04T20:01:36"/>
    <s v="Pathaan"/>
    <s v="21 to 25"/>
    <s v="Male"/>
    <s v="Muslim"/>
    <s v="2A"/>
    <s v="India"/>
    <s v="Karnataka"/>
    <s v="Bangalore"/>
    <s v="Urban area"/>
    <s v="51,000 - 1,00,000"/>
    <s v="Business"/>
    <s v="Private"/>
    <s v="BCom"/>
    <s v="Yes"/>
    <x v="1"/>
    <s v="Average"/>
    <s v="No"/>
    <s v="Don't Know"/>
    <s v="Don't Know"/>
    <s v="Partially Trained"/>
    <s v="Don't Know"/>
    <s v="No"/>
    <s v="Don't Know"/>
    <s v="None"/>
    <s v="No"/>
    <s v="Yes"/>
    <s v="Yes"/>
    <s v="None"/>
    <s v="Definitely Not"/>
    <s v="Strongly Disagree"/>
    <s v="Yes"/>
  </r>
  <r>
    <d v="2024-05-04T21:11:21"/>
    <s v="Syed Abdul razaq"/>
    <s v="21 to 25"/>
    <s v="Male"/>
    <s v="Muslim"/>
    <s v="2B"/>
    <s v="India"/>
    <s v="Karnataka"/>
    <s v="Bangalore"/>
    <s v="Urban area"/>
    <s v="51,000 - 1,00,000"/>
    <s v="Business"/>
    <s v="Private"/>
    <s v="BCom"/>
    <s v="No"/>
    <x v="1"/>
    <s v="Very Bad"/>
    <s v="No"/>
    <s v="Don't Know"/>
    <s v="Don't Know"/>
    <s v="No"/>
    <s v="Don't Know"/>
    <s v="No"/>
    <s v="Don't Know"/>
    <s v="None"/>
    <s v="No"/>
    <s v="No"/>
    <s v="No"/>
    <s v="Logical thinking"/>
    <s v="Definitely Not"/>
    <s v="Strongly Disagree"/>
    <s v="Yes"/>
  </r>
  <r>
    <d v="2024-05-05T23:55:21"/>
    <s v="Chaitra N"/>
    <s v="16 to 20"/>
    <s v="Female"/>
    <s v="Hindu"/>
    <s v="SC"/>
    <s v="India"/>
    <s v="Karnataka"/>
    <s v="Bangalore"/>
    <s v="Urban area"/>
    <s v="51,000 - 1,00,000"/>
    <s v="Private"/>
    <s v="Government"/>
    <s v="BCA"/>
    <s v="Yes"/>
    <x v="1"/>
    <s v="Average"/>
    <s v="No"/>
    <s v="Don't Know"/>
    <s v="Don't Know"/>
    <s v="Partially Trained"/>
    <s v="Don't Know"/>
    <s v="Yes"/>
    <s v="No"/>
    <s v="None"/>
    <s v="No"/>
    <s v="No"/>
    <s v="No"/>
    <s v="None"/>
    <s v="Possibly"/>
    <s v="Neutral"/>
    <s v="Don't Know"/>
  </r>
  <r>
    <d v="2024-05-06T14:12:29"/>
    <s v="Suhas Gowda K H"/>
    <s v="16 to 20"/>
    <s v="Male"/>
    <s v="Hindu"/>
    <s v="3A"/>
    <s v="India"/>
    <s v="Karnataka"/>
    <s v="Bangalore"/>
    <s v="Urban area"/>
    <s v="51,000 - 1,00,000"/>
    <s v="Driver"/>
    <s v="Government"/>
    <s v="BCA"/>
    <s v="Partially"/>
    <x v="1"/>
    <s v="Bad"/>
    <s v="No"/>
    <s v="Don't Know"/>
    <s v="Don't Know"/>
    <s v="Partially Trained"/>
    <s v="Don't Know"/>
    <s v="Yes"/>
    <s v="No"/>
    <s v="None"/>
    <s v="No"/>
    <s v="Yes"/>
    <s v="Yes"/>
    <s v="Creative skills"/>
    <s v="Probably Not"/>
    <s v="Neutral"/>
    <s v="Yes"/>
  </r>
  <r>
    <d v="2024-04-24T08:39:31"/>
    <s v="Adithya shankar"/>
    <s v="16 to 20"/>
    <s v="Male"/>
    <s v="Hindu"/>
    <s v="General"/>
    <s v="India"/>
    <s v="Karnataka"/>
    <s v="Bangalore"/>
    <s v="Urban area"/>
    <s v="51,000 - 1,00,000"/>
    <s v="Private"/>
    <s v="Private"/>
    <s v="BCA"/>
    <s v="No"/>
    <x v="1"/>
    <s v="Average"/>
    <s v="No"/>
    <s v="Yes"/>
    <s v="Yes"/>
    <s v="Partially Trained"/>
    <s v="No"/>
    <s v="Yes"/>
    <s v="Don't Know"/>
    <s v="None"/>
    <s v="No"/>
    <s v="Yes"/>
    <s v="Yes"/>
    <s v="Job skills"/>
    <s v="Possibly"/>
    <s v="Neutral"/>
    <s v="Don't Know"/>
  </r>
  <r>
    <d v="2024-04-24T08:53:00"/>
    <s v="Manasa"/>
    <s v="16 to 20"/>
    <s v="Female"/>
    <s v="Hindu"/>
    <s v="SC"/>
    <s v="India"/>
    <s v="Karnataka"/>
    <s v="Bangalore"/>
    <s v="Urban area"/>
    <s v="51,000 - 1,00,000"/>
    <s v="Business"/>
    <s v="Private"/>
    <s v="BCA"/>
    <s v="Yes"/>
    <x v="1"/>
    <s v="Good"/>
    <s v="No"/>
    <s v="Yes"/>
    <s v="No"/>
    <s v="Yes"/>
    <s v="No"/>
    <s v="Yes"/>
    <s v="Yes"/>
    <s v="Artificial Intelligence"/>
    <s v="No"/>
    <s v="Yes"/>
    <s v="Yes"/>
    <s v="Logical thinking"/>
    <s v="Possibly"/>
    <s v="Agree"/>
    <s v="Yes"/>
  </r>
  <r>
    <d v="2024-04-24T12:06:51"/>
    <s v="Praneeth"/>
    <s v="16 to 20"/>
    <s v="Male"/>
    <s v="Hindu"/>
    <s v="3A"/>
    <s v="India"/>
    <s v="Karnataka"/>
    <s v="Bangalore"/>
    <s v="Urban area"/>
    <s v="51,000 - 1,00,000"/>
    <s v="Private"/>
    <s v="Private"/>
    <s v="BCA"/>
    <s v="Partially"/>
    <x v="1"/>
    <s v="Good"/>
    <s v="No"/>
    <s v="Yes"/>
    <s v="Don't Know"/>
    <s v="Partially Trained"/>
    <s v="No"/>
    <s v="No"/>
    <s v="No"/>
    <s v="None"/>
    <s v="No"/>
    <s v="Yes"/>
    <s v="Yes"/>
    <s v="Analytical skills, Job skills"/>
    <s v="Possibly"/>
    <s v="Neutral"/>
    <s v="Don't Know"/>
  </r>
  <r>
    <d v="2024-04-27T17:23:54"/>
    <s v="Bibdu M"/>
    <s v="16 to 20"/>
    <s v="Female"/>
    <s v="Hindu"/>
    <s v="OBC"/>
    <s v="India"/>
    <s v="Karnataka"/>
    <s v="Bangalore"/>
    <s v="Urban area"/>
    <s v="51,000 - 1,00,000"/>
    <s v="Government"/>
    <s v="Private"/>
    <s v="BBA"/>
    <s v="Yes"/>
    <x v="1"/>
    <s v="Average"/>
    <s v="No"/>
    <s v="Don't Know"/>
    <s v="Don't Know"/>
    <s v="Partially Trained"/>
    <s v="No"/>
    <s v="No"/>
    <s v="Yes"/>
    <s v="Artificial Intelligence"/>
    <s v="No"/>
    <s v="No"/>
    <s v="Yes"/>
    <s v="Logical thinking"/>
    <s v="Possibly"/>
    <s v="Neutral"/>
    <s v="Yes"/>
  </r>
  <r>
    <d v="2024-04-27T22:07:44"/>
    <s v="Nisha H"/>
    <s v="16 to 20"/>
    <s v="Female"/>
    <s v="Hindu"/>
    <s v="Cat-1"/>
    <s v="India"/>
    <s v="Karnataka"/>
    <s v="Bangalore"/>
    <s v="Urban area"/>
    <s v="51,000 - 1,00,000"/>
    <s v="Private"/>
    <s v="Private"/>
    <s v="BBA"/>
    <s v="Yes"/>
    <x v="1"/>
    <s v="Average"/>
    <s v="No"/>
    <s v="Yes"/>
    <s v="Yes"/>
    <s v="No"/>
    <s v="No"/>
    <s v="No"/>
    <s v="No"/>
    <s v="None"/>
    <s v="No"/>
    <s v="Yes"/>
    <s v="Yes"/>
    <s v="none"/>
    <s v="Definitely Not"/>
    <s v="Neutral"/>
    <s v="Don't Know"/>
  </r>
  <r>
    <d v="2024-04-28T12:17:45"/>
    <s v="Sachin M"/>
    <s v="21 to 25"/>
    <s v="Male"/>
    <s v="Hindu"/>
    <s v="General"/>
    <s v="India"/>
    <s v="Karnataka"/>
    <s v="Bangalore"/>
    <s v="Urban area"/>
    <s v="51,000 - 1,00,000"/>
    <s v="Business"/>
    <s v="Private"/>
    <s v="BBA"/>
    <s v="Yes"/>
    <x v="1"/>
    <s v="Very Good"/>
    <s v="No"/>
    <s v="Don't Know"/>
    <s v="Don't Know"/>
    <s v="Yes"/>
    <s v="No"/>
    <s v="No"/>
    <s v="Yes"/>
    <s v="Artificial Intelligence"/>
    <s v="No"/>
    <s v="Yes"/>
    <s v="Yes"/>
    <s v="Analytical skills"/>
    <s v="Probably Yes"/>
    <s v="Agree"/>
    <s v="Don't Know"/>
  </r>
  <r>
    <d v="2024-04-28T21:37:57"/>
    <s v="Shreya"/>
    <s v="16 to 20"/>
    <s v="Female"/>
    <s v="Hindu"/>
    <s v="2B"/>
    <s v="India"/>
    <s v="Karnataka"/>
    <s v="Bangalore"/>
    <s v="Urban area"/>
    <s v="51,000 - 1,00,000"/>
    <s v="Government"/>
    <s v="Private"/>
    <s v="BCA"/>
    <s v="Partially"/>
    <x v="1"/>
    <s v="Average"/>
    <s v="No"/>
    <s v="Don't Know"/>
    <s v="Don't Know"/>
    <s v="Partially Trained"/>
    <s v="No"/>
    <s v="Yes"/>
    <s v="Yes"/>
    <s v="Artificial Intelligence, Music"/>
    <s v="No"/>
    <s v="Yes"/>
    <s v="Yes"/>
    <s v="Creative skills, Analytical skills"/>
    <s v="Possibly"/>
    <s v="Agree"/>
    <s v="Yes"/>
  </r>
  <r>
    <d v="2024-04-30T15:01:16"/>
    <s v="Aishwarya"/>
    <s v="21 to 25"/>
    <s v="Female"/>
    <s v="Hindu"/>
    <s v="2A"/>
    <s v="India"/>
    <s v="Karnataka"/>
    <s v="Bangalore"/>
    <s v="Urban area"/>
    <s v="51,000 - 1,00,000"/>
    <s v="NM"/>
    <s v="Government"/>
    <s v="BSc"/>
    <s v="Yes"/>
    <x v="1"/>
    <s v="Very Good"/>
    <s v="No"/>
    <s v="No"/>
    <s v="Yes"/>
    <s v="No"/>
    <s v="No"/>
    <s v="Yes"/>
    <s v="No"/>
    <s v="None"/>
    <s v="No"/>
    <s v="Yes"/>
    <s v="No"/>
    <s v="Logical thinking"/>
    <s v="Probably Not"/>
    <s v="Strongly Disagree"/>
    <s v="Yes"/>
  </r>
  <r>
    <d v="2024-05-01T23:18:04"/>
    <s v="Asfiya Fathima"/>
    <s v="21 to 25"/>
    <s v="Female"/>
    <s v="Muslim"/>
    <s v="General"/>
    <s v="India"/>
    <s v="Karnataka"/>
    <s v="Bangalore"/>
    <s v="Urban area"/>
    <s v="51,000 - 1,00,000"/>
    <s v="Business"/>
    <s v="Private"/>
    <s v="BCom"/>
    <s v="Yes"/>
    <x v="1"/>
    <s v="Average"/>
    <s v="Yes"/>
    <s v="Don't Know"/>
    <s v="Don't Know"/>
    <s v="Yes"/>
    <s v="No"/>
    <s v="Yes"/>
    <s v="Don't Know"/>
    <s v="Artificial Intelligence"/>
    <s v="No"/>
    <s v="Yes"/>
    <s v="Yes"/>
    <s v="Analytical skills"/>
    <s v="Possibly"/>
    <s v="Neutral"/>
    <s v="Yes"/>
  </r>
  <r>
    <d v="2024-05-01T23:25:07"/>
    <s v="Supreeth Singh "/>
    <s v="21 to 25"/>
    <s v="Male"/>
    <s v="Hindu"/>
    <s v="General"/>
    <s v="India"/>
    <s v="Karnataka"/>
    <s v="Bangalore"/>
    <s v="Urban area"/>
    <s v="51,000 - 1,00,000"/>
    <s v="Private"/>
    <s v="Private"/>
    <s v="BCom"/>
    <s v="Yes"/>
    <x v="1"/>
    <s v="Average"/>
    <s v="Yes"/>
    <s v="Don't Know"/>
    <s v="Don't Know"/>
    <s v="No"/>
    <s v="No"/>
    <s v="No"/>
    <s v="No"/>
    <s v="None"/>
    <s v="No"/>
    <s v="Yes"/>
    <s v="Yes"/>
    <s v="Sports "/>
    <s v="Definitely Not"/>
    <s v="Disagree"/>
    <s v="No"/>
  </r>
  <r>
    <d v="2024-05-02T00:04:36"/>
    <s v="Manish nath"/>
    <s v="16 to 20"/>
    <s v="Male"/>
    <s v="Hindu"/>
    <s v="General"/>
    <s v="India"/>
    <s v="Karnataka"/>
    <s v="Bangalore"/>
    <s v="Urban area"/>
    <s v="51,000 - 1,00,000"/>
    <s v="Business"/>
    <s v="Private"/>
    <s v="BBA"/>
    <s v="No"/>
    <x v="1"/>
    <s v="Good"/>
    <s v="No"/>
    <s v="No"/>
    <s v="No"/>
    <s v="Yes"/>
    <s v="No"/>
    <s v="No"/>
    <s v="Yes"/>
    <s v="Artificial Intelligence"/>
    <s v="No"/>
    <s v="No"/>
    <s v="Yes"/>
    <s v="Creative skills"/>
    <s v="Possibly"/>
    <s v="Neutral"/>
    <s v="Don't Know"/>
  </r>
  <r>
    <d v="2024-05-05T23:57:04"/>
    <s v="Meghana R A"/>
    <s v="16 to 20"/>
    <s v="Female"/>
    <s v="Hindu"/>
    <s v="2A"/>
    <s v="India"/>
    <s v="Karnataka"/>
    <s v="Bangalore"/>
    <s v="Urban area"/>
    <s v="51,000 - 1,00,000"/>
    <s v="Private"/>
    <s v="Government"/>
    <s v="BCA"/>
    <s v="Yes"/>
    <x v="1"/>
    <s v="Average"/>
    <s v="No"/>
    <s v="Don't Know"/>
    <s v="Don't Know"/>
    <s v="Partially Trained"/>
    <s v="No"/>
    <s v="Yes"/>
    <s v="No"/>
    <s v="None"/>
    <s v="No"/>
    <s v="No"/>
    <s v="No"/>
    <s v="None"/>
    <s v="Possibly"/>
    <s v="Neutral"/>
    <s v="Don't Know"/>
  </r>
  <r>
    <d v="2024-05-06T13:18:02"/>
    <s v="Lingaraju S"/>
    <s v="21 to 25"/>
    <s v="Male"/>
    <s v="Hindu"/>
    <s v="2A"/>
    <s v="India"/>
    <s v="Karnataka"/>
    <s v="Bangalore"/>
    <s v="Rural area"/>
    <s v="51,000 - 1,00,000"/>
    <s v="Business"/>
    <s v="Government"/>
    <s v="BCA"/>
    <s v="Partially"/>
    <x v="1"/>
    <s v="Good"/>
    <s v="No"/>
    <s v="Don't Know"/>
    <s v="Don't Know"/>
    <s v="Partially Trained"/>
    <s v="No"/>
    <s v="Yes"/>
    <s v="Yes"/>
    <s v="None"/>
    <s v="No"/>
    <s v="No"/>
    <s v="Yes"/>
    <s v="Logical thinking"/>
    <s v="Possibly"/>
    <s v="Neutral"/>
    <s v="Don't Know"/>
  </r>
  <r>
    <d v="2024-05-06T22:27:02"/>
    <s v="Blessy geneva"/>
    <s v="21 to 25"/>
    <s v="Female"/>
    <s v="Cristian"/>
    <s v="3B"/>
    <s v="India"/>
    <s v="Karnataka"/>
    <s v="Bangalore"/>
    <s v="Urban area"/>
    <s v="51,000 - 1,00,000"/>
    <s v="Private"/>
    <s v="Government"/>
    <s v="BCA"/>
    <s v="Yes"/>
    <x v="1"/>
    <s v="Very Good"/>
    <s v="Yes"/>
    <s v="No"/>
    <s v="Yes"/>
    <s v="Partially Trained"/>
    <s v="No"/>
    <s v="Yes"/>
    <s v="Yes"/>
    <s v="None"/>
    <s v="No"/>
    <s v="Yes"/>
    <s v="Yes"/>
    <s v="Analytical skills"/>
    <s v="Probably Yes"/>
    <s v="Neutral"/>
    <s v="No"/>
  </r>
  <r>
    <d v="2024-04-27T21:50:39"/>
    <s v="Syed Fazil"/>
    <s v="21 to 25"/>
    <s v="Male"/>
    <s v="Muslim"/>
    <s v="General"/>
    <s v="India"/>
    <s v="Karnataka"/>
    <s v="Bangalore"/>
    <s v="Urban area"/>
    <s v="51,000 - 1,00,000"/>
    <s v="Business"/>
    <s v="Private"/>
    <s v="BBA"/>
    <s v="Yes"/>
    <x v="1"/>
    <s v="Very Bad"/>
    <s v="Yes"/>
    <s v="Yes"/>
    <s v="Don't Know"/>
    <s v="No"/>
    <s v="Yes"/>
    <s v="Yes"/>
    <s v="No"/>
    <s v="None"/>
    <s v="No"/>
    <s v="No"/>
    <s v="Yes"/>
    <s v="none"/>
    <s v="Definitely Not"/>
    <s v="Strongly Disagree"/>
    <s v="Yes"/>
  </r>
  <r>
    <d v="2024-05-02T00:06:28"/>
    <s v="Niriksha "/>
    <s v="16 to 20"/>
    <s v="Female"/>
    <s v="Hindu"/>
    <s v="General"/>
    <s v="India"/>
    <s v="Karnataka"/>
    <s v="Bangalore"/>
    <s v="Urban area"/>
    <s v="51,000 - 1,00,000"/>
    <s v="Private"/>
    <s v="Private"/>
    <s v="BBA"/>
    <s v="Yes"/>
    <x v="1"/>
    <s v="Bad"/>
    <s v="No"/>
    <s v="Don't Know"/>
    <s v="No"/>
    <s v="No"/>
    <s v="Yes"/>
    <s v="No"/>
    <s v="No"/>
    <s v="None"/>
    <s v="No"/>
    <s v="No"/>
    <s v="Yes"/>
    <s v="None "/>
    <s v="Possibly"/>
    <s v="Disagree"/>
    <s v="No"/>
  </r>
  <r>
    <d v="2024-05-06T22:12:37"/>
    <s v="Rashmi.S"/>
    <s v="16 to 20"/>
    <s v="Female"/>
    <s v="Hindu"/>
    <s v="3B"/>
    <s v="India"/>
    <s v="Karnataka"/>
    <s v="Bangalore"/>
    <s v="Urban area"/>
    <s v="51,000 - 1,00,000"/>
    <s v="Government"/>
    <s v="Government"/>
    <s v="BSc"/>
    <s v="Partially"/>
    <x v="1"/>
    <s v="Average"/>
    <s v="No"/>
    <s v="Yes"/>
    <s v="Yes"/>
    <s v="Yes"/>
    <s v="Yes"/>
    <s v="Yes"/>
    <s v="Yes"/>
    <s v="Artificial Intelligence"/>
    <s v="No"/>
    <s v="Yes"/>
    <s v="Yes"/>
    <s v="Logical thinking"/>
    <s v="Possibly"/>
    <s v="Neutral"/>
    <s v="Don't Know"/>
  </r>
  <r>
    <d v="2024-04-23T23:29:04"/>
    <s v="Bhoomika B"/>
    <s v="16 to 20"/>
    <s v="Female"/>
    <s v="Hindu"/>
    <s v="General"/>
    <s v="India"/>
    <s v="Karnataka"/>
    <s v="Bangalore"/>
    <s v="Urban area"/>
    <s v="51,000 - 1,00,000"/>
    <s v="Business"/>
    <s v="Private"/>
    <s v="BCA"/>
    <s v="Partially"/>
    <x v="0"/>
    <s v="Good"/>
    <s v="Yes"/>
    <s v="Don't Know"/>
    <s v="Yes"/>
    <s v="Partially Trained"/>
    <s v="Don't Know"/>
    <s v="Yes"/>
    <s v="Don't Know"/>
    <s v="Music"/>
    <s v="Yes"/>
    <s v="No"/>
    <s v="Yes"/>
    <s v="Creative skills"/>
    <s v="Probably Yes"/>
    <s v="Neutral"/>
    <s v="No"/>
  </r>
  <r>
    <d v="2024-04-23T23:36:03"/>
    <s v="Swetha K"/>
    <s v="16 to 20"/>
    <s v="Female"/>
    <s v="Hindu"/>
    <s v="3A"/>
    <s v="India"/>
    <s v="Karnataka"/>
    <s v="Bangalore"/>
    <s v="Urban area"/>
    <s v="51,000 - 1,00,000"/>
    <s v="Business"/>
    <s v="Private"/>
    <s v="BCA"/>
    <s v="Partially"/>
    <x v="1"/>
    <s v="Good"/>
    <s v="Yes"/>
    <s v="Don't Know"/>
    <s v="Don't Know"/>
    <s v="Partially Trained"/>
    <s v="Don't Know"/>
    <s v="Yes"/>
    <s v="Yes"/>
    <s v="Artificial Intelligence"/>
    <s v="Yes"/>
    <s v="Yes"/>
    <s v="Yes"/>
    <s v="Logical thinking"/>
    <s v="Possibly"/>
    <s v="Agree"/>
    <s v="No"/>
  </r>
  <r>
    <d v="2024-04-23T23:41:40"/>
    <s v="Mohammad Alfaiz"/>
    <s v="16 to 20"/>
    <s v="Male"/>
    <s v="Muslim"/>
    <s v="2B"/>
    <s v="India"/>
    <s v="Karnataka"/>
    <s v="Bangalore"/>
    <s v="Rural area"/>
    <s v="51,000 - 1,00,000"/>
    <s v="Business"/>
    <s v="Private"/>
    <s v="BCA"/>
    <s v="Yes"/>
    <x v="1"/>
    <s v="Good"/>
    <s v="Yes"/>
    <s v="No"/>
    <s v="Don't Know"/>
    <s v="Partially Trained"/>
    <s v="Don't Know"/>
    <s v="No"/>
    <s v="Yes"/>
    <s v="Artificial Intelligence"/>
    <s v="Yes"/>
    <s v="No"/>
    <s v="Yes"/>
    <s v="Creative skills, Analytical skills, Logical thinking, Job skills"/>
    <s v="Possibly"/>
    <s v="Agree"/>
    <s v="No"/>
  </r>
  <r>
    <d v="2024-04-24T07:48:50"/>
    <s v="kushal"/>
    <s v="16 to 20"/>
    <s v="Male"/>
    <s v="Hindu"/>
    <s v="General"/>
    <s v="India"/>
    <s v="Karnataka"/>
    <s v="Bangalore"/>
    <s v="Urban area"/>
    <s v="51,000 - 1,00,000"/>
    <s v="Government"/>
    <s v="Private"/>
    <s v="BCA"/>
    <s v="Yes"/>
    <x v="1"/>
    <s v="Average"/>
    <s v="Yes"/>
    <s v="Don't Know"/>
    <s v="Don't Know"/>
    <s v="Yes"/>
    <s v="Don't Know"/>
    <s v="Yes"/>
    <s v="Don't Know"/>
    <s v="Artificial Intelligence"/>
    <s v="Yes"/>
    <s v="No"/>
    <s v="Yes"/>
    <s v="Logical thinking"/>
    <s v="Possibly"/>
    <s v="Neutral"/>
    <s v="No"/>
  </r>
  <r>
    <d v="2024-04-24T08:32:23"/>
    <s v="bharath"/>
    <s v="16 to 20"/>
    <s v="Male"/>
    <s v="Hindu"/>
    <s v="3A"/>
    <s v="India"/>
    <s v="Karnataka"/>
    <s v="Bangalore"/>
    <s v="Urban area"/>
    <s v="51,000 - 1,00,000"/>
    <s v="Business"/>
    <s v="Private"/>
    <s v="BCA"/>
    <s v="Yes"/>
    <x v="1"/>
    <s v="Good"/>
    <s v="Yes"/>
    <s v="Yes"/>
    <s v="Don't Know"/>
    <s v="Yes"/>
    <s v="Don't Know"/>
    <s v="Yes"/>
    <s v="Yes"/>
    <s v="Artificial Intelligence"/>
    <s v="Yes"/>
    <s v="Yes"/>
    <s v="Yes"/>
    <s v="Creative skills"/>
    <s v="Definitely Yes"/>
    <s v="Agree"/>
    <s v="No"/>
  </r>
  <r>
    <d v="2024-04-24T08:41:41"/>
    <s v="Ananya"/>
    <s v="16 to 20"/>
    <s v="Male"/>
    <s v="Hindu"/>
    <s v="General"/>
    <s v="India"/>
    <s v="Karnataka"/>
    <s v="Bangalore"/>
    <s v="Urban area"/>
    <s v="51,000 - 1,00,000"/>
    <s v="Business"/>
    <s v="Private"/>
    <s v="BCA"/>
    <s v="Yes"/>
    <x v="1"/>
    <s v="Good"/>
    <s v="Yes"/>
    <s v="Don't Know"/>
    <s v="Don't Know"/>
    <s v="Yes"/>
    <s v="Don't Know"/>
    <s v="Yes"/>
    <s v="Don't Know"/>
    <s v="Artificial Intelligence"/>
    <s v="Yes"/>
    <s v="Yes"/>
    <s v="Yes"/>
    <s v="Creative skills"/>
    <s v="Probably Yes"/>
    <s v="Agree"/>
    <s v="Don't Know"/>
  </r>
  <r>
    <d v="2024-04-24T08:49:08"/>
    <s v="Kushal"/>
    <s v="16 to 20"/>
    <s v="Male"/>
    <s v="Hindu"/>
    <s v="General"/>
    <s v="India"/>
    <s v="Karnataka"/>
    <s v="Bangalore"/>
    <s v="Urban area"/>
    <s v="51,000 - 1,00,000"/>
    <s v="Business"/>
    <s v="Private"/>
    <s v="BA"/>
    <s v="Partially"/>
    <x v="1"/>
    <s v="Good"/>
    <s v="Yes"/>
    <s v="No"/>
    <s v="Yes"/>
    <s v="Partially Trained"/>
    <s v="Don't Know"/>
    <s v="Yes"/>
    <s v="Yes"/>
    <s v="Music"/>
    <s v="Yes"/>
    <s v="No"/>
    <s v="Yes"/>
    <s v="Creative skills"/>
    <s v="Probably Yes"/>
    <s v="Agree"/>
    <s v="Don't Know"/>
  </r>
  <r>
    <d v="2024-04-24T11:27:51"/>
    <s v="Sneha"/>
    <s v="16 to 20"/>
    <s v="Female"/>
    <s v="Hindu"/>
    <s v="2B"/>
    <s v="India"/>
    <s v="Karnataka"/>
    <s v="Bangalore"/>
    <s v="Rural area"/>
    <s v="51,000 - 1,00,000"/>
    <s v="Business"/>
    <s v="Private"/>
    <s v="BCA"/>
    <s v="Yes"/>
    <x v="1"/>
    <s v="Good"/>
    <s v="Yes"/>
    <s v="No"/>
    <s v="Yes"/>
    <s v="Yes"/>
    <s v="Don't Know"/>
    <s v="Yes"/>
    <s v="Yes"/>
    <s v="Artificial Intelligence"/>
    <s v="Yes"/>
    <s v="Yes"/>
    <s v="Yes"/>
    <s v="Logical thinking, Job skills"/>
    <s v="Probably Yes"/>
    <s v="Strongly agree"/>
    <s v="No"/>
  </r>
  <r>
    <d v="2024-04-24T11:29:39"/>
    <s v="Raviteja"/>
    <s v="16 to 20"/>
    <s v="Male"/>
    <s v="Hindu"/>
    <s v="General"/>
    <s v="India"/>
    <s v="Karnataka"/>
    <s v="Bangalore"/>
    <s v="Urban area"/>
    <s v="51,000 - 1,00,000"/>
    <s v="Business"/>
    <s v="Private"/>
    <s v="BCA"/>
    <s v="Yes"/>
    <x v="1"/>
    <s v="Average"/>
    <s v="Yes"/>
    <s v="Yes"/>
    <s v="No"/>
    <s v="Yes"/>
    <s v="Don't Know"/>
    <s v="Yes"/>
    <s v="Don't Know"/>
    <s v="None"/>
    <s v="Yes"/>
    <s v="No"/>
    <s v="Yes"/>
    <s v="Job skills"/>
    <s v="Possibly"/>
    <s v="Neutral"/>
    <s v="Don't Know"/>
  </r>
  <r>
    <d v="2024-04-26T23:39:34"/>
    <s v="B Kushal"/>
    <s v="16 to 20"/>
    <s v="Male"/>
    <s v="Hindu"/>
    <s v="General"/>
    <s v="India"/>
    <s v="Karnataka"/>
    <s v="Bangalore"/>
    <s v="Urban area"/>
    <s v="51,000 - 1,00,000"/>
    <s v="Business"/>
    <s v="Private"/>
    <s v="BBA"/>
    <s v="Yes"/>
    <x v="1"/>
    <s v="Good"/>
    <s v="Yes"/>
    <s v="No"/>
    <s v="No"/>
    <s v="Yes"/>
    <s v="Don't Know"/>
    <s v="No"/>
    <s v="Don't Know"/>
    <s v="Music"/>
    <s v="Yes"/>
    <s v="Yes"/>
    <s v="Yes"/>
    <s v="Creative skills"/>
    <s v="Probably Yes"/>
    <s v="Neutral"/>
    <s v="No"/>
  </r>
  <r>
    <d v="2024-04-26T23:51:14"/>
    <s v="Sudhashmu K"/>
    <s v="16 to 20"/>
    <s v="Male"/>
    <s v="Hindu"/>
    <s v="General"/>
    <s v="India"/>
    <s v="Karnataka"/>
    <s v="Bangalore"/>
    <s v="Urban area"/>
    <s v="51,000 - 1,00,000"/>
    <s v="Private"/>
    <s v="Private"/>
    <s v="BBA"/>
    <s v="Partially"/>
    <x v="1"/>
    <s v="Good"/>
    <s v="Yes"/>
    <s v="Don't Know"/>
    <s v="Don't Know"/>
    <s v="Yes"/>
    <s v="Don't Know"/>
    <s v="No"/>
    <s v="Don't Know"/>
    <s v="Artificial Intelligence"/>
    <s v="Yes"/>
    <s v="No"/>
    <s v="Yes"/>
    <s v="Creative skills"/>
    <s v="Probably Yes"/>
    <s v="Neutral"/>
    <s v="Don't Know"/>
  </r>
  <r>
    <d v="2024-04-27T22:01:54"/>
    <s v="Vijay Vishwanath S"/>
    <s v="21 to 25"/>
    <s v="Male"/>
    <s v="Hindu"/>
    <s v="General"/>
    <s v="India"/>
    <s v="Karnataka"/>
    <s v="Bangalore"/>
    <s v="Urban area"/>
    <s v="51,000 - 1,00,000"/>
    <s v="Business"/>
    <s v="Private"/>
    <s v="BBA"/>
    <s v="Yes"/>
    <x v="1"/>
    <s v="Good"/>
    <s v="No"/>
    <s v="Don't Know"/>
    <s v="No"/>
    <s v="No"/>
    <s v="Don't Know"/>
    <s v="Yes"/>
    <s v="Don't Know"/>
    <s v="Artificial Intelligence"/>
    <s v="Yes"/>
    <s v="Yes"/>
    <s v="Yes"/>
    <s v="Analytical skills"/>
    <s v="Possibly"/>
    <s v="Neutral"/>
    <s v="Yes"/>
  </r>
  <r>
    <d v="2024-04-28T13:04:36"/>
    <s v="Bhuvan S H"/>
    <s v="16 to 20"/>
    <s v="Male"/>
    <s v="Hindu"/>
    <s v="3A"/>
    <s v="India"/>
    <s v="Karnataka"/>
    <s v="Bangalore"/>
    <s v="Urban area"/>
    <s v="51,000 - 1,00,000"/>
    <s v="Government"/>
    <s v="Private"/>
    <s v="BCA"/>
    <s v="Yes"/>
    <x v="1"/>
    <s v="Good"/>
    <s v="No"/>
    <s v="No"/>
    <s v="No"/>
    <s v="Partially Trained"/>
    <s v="Don't Know"/>
    <s v="Yes"/>
    <s v="Don't Know"/>
    <s v="Artificial Intelligence"/>
    <s v="Yes"/>
    <s v="No"/>
    <s v="Yes"/>
    <s v="Creative skills"/>
    <s v="Definitely Yes"/>
    <s v="Agree"/>
    <s v="No"/>
  </r>
  <r>
    <d v="2024-04-30T14:45:29"/>
    <s v="Anjali H"/>
    <s v="16 to 20"/>
    <s v="Female"/>
    <s v="Hindu"/>
    <s v="SC"/>
    <s v="India"/>
    <s v="Karnataka"/>
    <s v="Bangalore"/>
    <s v="Urban area"/>
    <s v="51,000 - 1,00,000"/>
    <s v="NM"/>
    <s v="Government"/>
    <s v="BBA"/>
    <s v="Yes"/>
    <x v="1"/>
    <s v="Very Good"/>
    <s v="No"/>
    <s v="No"/>
    <s v="No"/>
    <s v="Yes"/>
    <s v="Don't Know"/>
    <s v="No"/>
    <s v="Yes"/>
    <s v="Artificial Intelligence"/>
    <s v="Yes"/>
    <s v="Yes"/>
    <s v="Yes"/>
    <s v="Creative skills, Analytical skills, Logical thinking, Job skills"/>
    <s v="Definitely Yes"/>
    <s v="Agree"/>
    <s v="No"/>
  </r>
  <r>
    <d v="2024-04-30T20:48:10"/>
    <s v="Jayanth S "/>
    <s v="21 to 25"/>
    <s v="Male"/>
    <s v="Hindu"/>
    <s v="SC"/>
    <s v="India"/>
    <s v="Karnataka"/>
    <s v="Bangalore"/>
    <s v="Rural area"/>
    <s v="51,000 - 1,00,000"/>
    <s v="Gardner "/>
    <s v="Government"/>
    <s v="BCom"/>
    <s v="Yes"/>
    <x v="1"/>
    <s v="Good"/>
    <s v="No"/>
    <s v="Don't Know"/>
    <s v="Don't Know"/>
    <s v="Yes"/>
    <s v="Don't Know"/>
    <s v="Yes"/>
    <s v="Yes"/>
    <s v="None"/>
    <s v="Yes"/>
    <s v="Yes"/>
    <s v="Yes"/>
    <s v="Creative skills"/>
    <s v="Possibly"/>
    <s v="Agree"/>
    <s v="No"/>
  </r>
  <r>
    <d v="2024-05-01T19:00:05"/>
    <s v="Savitha "/>
    <s v="21 to 25"/>
    <s v="Female"/>
    <s v="Hindu"/>
    <s v="SC"/>
    <s v="India"/>
    <s v="Karnataka"/>
    <s v="Bangalore"/>
    <s v="Rural area"/>
    <s v="51,000 - 1,00,000"/>
    <s v="NM"/>
    <s v="Government"/>
    <s v="BCom"/>
    <s v="Yes"/>
    <x v="1"/>
    <s v="Good"/>
    <s v="Yes"/>
    <s v="Yes"/>
    <s v="No"/>
    <s v="Yes"/>
    <s v="Don't Know"/>
    <s v="Yes"/>
    <s v="Yes"/>
    <s v="Artificial Intelligence"/>
    <s v="Yes"/>
    <s v="Yes"/>
    <s v="Yes"/>
    <s v="Creative skills, Analytical skills, Logical thinking, Job skills"/>
    <s v="Definitely Yes"/>
    <s v="Strongly agree"/>
    <s v="No"/>
  </r>
  <r>
    <d v="2024-05-01T23:32:48"/>
    <s v="Mohammed Umar"/>
    <s v="21 to 25"/>
    <s v="Male"/>
    <s v="Muslim"/>
    <s v="2B"/>
    <s v="India"/>
    <s v="Karnataka"/>
    <s v="Bangalore"/>
    <s v="Urban area"/>
    <s v="51,000 - 1,00,000"/>
    <s v="Business"/>
    <s v="Private"/>
    <s v="BCom"/>
    <s v="No"/>
    <x v="1"/>
    <s v="Good"/>
    <s v="No"/>
    <s v="Don't Know"/>
    <s v="No"/>
    <s v="Yes"/>
    <s v="Don't Know"/>
    <s v="No"/>
    <s v="Yes"/>
    <s v="None"/>
    <s v="Yes"/>
    <s v="Yes"/>
    <s v="Yes"/>
    <s v="Job skills"/>
    <s v="Probably Yes"/>
    <s v="Agree"/>
    <s v="Don't Know"/>
  </r>
  <r>
    <d v="2024-05-04T11:53:56"/>
    <s v="Arjun"/>
    <s v="16 to 20"/>
    <s v="Male"/>
    <s v="Hindu"/>
    <s v="SC"/>
    <s v="India"/>
    <s v="Karnataka"/>
    <s v="Bangalore"/>
    <s v="Urban area"/>
    <s v="51,000 - 1,00,000"/>
    <s v="Private"/>
    <s v="Government"/>
    <s v="BSc"/>
    <s v="Partially"/>
    <x v="1"/>
    <s v="Good"/>
    <s v="No"/>
    <s v="No"/>
    <s v="Yes"/>
    <s v="Yes"/>
    <s v="Don't Know"/>
    <s v="Yes"/>
    <s v="Yes"/>
    <s v="None"/>
    <s v="Yes"/>
    <s v="No"/>
    <s v="No"/>
    <s v="Analytical skills, Logical thinking, Job skills"/>
    <s v="Probably Yes"/>
    <s v="Agree"/>
    <s v="No"/>
  </r>
  <r>
    <d v="2024-05-04T15:34:52"/>
    <s v="Bharat Prasad R"/>
    <s v="16 to 20"/>
    <s v="Male"/>
    <s v="Hindu"/>
    <s v="SC"/>
    <s v="India"/>
    <s v="Karnataka"/>
    <s v="Bangalore"/>
    <s v="Urban area"/>
    <s v="51,000 - 1,00,000"/>
    <s v="Labour"/>
    <s v="Government"/>
    <s v="BCA"/>
    <s v="Yes"/>
    <x v="1"/>
    <s v="Good"/>
    <s v="No"/>
    <s v="No"/>
    <s v="Don't Know"/>
    <s v="Yes"/>
    <s v="Don't Know"/>
    <s v="Yes"/>
    <s v="Yes"/>
    <s v="Music"/>
    <s v="Yes"/>
    <s v="No"/>
    <s v="Yes"/>
    <s v="Creative skills"/>
    <s v="Probably Yes"/>
    <s v="Agree"/>
    <s v="Don't Know"/>
  </r>
  <r>
    <d v="2024-05-04T19:36:16"/>
    <s v="Sania "/>
    <s v="21 to 25"/>
    <s v="Female"/>
    <s v="Muslim"/>
    <s v="2B"/>
    <s v="India"/>
    <s v="Karnataka"/>
    <s v="Bangalore"/>
    <s v="Urban area"/>
    <s v="51,000 - 1,00,000"/>
    <s v="Business"/>
    <s v="Private"/>
    <s v="BCom"/>
    <s v="Yes"/>
    <x v="1"/>
    <s v="Good"/>
    <s v="No"/>
    <s v="Don't Know"/>
    <s v="Don't Know"/>
    <s v="Yes"/>
    <s v="Don't Know"/>
    <s v="Yes"/>
    <s v="Yes"/>
    <s v="Artificial Intelligence"/>
    <s v="Yes"/>
    <s v="Yes"/>
    <s v="Yes"/>
    <s v="Creative skills"/>
    <s v="Probably Yes"/>
    <s v="Agree"/>
    <s v="Don't Know"/>
  </r>
  <r>
    <d v="2024-05-04T19:38:48"/>
    <s v="Mohammed"/>
    <s v="21 to 25"/>
    <s v="Male"/>
    <s v="Muslim"/>
    <s v="General"/>
    <s v="India"/>
    <s v="Karnataka"/>
    <s v="Bangalore"/>
    <s v="Urban area"/>
    <s v="51,000 - 1,00,000"/>
    <s v="Business"/>
    <s v="Private"/>
    <s v="BCom"/>
    <s v="Yes"/>
    <x v="1"/>
    <s v="Good"/>
    <s v="No"/>
    <s v="Don't Know"/>
    <s v="Yes"/>
    <s v="Yes"/>
    <s v="Don't Know"/>
    <s v="Yes"/>
    <s v="Yes"/>
    <s v="Artificial Intelligence"/>
    <s v="Yes"/>
    <s v="No"/>
    <s v="No"/>
    <s v="Creative skills"/>
    <s v="Possibly"/>
    <s v="Neutral"/>
    <s v="Don't Know"/>
  </r>
  <r>
    <d v="2024-05-04T19:52:58"/>
    <s v="Ayesha "/>
    <s v="21 to 25"/>
    <s v="Female"/>
    <s v="Muslim"/>
    <s v="General"/>
    <s v="India"/>
    <s v="Karnataka"/>
    <s v="Bangalore"/>
    <s v="Urban area"/>
    <s v="51,000 - 1,00,000"/>
    <s v="Business"/>
    <s v="Private"/>
    <s v="BCom"/>
    <s v="Yes"/>
    <x v="1"/>
    <s v="Good"/>
    <s v="No"/>
    <s v="Don't Know"/>
    <s v="Don't Know"/>
    <s v="Yes"/>
    <s v="Don't Know"/>
    <s v="Yes"/>
    <s v="Yes"/>
    <s v="Artificial Intelligence"/>
    <s v="Yes"/>
    <s v="No"/>
    <s v="Yes"/>
    <s v="Creative skills"/>
    <s v="Probably Yes"/>
    <s v="Neutral"/>
    <s v="Don't Know"/>
  </r>
  <r>
    <d v="2024-05-04T19:55:53"/>
    <s v="Saifullah "/>
    <s v="21 to 25"/>
    <s v="Male"/>
    <s v="Muslim"/>
    <s v="General"/>
    <s v="India"/>
    <s v="Karnataka"/>
    <s v="Bangalore"/>
    <s v="Urban area"/>
    <s v="51,000 - 1,00,000"/>
    <s v="Business"/>
    <s v="Private"/>
    <s v="BCom"/>
    <s v="Yes"/>
    <x v="1"/>
    <s v="Good"/>
    <s v="No"/>
    <s v="No"/>
    <s v="Don't Know"/>
    <s v="Yes"/>
    <s v="Don't Know"/>
    <s v="Yes"/>
    <s v="Yes"/>
    <s v="None"/>
    <s v="Yes"/>
    <s v="Yes"/>
    <s v="No"/>
    <s v="Job skills"/>
    <s v="Probably Yes"/>
    <s v="Agree"/>
    <s v="No"/>
  </r>
  <r>
    <d v="2024-05-04T21:13:42"/>
    <s v="Rahath Fathima"/>
    <s v="21 to 25"/>
    <s v="Female"/>
    <s v="Muslim"/>
    <s v="2B"/>
    <s v="India"/>
    <s v="Karnataka"/>
    <s v="Bangalore"/>
    <s v="Urban area"/>
    <s v="51,000 - 1,00,000"/>
    <s v="Government"/>
    <s v="Private"/>
    <s v="BCom"/>
    <s v="Yes"/>
    <x v="1"/>
    <s v="Good"/>
    <s v="No"/>
    <s v="No"/>
    <s v="Don't Know"/>
    <s v="Yes"/>
    <s v="Don't Know"/>
    <s v="Yes"/>
    <s v="Yes"/>
    <s v="Artificial Intelligence"/>
    <s v="Yes"/>
    <s v="Yes"/>
    <s v="Yes"/>
    <s v="Creative skills"/>
    <s v="Probably Yes"/>
    <s v="Agree"/>
    <s v="Don't Know"/>
  </r>
  <r>
    <d v="2024-05-05T20:14:38"/>
    <s v="Thrisha N"/>
    <s v="16 to 20"/>
    <s v="Female"/>
    <s v="Hindu"/>
    <s v="2A"/>
    <s v="India"/>
    <s v="Karnataka"/>
    <s v="Bangalore"/>
    <s v="Urban area"/>
    <s v="51,000 - 1,00,000"/>
    <s v="Business"/>
    <s v="Private"/>
    <s v="BCA"/>
    <s v="Yes"/>
    <x v="1"/>
    <s v="Good"/>
    <s v="No"/>
    <s v="Don't Know"/>
    <s v="Don't Know"/>
    <s v="Yes"/>
    <s v="Don't Know"/>
    <s v="Yes"/>
    <s v="Yes"/>
    <s v="Artificial Intelligence"/>
    <s v="Yes"/>
    <s v="Yes"/>
    <s v="Yes"/>
    <s v="Job skills"/>
    <s v="Possibly"/>
    <s v="Neutral"/>
    <s v="Don't Know"/>
  </r>
  <r>
    <d v="2024-05-06T10:21:41"/>
    <s v="Vijeth V"/>
    <s v="16 to 20"/>
    <s v="Male"/>
    <s v="Hindu"/>
    <s v="2B"/>
    <s v="India"/>
    <s v="Karnataka"/>
    <s v="Bangalore"/>
    <s v="Urban area"/>
    <s v="51,000 - 1,00,000"/>
    <s v="Private"/>
    <s v="Private"/>
    <s v="BCA"/>
    <s v="Yes"/>
    <x v="1"/>
    <s v="Good"/>
    <s v="No"/>
    <s v="Don't Know"/>
    <s v="Don't Know"/>
    <s v="Yes"/>
    <s v="Don't Know"/>
    <s v="Yes"/>
    <s v="Don't Know"/>
    <s v="Artificial Intelligence"/>
    <s v="Yes"/>
    <s v="Yes"/>
    <s v="Yes"/>
    <s v="Job skills"/>
    <s v="Possibly"/>
    <s v="Agree"/>
    <s v="Don't Know"/>
  </r>
  <r>
    <d v="2024-05-06T10:24:24"/>
    <s v="Sukruth B M"/>
    <s v="16 to 20"/>
    <s v="Male"/>
    <s v="Hindu"/>
    <s v="2A"/>
    <s v="India"/>
    <s v="Karnataka"/>
    <s v="Bangalore"/>
    <s v="Urban area"/>
    <s v="51,000 - 1,00,000"/>
    <s v="Financial Advisor"/>
    <s v="Private"/>
    <s v="BCA"/>
    <s v="Partially"/>
    <x v="1"/>
    <s v="Average"/>
    <s v="Yes"/>
    <s v="Don't Know"/>
    <s v="Yes"/>
    <s v="Yes"/>
    <s v="Don't Know"/>
    <s v="Yes"/>
    <s v="Yes"/>
    <s v="Artificial Intelligence"/>
    <s v="Yes"/>
    <s v="Yes"/>
    <s v="Yes"/>
    <s v="Creative skills"/>
    <s v="Definitely Yes"/>
    <s v="Strongly agree"/>
    <s v="Yes"/>
  </r>
  <r>
    <d v="2024-05-06T13:47:40"/>
    <s v="Rakshitha S"/>
    <s v="16 to 20"/>
    <s v="Female"/>
    <s v="Hindu"/>
    <s v="3A"/>
    <s v="India"/>
    <s v="Karnataka"/>
    <s v="Bangalore"/>
    <s v="Rural area"/>
    <s v="51,000 - 1,00,000"/>
    <s v="Government"/>
    <s v="Government"/>
    <s v="BCA"/>
    <s v="No"/>
    <x v="1"/>
    <s v="Good"/>
    <s v="No"/>
    <s v="Don't Know"/>
    <s v="Don't Know"/>
    <s v="Yes"/>
    <s v="Don't Know"/>
    <s v="Yes"/>
    <s v="Yes"/>
    <s v="Dance"/>
    <s v="Yes"/>
    <s v="Yes"/>
    <s v="Yes"/>
    <s v="Logical thinking"/>
    <s v="Probably Yes"/>
    <s v="Agree"/>
    <s v="No"/>
  </r>
  <r>
    <d v="2024-05-06T22:31:34"/>
    <s v="Chelove gowda.N"/>
    <s v="16 to 20"/>
    <s v="Male"/>
    <s v="Hindu"/>
    <s v="3A"/>
    <s v="India"/>
    <s v="Karnataka"/>
    <s v="Bangalore"/>
    <s v="Urban area"/>
    <s v="51,000 - 1,00,000"/>
    <s v="Contractor "/>
    <s v="Government"/>
    <s v="BCA"/>
    <s v="Yes"/>
    <x v="1"/>
    <s v="Average"/>
    <s v="No"/>
    <s v="Don't Know"/>
    <s v="Don't Know"/>
    <s v="Yes"/>
    <s v="Don't Know"/>
    <s v="Yes"/>
    <s v="Don't Know"/>
    <s v="Artificial Intelligence"/>
    <s v="Yes"/>
    <s v="No"/>
    <s v="No"/>
    <s v="Job skills"/>
    <s v="Possibly"/>
    <s v="Agree"/>
    <s v="Don't Know"/>
  </r>
  <r>
    <d v="2024-04-24T07:58:41"/>
    <s v="namratha"/>
    <s v="16 to 20"/>
    <s v="Female"/>
    <s v="Hindu"/>
    <s v="General"/>
    <s v="India"/>
    <s v="Karnataka"/>
    <s v="Bangalore"/>
    <s v="Urban area"/>
    <s v="51,000 - 1,00,000"/>
    <s v="Government"/>
    <s v="Private"/>
    <s v="BCA"/>
    <s v="Partially"/>
    <x v="1"/>
    <s v="Average"/>
    <s v="Yes"/>
    <s v="Yes"/>
    <s v="Don't Know"/>
    <s v="Partially Trained"/>
    <s v="No"/>
    <s v="Yes"/>
    <s v="Don't Know"/>
    <s v="None"/>
    <s v="Yes"/>
    <s v="Yes"/>
    <s v="Yes"/>
    <s v="Job skills"/>
    <s v="Possibly"/>
    <s v="Neutral"/>
    <s v="Yes"/>
  </r>
  <r>
    <d v="2024-04-24T11:32:27"/>
    <s v="Rashmi"/>
    <s v="16 to 20"/>
    <s v="Female"/>
    <s v="Hindu"/>
    <s v="2A"/>
    <s v="India"/>
    <s v="Karnataka"/>
    <s v="Bangalore"/>
    <s v="Urban area"/>
    <s v="51,000 - 1,00,000"/>
    <s v="Business"/>
    <s v="Private"/>
    <s v="BCA"/>
    <s v="Yes"/>
    <x v="1"/>
    <s v="Very Good"/>
    <s v="Yes"/>
    <s v="Don't Know"/>
    <s v="Yes"/>
    <s v="Partially Trained"/>
    <s v="No"/>
    <s v="Yes"/>
    <s v="Don't Know"/>
    <s v="None"/>
    <s v="Yes"/>
    <s v="No"/>
    <s v="Yes"/>
    <s v="Job skills"/>
    <s v="Definitely Yes"/>
    <s v="Agree"/>
    <s v="No"/>
  </r>
  <r>
    <d v="2024-04-27T19:36:00"/>
    <s v="Infaz"/>
    <s v="16 to 20"/>
    <s v="Male"/>
    <s v="Muslim"/>
    <s v="General"/>
    <s v="India"/>
    <s v="Karnataka"/>
    <s v="Bangalore"/>
    <s v="Urban area"/>
    <s v="51,000 - 1,00,000"/>
    <s v="Private"/>
    <s v="Private"/>
    <s v="BBA"/>
    <s v="Yes"/>
    <x v="1"/>
    <s v="Good"/>
    <s v="No"/>
    <s v="Yes"/>
    <s v="No"/>
    <s v="Yes"/>
    <s v="No"/>
    <s v="No"/>
    <s v="Yes"/>
    <s v="Artificial Intelligence"/>
    <s v="Yes"/>
    <s v="Yes"/>
    <s v="Yes"/>
    <s v="Job skills"/>
    <s v="Probably Yes"/>
    <s v="Agree"/>
    <s v="No"/>
  </r>
  <r>
    <d v="2024-04-28T22:14:01"/>
    <s v="Savitha Kumari"/>
    <s v="16 to 20"/>
    <s v="Female"/>
    <s v="Hindu"/>
    <s v="OBC"/>
    <s v="India"/>
    <s v="Karnataka"/>
    <s v="Bangalore"/>
    <s v="Urban area"/>
    <s v="51,000 - 1,00,000"/>
    <s v="Business"/>
    <s v="Private"/>
    <s v="BBA"/>
    <s v="Yes"/>
    <x v="1"/>
    <s v="Average"/>
    <s v="No"/>
    <s v="Don't Know"/>
    <s v="Don't Know"/>
    <s v="No"/>
    <s v="No"/>
    <s v="No"/>
    <s v="Yes"/>
    <s v="Artificial Intelligence"/>
    <s v="Yes"/>
    <s v="No"/>
    <s v="Yes"/>
    <s v="Logical thinking"/>
    <s v="Possibly"/>
    <s v="Neutral"/>
    <s v="Yes"/>
  </r>
  <r>
    <d v="2024-04-30T14:40:00"/>
    <s v="keerthana"/>
    <s v="16 to 20"/>
    <s v="Female"/>
    <s v="Hindu"/>
    <s v="3A"/>
    <s v="India"/>
    <s v="Karnataka"/>
    <s v="Bangalore"/>
    <s v="Urban area"/>
    <s v="51,000 - 1,00,000"/>
    <s v="NM"/>
    <s v="Government"/>
    <s v="BBA"/>
    <s v="Yes"/>
    <x v="1"/>
    <s v="Very Good"/>
    <s v="No"/>
    <s v="No"/>
    <s v="No"/>
    <s v="No"/>
    <s v="No"/>
    <s v="Yes"/>
    <s v="Yes"/>
    <s v="Artificial Intelligence"/>
    <s v="Yes"/>
    <s v="Yes"/>
    <s v="Yes"/>
    <s v="Creative skills, Analytical skills, Logical thinking, Job skills"/>
    <s v="Definitely Yes"/>
    <s v="Agree"/>
    <s v="Don't Know"/>
  </r>
  <r>
    <d v="2024-04-30T14:51:00"/>
    <s v="Swathi"/>
    <s v="16 to 20"/>
    <s v="Female"/>
    <s v="Hindu"/>
    <s v="SC"/>
    <s v="India"/>
    <s v="Karnataka"/>
    <s v="Bangalore"/>
    <s v="Urban area"/>
    <s v="51,000 - 1,00,000"/>
    <s v="NM"/>
    <s v="Government"/>
    <s v="BBA"/>
    <s v="Yes"/>
    <x v="1"/>
    <s v="Very Good"/>
    <s v="No"/>
    <s v="No"/>
    <s v="No"/>
    <s v="No"/>
    <s v="No"/>
    <s v="Yes"/>
    <s v="Yes"/>
    <s v="Artificial Intelligence"/>
    <s v="Yes"/>
    <s v="Yes"/>
    <s v="Yes"/>
    <s v="Analytical skills, Job skills"/>
    <s v="Definitely Yes"/>
    <s v="Agree"/>
    <s v="Don't Know"/>
  </r>
  <r>
    <d v="2024-04-30T14:58:15"/>
    <s v="Gaganashreee"/>
    <s v="16 to 20"/>
    <s v="Female"/>
    <s v="Hindu"/>
    <s v="3A"/>
    <s v="India"/>
    <s v="Karnataka"/>
    <s v="Bangalore"/>
    <s v="Rural area"/>
    <s v="51,000 - 1,00,000"/>
    <s v="Private"/>
    <s v="Government"/>
    <s v="BCom"/>
    <s v="Yes"/>
    <x v="1"/>
    <s v="Very Good"/>
    <s v="Yes"/>
    <s v="No"/>
    <s v="No"/>
    <s v="No"/>
    <s v="No"/>
    <s v="No"/>
    <s v="Yes"/>
    <s v="Artificial Intelligence"/>
    <s v="Yes"/>
    <s v="No"/>
    <s v="No"/>
    <s v="Creative skills"/>
    <s v="Definitely Yes"/>
    <s v="Strongly agree"/>
    <s v="No"/>
  </r>
  <r>
    <d v="2024-05-04T19:49:03"/>
    <s v="Venkatesh "/>
    <s v="16 to 20"/>
    <s v="Male"/>
    <s v="Hindu"/>
    <s v="St"/>
    <s v="India"/>
    <s v="Karnataka"/>
    <s v="Bangalore"/>
    <s v="Urban area"/>
    <s v="51,000 - 1,00,000"/>
    <s v="Building contractors "/>
    <s v="Private"/>
    <s v="BBA"/>
    <s v="Yes"/>
    <x v="1"/>
    <s v="Good"/>
    <s v="Yes"/>
    <s v="Yes"/>
    <s v="Yes"/>
    <s v="Yes"/>
    <s v="No"/>
    <s v="Yes"/>
    <s v="Yes"/>
    <s v="Artificial Intelligence"/>
    <s v="Yes"/>
    <s v="Yes"/>
    <s v="Yes"/>
    <s v="Creative skills"/>
    <s v="Probably Yes"/>
    <s v="Agree"/>
    <s v="No"/>
  </r>
  <r>
    <d v="2024-05-05T19:58:38"/>
    <s v="Raju A"/>
    <s v="21 to 25"/>
    <s v="Male"/>
    <s v="Hindu"/>
    <s v="SC"/>
    <s v="India"/>
    <s v="Karnataka"/>
    <s v="Bangalore"/>
    <s v="Urban area"/>
    <s v="51,000 - 1,00,000"/>
    <s v="Business"/>
    <s v="Government"/>
    <s v="BSc"/>
    <s v="Yes"/>
    <x v="1"/>
    <s v="Good"/>
    <s v="Yes"/>
    <s v="Yes"/>
    <s v="No"/>
    <s v="No"/>
    <s v="No"/>
    <s v="Yes"/>
    <s v="Don't Know"/>
    <s v="None"/>
    <s v="Yes"/>
    <s v="No"/>
    <s v="No"/>
    <s v="Creative skills"/>
    <s v="Probably Yes"/>
    <s v="Agree"/>
    <s v="Don't Know"/>
  </r>
  <r>
    <d v="2024-05-05T20:19:02"/>
    <s v="Trishan P"/>
    <s v="16 to 20"/>
    <s v="Male"/>
    <s v="Hindu"/>
    <s v="2A"/>
    <s v="India"/>
    <s v="Karnataka"/>
    <s v="Bangalore"/>
    <s v="Urban area"/>
    <s v="51,000 - 1,00,000"/>
    <s v="Business"/>
    <s v="Private"/>
    <s v="BCA"/>
    <s v="Yes"/>
    <x v="1"/>
    <s v="Good"/>
    <s v="Yes"/>
    <s v="No"/>
    <s v="Don't Know"/>
    <s v="Yes"/>
    <s v="No"/>
    <s v="No"/>
    <s v="Yes"/>
    <s v="Artificial Intelligence, Yoga, Music"/>
    <s v="Yes"/>
    <s v="No"/>
    <s v="Yes"/>
    <s v="Analytical skills, Logical thinking"/>
    <s v="Probably Yes"/>
    <s v="Agree"/>
    <s v="No"/>
  </r>
  <r>
    <d v="2024-05-06T10:09:48"/>
    <s v="Vinesh K"/>
    <s v="16 to 20"/>
    <s v="Male"/>
    <s v="Hindu"/>
    <s v="St"/>
    <s v="India"/>
    <s v="Karnataka"/>
    <s v="Bangalore"/>
    <s v="Urban area"/>
    <s v="51,000 - 1,00,000"/>
    <s v="Contractor"/>
    <s v="Private"/>
    <s v="BCA"/>
    <s v="Yes"/>
    <x v="1"/>
    <s v="Good"/>
    <s v="Yes"/>
    <s v="Don't Know"/>
    <s v="Don't Know"/>
    <s v="No"/>
    <s v="No"/>
    <s v="Yes"/>
    <s v="Don't Know"/>
    <s v="Artificial Intelligence"/>
    <s v="Yes"/>
    <s v="Yes"/>
    <s v="Yes"/>
    <s v="Creative skills"/>
    <s v="Possibly"/>
    <s v="Agree"/>
    <s v="Don't Know"/>
  </r>
  <r>
    <d v="2024-05-06T10:46:04"/>
    <s v="Swathi B"/>
    <s v="16 to 20"/>
    <s v="Female"/>
    <s v="Hindu"/>
    <s v="2A"/>
    <s v="India"/>
    <s v="Karnataka"/>
    <s v="Bangalore"/>
    <s v="Urban area"/>
    <s v="51,000 - 1,00,000"/>
    <s v="Business"/>
    <s v="Private"/>
    <s v="BCA"/>
    <s v="Yes"/>
    <x v="1"/>
    <s v="Good"/>
    <s v="Yes"/>
    <s v="Yes"/>
    <s v="Yes"/>
    <s v="No"/>
    <s v="No"/>
    <s v="Yes"/>
    <s v="Yes"/>
    <s v="Artificial Intelligence"/>
    <s v="Yes"/>
    <s v="Yes"/>
    <s v="Yes"/>
    <s v="Analytical skills"/>
    <s v="Definitely Yes"/>
    <s v="Strongly agree"/>
    <s v="Yes"/>
  </r>
  <r>
    <d v="2024-05-06T21:55:03"/>
    <s v="Meghana S "/>
    <s v="21 to 25"/>
    <s v="Female"/>
    <s v="Hindu"/>
    <s v="3B"/>
    <s v="India"/>
    <s v="Karnataka"/>
    <s v="Bangalore"/>
    <s v="Urban area"/>
    <s v="51,000 - 1,00,000"/>
    <s v="Private"/>
    <s v="Government"/>
    <s v="BSc"/>
    <s v="Yes"/>
    <x v="1"/>
    <s v="Good"/>
    <s v="Yes"/>
    <s v="Yes"/>
    <s v="No"/>
    <s v="Yes"/>
    <s v="No"/>
    <s v="Yes"/>
    <s v="Yes"/>
    <s v="Artificial Intelligence"/>
    <s v="Yes"/>
    <s v="No"/>
    <s v="No"/>
    <s v="Analytical skills, Job skills"/>
    <s v="Probably Yes"/>
    <s v="Agree"/>
    <s v="No"/>
  </r>
  <r>
    <d v="2024-05-06T21:57:06"/>
    <s v="Ramya D L"/>
    <s v="21 to 25"/>
    <s v="Female"/>
    <s v="Hindu"/>
    <s v="3A"/>
    <s v="India"/>
    <s v="Karnataka"/>
    <s v="Bangalore"/>
    <s v="Urban area"/>
    <s v="51,000 - 1,00,000"/>
    <s v="Private"/>
    <s v="Government"/>
    <s v="BSc"/>
    <s v="Yes"/>
    <x v="1"/>
    <s v="Good"/>
    <s v="Yes"/>
    <s v="Yes"/>
    <s v="No"/>
    <s v="Yes"/>
    <s v="No"/>
    <s v="Yes"/>
    <s v="Yes"/>
    <s v="Artificial Intelligence"/>
    <s v="Yes"/>
    <s v="No"/>
    <s v="No"/>
    <s v="Logical thinking"/>
    <s v="Probably Yes"/>
    <s v="Agree"/>
    <s v="No"/>
  </r>
  <r>
    <d v="2024-05-06T22:00:15"/>
    <s v="Sushma V"/>
    <s v="21 to 25"/>
    <s v="Female"/>
    <s v="Hindu"/>
    <s v="3A"/>
    <s v="India"/>
    <s v="Karnataka"/>
    <s v="Bangalore"/>
    <s v="Rural area"/>
    <s v="51,000 - 1,00,000"/>
    <s v="Private"/>
    <s v="Government"/>
    <s v="BSc"/>
    <s v="Yes"/>
    <x v="1"/>
    <s v="Good"/>
    <s v="Yes"/>
    <s v="Yes"/>
    <s v="Yes"/>
    <s v="Yes"/>
    <s v="No"/>
    <s v="Yes"/>
    <s v="Yes"/>
    <s v="Artificial Intelligence"/>
    <s v="Yes"/>
    <s v="No"/>
    <s v="No"/>
    <s v="Creative skills, Job skills"/>
    <s v="Probably Yes"/>
    <s v="Agree"/>
    <s v="No"/>
  </r>
  <r>
    <d v="2024-05-06T22:45:40"/>
    <s v="Amulya.G.L"/>
    <s v="16 to 20"/>
    <s v="Female"/>
    <s v="Hindu"/>
    <s v="SC"/>
    <s v="India"/>
    <s v="Karnataka"/>
    <s v="Bangalore"/>
    <s v="Urban area"/>
    <s v="51,000 - 1,00,000"/>
    <s v="Agriculture"/>
    <s v="Government"/>
    <s v="BCA"/>
    <s v="Yes"/>
    <x v="1"/>
    <s v="Good"/>
    <s v="Yes"/>
    <s v="Yes"/>
    <s v="Don't Know"/>
    <s v="Partially Trained"/>
    <s v="No"/>
    <s v="Yes"/>
    <s v="Don't Know"/>
    <s v="None"/>
    <s v="Yes"/>
    <s v="Yes"/>
    <s v="Yes"/>
    <s v="Job skills"/>
    <s v="Possibly"/>
    <s v="Neutral"/>
    <s v="No"/>
  </r>
  <r>
    <d v="2024-04-27T19:07:05"/>
    <s v="Varun Raju D"/>
    <s v="21 to 25"/>
    <s v="Male"/>
    <s v="Hindu"/>
    <s v="General"/>
    <s v="India"/>
    <s v="Karnataka"/>
    <s v="Bangalore"/>
    <s v="Urban area"/>
    <s v="51,000 - 1,00,000"/>
    <s v="Business"/>
    <s v="Private"/>
    <s v="BBA"/>
    <s v="Yes"/>
    <x v="1"/>
    <s v="Very Good"/>
    <s v="No"/>
    <s v="Don't Know"/>
    <s v="No"/>
    <s v="Yes"/>
    <s v="Yes"/>
    <s v="No"/>
    <s v="Yes"/>
    <s v="Artificial Intelligence"/>
    <s v="Yes"/>
    <s v="Yes"/>
    <s v="Yes"/>
    <s v="Creative skills"/>
    <s v="Probably Yes"/>
    <s v="Agree"/>
    <s v="No"/>
  </r>
  <r>
    <d v="2024-04-27T19:12:29"/>
    <s v="Tarandeep Sing"/>
    <s v="16 to 20"/>
    <s v="Male"/>
    <s v="Hindu"/>
    <s v="General"/>
    <s v="India"/>
    <s v="Karnataka"/>
    <s v="Bangalore"/>
    <s v="Urban area"/>
    <s v="51,000 - 1,00,000"/>
    <s v="Business"/>
    <s v="Private"/>
    <s v="BBA"/>
    <s v="Yes"/>
    <x v="1"/>
    <s v="Very Good"/>
    <s v="Yes"/>
    <s v="No"/>
    <s v="No"/>
    <s v="Partially Trained"/>
    <s v="Yes"/>
    <s v="Yes"/>
    <s v="Yes"/>
    <s v="Artificial Intelligence"/>
    <s v="Yes"/>
    <s v="No"/>
    <s v="Yes"/>
    <s v="Analytical skills"/>
    <s v="Possibly"/>
    <s v="Agree"/>
    <s v="No"/>
  </r>
  <r>
    <d v="2024-04-27T21:33:51"/>
    <s v="Lohith S"/>
    <s v="16 to 20"/>
    <s v="Male"/>
    <s v="Hindu"/>
    <s v="General"/>
    <s v="India"/>
    <s v="Karnataka"/>
    <s v="Bangalore"/>
    <s v="Urban area"/>
    <s v="51,000 - 1,00,000"/>
    <s v="Business"/>
    <s v="Private"/>
    <s v="BBA"/>
    <s v="Yes"/>
    <x v="1"/>
    <s v="Average"/>
    <s v="Yes"/>
    <s v="Don't Know"/>
    <s v="Don't Know"/>
    <s v="Yes"/>
    <s v="Yes"/>
    <s v="Yes"/>
    <s v="No"/>
    <s v="None"/>
    <s v="Yes"/>
    <s v="Yes"/>
    <s v="Yes"/>
    <s v="Job skills"/>
    <s v="Probably Yes"/>
    <s v="Neutral"/>
    <s v="Don't Know"/>
  </r>
  <r>
    <d v="2024-04-28T11:32:06"/>
    <s v="Sanjana S"/>
    <s v="21 to 25"/>
    <s v="Female"/>
    <s v="Hindu"/>
    <s v="General"/>
    <s v="India"/>
    <s v="Karnataka"/>
    <s v="Bangalore"/>
    <s v="Urban area"/>
    <s v="51,000 - 1,00,000"/>
    <s v="Business"/>
    <s v="Private"/>
    <s v="BBA"/>
    <s v="Yes"/>
    <x v="1"/>
    <s v="Average"/>
    <s v="No"/>
    <s v="No"/>
    <s v="Don't Know"/>
    <s v="Yes"/>
    <s v="Yes"/>
    <s v="Yes"/>
    <s v="Yes"/>
    <s v="None"/>
    <s v="Yes"/>
    <s v="Yes"/>
    <s v="Yes"/>
    <s v="Creative skills"/>
    <s v="Probably Yes"/>
    <s v="Agree"/>
    <s v="Don't Know"/>
  </r>
  <r>
    <d v="2024-05-01T19:02:29"/>
    <s v="Tanuja"/>
    <s v="21 to 25"/>
    <s v="Female"/>
    <s v="Hindu"/>
    <s v="General"/>
    <s v="India"/>
    <s v="Karnataka"/>
    <s v="Bangalore"/>
    <s v="Rural area"/>
    <s v="51,000 - 1,00,000"/>
    <s v="NM"/>
    <s v="Government"/>
    <s v="BCom"/>
    <s v="Yes"/>
    <x v="1"/>
    <s v="Very Good"/>
    <s v="Yes"/>
    <s v="Yes"/>
    <s v="No"/>
    <s v="Yes"/>
    <s v="Yes"/>
    <s v="Yes"/>
    <s v="Yes"/>
    <s v="Artificial Intelligence"/>
    <s v="Yes"/>
    <s v="Yes"/>
    <s v="Yes"/>
    <s v="Job skills"/>
    <s v="Definitely Yes"/>
    <s v="Strongly agree"/>
    <s v="No"/>
  </r>
  <r>
    <d v="2024-05-01T22:50:02"/>
    <s v="Bhoomika "/>
    <s v="21 to 25"/>
    <s v="Female"/>
    <s v="Hindu"/>
    <s v="SC"/>
    <s v="India"/>
    <s v="Karnataka"/>
    <s v="Bangalore"/>
    <s v="Rural area"/>
    <s v="51,000 - 1,00,000"/>
    <s v="Labour "/>
    <s v="Government"/>
    <s v="BCom"/>
    <s v="Yes"/>
    <x v="1"/>
    <s v="Average"/>
    <s v="No"/>
    <s v="Don't Know"/>
    <s v="Yes"/>
    <s v="Yes"/>
    <s v="Yes"/>
    <s v="Yes"/>
    <s v="Yes"/>
    <s v="Artificial Intelligence"/>
    <s v="Yes"/>
    <s v="Yes"/>
    <s v="Yes"/>
    <s v="Creative skills"/>
    <s v="Possibly"/>
    <s v="Disagree"/>
    <s v="Yes"/>
  </r>
  <r>
    <d v="2024-05-01T23:38:02"/>
    <m/>
    <s v="16 to 20"/>
    <s v="Male"/>
    <s v="Hindu"/>
    <s v="2A"/>
    <s v="India"/>
    <s v="Karnataka"/>
    <s v="Bangalore"/>
    <s v="Urban area"/>
    <s v="51,000 - 1,00,000"/>
    <s v="Business"/>
    <s v="Private"/>
    <s v="BCom"/>
    <s v="Yes"/>
    <x v="1"/>
    <s v="Average"/>
    <s v="No"/>
    <s v="Yes"/>
    <s v="No"/>
    <s v="No"/>
    <s v="Yes"/>
    <s v="Yes"/>
    <s v="No"/>
    <s v="Artificial Intelligence"/>
    <s v="Yes"/>
    <s v="Yes"/>
    <s v="Yes"/>
    <s v="Job skills"/>
    <s v="Probably Not"/>
    <s v="Neutral"/>
    <s v="No"/>
  </r>
  <r>
    <d v="2024-05-04T12:22:40"/>
    <s v="Kavya M"/>
    <s v="16 to 20"/>
    <s v="Female"/>
    <s v="Hindu"/>
    <s v="2A"/>
    <s v="India"/>
    <s v="Karnataka"/>
    <s v="Bangalore"/>
    <s v="Urban area"/>
    <s v="51,000 - 1,00,000"/>
    <s v="Private Authorization"/>
    <s v="Government"/>
    <s v="BSc"/>
    <s v="Yes"/>
    <x v="1"/>
    <s v="Good"/>
    <s v="No"/>
    <s v="Don't Know"/>
    <s v="Yes"/>
    <s v="No"/>
    <s v="Yes"/>
    <s v="Yes"/>
    <s v="Yes"/>
    <s v="Artificial Intelligence"/>
    <s v="Yes"/>
    <s v="No"/>
    <s v="No"/>
    <s v="Job skills"/>
    <s v="Definitely Yes"/>
    <s v="Strongly agree"/>
    <s v="Don't Know"/>
  </r>
  <r>
    <d v="2024-05-04T19:51:24"/>
    <s v="Dhiraj "/>
    <s v="16 to 20"/>
    <s v="Male"/>
    <s v="Hindu"/>
    <s v="General"/>
    <s v="India"/>
    <s v="Karnataka"/>
    <s v="Bangalore"/>
    <s v="Urban area"/>
    <s v="51,000 - 1,00,000"/>
    <s v="Business"/>
    <s v="Private"/>
    <s v="BBA"/>
    <s v="Partially"/>
    <x v="1"/>
    <s v="Average"/>
    <s v="No"/>
    <s v="Yes"/>
    <s v="Yes"/>
    <s v="Partially Trained"/>
    <s v="Yes"/>
    <s v="Yes"/>
    <s v="No"/>
    <s v="None"/>
    <s v="Yes"/>
    <s v="No"/>
    <s v="Yes"/>
    <s v="Creative skills"/>
    <s v="Possibly"/>
    <s v="Disagree"/>
    <s v="Don't Know"/>
  </r>
  <r>
    <d v="2024-05-04T20:58:44"/>
    <s v="Fardeen "/>
    <s v="21 to 25"/>
    <s v="Male"/>
    <s v="Muslim"/>
    <s v="2A"/>
    <s v="India"/>
    <s v="Karnataka"/>
    <s v="Bangalore"/>
    <s v="Urban area"/>
    <s v="51,000 - 1,00,000"/>
    <s v="Business"/>
    <s v="Private"/>
    <s v="BCom"/>
    <s v="Yes"/>
    <x v="1"/>
    <s v="Good"/>
    <s v="No"/>
    <s v="No"/>
    <s v="Yes"/>
    <s v="Yes"/>
    <s v="Yes"/>
    <s v="Yes"/>
    <s v="Don't Know"/>
    <s v="None"/>
    <s v="Yes"/>
    <s v="No"/>
    <s v="Yes"/>
    <s v="Job skills"/>
    <s v="Possibly"/>
    <s v="Agree"/>
    <s v="No"/>
  </r>
  <r>
    <d v="2024-05-04T21:04:26"/>
    <s v="Fardeen "/>
    <s v="21 to 25"/>
    <s v="Male"/>
    <s v="Muslim"/>
    <s v="2A"/>
    <s v="India"/>
    <s v="Karnataka"/>
    <s v="Bangalore"/>
    <s v="Urban area"/>
    <s v="51,000 - 1,00,000"/>
    <s v="Business"/>
    <s v="Private"/>
    <s v="BCom"/>
    <s v="Yes"/>
    <x v="1"/>
    <s v="Good"/>
    <s v="No"/>
    <s v="No"/>
    <s v="Yes"/>
    <s v="Yes"/>
    <s v="Yes"/>
    <s v="Yes"/>
    <s v="Don't Know"/>
    <s v="None"/>
    <s v="Yes"/>
    <s v="No"/>
    <s v="Yes"/>
    <s v="Job skills"/>
    <s v="Possibly"/>
    <s v="Agree"/>
    <s v="No"/>
  </r>
  <r>
    <d v="2024-05-04T21:07:46"/>
    <s v="Syed"/>
    <s v="21 to 25"/>
    <s v="Male"/>
    <s v="Muslim"/>
    <s v="2B"/>
    <s v="India"/>
    <s v="Karnataka"/>
    <s v="Bangalore"/>
    <s v="Urban area"/>
    <s v="51,000 - 1,00,000"/>
    <s v="NM "/>
    <s v="Private"/>
    <s v="BCom"/>
    <s v="Yes"/>
    <x v="1"/>
    <s v="Good"/>
    <s v="No"/>
    <s v="No"/>
    <s v="Yes"/>
    <s v="Yes"/>
    <s v="Yes"/>
    <s v="Yes"/>
    <s v="Don't Know"/>
    <s v="None"/>
    <s v="Yes"/>
    <s v="No"/>
    <s v="Yes"/>
    <s v="Job skills"/>
    <s v="Possibly"/>
    <s v="Agree"/>
    <s v="No"/>
  </r>
  <r>
    <d v="2024-05-05T23:50:13"/>
    <s v="Anitha M"/>
    <s v="21 to 25"/>
    <s v="Female"/>
    <s v="Hindu"/>
    <s v="Cat-1"/>
    <s v="India"/>
    <s v="Karnataka"/>
    <s v="Bangalore"/>
    <s v="Urban area"/>
    <s v="51,000 - 1,00,000"/>
    <s v="Business"/>
    <s v="Government"/>
    <s v="BCA"/>
    <s v="Yes"/>
    <x v="1"/>
    <s v="Very Good"/>
    <s v="Yes"/>
    <s v="No"/>
    <s v="No"/>
    <s v="Yes"/>
    <s v="Yes"/>
    <s v="Yes"/>
    <s v="Yes"/>
    <s v="None"/>
    <s v="Yes"/>
    <s v="No"/>
    <s v="Yes"/>
    <s v="Job skills"/>
    <s v="Definitely Yes"/>
    <s v="Strongly agree"/>
    <s v="No"/>
  </r>
  <r>
    <d v="2024-05-06T10:38:24"/>
    <s v="Varun Shetty"/>
    <s v="16 to 20"/>
    <s v="Male"/>
    <s v="Hindu"/>
    <s v="2B"/>
    <s v="India"/>
    <s v="Karnataka"/>
    <s v="Bangalore"/>
    <s v="Urban area"/>
    <s v="51,000 - 1,00,000"/>
    <s v="Private"/>
    <s v="Private"/>
    <s v="BCA"/>
    <s v="Yes"/>
    <x v="1"/>
    <s v="Average"/>
    <s v="Yes"/>
    <s v="Yes"/>
    <s v="Yes"/>
    <s v="Partially Trained"/>
    <s v="Yes"/>
    <s v="Yes"/>
    <s v="Yes"/>
    <s v="Artificial Intelligence"/>
    <s v="Yes"/>
    <s v="No"/>
    <s v="Yes"/>
    <s v="Creative skills, Logical thinking"/>
    <s v="Possibly"/>
    <s v="Agree"/>
    <s v="No"/>
  </r>
  <r>
    <d v="2024-05-06T13:29:19"/>
    <s v="M Sangeetha"/>
    <s v="21 to 25"/>
    <s v="Female"/>
    <s v="Hindu"/>
    <s v="General"/>
    <s v="India"/>
    <s v="Karnataka"/>
    <s v="Bangalore"/>
    <s v="Urban area"/>
    <s v="51,000 - 1,00,000"/>
    <s v="Private"/>
    <s v="Government"/>
    <s v="BCA"/>
    <s v="Yes"/>
    <x v="1"/>
    <s v="Good"/>
    <s v="Yes"/>
    <s v="No"/>
    <s v="Yes"/>
    <s v="Yes"/>
    <s v="Yes"/>
    <s v="Yes"/>
    <s v="Yes"/>
    <s v="Artificial Intelligence, Learning subjects in mother language is very helpful"/>
    <s v="Yes"/>
    <s v="No"/>
    <s v="Yes"/>
    <s v="Creative skills, Analytical skills, Logical thinking, Job skills"/>
    <s v="Probably Yes"/>
    <s v="Agree"/>
    <s v="No"/>
  </r>
  <r>
    <d v="2024-05-06T14:03:36"/>
    <s v="Nandini N"/>
    <s v="21 to 25"/>
    <s v="Female"/>
    <s v="Hindu"/>
    <s v="3A"/>
    <s v="India"/>
    <s v="Karnataka"/>
    <s v="Bangalore"/>
    <s v="Urban area"/>
    <s v="51,000 - 1,00,000"/>
    <s v="Private"/>
    <s v="Government"/>
    <s v="BCA"/>
    <s v="Yes"/>
    <x v="1"/>
    <s v="Very Good"/>
    <s v="Yes"/>
    <s v="No"/>
    <s v="No"/>
    <s v="Yes"/>
    <s v="Yes"/>
    <s v="Yes"/>
    <s v="Yes"/>
    <s v="Artificial Intelligence"/>
    <s v="Yes"/>
    <s v="Yes"/>
    <s v="Yes"/>
    <s v="Creative skills, Analytical skills, Logical thinking, Job skills"/>
    <s v="Definitely Yes"/>
    <s v="Strongly agree"/>
    <s v="No"/>
  </r>
  <r>
    <d v="2024-05-06T22:30:11"/>
    <s v="Naveen Krishna P"/>
    <s v="21 to 25"/>
    <s v="Male"/>
    <s v="Hindu"/>
    <s v="General"/>
    <s v="India"/>
    <s v="Karnataka"/>
    <s v="Bangalore"/>
    <s v="Urban area"/>
    <s v="51,000 - 1,00,000"/>
    <s v="Government"/>
    <s v="Government"/>
    <s v="BCA"/>
    <s v="Yes"/>
    <x v="1"/>
    <s v="Good"/>
    <s v="No"/>
    <s v="No"/>
    <s v="Don't Know"/>
    <s v="Yes"/>
    <s v="Yes"/>
    <s v="Yes"/>
    <s v="Yes"/>
    <s v="Artificial Intelligence"/>
    <s v="Yes"/>
    <s v="Yes"/>
    <s v="Yes"/>
    <s v="Creative skills, Analytical skills, Logical thinking, Job skills"/>
    <s v="Definitely Yes"/>
    <s v="Agree"/>
    <s v="No"/>
  </r>
  <r>
    <d v="2024-04-27T00:47:54"/>
    <s v="Nishit Kesharuoni"/>
    <s v="16 to 20"/>
    <s v="Male"/>
    <s v="Hindu"/>
    <s v="General"/>
    <s v="India"/>
    <s v="Chhattiagarh"/>
    <s v="Bilaspas"/>
    <s v="Urban area"/>
    <s v="51,000 - 1,00,000"/>
    <s v="Business"/>
    <s v="Private"/>
    <s v="BBA"/>
    <s v="Partially"/>
    <x v="1"/>
    <s v="Bad"/>
    <s v="No"/>
    <s v="Yes"/>
    <s v="No"/>
    <s v="No"/>
    <s v="Yes"/>
    <s v="Yes"/>
    <s v="No"/>
    <s v="None"/>
    <s v="Yes"/>
    <s v="Yes"/>
    <s v="Yes"/>
    <s v="Analytical skills"/>
    <s v="Possibly"/>
    <s v="Agree"/>
    <s v="No"/>
  </r>
  <r>
    <d v="2024-05-01T23:45:04"/>
    <s v="Gaurav Garg "/>
    <s v="16 to 20"/>
    <s v="Male"/>
    <s v="Hindu"/>
    <s v="General"/>
    <s v="India"/>
    <s v="Chhattisgarh "/>
    <s v="Bilaspur "/>
    <s v="Urban area"/>
    <s v="51,000 - 1,00,000"/>
    <s v="Business"/>
    <s v="Private"/>
    <s v="BBA"/>
    <s v="Partially"/>
    <x v="1"/>
    <s v="Average"/>
    <s v="No"/>
    <s v="Yes"/>
    <s v="Yes"/>
    <s v="Partially Trained"/>
    <s v="Don't Know"/>
    <s v="No"/>
    <s v="Yes"/>
    <s v="Artificial Intelligence"/>
    <s v="No"/>
    <s v="No"/>
    <s v="Yes"/>
    <s v="Sports "/>
    <s v="Probably Not"/>
    <s v="Disagree"/>
    <s v="Don't Know"/>
  </r>
  <r>
    <d v="2024-05-02T00:08:07"/>
    <s v="P Mahitha "/>
    <s v="16 to 20"/>
    <s v="Female"/>
    <s v="Hindu"/>
    <s v="General"/>
    <s v="India"/>
    <s v="Tamilnadu "/>
    <s v="Chennai "/>
    <s v="Urban area"/>
    <s v="51,000 - 1,00,000"/>
    <s v="Business"/>
    <s v="Private"/>
    <s v="BBA"/>
    <s v="Yes"/>
    <x v="1"/>
    <s v="Good"/>
    <s v="Yes"/>
    <s v="Don't Know"/>
    <s v="Don't Know"/>
    <s v="Partially Trained"/>
    <s v="No"/>
    <s v="No"/>
    <s v="Yes"/>
    <s v="Music"/>
    <s v="Yes"/>
    <s v="No"/>
    <s v="Yes"/>
    <s v="Not yet "/>
    <s v="Possibly"/>
    <s v="Neutral"/>
    <s v="Don't Know"/>
  </r>
  <r>
    <d v="2024-04-23T23:33:04"/>
    <s v="Manasvi N L"/>
    <s v="16 to 20"/>
    <s v="Female"/>
    <s v="Hindu"/>
    <s v="General"/>
    <s v="India"/>
    <s v="Karnataka"/>
    <s v="Chickballapur"/>
    <s v="Urban area"/>
    <s v="51,000 - 1,00,000"/>
    <s v="Business"/>
    <s v="Private"/>
    <s v="BCA"/>
    <s v="Yes"/>
    <x v="1"/>
    <s v="Good"/>
    <s v="No"/>
    <s v="No"/>
    <s v="Don't Know"/>
    <s v="No"/>
    <s v="Don't Know"/>
    <s v="Yes"/>
    <s v="Yes"/>
    <s v="None"/>
    <s v="Yes"/>
    <s v="Yes"/>
    <s v="Yes"/>
    <s v="Logical thinking"/>
    <s v="Probably Yes"/>
    <s v="Agree"/>
    <s v="Don't Know"/>
  </r>
  <r>
    <d v="2024-04-23T22:59:43"/>
    <s v="Chirag Gowda "/>
    <s v="16 to 20"/>
    <s v="Male"/>
    <s v="Hindu"/>
    <s v="3A"/>
    <s v="India"/>
    <s v="Karnataka"/>
    <s v="Chikkamagaluru"/>
    <s v="Rural area"/>
    <s v="51,000 - 1,00,000"/>
    <s v="Agriculture"/>
    <s v="Private"/>
    <s v="BCA"/>
    <s v="Yes"/>
    <x v="1"/>
    <s v="Good"/>
    <s v="No"/>
    <s v="Yes"/>
    <s v="Don't Know"/>
    <s v="Yes"/>
    <s v="Yes"/>
    <s v="Yes"/>
    <s v="Yes"/>
    <s v="Artificial Intelligence"/>
    <s v="Yes"/>
    <s v="Yes"/>
    <s v="Yes"/>
    <s v="Logical thinking"/>
    <s v="Probably Yes"/>
    <s v="Agree"/>
    <s v="No"/>
  </r>
  <r>
    <d v="2024-05-02T00:13:15"/>
    <s v="Meghana "/>
    <s v="16 to 20"/>
    <s v="Female"/>
    <s v="Hindu"/>
    <s v="General"/>
    <s v="India"/>
    <s v="Andhra Pradesh "/>
    <s v="Chittoor"/>
    <s v="Urban area"/>
    <s v="51,000 - 1,00,000"/>
    <s v="Business"/>
    <s v="Private"/>
    <s v="BBA"/>
    <s v="Yes"/>
    <x v="1"/>
    <s v="Very Good"/>
    <s v="No"/>
    <s v="Don't Know"/>
    <s v="Don't Know"/>
    <s v="Yes"/>
    <s v="Don't Know"/>
    <s v="Yes"/>
    <s v="Yes"/>
    <s v="Artificial Intelligence, Music"/>
    <s v="Yes"/>
    <s v="Yes"/>
    <s v="Yes"/>
    <s v="Creative skills"/>
    <s v="Probably Yes"/>
    <s v="Agree"/>
    <s v="Don't Know"/>
  </r>
  <r>
    <d v="2024-04-27T00:01:45"/>
    <s v="Shivam Kumar"/>
    <s v="16 to 20"/>
    <s v="Male"/>
    <s v="Hindu"/>
    <s v="General"/>
    <s v="India"/>
    <s v="Bihar"/>
    <s v="Darbanga"/>
    <s v="Urban area"/>
    <s v="51,000 - 1,00,000"/>
    <s v="Business"/>
    <s v="Private"/>
    <s v="BBA"/>
    <s v="No"/>
    <x v="1"/>
    <s v="Good"/>
    <s v="No"/>
    <s v="Yes"/>
    <s v="No"/>
    <s v="Partially Trained"/>
    <s v="No"/>
    <s v="Yes"/>
    <s v="No"/>
    <s v="None"/>
    <s v="Yes"/>
    <s v="Yes"/>
    <s v="Yes"/>
    <s v="Analytical skills"/>
    <s v="Probably Yes"/>
    <s v="Neutral"/>
    <s v="No"/>
  </r>
  <r>
    <d v="2024-05-05T22:32:10"/>
    <s v="Yuvaraj J S "/>
    <s v="16 to 20"/>
    <s v="Male"/>
    <s v="Hindu"/>
    <s v="3B"/>
    <s v="India"/>
    <s v="Karnataka"/>
    <s v="Davanagere"/>
    <s v="Rural area"/>
    <s v="51,000 - 1,00,000"/>
    <s v="Business"/>
    <s v="Private"/>
    <s v="BCA"/>
    <s v="Yes"/>
    <x v="1"/>
    <s v="Good"/>
    <s v="Yes"/>
    <s v="No"/>
    <s v="Don't Know"/>
    <s v="Yes"/>
    <s v="Don't Know"/>
    <s v="Yes"/>
    <s v="Yes"/>
    <s v="Artificial Intelligence"/>
    <s v="Yes"/>
    <s v="Yes"/>
    <s v="Yes"/>
    <s v="Creative skills, Logical thinking"/>
    <s v="Probably Yes"/>
    <s v="Agree"/>
    <s v="No"/>
  </r>
  <r>
    <d v="2024-04-27T19:38:55"/>
    <s v="Hatim Gadi"/>
    <s v="16 to 20"/>
    <s v="Male"/>
    <s v="Muslim"/>
    <s v="General"/>
    <s v="India"/>
    <s v="Rajasthan"/>
    <s v="Dungharpur"/>
    <s v="Rural area"/>
    <s v="51,000 - 1,00,000"/>
    <s v="Private"/>
    <s v="Private"/>
    <s v="BBA"/>
    <s v="Yes"/>
    <x v="1"/>
    <s v="Good"/>
    <s v="Yes"/>
    <s v="Yes"/>
    <s v="No"/>
    <s v="Yes"/>
    <s v="No"/>
    <s v="Yes"/>
    <s v="Yes"/>
    <s v="Artificial Intelligence"/>
    <s v="Yes"/>
    <s v="Yes"/>
    <s v="Yes"/>
    <s v="Creative skills"/>
    <s v="Probably Yes"/>
    <s v="Agree"/>
    <s v="No"/>
  </r>
  <r>
    <d v="2024-05-02T00:14:25"/>
    <s v="Sri Asritha"/>
    <s v="16 to 20"/>
    <s v="Female"/>
    <s v="Hindu"/>
    <s v="General"/>
    <s v="India"/>
    <s v="Andhra Pradesh "/>
    <s v="East Godavari "/>
    <s v="Urban area"/>
    <s v="51,000 - 1,00,000"/>
    <s v="Government"/>
    <s v="Private"/>
    <s v="BBA"/>
    <s v="Yes"/>
    <x v="1"/>
    <s v="Good"/>
    <s v="No"/>
    <s v="Don't Know"/>
    <s v="Don't Know"/>
    <s v="Yes"/>
    <s v="No"/>
    <s v="No"/>
    <s v="Yes"/>
    <s v="Artificial Intelligence"/>
    <s v="Yes"/>
    <s v="Yes"/>
    <s v="Yes"/>
    <s v="Creative skills, Logical thinking, Job skills"/>
    <s v="Probably Yes"/>
    <s v="Agree"/>
    <s v="Don't Know"/>
  </r>
  <r>
    <d v="2024-04-13T10:45:30"/>
    <s v="Soumya Jumanal "/>
    <s v="16 to 20"/>
    <s v="Female"/>
    <s v="Hindu"/>
    <s v="St"/>
    <s v="India"/>
    <s v="Karnataka"/>
    <s v="Kolar"/>
    <s v="Urban area"/>
    <s v="51,000 - 1,00,000"/>
    <s v="Government"/>
    <s v="Private"/>
    <s v="BSc"/>
    <s v="Yes"/>
    <x v="1"/>
    <s v="Average"/>
    <s v="No"/>
    <s v="No"/>
    <s v="Yes"/>
    <s v="No"/>
    <s v="No"/>
    <s v="Yes"/>
    <s v="No"/>
    <s v="None"/>
    <s v="No"/>
    <s v="No"/>
    <s v="Yes"/>
    <s v="Analytical skills"/>
    <s v="Probably Not"/>
    <s v="Disagree"/>
    <s v="Yes"/>
  </r>
  <r>
    <d v="2024-04-11T11:28:02"/>
    <s v="Sudeep SM"/>
    <s v="21 to 25"/>
    <s v="Male"/>
    <s v="Hindu"/>
    <s v="2A"/>
    <s v="India"/>
    <s v="Karnataka"/>
    <s v="Kolar"/>
    <s v="Rural area"/>
    <s v="51,000 - 1,00,000"/>
    <s v="Agriculture"/>
    <s v="Government"/>
    <s v="BCom"/>
    <s v="Yes"/>
    <x v="1"/>
    <s v="Average"/>
    <s v="No"/>
    <s v="Yes"/>
    <s v="No"/>
    <s v="Partially Trained"/>
    <s v="Yes"/>
    <s v="Yes"/>
    <s v="No"/>
    <s v="Artificial Intelligence"/>
    <s v="No"/>
    <s v="No"/>
    <s v="No"/>
    <s v="Creative skills"/>
    <s v="Possibly"/>
    <s v="Disagree"/>
    <s v="Yes"/>
  </r>
  <r>
    <d v="2024-04-13T10:37:10"/>
    <s v="Nandu Kumar M"/>
    <s v="21 to 25"/>
    <s v="Male"/>
    <s v="Hindu"/>
    <s v="2A"/>
    <s v="India"/>
    <s v="Karnataka"/>
    <s v="Kolar"/>
    <s v="Rural area"/>
    <s v="51,000 - 1,00,000"/>
    <s v="Oolaga "/>
    <s v="Private"/>
    <s v="BCA"/>
    <s v="Yes"/>
    <x v="1"/>
    <s v="Very Good"/>
    <s v="Yes"/>
    <s v="Don't Know"/>
    <s v="Don't Know"/>
    <s v="Yes"/>
    <s v="No"/>
    <s v="Yes"/>
    <s v="Don't Know"/>
    <s v="Artificial Intelligence"/>
    <s v="Yes"/>
    <s v="Yes"/>
    <s v="Yes"/>
    <s v="Creative skills"/>
    <s v="Definitely Yes"/>
    <s v="Strongly agree"/>
    <s v="No"/>
  </r>
  <r>
    <d v="2024-04-13T13:28:37"/>
    <s v="Varshini priya S"/>
    <s v="21 to 25"/>
    <s v="Female"/>
    <s v="Hindu"/>
    <s v="SC"/>
    <s v="India"/>
    <s v="Karnataka"/>
    <s v="Kolar"/>
    <s v="Urban area"/>
    <s v="51,000 - 1,00,000"/>
    <s v="Private"/>
    <s v="Private"/>
    <s v="BSc"/>
    <s v="Yes"/>
    <x v="1"/>
    <s v="Good"/>
    <s v="No"/>
    <s v="No"/>
    <s v="Yes"/>
    <s v="Partially Trained"/>
    <s v="No"/>
    <s v="Yes"/>
    <s v="Yes"/>
    <s v="Artificial Intelligence"/>
    <s v="Yes"/>
    <s v="Yes"/>
    <s v="No"/>
    <s v="Logical skills"/>
    <s v="Possibly"/>
    <s v="Neutral"/>
    <s v="No"/>
  </r>
  <r>
    <d v="2024-04-13T13:28:59"/>
    <s v="Sahana ps"/>
    <s v="21 to 25"/>
    <s v="Female"/>
    <s v="Hindu"/>
    <s v="3A"/>
    <s v="India"/>
    <s v="Karnataka"/>
    <s v="Kolar"/>
    <s v="Rural area"/>
    <s v="51,000 - 1,00,000"/>
    <s v="Business"/>
    <s v="Private"/>
    <s v="BSc"/>
    <s v="Yes"/>
    <x v="1"/>
    <s v="Good"/>
    <s v="No"/>
    <s v="No"/>
    <s v="Yes"/>
    <s v="Partially Trained"/>
    <s v="No"/>
    <s v="Yes"/>
    <s v="Yes"/>
    <s v="Artificial Intelligence"/>
    <s v="Yes"/>
    <s v="Yes"/>
    <s v="No"/>
    <s v="Logical skills"/>
    <s v="Possibly"/>
    <s v="Neutral"/>
    <s v="No"/>
  </r>
  <r>
    <d v="2024-04-13T09:55:03"/>
    <s v="TEJAS M S "/>
    <s v="16 to 20"/>
    <s v="Male"/>
    <s v="Hindu"/>
    <s v="2A"/>
    <s v="India"/>
    <s v="Karnataka"/>
    <s v="Kolar"/>
    <s v="Urban area"/>
    <s v="51,000 - 1,00,000"/>
    <s v="Government"/>
    <s v="Private"/>
    <s v="BSc(honors)"/>
    <s v="Yes"/>
    <x v="1"/>
    <s v="Very Good"/>
    <s v="Yes"/>
    <s v="No"/>
    <s v="No"/>
    <s v="Yes"/>
    <s v="Yes"/>
    <s v="Yes"/>
    <s v="Yes"/>
    <s v="Artificial Intelligence"/>
    <s v="Yes"/>
    <s v="Yes"/>
    <s v="No"/>
    <s v="Creative skills"/>
    <s v="Definitely Yes"/>
    <s v="Strongly agree"/>
    <s v="No"/>
  </r>
  <r>
    <d v="2024-04-13T10:22:11"/>
    <s v="Srikanth B V "/>
    <s v="21 to 25"/>
    <s v="Male"/>
    <s v="Hindu"/>
    <s v="3A"/>
    <s v="India"/>
    <s v="Karnataka"/>
    <s v="Kolar"/>
    <s v="Rural area"/>
    <s v="51,000 - 1,00,000"/>
    <s v="Agriculture"/>
    <s v="Private"/>
    <s v="BSc"/>
    <s v="Yes"/>
    <x v="1"/>
    <s v="Good"/>
    <s v="No"/>
    <s v="Yes"/>
    <s v="Don't Know"/>
    <s v="Yes"/>
    <s v="Yes"/>
    <s v="Yes"/>
    <s v="Yes"/>
    <s v="None"/>
    <s v="Yes"/>
    <s v="Yes"/>
    <s v="Yes"/>
    <s v="Creative skills"/>
    <s v="Probably Yes"/>
    <s v="Neutral"/>
    <s v="Yes"/>
  </r>
  <r>
    <d v="2024-04-28T11:15:37"/>
    <s v="Prathiksha"/>
    <s v="16 to 20"/>
    <s v="Female"/>
    <s v="Hindu"/>
    <s v="OBC"/>
    <s v="India"/>
    <s v="Tamil Nadu"/>
    <s v="Krishnagiri"/>
    <s v="Urban area"/>
    <s v="51,000 - 1,00,000"/>
    <s v="Business"/>
    <s v="Private"/>
    <s v="BBA"/>
    <s v="Yes"/>
    <x v="1"/>
    <s v="Good"/>
    <s v="Yes"/>
    <s v="Don't Know"/>
    <s v="Don't Know"/>
    <s v="Partially Trained"/>
    <s v="Don't Know"/>
    <s v="Yes"/>
    <s v="Don't Know"/>
    <s v="None"/>
    <s v="Yes"/>
    <s v="No"/>
    <s v="Yes"/>
    <s v="Creative skills"/>
    <s v="Probably Yes"/>
    <s v="Agree"/>
    <s v="No"/>
  </r>
  <r>
    <d v="2024-04-26T23:36:15"/>
    <s v="Jay Patel"/>
    <s v="16 to 20"/>
    <s v="Male"/>
    <s v="Hindu"/>
    <s v="General"/>
    <s v="India"/>
    <s v="Gujarath"/>
    <s v="Morbi"/>
    <s v="Urban area"/>
    <s v="51,000 - 1,00,000"/>
    <s v="Private"/>
    <s v="Private"/>
    <s v="BBA"/>
    <s v="Partially"/>
    <x v="1"/>
    <s v="Bad"/>
    <s v="No"/>
    <s v="Yes"/>
    <s v="Yes"/>
    <s v="Yes"/>
    <s v="Don't Know"/>
    <s v="Yes"/>
    <s v="No"/>
    <s v="Artificial Intelligence"/>
    <s v="No"/>
    <s v="Yes"/>
    <s v="Yes"/>
    <s v="none"/>
    <s v="Probably Not"/>
    <s v="Neutral"/>
    <s v="No"/>
  </r>
  <r>
    <d v="2024-05-06T11:34:39"/>
    <s v="Syed Hussain Basha"/>
    <s v="16 to 20"/>
    <s v="Male"/>
    <s v="Muslim"/>
    <s v="OC"/>
    <s v="India"/>
    <s v="Andhra Pradesh"/>
    <s v="Prakasam "/>
    <s v="Rural area"/>
    <s v="51,000 - 1,00,000"/>
    <s v="Business"/>
    <s v="Private"/>
    <s v="BCA"/>
    <s v="Partially"/>
    <x v="0"/>
    <s v="Good"/>
    <s v="Yes"/>
    <s v="Don't Know"/>
    <s v="Don't Know"/>
    <s v="Yes"/>
    <s v="No"/>
    <s v="Yes"/>
    <s v="Yes"/>
    <s v="Artificial Intelligence"/>
    <s v="Yes"/>
    <s v="Yes"/>
    <s v="No"/>
    <s v="Creative skills"/>
    <s v="Definitely Yes"/>
    <s v="Agree"/>
    <s v="No"/>
  </r>
  <r>
    <d v="2024-04-24T11:26:17"/>
    <s v="Ritesh"/>
    <s v="21 to 25"/>
    <s v="Male"/>
    <s v="Hindu"/>
    <s v="2A"/>
    <s v="India"/>
    <s v="Bihar"/>
    <s v="Rohtas"/>
    <s v="Rural area"/>
    <s v="51,000 - 1,00,000"/>
    <s v="Business"/>
    <s v="Private"/>
    <s v="BCA"/>
    <s v="No"/>
    <x v="0"/>
    <s v="Good"/>
    <s v="No"/>
    <s v="No"/>
    <s v="Yes"/>
    <s v="No"/>
    <s v="No"/>
    <s v="Yes"/>
    <s v="No"/>
    <s v="Sports"/>
    <s v="No"/>
    <s v="Yes"/>
    <s v="No"/>
    <s v="Cricket"/>
    <s v="Probably Not"/>
    <s v="Neutral"/>
    <s v="Don't Know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8">
  <r>
    <d v="2024-05-06T10:19:44"/>
    <s v="Saruind Yadav"/>
    <s v="26 and above"/>
    <s v="Male"/>
    <s v="Hindu"/>
    <s v="Cat-1"/>
    <s v="India"/>
    <s v="Uttar Pradesh"/>
    <s v="Azamgarh"/>
    <s v="Rural area"/>
    <s v="1,00,000 - 2,50,000"/>
    <s v="Agriculture"/>
    <s v="Private"/>
    <s v="BCA"/>
    <s v="No"/>
    <s v="No"/>
    <x v="0"/>
    <s v="Yes"/>
    <s v="No"/>
    <s v="No"/>
    <s v="Yes"/>
    <s v="Yes"/>
    <s v="No"/>
    <s v="No"/>
    <s v="Yoga"/>
    <s v="No"/>
    <s v="Yes"/>
    <s v="Yes"/>
    <s v="Creative skills"/>
    <s v="Possibly"/>
    <s v="Agree"/>
    <s v="No"/>
  </r>
  <r>
    <d v="2024-04-28T21:33:42"/>
    <s v="Chandan A"/>
    <s v="16 to 20"/>
    <s v="Male"/>
    <s v="Hindu"/>
    <s v="General"/>
    <s v="India"/>
    <s v="Karnataka"/>
    <s v="Bangalore"/>
    <s v="Urban area"/>
    <s v="1,00,000 - 2,50,000"/>
    <s v="Business"/>
    <s v="Private"/>
    <s v="BCA"/>
    <s v="Yes"/>
    <s v="Yes"/>
    <x v="0"/>
    <s v="No"/>
    <s v="Yes"/>
    <s v="Don't Know"/>
    <s v="Yes"/>
    <s v="Don't Know"/>
    <s v="Yes"/>
    <s v="Yes"/>
    <s v="None"/>
    <s v="No"/>
    <s v="Yes"/>
    <s v="Yes"/>
    <s v="Creative skills"/>
    <s v="Possibly"/>
    <s v="Agree"/>
    <s v="No"/>
  </r>
  <r>
    <d v="2024-04-28T21:57:42"/>
    <s v="Arti Kumari"/>
    <s v="21 to 25"/>
    <s v="Female"/>
    <s v="Hindu"/>
    <s v="OBC"/>
    <s v="India"/>
    <s v="Karnataka"/>
    <s v="Bangalore"/>
    <s v="Rural area"/>
    <s v="1,00,000 - 2,50,000"/>
    <s v="Private"/>
    <s v="Private"/>
    <s v="BBA"/>
    <s v="Yes"/>
    <s v="Yes"/>
    <x v="1"/>
    <s v="No"/>
    <s v="Don't Know"/>
    <s v="Don't Know"/>
    <s v="Yes"/>
    <s v="Don't Know"/>
    <s v="Yes"/>
    <s v="Yes"/>
    <s v="None"/>
    <s v="No"/>
    <s v="No"/>
    <s v="No"/>
    <s v="Job skills"/>
    <s v="Probably Yes"/>
    <s v="Neutral"/>
    <s v="Don't Know"/>
  </r>
  <r>
    <d v="2024-05-01T15:57:49"/>
    <s v="Ravi Kumar "/>
    <s v="21 to 25"/>
    <s v="Male"/>
    <s v="Hindu"/>
    <s v="SC"/>
    <s v="India"/>
    <s v="Karnataka"/>
    <s v="Bangalore"/>
    <s v="Urban area"/>
    <s v="1,00,000 - 2,50,000"/>
    <s v="Business"/>
    <s v="Government"/>
    <s v="BSc"/>
    <s v="Yes"/>
    <s v="Yes"/>
    <x v="2"/>
    <s v="No"/>
    <s v="No"/>
    <s v="Don't Know"/>
    <s v="No"/>
    <s v="Don't Know"/>
    <s v="Yes"/>
    <s v="No"/>
    <s v="None"/>
    <s v="No"/>
    <s v="Yes"/>
    <s v="No"/>
    <s v="Job skills"/>
    <s v="Definitely Not"/>
    <s v="Strongly Disagree"/>
    <s v="Yes"/>
  </r>
  <r>
    <d v="2024-05-01T23:34:33"/>
    <s v="Sonu S P"/>
    <s v="21 to 25"/>
    <s v="Male"/>
    <s v="Hindu"/>
    <s v="General"/>
    <s v="India"/>
    <s v="Karnataka"/>
    <s v="Bangalore"/>
    <s v="Urban area"/>
    <s v="1,00,000 - 2,50,000"/>
    <s v="Business"/>
    <s v="Private"/>
    <s v="BCom"/>
    <s v="Yes"/>
    <s v="Yes"/>
    <x v="3"/>
    <s v="No"/>
    <s v="Don't Know"/>
    <s v="Don't Know"/>
    <s v="Partially Trained"/>
    <s v="Don't Know"/>
    <s v="Yes"/>
    <s v="Don't Know"/>
    <s v="None"/>
    <s v="No"/>
    <s v="No"/>
    <s v="No"/>
    <s v="None"/>
    <s v="Definitely Not"/>
    <s v="Disagree"/>
    <s v="Don't Know"/>
  </r>
  <r>
    <d v="2024-05-04T21:01:23"/>
    <s v="Sri Lakshmi JD"/>
    <s v="16 to 20"/>
    <s v="Female"/>
    <s v="Hindu"/>
    <s v="2A"/>
    <s v="India"/>
    <s v="Karnataka"/>
    <s v="Bangalore"/>
    <s v="Urban area"/>
    <s v="1,00,000 - 2,50,000"/>
    <s v="Government"/>
    <s v="Government"/>
    <s v="BCA"/>
    <s v="Yes"/>
    <s v="Yes"/>
    <x v="0"/>
    <s v="Yes"/>
    <s v="No"/>
    <s v="Yes"/>
    <s v="Partially Trained"/>
    <s v="Don't Know"/>
    <s v="Yes"/>
    <s v="Yes"/>
    <s v="Artificial Intelligence"/>
    <s v="No"/>
    <s v="Yes"/>
    <s v="Yes"/>
    <s v="Only studing "/>
    <s v="Probably Yes"/>
    <s v="Neutral"/>
    <s v="Don't Know"/>
  </r>
  <r>
    <d v="2024-05-05T20:18:28"/>
    <s v="Syed Faiz"/>
    <s v="21 to 25"/>
    <s v="Male"/>
    <s v="Hindu"/>
    <s v="2B"/>
    <s v="India"/>
    <s v="Karnataka"/>
    <s v="Bangalore"/>
    <s v="Urban area"/>
    <s v="1,00,000 - 2,50,000"/>
    <s v="Business"/>
    <s v="Government"/>
    <s v="BCA"/>
    <s v="Yes"/>
    <s v="Yes"/>
    <x v="0"/>
    <s v="No"/>
    <s v="Yes"/>
    <s v="Yes"/>
    <s v="Yes"/>
    <s v="Don't Know"/>
    <s v="Yes"/>
    <s v="Yes"/>
    <s v="Artificial Intelligence"/>
    <s v="No"/>
    <s v="No"/>
    <s v="Yes"/>
    <s v="Logical thinking"/>
    <s v="Probably Not"/>
    <s v="Neutral"/>
    <s v="Don't Know"/>
  </r>
  <r>
    <d v="2024-05-01T23:36:30"/>
    <s v="Navneet nair"/>
    <s v="21 to 25"/>
    <s v="Male"/>
    <s v="Hindu"/>
    <s v="General"/>
    <s v="India"/>
    <s v="Karnataka"/>
    <s v="Bangalore"/>
    <s v="Urban area"/>
    <s v="1,00,000 - 2,50,000"/>
    <s v="Business"/>
    <s v="Private"/>
    <s v="BCom"/>
    <s v="Yes"/>
    <s v="Yes"/>
    <x v="3"/>
    <s v="No"/>
    <s v="Don't Know"/>
    <s v="Don't Know"/>
    <s v="Partially Trained"/>
    <s v="No"/>
    <s v="Yes"/>
    <s v="Don't Know"/>
    <s v="None"/>
    <s v="No"/>
    <s v="No"/>
    <s v="No"/>
    <s v="None"/>
    <s v="Definitely Not"/>
    <s v="Disagree"/>
    <s v="Don't Know"/>
  </r>
  <r>
    <d v="2024-05-05T20:06:10"/>
    <s v="Ruchitha B S"/>
    <s v="16 to 20"/>
    <s v="Female"/>
    <s v="Hindu"/>
    <s v="General"/>
    <s v="India"/>
    <s v="Karnataka"/>
    <s v="Bangalore"/>
    <s v="Urban area"/>
    <s v="1,00,000 - 2,50,000"/>
    <s v="Business"/>
    <s v="Government"/>
    <s v="BCA"/>
    <s v="Yes"/>
    <s v="Yes"/>
    <x v="4"/>
    <s v="Yes"/>
    <s v="No"/>
    <s v="No"/>
    <s v="Partially Trained"/>
    <s v="No"/>
    <s v="Yes"/>
    <s v="Yes"/>
    <s v="Artificial Intelligence"/>
    <s v="No"/>
    <s v="Yes"/>
    <s v="Yes"/>
    <s v="Analytical skills"/>
    <s v="Possibly"/>
    <s v="Neutral"/>
    <s v="Yes"/>
  </r>
  <r>
    <d v="2024-04-28T12:02:07"/>
    <s v="Tanushree H"/>
    <s v="16 to 20"/>
    <s v="Female"/>
    <s v="Hindu"/>
    <s v="General"/>
    <s v="India"/>
    <s v="Karnataka"/>
    <s v="Bangalore"/>
    <s v="Urban area"/>
    <s v="1,00,000 - 2,50,000"/>
    <s v="Business"/>
    <s v="Private"/>
    <s v="BBA"/>
    <s v="Yes"/>
    <s v="Yes"/>
    <x v="0"/>
    <s v="No"/>
    <s v="No"/>
    <s v="Yes"/>
    <s v="Yes"/>
    <s v="Yes"/>
    <s v="Yes"/>
    <s v="No"/>
    <s v="None"/>
    <s v="No"/>
    <s v="No"/>
    <s v="No"/>
    <s v="Job skills"/>
    <s v="Probably Not"/>
    <s v="Neutral"/>
    <s v="Yes"/>
  </r>
  <r>
    <d v="2024-05-04T19:46:45"/>
    <m/>
    <s v="21 to 25"/>
    <s v="Female"/>
    <s v="Hindu"/>
    <s v="General"/>
    <s v="India"/>
    <s v="Karnataka"/>
    <s v="Bangalore"/>
    <s v="Urban area"/>
    <s v="1,00,000 - 2,50,000"/>
    <s v="Agriculture"/>
    <s v="Private"/>
    <s v="BCom"/>
    <s v="Yes"/>
    <s v="Yes"/>
    <x v="2"/>
    <s v="No"/>
    <s v="Yes"/>
    <s v="No"/>
    <s v="No"/>
    <s v="Yes"/>
    <s v="Yes"/>
    <s v="No"/>
    <s v="Artificial Intelligence"/>
    <s v="No"/>
    <s v="Yes"/>
    <s v="Yes"/>
    <s v="Logical thinking, Job skills"/>
    <s v="Definitely Not"/>
    <s v="Strongly Disagree"/>
    <s v="Yes"/>
  </r>
  <r>
    <d v="2024-05-05T22:15:13"/>
    <s v="Vaishnavi H"/>
    <s v="21 to 25"/>
    <s v="Female"/>
    <s v="Hindu"/>
    <s v="3A"/>
    <s v="India"/>
    <s v="Karnataka"/>
    <s v="Bangalore"/>
    <s v="Rural area"/>
    <s v="1,00,000 - 2,50,000"/>
    <s v="Retired Man"/>
    <s v="Government"/>
    <s v="BSc"/>
    <s v="Yes"/>
    <s v="Yes"/>
    <x v="4"/>
    <s v="No"/>
    <s v="Yes"/>
    <s v="No"/>
    <s v="No"/>
    <s v="Yes"/>
    <s v="Yes"/>
    <s v="Yes"/>
    <s v="Artificial Intelligence"/>
    <s v="No"/>
    <s v="Yes"/>
    <s v="No"/>
    <s v="Analytical skills"/>
    <s v="Probably Yes"/>
    <s v="Disagree"/>
    <s v="No"/>
  </r>
  <r>
    <d v="2024-04-24T07:51:21"/>
    <s v="lisha.m"/>
    <s v="16 to 20"/>
    <s v="Female"/>
    <s v="Hindu"/>
    <s v="2A"/>
    <s v="India"/>
    <s v="Karnataka"/>
    <s v="Bangalore"/>
    <s v="Urban area"/>
    <s v="1,00,000 - 2,50,000"/>
    <s v="Business"/>
    <s v="Private"/>
    <s v="BCA"/>
    <s v="Partially"/>
    <s v="Yes"/>
    <x v="4"/>
    <s v="Yes"/>
    <s v="Don't Know"/>
    <s v="Don't Know"/>
    <s v="Yes"/>
    <s v="Don't Know"/>
    <s v="Yes"/>
    <s v="Don't Know"/>
    <s v="None"/>
    <s v="Yes"/>
    <s v="No"/>
    <s v="Yes"/>
    <s v="Job skills"/>
    <s v="Definitely Yes"/>
    <s v="Neutral"/>
    <s v="No"/>
  </r>
  <r>
    <d v="2024-04-24T08:21:29"/>
    <s v="monisha"/>
    <s v="16 to 20"/>
    <s v="Male"/>
    <s v="Hindu"/>
    <s v="3A"/>
    <s v="India"/>
    <s v="Karnataka"/>
    <s v="Bangalore"/>
    <s v="Urban area"/>
    <s v="1,00,000 - 2,50,000"/>
    <s v="Government"/>
    <s v="Private"/>
    <s v="BCA"/>
    <s v="Partially"/>
    <s v="No"/>
    <x v="0"/>
    <s v="Yes"/>
    <s v="Don't Know"/>
    <s v="Don't Know"/>
    <s v="Partially Trained"/>
    <s v="Don't Know"/>
    <s v="Yes"/>
    <s v="Yes"/>
    <s v="Artificial Intelligence"/>
    <s v="Yes"/>
    <s v="No"/>
    <s v="Yes"/>
    <s v="Job skills"/>
    <s v="Probably Yes"/>
    <s v="Agree"/>
    <s v="Don't Know"/>
  </r>
  <r>
    <d v="2024-04-24T12:04:25"/>
    <s v="Prajakta"/>
    <s v="16 to 20"/>
    <s v="Female"/>
    <s v="Hindu"/>
    <s v="3A"/>
    <s v="India"/>
    <s v="Karnataka"/>
    <s v="Bangalore"/>
    <s v="Urban area"/>
    <s v="1,00,000 - 2,50,000"/>
    <s v="Private"/>
    <s v="Private"/>
    <s v="BCA"/>
    <s v="Yes"/>
    <s v="Yes"/>
    <x v="4"/>
    <s v="Yes"/>
    <s v="Yes"/>
    <s v="Don't Know"/>
    <s v="Partially Trained"/>
    <s v="Don't Know"/>
    <s v="Yes"/>
    <s v="Yes"/>
    <s v="Artificial Intelligence"/>
    <s v="Yes"/>
    <s v="Yes"/>
    <s v="Yes"/>
    <s v="Analytical skills, Logical thinking, Job skills"/>
    <s v="Definitely Yes"/>
    <s v="Agree"/>
    <s v="No"/>
  </r>
  <r>
    <d v="2024-04-24T12:11:00"/>
    <s v="Prakruthi"/>
    <s v="16 to 20"/>
    <s v="Female"/>
    <s v="Hindu"/>
    <s v="St"/>
    <s v="India"/>
    <s v="Karnataka"/>
    <s v="Bangalore"/>
    <s v="Urban area"/>
    <s v="1,00,000 - 2,50,000"/>
    <s v="Government"/>
    <s v="Government"/>
    <s v="BCA"/>
    <s v="Yes"/>
    <s v="Yes"/>
    <x v="4"/>
    <s v="Yes"/>
    <s v="No"/>
    <s v="Yes"/>
    <s v="Yes"/>
    <s v="Don't Know"/>
    <s v="Yes"/>
    <s v="Yes"/>
    <s v="Artificial Intelligence"/>
    <s v="Yes"/>
    <s v="No"/>
    <s v="Yes"/>
    <s v="Creative skills, Analytical skills, Logical thinking, Job skills"/>
    <s v="Possibly"/>
    <s v="Neutral"/>
    <s v="Don't Know"/>
  </r>
  <r>
    <d v="2024-04-26T23:28:20"/>
    <s v="Praagna M S"/>
    <s v="16 to 20"/>
    <s v="Female"/>
    <s v="Hindu"/>
    <s v="General"/>
    <s v="India"/>
    <s v="Karnataka"/>
    <s v="Bangalore"/>
    <s v="Rural area"/>
    <s v="1,00,000 - 2,50,000"/>
    <s v="Government"/>
    <s v="Private"/>
    <s v="BBA"/>
    <s v="Yes"/>
    <s v="Yes"/>
    <x v="0"/>
    <s v="No"/>
    <s v="No"/>
    <s v="Yes"/>
    <s v="Partially Trained"/>
    <s v="Don't Know"/>
    <s v="Yes"/>
    <s v="Don't Know"/>
    <s v="None"/>
    <s v="Yes"/>
    <s v="Yes"/>
    <s v="Yes"/>
    <s v="Job skills"/>
    <s v="Probably Yes"/>
    <s v="Neutral"/>
    <s v="Don't Know"/>
  </r>
  <r>
    <d v="2024-04-27T17:41:49"/>
    <s v="Soumajit Bour "/>
    <s v="16 to 20"/>
    <s v="Male"/>
    <s v="Hindu"/>
    <s v="General"/>
    <s v="India"/>
    <s v="Karnataka"/>
    <s v="Bangalore"/>
    <s v="Urban area"/>
    <s v="1,00,000 - 2,50,000"/>
    <s v="Business"/>
    <s v="Private"/>
    <s v="BBA"/>
    <s v="Partially"/>
    <s v="Yes"/>
    <x v="0"/>
    <s v="No"/>
    <s v="Yes"/>
    <s v="Don't Know"/>
    <s v="Partially Trained"/>
    <s v="Don't Know"/>
    <s v="Yes"/>
    <s v="Yes"/>
    <s v="Artificial Intelligence"/>
    <s v="Yes"/>
    <s v="No"/>
    <s v="Yes"/>
    <s v="Analytical skills"/>
    <s v="Possibly"/>
    <s v="Agree"/>
    <s v="No"/>
  </r>
  <r>
    <d v="2024-04-27T18:55:45"/>
    <s v="Sri Santanu Mondal"/>
    <s v="16 to 20"/>
    <s v="Male"/>
    <s v="Hindu"/>
    <s v="General"/>
    <s v="India"/>
    <s v="Karnataka"/>
    <s v="Bangalore"/>
    <s v="Urban area"/>
    <s v="1,00,000 - 2,50,000"/>
    <s v="Business"/>
    <s v="Private"/>
    <s v="BBA"/>
    <s v="Partially"/>
    <s v="Yes"/>
    <x v="0"/>
    <s v="No"/>
    <s v="Yes"/>
    <s v="Don't Know"/>
    <s v="Yes"/>
    <s v="Don't Know"/>
    <s v="No"/>
    <s v="No"/>
    <s v="Artificial Intelligence"/>
    <s v="Yes"/>
    <s v="Yes"/>
    <s v="Yes"/>
    <s v="Analytical skills"/>
    <s v="Probably Yes"/>
    <s v="Neutral"/>
    <s v="Don't Know"/>
  </r>
  <r>
    <d v="2024-04-27T18:57:31"/>
    <s v="Madhusudan"/>
    <s v="21 to 25"/>
    <s v="Male"/>
    <s v="Hindu"/>
    <s v="General"/>
    <s v="India"/>
    <s v="Karnataka"/>
    <s v="Bangalore"/>
    <s v="Urban area"/>
    <s v="1,00,000 - 2,50,000"/>
    <s v="Private"/>
    <s v="Private"/>
    <s v="BBA"/>
    <s v="Partially"/>
    <s v="Yes"/>
    <x v="0"/>
    <s v="Yes"/>
    <s v="Don't Know"/>
    <s v="Don't Know"/>
    <s v="Partially Trained"/>
    <s v="Don't Know"/>
    <s v="Yes"/>
    <s v="Yes"/>
    <s v="None"/>
    <s v="Yes"/>
    <s v="No"/>
    <s v="Yes"/>
    <s v="Logical thinking"/>
    <s v="Probably Yes"/>
    <s v="Neutral"/>
    <s v="Don't Know"/>
  </r>
  <r>
    <d v="2024-04-28T11:12:41"/>
    <s v="Chirag R Rao"/>
    <s v="21 to 25"/>
    <s v="Male"/>
    <s v="Hindu"/>
    <s v="General"/>
    <s v="India"/>
    <s v="Karnataka"/>
    <s v="Bangalore"/>
    <s v="Urban area"/>
    <s v="1,00,000 - 2,50,000"/>
    <s v="Film industry"/>
    <s v="Private"/>
    <s v="BBA"/>
    <s v="Yes"/>
    <s v="Yes"/>
    <x v="0"/>
    <s v="No"/>
    <s v="Yes"/>
    <s v="No"/>
    <s v="No"/>
    <s v="Don't Know"/>
    <s v="Yes"/>
    <s v="Yes"/>
    <s v="Music"/>
    <s v="Yes"/>
    <s v="No"/>
    <s v="No"/>
    <s v="Analytical skills"/>
    <s v="Possibly"/>
    <s v="Neutral"/>
    <s v="Don't Know"/>
  </r>
  <r>
    <d v="2024-04-28T13:02:05"/>
    <s v="Bhoomika R"/>
    <s v="16 to 20"/>
    <s v="Female"/>
    <s v="Hindu"/>
    <s v="3A"/>
    <s v="India"/>
    <s v="Karnataka"/>
    <s v="Bangalore"/>
    <s v="Urban area"/>
    <s v="1,00,000 - 2,50,000"/>
    <s v="Business"/>
    <s v="Private"/>
    <s v="BCA"/>
    <s v="Yes"/>
    <s v="Yes"/>
    <x v="1"/>
    <s v="Yes"/>
    <s v="No"/>
    <s v="No"/>
    <s v="Partially Trained"/>
    <s v="Don't Know"/>
    <s v="Yes"/>
    <s v="Don't Know"/>
    <s v="Artificial Intelligence"/>
    <s v="Yes"/>
    <s v="No"/>
    <s v="Yes"/>
    <s v="Creative skills"/>
    <s v="Definitely Yes"/>
    <s v="Agree"/>
    <s v="No"/>
  </r>
  <r>
    <d v="2024-04-28T22:00:31"/>
    <s v="Bharath V N"/>
    <s v="21 to 25"/>
    <s v="Male"/>
    <s v="Hindu"/>
    <s v="General"/>
    <s v="India"/>
    <s v="Karnataka"/>
    <s v="Bangalore"/>
    <s v="Rural area"/>
    <s v="1,00,000 - 2,50,000"/>
    <s v="Private"/>
    <s v="Private"/>
    <s v="BBA"/>
    <s v="Yes"/>
    <s v="Yes"/>
    <x v="0"/>
    <s v="No"/>
    <s v="Yes"/>
    <s v="No"/>
    <s v="No"/>
    <s v="Don't Know"/>
    <s v="Yes"/>
    <s v="Yes"/>
    <s v="Music"/>
    <s v="Yes"/>
    <s v="No"/>
    <s v="No"/>
    <s v="Analytical skills"/>
    <s v="Probably Yes"/>
    <s v="Neutral"/>
    <s v="Don't Know"/>
  </r>
  <r>
    <d v="2024-05-05T19:57:05"/>
    <s v="Praveen Kumar Reddy N"/>
    <s v="16 to 20"/>
    <s v="Male"/>
    <s v="Hindu"/>
    <s v="General"/>
    <s v="India"/>
    <s v="Karnataka"/>
    <s v="Bangalore"/>
    <s v="Rural area"/>
    <s v="1,00,000 - 2,50,000"/>
    <s v="Agriculture"/>
    <s v="Private"/>
    <s v="BCA"/>
    <s v="Yes"/>
    <s v="Yes"/>
    <x v="1"/>
    <s v="No"/>
    <s v="Yes"/>
    <s v="Don't Know"/>
    <s v="Yes"/>
    <s v="Don't Know"/>
    <s v="Yes"/>
    <s v="Don't Know"/>
    <s v="Music"/>
    <s v="Yes"/>
    <s v="Yes"/>
    <s v="No"/>
    <s v="Job skills"/>
    <s v="Possibly"/>
    <s v="Strongly agree"/>
    <s v="Yes"/>
  </r>
  <r>
    <d v="2024-05-05T20:01:37"/>
    <s v="."/>
    <s v="16 to 20"/>
    <s v="Female"/>
    <s v="Hindu"/>
    <s v="General"/>
    <s v="India"/>
    <s v="Karnataka"/>
    <s v="Bangalore"/>
    <s v="Rural area"/>
    <s v="1,00,000 - 2,50,000"/>
    <s v="Business"/>
    <s v="Private"/>
    <s v="BCA"/>
    <s v="Yes"/>
    <s v="Yes"/>
    <x v="0"/>
    <s v="Yes"/>
    <s v="Yes"/>
    <s v="Don't Know"/>
    <s v="Yes"/>
    <s v="Don't Know"/>
    <s v="Yes"/>
    <s v="Don't Know"/>
    <s v="Yoga"/>
    <s v="Yes"/>
    <s v="Yes"/>
    <s v="No"/>
    <s v="Creative skills"/>
    <s v="Possibly"/>
    <s v="Neutral"/>
    <s v="Yes"/>
  </r>
  <r>
    <d v="2024-04-24T11:23:44"/>
    <s v="Rohana"/>
    <s v="16 to 20"/>
    <s v="Female"/>
    <s v="Hindu"/>
    <s v="General"/>
    <s v="India"/>
    <s v="Karnataka"/>
    <s v="Bangalore"/>
    <s v="Urban area"/>
    <s v="1,00,000 - 2,50,000"/>
    <s v="Government"/>
    <s v="Private"/>
    <s v="BCA"/>
    <s v="Yes"/>
    <s v="Yes"/>
    <x v="0"/>
    <s v="No"/>
    <s v="Don't Know"/>
    <s v="Don't Know"/>
    <s v="Yes"/>
    <s v="No"/>
    <s v="No"/>
    <s v="Yes"/>
    <s v="Music"/>
    <s v="Yes"/>
    <s v="Yes"/>
    <s v="Yes"/>
    <s v="Creative skills"/>
    <s v="Probably Yes"/>
    <s v="Neutral"/>
    <s v="Don't Know"/>
  </r>
  <r>
    <d v="2024-04-27T21:42:00"/>
    <s v="Deotric Steffto"/>
    <s v="16 to 20"/>
    <s v="Male"/>
    <s v="Cristian"/>
    <s v="General"/>
    <s v="India"/>
    <s v="Karnataka"/>
    <s v="Bangalore"/>
    <s v="Urban area"/>
    <s v="1,00,000 - 2,50,000"/>
    <s v="Business"/>
    <s v="Private"/>
    <s v="BBA"/>
    <s v="Yes"/>
    <s v="Yes"/>
    <x v="0"/>
    <s v="No"/>
    <s v="No"/>
    <s v="Don't Know"/>
    <s v="Partially Trained"/>
    <s v="No"/>
    <s v="Yes"/>
    <s v="Yes"/>
    <s v="Artificial Intelligence"/>
    <s v="Yes"/>
    <s v="Yes"/>
    <s v="Yes"/>
    <s v="Analytical skills"/>
    <s v="Possibly"/>
    <s v="Neutral"/>
    <s v="Don't Know"/>
  </r>
  <r>
    <d v="2024-04-30T22:53:41"/>
    <s v="Manjula A"/>
    <s v="16 to 20"/>
    <s v="Female"/>
    <s v="Hindu"/>
    <s v="2A"/>
    <s v="India"/>
    <s v="Karnataka"/>
    <s v="Bangalore"/>
    <s v="Urban area"/>
    <s v="1,00,000 - 2,50,000"/>
    <s v="Agriculture"/>
    <s v="Government"/>
    <s v="BBA"/>
    <s v="Yes"/>
    <s v="Yes"/>
    <x v="1"/>
    <s v="No"/>
    <s v="Yes"/>
    <s v="No"/>
    <s v="Yes"/>
    <s v="No"/>
    <s v="Yes"/>
    <s v="Yes"/>
    <s v="Music"/>
    <s v="Yes"/>
    <s v="Yes"/>
    <s v="Yes"/>
    <s v="Creative skills"/>
    <s v="Definitely Yes"/>
    <s v="Agree"/>
    <s v="No"/>
  </r>
  <r>
    <d v="2024-04-30T22:58:55"/>
    <s v="Sarvesh Kumar M"/>
    <s v="21 to 25"/>
    <s v="Male"/>
    <s v="Hindu"/>
    <s v="SC"/>
    <s v="India"/>
    <s v="Karnataka"/>
    <s v="Bangalore"/>
    <s v="Urban area"/>
    <s v="1,00,000 - 2,50,000"/>
    <s v="Government"/>
    <s v="Government"/>
    <s v="BBA"/>
    <s v="Yes"/>
    <s v="Yes"/>
    <x v="0"/>
    <s v="Yes"/>
    <s v="Yes"/>
    <s v="Yes"/>
    <s v="No"/>
    <s v="No"/>
    <s v="No"/>
    <s v="No"/>
    <s v="None"/>
    <s v="Yes"/>
    <s v="Yes"/>
    <s v="Yes"/>
    <s v="Creative skills"/>
    <s v="Definitely Yes"/>
    <s v="Strongly agree"/>
    <s v="No"/>
  </r>
  <r>
    <d v="2024-05-04T23:07:48"/>
    <s v="Raveena R Sone"/>
    <s v="26 and above"/>
    <s v="Female"/>
    <s v="Cristian"/>
    <s v="3B"/>
    <s v="India"/>
    <s v="Karnataka"/>
    <s v="Bangalore"/>
    <s v="Urban area"/>
    <s v="1,00,000 - 2,50,000"/>
    <s v="Government"/>
    <s v="Government"/>
    <s v="BSc"/>
    <s v="Partially"/>
    <s v="Yes"/>
    <x v="1"/>
    <s v="Yes"/>
    <s v="Yes"/>
    <s v="No"/>
    <s v="Yes"/>
    <s v="No"/>
    <s v="Yes"/>
    <s v="Yes"/>
    <s v="Artificial Intelligence"/>
    <s v="Yes"/>
    <s v="No"/>
    <s v="No"/>
    <s v="Creative skills, Analytical skills, Logical thinking, Job skills"/>
    <s v="Definitely Yes"/>
    <s v="Agree"/>
    <s v="No"/>
  </r>
  <r>
    <d v="2024-04-24T07:55:33"/>
    <s v="febin"/>
    <s v="16 to 20"/>
    <s v="Male"/>
    <s v="Islam"/>
    <s v="OBC"/>
    <s v="India"/>
    <s v="Karnataka"/>
    <s v="Bangalore"/>
    <s v="Urban area"/>
    <s v="1,00,000 - 2,50,000"/>
    <s v="Private"/>
    <s v="Private"/>
    <s v="BCA"/>
    <s v="Yes"/>
    <s v="Yes"/>
    <x v="1"/>
    <s v="Yes"/>
    <s v="Yes"/>
    <s v="Don't Know"/>
    <s v="Partially Trained"/>
    <s v="Yes"/>
    <s v="Yes"/>
    <s v="Yes"/>
    <s v="Yoga"/>
    <s v="Yes"/>
    <s v="Yes"/>
    <s v="Yes"/>
    <s v="Creative skills"/>
    <s v="Definitely Yes"/>
    <s v="Agree"/>
    <s v="Don't Know"/>
  </r>
  <r>
    <d v="2024-04-24T08:26:29"/>
    <s v="kiran"/>
    <s v="16 to 20"/>
    <s v="Male"/>
    <s v="Hindu"/>
    <s v="General"/>
    <s v="India"/>
    <s v="Karnataka"/>
    <s v="Bangalore"/>
    <s v="Rural area"/>
    <s v="1,00,000 - 2,50,000"/>
    <s v="Agriculture"/>
    <s v="Private"/>
    <s v="BCA"/>
    <s v="Yes"/>
    <s v="Yes"/>
    <x v="4"/>
    <s v="No"/>
    <s v="No"/>
    <s v="Don't Know"/>
    <s v="Yes"/>
    <s v="Yes"/>
    <s v="Yes"/>
    <s v="Yes"/>
    <s v="Artificial Intelligence"/>
    <s v="Yes"/>
    <s v="No"/>
    <s v="Yes"/>
    <s v="Creative skills"/>
    <s v="Possibly"/>
    <s v="Agree"/>
    <s v="Yes"/>
  </r>
  <r>
    <d v="2024-04-24T08:56:54"/>
    <s v="Ayush Rai"/>
    <s v="16 to 20"/>
    <s v="Male"/>
    <s v="Hindu"/>
    <s v="OBC"/>
    <s v="India"/>
    <s v="Karnataka"/>
    <s v="Bangalore"/>
    <s v="Urban area"/>
    <s v="1,00,000 - 2,50,000"/>
    <s v="Private"/>
    <s v="Private"/>
    <s v="BCA"/>
    <s v="Yes"/>
    <s v="Yes"/>
    <x v="0"/>
    <s v="Yes"/>
    <s v="Yes"/>
    <s v="Don't Know"/>
    <s v="Yes"/>
    <s v="Yes"/>
    <s v="Yes"/>
    <s v="Yes"/>
    <s v="Artificial Intelligence"/>
    <s v="Yes"/>
    <s v="No"/>
    <s v="Yes"/>
    <s v="Creative skills"/>
    <s v="Probably Yes"/>
    <s v="Agree"/>
    <s v="No"/>
  </r>
  <r>
    <d v="2024-04-27T17:33:51"/>
    <s v="Saurabh Sharma "/>
    <s v="16 to 20"/>
    <s v="Male"/>
    <s v="Hindu"/>
    <s v="General"/>
    <s v="India"/>
    <s v="Karnataka"/>
    <s v="Bangalore"/>
    <s v="Urban area"/>
    <s v="1,00,000 - 2,50,000"/>
    <s v="Private"/>
    <s v="Private"/>
    <s v="BBA"/>
    <s v="Yes"/>
    <s v="Yes"/>
    <x v="0"/>
    <s v="Yes"/>
    <s v="No"/>
    <s v="No"/>
    <s v="Partially Trained"/>
    <s v="Yes"/>
    <s v="Yes"/>
    <s v="Yes"/>
    <s v="None"/>
    <s v="Yes"/>
    <s v="No"/>
    <s v="Yes"/>
    <s v="None"/>
    <s v="Possibly"/>
    <s v="Neutral"/>
    <s v="No"/>
  </r>
  <r>
    <d v="2024-04-27T21:53:04"/>
    <s v="Dharshan A"/>
    <s v="21 to 25"/>
    <s v="Male"/>
    <s v="Hindu"/>
    <s v="3A"/>
    <s v="India"/>
    <s v="Karnataka"/>
    <s v="Bangalore"/>
    <s v="Urban area"/>
    <s v="1,00,000 - 2,50,000"/>
    <s v="Business"/>
    <s v="Private"/>
    <s v="BBA"/>
    <s v="Yes"/>
    <s v="Yes"/>
    <x v="4"/>
    <s v="No"/>
    <s v="Don't Know"/>
    <s v="Yes"/>
    <s v="Yes"/>
    <s v="Yes"/>
    <s v="Yes"/>
    <s v="Yes"/>
    <s v="Artificial Intelligence"/>
    <s v="Yes"/>
    <s v="No"/>
    <s v="Yes"/>
    <s v="Job skills"/>
    <s v="Probably Yes"/>
    <s v="Agree"/>
    <s v="Don't Know"/>
  </r>
  <r>
    <d v="2024-04-28T11:35:25"/>
    <s v="Prakruthi"/>
    <s v="21 to 25"/>
    <s v="Female"/>
    <s v="Hindu"/>
    <s v="General"/>
    <s v="India"/>
    <s v="Karnataka"/>
    <s v="Bangalore"/>
    <s v="Urban area"/>
    <s v="1,00,000 - 2,50,000"/>
    <s v="Business"/>
    <s v="Private"/>
    <s v="BBA"/>
    <s v="Yes"/>
    <s v="Yes"/>
    <x v="4"/>
    <s v="No"/>
    <s v="No"/>
    <s v="Yes"/>
    <s v="No"/>
    <s v="Yes"/>
    <s v="No"/>
    <s v="No"/>
    <s v="None"/>
    <s v="Yes"/>
    <s v="No"/>
    <s v="Yes"/>
    <s v="Logical thinking, Job skills"/>
    <s v="Probably Yes"/>
    <s v="Neutral"/>
    <s v="No"/>
  </r>
  <r>
    <d v="2024-04-28T11:38:41"/>
    <s v="Nikitha Rathod"/>
    <s v="21 to 25"/>
    <s v="Female"/>
    <s v="Hindu"/>
    <s v="General"/>
    <s v="India"/>
    <s v="Karnataka"/>
    <s v="Bangalore"/>
    <s v="Urban area"/>
    <s v="1,00,000 - 2,50,000"/>
    <s v="Business"/>
    <s v="Private"/>
    <s v="BBA"/>
    <s v="Yes"/>
    <s v="Yes"/>
    <x v="4"/>
    <s v="No"/>
    <s v="No"/>
    <s v="Yes"/>
    <s v="Partially Trained"/>
    <s v="Yes"/>
    <s v="No"/>
    <s v="Don't Know"/>
    <s v="Artificial Intelligence"/>
    <s v="Yes"/>
    <s v="No"/>
    <s v="Yes"/>
    <s v="Creative skills, Logical thinking, Job skills"/>
    <s v="Probably Yes"/>
    <s v="Neutral"/>
    <s v="No"/>
  </r>
  <r>
    <d v="2024-05-01T23:29:50"/>
    <s v="Umme kulsum "/>
    <s v="16 to 20"/>
    <s v="Female"/>
    <s v="Muslim"/>
    <s v="2B"/>
    <s v="India"/>
    <s v="Karnataka"/>
    <s v="Bangalore"/>
    <s v="Urban area"/>
    <s v="1,00,000 - 2,50,000"/>
    <s v="Business"/>
    <s v="Private"/>
    <s v="BCom"/>
    <s v="Yes"/>
    <s v="Yes"/>
    <x v="0"/>
    <s v="No"/>
    <s v="Yes"/>
    <s v="No"/>
    <s v="Partially Trained"/>
    <s v="Yes"/>
    <s v="Yes"/>
    <s v="Yes"/>
    <s v="Artificial Intelligence"/>
    <s v="Yes"/>
    <s v="Yes"/>
    <s v="Yes"/>
    <s v="Creative skills, Analytical skills"/>
    <s v="Probably Yes"/>
    <s v="Agree"/>
    <s v="No"/>
  </r>
  <r>
    <d v="2024-05-01T23:42:40"/>
    <m/>
    <s v="21 to 25"/>
    <s v="Female"/>
    <s v="Hindu"/>
    <s v="General"/>
    <s v="India"/>
    <s v="Karnataka"/>
    <s v="Bangalore"/>
    <s v="Urban area"/>
    <s v="1,00,000 - 2,50,000"/>
    <s v="Business"/>
    <s v="Private"/>
    <s v="BCom"/>
    <s v="Yes"/>
    <s v="Yes"/>
    <x v="4"/>
    <s v="No"/>
    <s v="Yes"/>
    <s v="No"/>
    <s v="No"/>
    <s v="Yes"/>
    <s v="Yes"/>
    <s v="Yes"/>
    <s v="Artificial Intelligence"/>
    <s v="Yes"/>
    <s v="No"/>
    <s v="Yes"/>
    <s v="Job skills"/>
    <s v="Probably Not"/>
    <s v="Neutral"/>
    <s v="No"/>
  </r>
  <r>
    <d v="2024-04-23T23:23:46"/>
    <s v="Naurem Lamnganba Singh"/>
    <s v="16 to 20"/>
    <s v="Male"/>
    <s v="Hindu"/>
    <s v="OBC"/>
    <s v="India"/>
    <s v="Assam"/>
    <s v="Cachar"/>
    <s v="Rural area"/>
    <s v="1,00,000 - 2,50,000"/>
    <s v="Government"/>
    <s v="Private"/>
    <s v="BCA"/>
    <s v="Partially"/>
    <s v="Yes"/>
    <x v="4"/>
    <s v="No"/>
    <s v="No"/>
    <s v="Don't Know"/>
    <s v="Partially Trained"/>
    <s v="Don't Know"/>
    <s v="Yes"/>
    <s v="Yes"/>
    <s v="Artificial Intelligence"/>
    <s v="Yes"/>
    <s v="Yes"/>
    <s v="No"/>
    <s v="Creative skills"/>
    <s v="Possibly"/>
    <s v="Agree"/>
    <s v="Don't Know"/>
  </r>
  <r>
    <d v="2024-04-28T21:52:24"/>
    <s v="S P Kushal"/>
    <s v="21 to 25"/>
    <s v="Male"/>
    <s v="Hindu"/>
    <s v="General"/>
    <s v="India"/>
    <s v="Karnataka"/>
    <s v="Chamarajanagar"/>
    <s v="Urban area"/>
    <s v="1,00,000 - 2,50,000"/>
    <s v="Business"/>
    <s v="Private"/>
    <s v="BBA"/>
    <s v="Yes"/>
    <s v="Yes"/>
    <x v="4"/>
    <s v="No"/>
    <s v="Yes"/>
    <s v="Yes"/>
    <s v="No"/>
    <s v="No"/>
    <s v="Yes"/>
    <s v="Yes"/>
    <s v="Artificial Intelligence"/>
    <s v="Yes"/>
    <s v="Yes"/>
    <s v="Yes"/>
    <s v="Analytical skills, Logical thinking"/>
    <s v="Possibly"/>
    <s v="Neutral"/>
    <s v="No"/>
  </r>
  <r>
    <d v="2024-04-28T13:08:15"/>
    <s v="Aaradhya N G"/>
    <s v="16 to 20"/>
    <s v="Female"/>
    <s v="Hindu"/>
    <s v="General"/>
    <s v="India"/>
    <s v="Karnataka"/>
    <s v="chikkamagaluru"/>
    <s v="Rural area"/>
    <s v="1,00,000 - 2,50,000"/>
    <s v="Agriculture"/>
    <s v="Private"/>
    <s v="BCA"/>
    <s v="Partially"/>
    <s v="Yes"/>
    <x v="4"/>
    <s v="Yes"/>
    <s v="Don't Know"/>
    <s v="Don't Know"/>
    <s v="Partially Trained"/>
    <s v="Don't Know"/>
    <s v="Yes"/>
    <s v="Yes"/>
    <s v="Artificial Intelligence"/>
    <s v="Yes"/>
    <s v="Yes"/>
    <s v="Yes"/>
    <s v="Creative skills"/>
    <s v="Probably Yes"/>
    <s v="Neutral"/>
    <s v="Don't Know"/>
  </r>
  <r>
    <d v="2024-04-27T17:38:50"/>
    <s v="Vishal"/>
    <s v="16 to 20"/>
    <s v="Male"/>
    <s v="Hindu"/>
    <s v="General"/>
    <s v="India"/>
    <s v="Nagaland"/>
    <s v="Dimapur"/>
    <s v="Urban area"/>
    <s v="1,00,000 - 2,50,000"/>
    <s v="Government"/>
    <s v="Private"/>
    <s v="BBA"/>
    <s v="Yes"/>
    <s v="Yes"/>
    <x v="0"/>
    <s v="Yes"/>
    <s v="No"/>
    <s v="No"/>
    <s v="Partially Trained"/>
    <s v="Don't Know"/>
    <s v="Yes"/>
    <s v="Yes"/>
    <s v="Artificial Intelligence"/>
    <s v="Yes"/>
    <s v="No"/>
    <s v="Yes"/>
    <s v="None"/>
    <s v="Possibly"/>
    <s v="Neutral"/>
    <s v="Don't Know"/>
  </r>
  <r>
    <d v="2024-04-13T10:02:24"/>
    <s v="Lamitha "/>
    <s v="16 to 20"/>
    <s v="Female"/>
    <s v="Hindu"/>
    <s v="3B"/>
    <s v="India"/>
    <s v="Karnataka"/>
    <s v="Kolar"/>
    <s v="Rural area"/>
    <s v="1,00,000 - 2,50,000"/>
    <s v="Private"/>
    <s v="Private"/>
    <s v="BSc(honors)"/>
    <s v="Yes"/>
    <s v="Yes"/>
    <x v="0"/>
    <s v="Yes"/>
    <s v="No"/>
    <s v="Don't Know"/>
    <s v="Yes"/>
    <s v="No"/>
    <s v="Yes"/>
    <s v="Yes"/>
    <s v="None"/>
    <s v="Yes"/>
    <s v="Yes"/>
    <s v="No"/>
    <s v="Creative skills"/>
    <s v="Possibly"/>
    <s v="Neutral"/>
    <s v="No"/>
  </r>
  <r>
    <d v="2024-04-13T14:01:01"/>
    <s v="Nayan"/>
    <s v="21 to 25"/>
    <s v="Male"/>
    <s v="Hindu"/>
    <s v="General"/>
    <s v="India"/>
    <s v="Karnataka"/>
    <s v="Kolar"/>
    <s v="Rural area"/>
    <s v="1,00,000 - 2,50,000"/>
    <s v="Government"/>
    <s v="Private"/>
    <s v="BSc"/>
    <s v="Yes"/>
    <s v="Yes"/>
    <x v="1"/>
    <s v="No"/>
    <s v="Yes"/>
    <s v="Don't Know"/>
    <s v="Yes"/>
    <s v="Yes"/>
    <s v="Yes"/>
    <s v="Yes"/>
    <s v="Artificial Intelligence"/>
    <s v="Yes"/>
    <s v="Yes"/>
    <s v="Yes"/>
    <s v="Creative skills"/>
    <s v="Definitely Yes"/>
    <s v="Agree"/>
    <s v="Yes"/>
  </r>
  <r>
    <d v="2024-04-23T22:43:00"/>
    <s v="Shubhangi Roy "/>
    <s v="21 to 25"/>
    <s v="Female"/>
    <s v="Hindu"/>
    <s v="General"/>
    <s v="India"/>
    <s v="West bengal"/>
    <s v="kolkata"/>
    <s v="Urban area"/>
    <s v="1,00,000 - 2,50,000"/>
    <s v="Business"/>
    <s v="Private"/>
    <s v="BCA"/>
    <s v="Yes"/>
    <s v="Yes"/>
    <x v="0"/>
    <s v="No"/>
    <s v="Don't Know"/>
    <s v="Don't Know"/>
    <s v="Yes"/>
    <s v="Don't Know"/>
    <s v="No"/>
    <s v="Yes"/>
    <s v="Artificial Intelligence"/>
    <s v="Yes"/>
    <s v="Yes"/>
    <s v="No"/>
    <s v="Job skills"/>
    <s v="Probably Yes"/>
    <s v="Agree"/>
    <s v="No"/>
  </r>
  <r>
    <d v="2024-04-27T01:07:27"/>
    <s v="Ashish Kumar"/>
    <s v="16 to 20"/>
    <s v="Male"/>
    <s v="Hindu"/>
    <s v="General"/>
    <s v="India"/>
    <s v="Bihar"/>
    <s v="Patna"/>
    <s v="Urban area"/>
    <s v="1,00,000 - 2,50,000"/>
    <s v="Private"/>
    <s v="Private"/>
    <s v="BBA"/>
    <s v="Yes"/>
    <s v="Yes"/>
    <x v="4"/>
    <s v="No"/>
    <s v="Don't Know"/>
    <s v="No"/>
    <s v="Yes"/>
    <s v="Don't Know"/>
    <s v="No"/>
    <s v="No"/>
    <s v="Music"/>
    <s v="No"/>
    <s v="No"/>
    <s v="Yes"/>
    <s v="Creative skills"/>
    <s v="Possibly"/>
    <s v="Neutral"/>
    <s v="Don't Know"/>
  </r>
  <r>
    <d v="2024-04-27T01:05:04"/>
    <s v="Isha Venkaya "/>
    <s v="16 to 20"/>
    <s v="Female"/>
    <s v="Hindu"/>
    <s v="General"/>
    <s v="India"/>
    <s v="Gujarat"/>
    <s v="Rajkot"/>
    <s v="Urban area"/>
    <s v="1,00,000 - 2,50,000"/>
    <s v="Business"/>
    <s v="Private"/>
    <s v="BBA"/>
    <s v="Yes"/>
    <s v="Yes"/>
    <x v="4"/>
    <s v="No"/>
    <s v="Don't Know"/>
    <s v="No"/>
    <s v="Partially Trained"/>
    <s v="No"/>
    <s v="Yes"/>
    <s v="No"/>
    <s v="None"/>
    <s v="No"/>
    <s v="No"/>
    <s v="Yes"/>
    <s v="Job skills"/>
    <s v="Probably Not"/>
    <s v="Disagree"/>
    <s v="Don't Know"/>
  </r>
  <r>
    <d v="2024-04-27T21:37:07"/>
    <s v="Bhavya Vekariya"/>
    <s v="21 to 25"/>
    <s v="Male"/>
    <s v="Hindu"/>
    <s v="General"/>
    <s v="India"/>
    <s v="Gujarat"/>
    <s v="Rajkot"/>
    <s v="Urban area"/>
    <s v="1,00,000 - 2,50,000"/>
    <s v="Business"/>
    <s v="Private"/>
    <s v="BBA"/>
    <s v="Partially"/>
    <s v="Yes"/>
    <x v="4"/>
    <s v="No"/>
    <s v="Don't Know"/>
    <s v="Don't Know"/>
    <s v="Yes"/>
    <s v="Don't Know"/>
    <s v="Yes"/>
    <s v="Don't Know"/>
    <s v="Artificial Intelligence"/>
    <s v="Yes"/>
    <s v="Yes"/>
    <s v="Yes"/>
    <s v="Creative skills"/>
    <s v="Possibly"/>
    <s v="Neutral"/>
    <s v="Don't Know"/>
  </r>
  <r>
    <d v="2024-04-24T11:42:26"/>
    <s v="Radha sinha"/>
    <s v="21 to 25"/>
    <s v="Female"/>
    <s v="Hindu"/>
    <s v="General"/>
    <s v="India"/>
    <s v="Bihar"/>
    <s v="Rohtas"/>
    <s v="Urban area"/>
    <s v="1,00,000 - 2,50,000"/>
    <s v="Private"/>
    <s v="Private"/>
    <s v="BCA"/>
    <s v="Yes"/>
    <s v="Yes"/>
    <x v="0"/>
    <s v="No"/>
    <s v="Don't Know"/>
    <s v="Don't Know"/>
    <s v="Partially Trained"/>
    <s v="Don't Know"/>
    <s v="No"/>
    <s v="Yes"/>
    <s v="Music"/>
    <s v="Yes"/>
    <s v="Yes"/>
    <s v="Yes"/>
    <s v="Logical thinking, Job skills"/>
    <s v="Probably Yes"/>
    <s v="Neutral"/>
    <s v="Don't Know"/>
  </r>
  <r>
    <d v="2024-05-02T00:10:04"/>
    <s v="Shankari"/>
    <s v="16 to 20"/>
    <s v="Male"/>
    <s v="Hindu"/>
    <s v="General"/>
    <s v="India"/>
    <s v="Telangana "/>
    <s v="Sangareddy "/>
    <s v="Rural area"/>
    <s v="1,00,000 - 2,50,000"/>
    <s v="Business"/>
    <s v="Private"/>
    <s v="BBA"/>
    <s v="Partially"/>
    <s v="Yes"/>
    <x v="0"/>
    <s v="No"/>
    <s v="Don't Know"/>
    <s v="Don't Know"/>
    <s v="Yes"/>
    <s v="Don't Know"/>
    <s v="Yes"/>
    <s v="Don't Know"/>
    <s v="Artificial Intelligence"/>
    <s v="Yes"/>
    <s v="No"/>
    <s v="Yes"/>
    <s v="Job skills"/>
    <s v="Probably Yes"/>
    <s v="Disagree"/>
    <s v="Don't Know"/>
  </r>
  <r>
    <d v="2024-04-27T01:02:11"/>
    <s v="Smitakshi Ghosh"/>
    <s v="16 to 20"/>
    <s v="Female"/>
    <s v="Hindu"/>
    <s v="General"/>
    <s v="India"/>
    <s v="Meghalaya"/>
    <s v="Shillong east kashi hills"/>
    <s v="Urban area"/>
    <s v="1,00,000 - 2,50,000"/>
    <s v="Business"/>
    <s v="Private"/>
    <s v="BBA"/>
    <s v="Yes"/>
    <s v="Yes"/>
    <x v="4"/>
    <s v="No"/>
    <s v="Don't Know"/>
    <s v="No"/>
    <s v="Partially Trained"/>
    <s v="No"/>
    <s v="Yes"/>
    <s v="No"/>
    <s v="None"/>
    <s v="No"/>
    <s v="No"/>
    <s v="Yes"/>
    <s v="Job skills"/>
    <s v="Probably Not"/>
    <s v="Disagree"/>
    <s v="Don't Know"/>
  </r>
  <r>
    <d v="2024-04-24T11:21:45"/>
    <s v="Nishanth"/>
    <s v="16 to 20"/>
    <s v="Male"/>
    <s v="Hindu"/>
    <s v="3A"/>
    <s v="India"/>
    <s v="Karnataka"/>
    <s v="Bangalore"/>
    <s v="Urban area"/>
    <s v="10,000 - 20,000"/>
    <s v="Private"/>
    <s v="Private"/>
    <s v="BCA"/>
    <s v="Yes"/>
    <s v="Yes"/>
    <x v="0"/>
    <s v="Yes"/>
    <s v="Don't Know"/>
    <s v="Yes"/>
    <s v="No"/>
    <s v="Don't Know"/>
    <s v="Yes"/>
    <s v="Yes"/>
    <s v="Sports"/>
    <s v="No"/>
    <s v="No"/>
    <s v="Yes"/>
    <s v="Creative skills"/>
    <s v="Probably Yes"/>
    <s v="Agree"/>
    <s v="Don't Know"/>
  </r>
  <r>
    <d v="2024-04-27T19:17:47"/>
    <s v="Sandhya Manandhar"/>
    <s v="16 to 20"/>
    <s v="Female"/>
    <s v="Hindu"/>
    <s v="General"/>
    <s v="India"/>
    <s v="Karnataka"/>
    <s v="Bangalore"/>
    <s v="Urban area"/>
    <s v="10,000 - 20,000"/>
    <s v="Private"/>
    <s v="Private"/>
    <s v="BBA"/>
    <s v="Partially"/>
    <s v="Yes"/>
    <x v="4"/>
    <s v="No"/>
    <s v="Don't Know"/>
    <s v="Don't Know"/>
    <s v="Partially Trained"/>
    <s v="Don't Know"/>
    <s v="Yes"/>
    <s v="Don't Know"/>
    <s v="Artificial Intelligence"/>
    <s v="No"/>
    <s v="Yes"/>
    <s v="Yes"/>
    <s v="Logical thinking"/>
    <s v="Possibly"/>
    <s v="Neutral"/>
    <s v="Don't Know"/>
  </r>
  <r>
    <d v="2024-04-27T19:19:40"/>
    <s v="Ume Saaima"/>
    <s v="16 to 20"/>
    <s v="Female"/>
    <s v="Muslim"/>
    <s v="General"/>
    <s v="India"/>
    <s v="Karnataka"/>
    <s v="Bangalore"/>
    <s v="Urban area"/>
    <s v="10,000 - 20,000"/>
    <s v="Private"/>
    <s v="Private"/>
    <s v="BBA"/>
    <s v="Partially"/>
    <s v="Yes"/>
    <x v="4"/>
    <s v="No"/>
    <s v="Don't Know"/>
    <s v="Don't Know"/>
    <s v="Partially Trained"/>
    <s v="Don't Know"/>
    <s v="Yes"/>
    <s v="No"/>
    <s v="Artificial Intelligence"/>
    <s v="No"/>
    <s v="Yes"/>
    <s v="Yes"/>
    <s v="Logical thinking"/>
    <s v="Possibly"/>
    <s v="Neutral"/>
    <s v="Don't Know"/>
  </r>
  <r>
    <d v="2024-04-27T19:21:41"/>
    <s v="Vishal Jain"/>
    <s v="16 to 20"/>
    <s v="Male"/>
    <s v="Hindu"/>
    <s v="General"/>
    <s v="India"/>
    <s v="Karnataka"/>
    <s v="Bangalore"/>
    <s v="Rural area"/>
    <s v="10,000 - 20,000"/>
    <s v="Business"/>
    <s v="Private"/>
    <s v="BBA"/>
    <s v="Partially"/>
    <s v="Yes"/>
    <x v="3"/>
    <s v="No"/>
    <s v="Don't Know"/>
    <s v="Don't Know"/>
    <s v="Partially Trained"/>
    <s v="Don't Know"/>
    <s v="Yes"/>
    <s v="Don't Know"/>
    <s v="Artificial Intelligence"/>
    <s v="No"/>
    <s v="Yes"/>
    <s v="Yes"/>
    <s v="Analytical skills, Logical thinking, Job skills"/>
    <s v="Probably Yes"/>
    <s v="Neutral"/>
    <s v="Yes"/>
  </r>
  <r>
    <d v="2024-04-27T19:27:35"/>
    <s v="Bhauya baid"/>
    <s v="21 to 25"/>
    <s v="Male"/>
    <s v="Hindu"/>
    <s v="General"/>
    <s v="India"/>
    <s v="Karnataka"/>
    <s v="Bangalore"/>
    <s v="Rural area"/>
    <s v="10,000 - 20,000"/>
    <s v="Business"/>
    <s v="Private"/>
    <s v="BBA"/>
    <s v="Partially"/>
    <s v="Yes"/>
    <x v="4"/>
    <s v="No"/>
    <s v="Don't Know"/>
    <s v="Don't Know"/>
    <s v="Yes"/>
    <s v="Don't Know"/>
    <s v="Yes"/>
    <s v="Don't Know"/>
    <s v="Artificial Intelligence"/>
    <s v="No"/>
    <s v="Yes"/>
    <s v="Yes"/>
    <s v="Creative skills, Analytical skills, Logical thinking, Job skills"/>
    <s v="Probably Yes"/>
    <s v="Neutral"/>
    <s v="Yes"/>
  </r>
  <r>
    <d v="2024-05-01T16:27:59"/>
    <s v="Rekha"/>
    <s v="21 to 25"/>
    <s v="Female"/>
    <s v="Hindu"/>
    <s v="SC"/>
    <s v="India"/>
    <s v="Karnataka"/>
    <s v="Bangalore"/>
    <s v="Urban area"/>
    <s v="10,000 - 20,000"/>
    <s v="Private"/>
    <s v="Government"/>
    <s v="BCom"/>
    <s v="Yes"/>
    <s v="Yes"/>
    <x v="0"/>
    <s v="No"/>
    <s v="Don't Know"/>
    <s v="Don't Know"/>
    <s v="Yes"/>
    <s v="Don't Know"/>
    <s v="No"/>
    <s v="Don't Know"/>
    <s v="None"/>
    <s v="No"/>
    <s v="Yes"/>
    <s v="Yes"/>
    <s v="Sports "/>
    <s v="Possibly"/>
    <s v="Neutral"/>
    <s v="Don't Know"/>
  </r>
  <r>
    <d v="2024-05-04T19:52:23"/>
    <s v="Anjali C"/>
    <s v="16 to 20"/>
    <s v="Female"/>
    <s v="Hindu"/>
    <s v="2A"/>
    <s v="India"/>
    <s v="Karnataka"/>
    <s v="Bangalore"/>
    <s v="Rural area"/>
    <s v="10,000 - 20,000"/>
    <s v="Private"/>
    <s v="Government"/>
    <s v="BCA"/>
    <s v="No"/>
    <s v="No"/>
    <x v="4"/>
    <s v="Yes"/>
    <s v="Don't Know"/>
    <s v="Don't Know"/>
    <s v="Yes"/>
    <s v="Don't Know"/>
    <s v="Yes"/>
    <s v="Yes"/>
    <s v="None"/>
    <s v="No"/>
    <s v="Yes"/>
    <s v="Yes"/>
    <s v="Logical thinking"/>
    <s v="Probably Yes"/>
    <s v="Agree"/>
    <s v="No"/>
  </r>
  <r>
    <d v="2024-05-04T19:56:36"/>
    <s v="Arpita V Hiremath"/>
    <s v="16 to 20"/>
    <s v="Female"/>
    <s v="Hindu"/>
    <s v="3B"/>
    <s v="India"/>
    <s v="Karnataka"/>
    <s v="Bangalore"/>
    <s v="Rural area"/>
    <s v="10,000 - 20,000"/>
    <s v="Private"/>
    <s v="Government"/>
    <s v="BSc"/>
    <s v="Yes"/>
    <s v="Yes"/>
    <x v="0"/>
    <s v="No"/>
    <s v="No"/>
    <s v="No"/>
    <s v="Yes"/>
    <s v="Don't Know"/>
    <s v="Yes"/>
    <s v="Yes"/>
    <s v="Music"/>
    <s v="No"/>
    <s v="Yes"/>
    <s v="No"/>
    <s v="Creative skills"/>
    <s v="Probably Yes"/>
    <s v="Agree"/>
    <s v="Don't Know"/>
  </r>
  <r>
    <d v="2024-05-04T20:03:13"/>
    <s v="Akshatha Y H"/>
    <s v="16 to 20"/>
    <s v="Female"/>
    <s v="Hindu"/>
    <s v="3A"/>
    <s v="India"/>
    <s v="Karnataka"/>
    <s v="Bangalore"/>
    <s v="Urban area"/>
    <s v="10,000 - 20,000"/>
    <s v="Private"/>
    <s v="Government"/>
    <s v="BCA"/>
    <s v="No"/>
    <s v="Yes"/>
    <x v="4"/>
    <s v="Yes"/>
    <s v="Don't Know"/>
    <s v="Don't Know"/>
    <s v="Yes"/>
    <s v="Don't Know"/>
    <s v="Yes"/>
    <s v="Yes"/>
    <s v="None"/>
    <s v="No"/>
    <s v="Yes"/>
    <s v="Yes"/>
    <s v="Logical thinking"/>
    <s v="Probably Yes"/>
    <s v="Agree"/>
    <s v="No"/>
  </r>
  <r>
    <d v="2024-05-04T21:33:11"/>
    <s v="vaishnavi M"/>
    <s v="16 to 20"/>
    <s v="Female"/>
    <s v="Hindu"/>
    <s v="2A"/>
    <s v="India"/>
    <s v="Karnataka"/>
    <s v="Bangalore"/>
    <s v="Rural area"/>
    <s v="10,000 - 20,000"/>
    <s v="Private"/>
    <s v="Government"/>
    <s v="BCA"/>
    <s v="Yes"/>
    <s v="Yes"/>
    <x v="4"/>
    <s v="No"/>
    <s v="No"/>
    <s v="No"/>
    <s v="Partially Trained"/>
    <s v="Don't Know"/>
    <s v="Yes"/>
    <s v="Yes"/>
    <s v="Artificial Intelligence"/>
    <s v="No"/>
    <s v="Yes"/>
    <s v="Yes"/>
    <s v="Deep studying syllabus"/>
    <s v="Definitely Not"/>
    <s v="Disagree"/>
    <s v="Yes"/>
  </r>
  <r>
    <d v="2024-05-04T22:50:37"/>
    <s v="Vaishnavi R  "/>
    <s v="16 to 20"/>
    <s v="Female"/>
    <s v="Hindu"/>
    <s v="3A"/>
    <s v="India"/>
    <s v="Karnataka"/>
    <s v="Bangalore"/>
    <s v="Urban area"/>
    <s v="10,000 - 20,000"/>
    <s v="Private"/>
    <s v="Government"/>
    <s v="BCA"/>
    <s v="Yes"/>
    <s v="Yes"/>
    <x v="4"/>
    <s v="No"/>
    <s v="No"/>
    <s v="No"/>
    <s v="Partially Trained"/>
    <s v="Don't Know"/>
    <s v="Yes"/>
    <s v="Yes"/>
    <s v="Artificial Intelligence"/>
    <s v="No"/>
    <s v="Yes"/>
    <s v="Yes"/>
    <s v="Deep study in syllabus"/>
    <s v="Probably Not"/>
    <s v="Disagree"/>
    <s v="Yes"/>
  </r>
  <r>
    <d v="2024-05-04T22:52:55"/>
    <s v="Keerthana V P"/>
    <s v="16 to 20"/>
    <s v="Female"/>
    <s v="Hindu"/>
    <s v="General"/>
    <s v="India"/>
    <s v="Karnataka"/>
    <s v="Bangalore"/>
    <s v="Urban area"/>
    <s v="10,000 - 20,000"/>
    <s v="Private"/>
    <s v="Government"/>
    <s v="BCA"/>
    <s v="Yes"/>
    <s v="Yes"/>
    <x v="0"/>
    <s v="No"/>
    <s v="Don't Know"/>
    <s v="Don't Know"/>
    <s v="Partially Trained"/>
    <s v="Don't Know"/>
    <s v="No"/>
    <s v="Yes"/>
    <s v="None"/>
    <s v="No"/>
    <s v="No"/>
    <s v="Yes"/>
    <s v="Job skills"/>
    <s v="Possibly"/>
    <s v="Neutral"/>
    <s v="Yes"/>
  </r>
  <r>
    <d v="2024-05-04T22:55:00"/>
    <s v="Monika S"/>
    <s v="16 to 20"/>
    <s v="Female"/>
    <s v="Hindu"/>
    <s v="2A"/>
    <s v="India"/>
    <s v="Karnataka"/>
    <s v="Bangalore"/>
    <s v="Urban area"/>
    <s v="10,000 - 20,000"/>
    <s v="Private"/>
    <s v="Government"/>
    <s v="BCA"/>
    <s v="Yes"/>
    <s v="Yes"/>
    <x v="0"/>
    <s v="No"/>
    <s v="Don't Know"/>
    <s v="Don't Know"/>
    <s v="Partially Trained"/>
    <s v="Don't Know"/>
    <s v="No"/>
    <s v="Yes"/>
    <s v="None"/>
    <s v="No"/>
    <s v="No"/>
    <s v="Yes"/>
    <s v="Job skills"/>
    <s v="Possibly"/>
    <s v="Neutral"/>
    <s v="Yes"/>
  </r>
  <r>
    <d v="2024-05-04T22:59:44"/>
    <s v="Nikitha G"/>
    <s v="16 to 20"/>
    <s v="Female"/>
    <s v="Hindu"/>
    <s v="SC"/>
    <s v="India"/>
    <s v="Karnataka"/>
    <s v="Bangalore"/>
    <s v="Urban area"/>
    <s v="10,000 - 20,000"/>
    <s v="Government"/>
    <s v="Government"/>
    <s v="BCA"/>
    <s v="Yes"/>
    <s v="Yes"/>
    <x v="0"/>
    <s v="No"/>
    <s v="No"/>
    <s v="Yes"/>
    <s v="Yes"/>
    <s v="Don't Know"/>
    <s v="No"/>
    <s v="Yes"/>
    <s v="Artificial Intelligence"/>
    <s v="No"/>
    <s v="No"/>
    <s v="No"/>
    <s v="Job skills"/>
    <s v="Possibly"/>
    <s v="Neutral"/>
    <s v="Yes"/>
  </r>
  <r>
    <d v="2024-05-04T23:18:13"/>
    <s v="Supraj N"/>
    <s v="21 to 25"/>
    <s v="Male"/>
    <s v="Hindu"/>
    <s v="2A"/>
    <s v="India"/>
    <s v="Karnataka"/>
    <s v="Bangalore"/>
    <s v="Urban area"/>
    <s v="10,000 - 20,000"/>
    <s v="Private"/>
    <s v="Government"/>
    <s v="BSc"/>
    <s v="Yes"/>
    <s v="Yes"/>
    <x v="0"/>
    <s v="Yes"/>
    <s v="Don't Know"/>
    <s v="Don't Know"/>
    <s v="Yes"/>
    <s v="Don't Know"/>
    <s v="Yes"/>
    <s v="Yes"/>
    <s v="Artificial Intelligence"/>
    <s v="No"/>
    <s v="Yes"/>
    <s v="No"/>
    <s v="Job skills"/>
    <s v="Probably Yes"/>
    <s v="Agree"/>
    <s v="No"/>
  </r>
  <r>
    <d v="2024-05-04T23:20:00"/>
    <s v="Naveena K"/>
    <s v="21 to 25"/>
    <s v="Male"/>
    <s v="Hindu"/>
    <s v="3A"/>
    <s v="India"/>
    <s v="Karnataka"/>
    <s v="Bangalore"/>
    <s v="Urban area"/>
    <s v="10,000 - 20,000"/>
    <s v="Private"/>
    <s v="Government"/>
    <s v="BSc"/>
    <s v="Yes"/>
    <s v="Yes"/>
    <x v="0"/>
    <s v="No"/>
    <s v="Don't Know"/>
    <s v="Don't Know"/>
    <s v="Yes"/>
    <s v="Don't Know"/>
    <s v="Yes"/>
    <s v="Yes"/>
    <s v="Artificial Intelligence"/>
    <s v="No"/>
    <s v="Yes"/>
    <s v="No"/>
    <s v="Job skills"/>
    <s v="Probably Not"/>
    <s v="Disagree"/>
    <s v="No"/>
  </r>
  <r>
    <d v="2024-05-05T22:03:10"/>
    <s v="Darshan M"/>
    <s v="16 to 20"/>
    <s v="Male"/>
    <s v="Hindu"/>
    <s v="2A"/>
    <s v="India"/>
    <s v="Karnataka"/>
    <s v="Bangalore"/>
    <s v="Urban area"/>
    <s v="10,000 - 20,000"/>
    <s v="Business"/>
    <s v="Government"/>
    <s v="BSc"/>
    <s v="Yes"/>
    <s v="Yes"/>
    <x v="0"/>
    <s v="No"/>
    <s v="Don't Know"/>
    <s v="Don't Know"/>
    <s v="Yes"/>
    <s v="Don't Know"/>
    <s v="No"/>
    <s v="Yes"/>
    <s v="None"/>
    <s v="No"/>
    <s v="Yes"/>
    <s v="Yes"/>
    <s v="Creative skills"/>
    <s v="Probably Yes"/>
    <s v="Neutral"/>
    <s v="Don't Know"/>
  </r>
  <r>
    <d v="2024-05-05T23:45:32"/>
    <s v="Kavyashree H"/>
    <s v="16 to 20"/>
    <s v="Female"/>
    <s v="Hindu"/>
    <s v="2A"/>
    <s v="India"/>
    <s v="Karnataka"/>
    <s v="Bangalore"/>
    <s v="Urban area"/>
    <s v="10,000 - 20,000"/>
    <s v="Driver"/>
    <s v="Government"/>
    <s v="BCA"/>
    <s v="Partially"/>
    <s v="Yes"/>
    <x v="1"/>
    <s v="Yes"/>
    <s v="Yes"/>
    <s v="Yes"/>
    <s v="Partially Trained"/>
    <s v="Don't Know"/>
    <s v="Yes"/>
    <s v="Yes"/>
    <s v="Artificial Intelligence"/>
    <s v="No"/>
    <s v="Yes"/>
    <s v="No"/>
    <s v="Creative skills"/>
    <s v="Probably Yes"/>
    <s v="Neutral"/>
    <s v="No"/>
  </r>
  <r>
    <d v="2024-05-06T11:59:33"/>
    <s v="Adinarayana S"/>
    <s v="21 to 25"/>
    <s v="Male"/>
    <s v="Hindu"/>
    <s v="Cat-1"/>
    <s v="India"/>
    <s v="Karnataka"/>
    <s v="Bangalore"/>
    <s v="Urban area"/>
    <s v="10,000 - 20,000"/>
    <s v="Business"/>
    <s v="Government"/>
    <s v="BCA"/>
    <s v="Yes"/>
    <s v="Yes"/>
    <x v="0"/>
    <s v="Yes"/>
    <s v="Don't Know"/>
    <s v="No"/>
    <s v="Partially Trained"/>
    <s v="Don't Know"/>
    <s v="Yes"/>
    <s v="Yes"/>
    <s v="None"/>
    <s v="No"/>
    <s v="Yes"/>
    <s v="Yes"/>
    <s v="None"/>
    <s v="Probably Yes"/>
    <s v="Agree"/>
    <s v="No"/>
  </r>
  <r>
    <d v="2024-05-06T13:20:04"/>
    <s v="Devika C"/>
    <s v="16 to 20"/>
    <s v="Female"/>
    <s v="Hindu"/>
    <s v="SC"/>
    <s v="India"/>
    <s v="Karnataka"/>
    <s v="Bangalore"/>
    <s v="Urban area"/>
    <s v="10,000 - 20,000"/>
    <s v="Labour "/>
    <s v="Government"/>
    <s v="BCA"/>
    <s v="Yes"/>
    <s v="Yes"/>
    <x v="4"/>
    <s v="No"/>
    <s v="Don't Know"/>
    <s v="No"/>
    <s v="Partially Trained"/>
    <s v="Don't Know"/>
    <s v="No"/>
    <s v="Yes"/>
    <s v="Music"/>
    <s v="No"/>
    <s v="Yes"/>
    <s v="Yes"/>
    <s v="Job skills"/>
    <s v="Probably Yes"/>
    <s v="Neutral"/>
    <s v="No"/>
  </r>
  <r>
    <d v="2024-05-06T13:23:54"/>
    <s v="Bhuvaneshwari K T"/>
    <s v="16 to 20"/>
    <s v="Female"/>
    <s v="Hindu"/>
    <s v="2A"/>
    <s v="India"/>
    <s v="Karnataka"/>
    <s v="Bangalore"/>
    <s v="Urban area"/>
    <s v="10,000 - 20,000"/>
    <s v="Garments "/>
    <s v="Government"/>
    <s v="BCA"/>
    <s v="Yes"/>
    <s v="Yes"/>
    <x v="4"/>
    <s v="No"/>
    <s v="Don't Know"/>
    <s v="No"/>
    <s v="Partially Trained"/>
    <s v="Don't Know"/>
    <s v="No"/>
    <s v="Yes"/>
    <s v="Music"/>
    <s v="No"/>
    <s v="Yes"/>
    <s v="Yes"/>
    <s v="Job skills"/>
    <s v="Probably Yes"/>
    <s v="Neutral"/>
    <s v="No"/>
  </r>
  <r>
    <d v="2024-05-06T13:25:48"/>
    <s v="Harshitha R"/>
    <s v="21 to 25"/>
    <s v="Female"/>
    <s v="Hindu"/>
    <s v="Cat-1"/>
    <s v="India"/>
    <s v="Karnataka"/>
    <s v="Bangalore"/>
    <s v="Rural area"/>
    <s v="10,000 - 20,000"/>
    <s v="Electrition "/>
    <s v="Government"/>
    <s v="BCA"/>
    <s v="Yes"/>
    <s v="Yes"/>
    <x v="3"/>
    <s v="No"/>
    <s v="Don't Know"/>
    <s v="No"/>
    <s v="Partially Trained"/>
    <s v="Don't Know"/>
    <s v="Yes"/>
    <s v="Yes"/>
    <s v="Artificial Intelligence"/>
    <s v="No"/>
    <s v="Yes"/>
    <s v="Yes"/>
    <s v="Job skills"/>
    <s v="Possibly"/>
    <s v="Neutral"/>
    <s v="Yes"/>
  </r>
  <r>
    <d v="2024-05-06T13:30:48"/>
    <s v="Chetan M H"/>
    <s v="21 to 25"/>
    <s v="Male"/>
    <s v="Hindu"/>
    <s v="2A"/>
    <s v="India"/>
    <s v="Karnataka"/>
    <s v="Bangalore"/>
    <s v="Rural area"/>
    <s v="10,000 - 20,000"/>
    <s v="Private"/>
    <s v="Government"/>
    <s v="BCA"/>
    <s v="Yes"/>
    <s v="Yes"/>
    <x v="0"/>
    <s v="No"/>
    <s v="Don't Know"/>
    <s v="Yes"/>
    <s v="No"/>
    <s v="Don't Know"/>
    <s v="Yes"/>
    <s v="No"/>
    <s v="None"/>
    <s v="No"/>
    <s v="Yes"/>
    <s v="No"/>
    <s v="Job skills"/>
    <s v="Possibly"/>
    <s v="Neutral"/>
    <s v="Yes"/>
  </r>
  <r>
    <d v="2024-05-06T13:45:39"/>
    <s v="Kavana B"/>
    <s v="21 to 25"/>
    <s v="Female"/>
    <s v="Hindu"/>
    <s v="3A"/>
    <s v="India"/>
    <s v="Karnataka"/>
    <s v="Bangalore"/>
    <s v="Urban area"/>
    <s v="10,000 - 20,000"/>
    <s v="Shop"/>
    <s v="Government"/>
    <s v="BCA"/>
    <s v="Yes"/>
    <s v="Yes"/>
    <x v="4"/>
    <s v="No"/>
    <s v="Don't Know"/>
    <s v="Don't Know"/>
    <s v="Yes"/>
    <s v="Don't Know"/>
    <s v="Yes"/>
    <s v="Don't Know"/>
    <s v="None"/>
    <s v="No"/>
    <s v="No"/>
    <s v="No"/>
    <s v="Logical thinking"/>
    <s v="Probably Yes"/>
    <s v="Neutral"/>
    <s v="Yes"/>
  </r>
  <r>
    <d v="2024-05-06T13:50:24"/>
    <s v="Shashank V S"/>
    <s v="16 to 20"/>
    <s v="Male"/>
    <s v="Hindu"/>
    <s v="3A"/>
    <s v="India"/>
    <s v="Karnataka"/>
    <s v="Bangalore"/>
    <s v="Rural area"/>
    <s v="10,000 - 20,000"/>
    <s v="Agriculture"/>
    <s v="Government"/>
    <s v="BCA"/>
    <s v="No"/>
    <s v="Yes"/>
    <x v="3"/>
    <s v="No"/>
    <s v="Don't Know"/>
    <s v="No"/>
    <s v="No"/>
    <s v="Don't Know"/>
    <s v="Yes"/>
    <s v="No"/>
    <s v="Music"/>
    <s v="No"/>
    <s v="Yes"/>
    <s v="Yes"/>
    <s v="Job skills"/>
    <s v="Definitely Not"/>
    <s v="Neutral"/>
    <s v="Yes"/>
  </r>
  <r>
    <d v="2024-05-06T13:52:08"/>
    <s v="Kiran "/>
    <s v="16 to 20"/>
    <s v="Male"/>
    <s v="Hindu"/>
    <s v="2B"/>
    <s v="India"/>
    <s v="Karnataka"/>
    <s v="Bangalore"/>
    <s v="Rural area"/>
    <s v="10,000 - 20,000"/>
    <s v="Agriculture"/>
    <s v="Government"/>
    <s v="BCA"/>
    <s v="No"/>
    <s v="Yes"/>
    <x v="3"/>
    <s v="No"/>
    <s v="Don't Know"/>
    <s v="No"/>
    <s v="No"/>
    <s v="Don't Know"/>
    <s v="Yes"/>
    <s v="No"/>
    <s v="Music"/>
    <s v="No"/>
    <s v="Yes"/>
    <s v="Yes"/>
    <s v="Job skills"/>
    <s v="Definitely Not"/>
    <s v="Neutral"/>
    <s v="Yes"/>
  </r>
  <r>
    <d v="2024-05-06T13:58:20"/>
    <s v="S Kusuma "/>
    <s v="16 to 20"/>
    <s v="Female"/>
    <s v="Hindu"/>
    <s v="3A"/>
    <s v="India"/>
    <s v="Karnataka"/>
    <s v="Bangalore"/>
    <s v="Rural area"/>
    <s v="10,000 - 20,000"/>
    <s v="Plumber "/>
    <s v="Government"/>
    <s v="BCA"/>
    <s v="Yes"/>
    <s v="Yes"/>
    <x v="4"/>
    <s v="Yes"/>
    <s v="No"/>
    <s v="Yes"/>
    <s v="Partially Trained"/>
    <s v="Don't Know"/>
    <s v="Yes"/>
    <s v="Don't Know"/>
    <s v="None"/>
    <s v="No"/>
    <s v="Yes"/>
    <s v="Yes"/>
    <s v="Creative skills"/>
    <s v="Definitely Not"/>
    <s v="Strongly Disagree"/>
    <s v="Yes"/>
  </r>
  <r>
    <d v="2024-05-06T14:00:02"/>
    <s v="Harshini M"/>
    <s v="16 to 20"/>
    <s v="Female"/>
    <s v="Hindu"/>
    <s v="3A"/>
    <s v="India"/>
    <s v="Karnataka"/>
    <s v="Bangalore"/>
    <s v="Rural area"/>
    <s v="10,000 - 20,000"/>
    <s v="Driver "/>
    <s v="Government"/>
    <s v="BCA"/>
    <s v="Yes"/>
    <s v="Yes"/>
    <x v="4"/>
    <s v="No"/>
    <s v="No"/>
    <s v="Yes"/>
    <s v="Partially Trained"/>
    <s v="Don't Know"/>
    <s v="Yes"/>
    <s v="Don't Know"/>
    <s v="None"/>
    <s v="No"/>
    <s v="Yes"/>
    <s v="Yes"/>
    <s v="Creative skills"/>
    <s v="Definitely Not"/>
    <s v="Strongly Disagree"/>
    <s v="Yes"/>
  </r>
  <r>
    <d v="2024-05-06T14:14:00"/>
    <s v="Mahaling P H"/>
    <s v="16 to 20"/>
    <s v="Male"/>
    <s v="Hindu"/>
    <s v="2A"/>
    <s v="India"/>
    <s v="Karnataka"/>
    <s v="Bangalore"/>
    <s v="Urban area"/>
    <s v="10,000 - 20,000"/>
    <s v="Private"/>
    <s v="Government"/>
    <s v="BCA"/>
    <s v="Yes"/>
    <s v="Yes"/>
    <x v="0"/>
    <s v="No"/>
    <s v="Don't Know"/>
    <s v="Yes"/>
    <s v="No"/>
    <s v="Don't Know"/>
    <s v="Yes"/>
    <s v="No"/>
    <s v="None"/>
    <s v="No"/>
    <s v="No"/>
    <s v="Yes"/>
    <s v="Logical thinking"/>
    <s v="Probably Not"/>
    <s v="Neutral"/>
    <s v="Don't Know"/>
  </r>
  <r>
    <d v="2024-05-06T22:01:14"/>
    <s v="Harshitha.M"/>
    <s v="16 to 20"/>
    <s v="Female"/>
    <s v="Hindu"/>
    <s v="2A"/>
    <s v="India"/>
    <s v="Karnataka"/>
    <s v="Bangalore"/>
    <s v="Urban area"/>
    <s v="10,000 - 20,000"/>
    <s v="Private"/>
    <s v="Government"/>
    <s v="BCA"/>
    <s v="Yes"/>
    <s v="Yes"/>
    <x v="4"/>
    <s v="No"/>
    <s v="Don't Know"/>
    <s v="Don't Know"/>
    <s v="Yes"/>
    <s v="Don't Know"/>
    <s v="Yes"/>
    <s v="Yes"/>
    <s v="Artificial Intelligence"/>
    <s v="No"/>
    <s v="No"/>
    <s v="No"/>
    <s v="Creative skills"/>
    <s v="Definitely Not"/>
    <s v="Disagree"/>
    <s v="Yes"/>
  </r>
  <r>
    <d v="2024-05-06T22:02:16"/>
    <s v="Kavya "/>
    <s v="16 to 20"/>
    <s v="Female"/>
    <s v="Hindu"/>
    <s v="3A"/>
    <s v="India"/>
    <s v="Karnataka"/>
    <s v="Bangalore"/>
    <s v="Rural area"/>
    <s v="10,000 - 20,000"/>
    <s v="Private"/>
    <s v="Government"/>
    <s v="BCA"/>
    <s v="Yes"/>
    <s v="Yes"/>
    <x v="4"/>
    <s v="No"/>
    <s v="Don't Know"/>
    <s v="Don't Know"/>
    <s v="Yes"/>
    <s v="Don't Know"/>
    <s v="Yes"/>
    <s v="Yes"/>
    <s v="Artificial Intelligence"/>
    <s v="No"/>
    <s v="No"/>
    <s v="No"/>
    <s v="Creative skills"/>
    <s v="Definitely Not"/>
    <s v="Disagree"/>
    <s v="Yes"/>
  </r>
  <r>
    <d v="2024-05-06T22:17:52"/>
    <s v="Pavan Kumar D"/>
    <s v="16 to 20"/>
    <s v="Male"/>
    <s v="Hindu"/>
    <s v="3A"/>
    <s v="India"/>
    <s v="Karnataka"/>
    <s v="Bangalore"/>
    <s v="Rural area"/>
    <s v="10,000 - 20,000"/>
    <s v="Agriculture"/>
    <s v="Government"/>
    <s v="BCA"/>
    <s v="Yes"/>
    <s v="Yes"/>
    <x v="0"/>
    <s v="No"/>
    <s v="Don't Know"/>
    <s v="Don't Know"/>
    <s v="Partially Trained"/>
    <s v="Don't Know"/>
    <s v="Yes"/>
    <s v="Yes"/>
    <s v="None"/>
    <s v="No"/>
    <s v="Yes"/>
    <s v="Yes"/>
    <s v="Logical thinking, Job skills"/>
    <s v="Probably Not"/>
    <s v="Disagree"/>
    <s v="Don't Know"/>
  </r>
  <r>
    <d v="2024-05-06T22:22:25"/>
    <s v="Thanuja B k"/>
    <s v="16 to 20"/>
    <s v="Female"/>
    <s v="Hindu"/>
    <s v="SC"/>
    <s v="India"/>
    <s v="Karnataka"/>
    <s v="Bangalore"/>
    <s v="Urban area"/>
    <s v="10,000 - 20,000"/>
    <s v="Driver "/>
    <s v="Government"/>
    <s v="BCA"/>
    <s v="Yes"/>
    <s v="Yes"/>
    <x v="4"/>
    <s v="Yes"/>
    <s v="Don't Know"/>
    <s v="Yes"/>
    <s v="Partially Trained"/>
    <s v="Don't Know"/>
    <s v="Yes"/>
    <s v="No"/>
    <s v="None"/>
    <s v="No"/>
    <s v="No"/>
    <s v="Yes"/>
    <s v="None"/>
    <s v="Probably Yes"/>
    <s v="Agree"/>
    <s v="No"/>
  </r>
  <r>
    <d v="2024-05-06T22:22:55"/>
    <s v="Chandana "/>
    <s v="16 to 20"/>
    <s v="Female"/>
    <s v="Hindu"/>
    <s v="3A"/>
    <s v="India"/>
    <s v="Karnataka"/>
    <s v="Bangalore"/>
    <s v="Urban area"/>
    <s v="10,000 - 20,000"/>
    <s v="Private"/>
    <s v="Government"/>
    <s v="BCA"/>
    <s v="Yes"/>
    <s v="Yes"/>
    <x v="4"/>
    <s v="Yes"/>
    <s v="Don't Know"/>
    <s v="Yes"/>
    <s v="Partially Trained"/>
    <s v="Don't Know"/>
    <s v="Yes"/>
    <s v="No"/>
    <s v="NM "/>
    <s v="No"/>
    <s v="No"/>
    <s v="Yes"/>
    <s v="Creative skills"/>
    <s v="Probably Yes"/>
    <s v="Agree"/>
    <s v="No"/>
  </r>
  <r>
    <d v="2024-05-06T22:32:11"/>
    <s v="Bhavya. S"/>
    <s v="16 to 20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x v="0"/>
    <s v="No"/>
    <s v="No"/>
    <s v="Don't Know"/>
    <s v="Yes"/>
    <s v="Don't Know"/>
    <s v="No"/>
    <s v="Yes"/>
    <s v="None"/>
    <s v="No"/>
    <s v="No"/>
    <s v="Yes"/>
    <s v="No skills should be"/>
    <s v="Definitely Not"/>
    <s v="Neutral"/>
    <s v="No"/>
  </r>
  <r>
    <d v="2024-05-06T22:39:25"/>
    <s v="Pallavi K"/>
    <s v="21 to 25"/>
    <s v="Female"/>
    <s v="Hindu"/>
    <s v="3A"/>
    <s v="India"/>
    <s v="Karnataka"/>
    <s v="Bangalore"/>
    <s v="Urban area"/>
    <s v="10,000 - 20,000"/>
    <s v="Private"/>
    <s v="Government"/>
    <s v="BCA"/>
    <s v="Yes"/>
    <s v="Yes"/>
    <x v="0"/>
    <s v="No"/>
    <s v="Don't Know"/>
    <s v="Don't Know"/>
    <s v="Yes"/>
    <s v="Don't Know"/>
    <s v="No"/>
    <s v="Don't Know"/>
    <s v="Music"/>
    <s v="No"/>
    <s v="No"/>
    <s v="No"/>
    <s v="Analytical skills"/>
    <s v="Definitely Yes"/>
    <s v="Agree"/>
    <s v="No"/>
  </r>
  <r>
    <d v="2024-05-06T22:43:17"/>
    <s v="Manasa.M.J"/>
    <s v="16 to 20"/>
    <s v="Female"/>
    <s v="Hindu"/>
    <s v="3A"/>
    <s v="India"/>
    <s v="Karnataka"/>
    <s v="Bangalore"/>
    <s v="Urban area"/>
    <s v="10,000 - 20,000"/>
    <s v="Private"/>
    <s v="Government"/>
    <s v="BCA"/>
    <s v="Yes"/>
    <s v="Yes"/>
    <x v="0"/>
    <s v="Yes"/>
    <s v="No"/>
    <s v="Don't Know"/>
    <s v="No"/>
    <s v="Don't Know"/>
    <s v="No"/>
    <s v="Don't Know"/>
    <s v="Artificial Intelligence"/>
    <s v="No"/>
    <s v="No"/>
    <s v="Yes"/>
    <s v="Job skills"/>
    <s v="Probably Yes"/>
    <s v="Agree"/>
    <s v="No"/>
  </r>
  <r>
    <d v="2024-05-04T15:26:33"/>
    <s v="Tejaswini M"/>
    <s v="16 to 20"/>
    <s v="Female"/>
    <s v="Hindu"/>
    <s v="General"/>
    <s v="India"/>
    <s v="Karnataka"/>
    <s v="Bangalore"/>
    <s v="Urban area"/>
    <s v="10,000 - 20,000"/>
    <s v="Business"/>
    <s v="Government"/>
    <s v="BCA"/>
    <s v="No"/>
    <s v="Yes"/>
    <x v="1"/>
    <s v="No"/>
    <s v="Don't Know"/>
    <s v="Don't Know"/>
    <s v="Yes"/>
    <s v="No"/>
    <s v="Yes"/>
    <s v="No"/>
    <s v="None"/>
    <s v="No"/>
    <s v="No"/>
    <s v="Yes"/>
    <s v="Job skills"/>
    <s v="Probably Yes"/>
    <s v="Neutral"/>
    <s v="Don't Know"/>
  </r>
  <r>
    <d v="2024-05-04T19:23:59"/>
    <s v="Bhoomika C"/>
    <s v="21 to 25"/>
    <s v="Female"/>
    <s v="Hindu"/>
    <s v="3A"/>
    <s v="India"/>
    <s v="Karnataka"/>
    <s v="Bangalore"/>
    <s v="Urban area"/>
    <s v="10,000 - 20,000"/>
    <s v="Private"/>
    <s v="Government"/>
    <s v="BSc"/>
    <s v="Yes"/>
    <s v="Yes"/>
    <x v="4"/>
    <s v="No"/>
    <s v="Yes"/>
    <s v="Don't Know"/>
    <s v="Yes"/>
    <s v="No"/>
    <s v="Yes"/>
    <s v="Yes"/>
    <s v="Artificial Intelligence"/>
    <s v="No"/>
    <s v="Yes"/>
    <s v="No"/>
    <s v="Creative skills"/>
    <s v="Possibly"/>
    <s v="Neutral"/>
    <s v="No"/>
  </r>
  <r>
    <d v="2024-05-04T19:46:40"/>
    <s v="Sanjay Kumar M G"/>
    <s v="21 to 25"/>
    <s v="Male"/>
    <s v="Hindu"/>
    <s v="3A"/>
    <s v="India"/>
    <s v="Karnataka"/>
    <s v="Bangalore"/>
    <s v="Rural area"/>
    <s v="10,000 - 20,000"/>
    <s v="Agriculture"/>
    <s v="Government"/>
    <s v="BCA"/>
    <s v="Partially"/>
    <s v="Yes"/>
    <x v="4"/>
    <s v="Yes"/>
    <s v="Don't Know"/>
    <s v="Don't Know"/>
    <s v="Partially Trained"/>
    <s v="No"/>
    <s v="Yes"/>
    <s v="Yes"/>
    <s v="None"/>
    <s v="No"/>
    <s v="Yes"/>
    <s v="Yes"/>
    <s v="Creative skills"/>
    <s v="Possibly"/>
    <s v="Neutral"/>
    <s v="Yes"/>
  </r>
  <r>
    <d v="2024-05-04T19:49:36"/>
    <s v="Mahalingayya Hiremath"/>
    <s v="21 to 25"/>
    <s v="Male"/>
    <s v="Hindu"/>
    <s v="3B"/>
    <s v="India"/>
    <s v="Karnataka"/>
    <s v="Bangalore"/>
    <s v="Urban area"/>
    <s v="10,000 - 20,000"/>
    <s v="Agriculture"/>
    <s v="Government"/>
    <s v="BCA"/>
    <s v="Partially"/>
    <s v="Yes"/>
    <x v="4"/>
    <s v="Yes"/>
    <s v="Don't Know"/>
    <s v="Don't Know"/>
    <s v="Partially Trained"/>
    <s v="No"/>
    <s v="Yes"/>
    <s v="Yes"/>
    <s v="None"/>
    <s v="No"/>
    <s v="Yes"/>
    <s v="Yes"/>
    <s v="Creative skills"/>
    <s v="Possibly"/>
    <s v="Agree"/>
    <s v="No"/>
  </r>
  <r>
    <d v="2024-05-04T19:59:24"/>
    <s v="Sangamesh S"/>
    <s v="16 to 20"/>
    <s v="Male"/>
    <s v="Hindu"/>
    <s v="SC"/>
    <s v="India"/>
    <s v="Karnataka"/>
    <s v="Bangalore"/>
    <s v="Urban area"/>
    <s v="10,000 - 20,000"/>
    <s v="labour"/>
    <s v="Government"/>
    <s v="BCA"/>
    <s v="Partially"/>
    <s v="Yes"/>
    <x v="4"/>
    <s v="Yes"/>
    <s v="Don't Know"/>
    <s v="Don't Know"/>
    <s v="Partially Trained"/>
    <s v="No"/>
    <s v="Yes"/>
    <s v="Yes"/>
    <s v="None"/>
    <s v="No"/>
    <s v="Yes"/>
    <s v="Yes"/>
    <s v="Creative skills, Job skills"/>
    <s v="Possibly"/>
    <s v="Agree"/>
    <s v="No"/>
  </r>
  <r>
    <d v="2024-05-04T23:09:39"/>
    <s v="Vikram G R"/>
    <s v="21 to 25"/>
    <s v="Male"/>
    <s v="Hindu"/>
    <s v="SC"/>
    <s v="India"/>
    <s v="Karnataka"/>
    <s v="Bangalore"/>
    <s v="Rural area"/>
    <s v="10,000 - 20,000"/>
    <s v="Agriculture"/>
    <s v="Government"/>
    <s v="BSc"/>
    <s v="Yes"/>
    <s v="Yes"/>
    <x v="4"/>
    <s v="No"/>
    <s v="Yes"/>
    <s v="No"/>
    <s v="No"/>
    <s v="No"/>
    <s v="Yes"/>
    <s v="Yes"/>
    <s v="Yoga"/>
    <s v="No"/>
    <s v="No"/>
    <s v="No"/>
    <s v="None"/>
    <s v="Probably Not"/>
    <s v="Agree"/>
    <s v="Don't Know"/>
  </r>
  <r>
    <d v="2024-05-05T19:43:35"/>
    <s v="Vikas T"/>
    <s v="21 to 25"/>
    <s v="Male"/>
    <s v="Hindu"/>
    <s v="2A"/>
    <s v="India"/>
    <s v="Karnataka"/>
    <s v="Bangalore"/>
    <s v="Rural area"/>
    <s v="10,000 - 20,000"/>
    <s v="Agriculture"/>
    <s v="Government"/>
    <s v="BSc"/>
    <s v="Yes"/>
    <s v="Yes"/>
    <x v="4"/>
    <s v="No"/>
    <s v="Yes"/>
    <s v="No"/>
    <s v="No"/>
    <s v="No"/>
    <s v="Yes"/>
    <s v="Yes"/>
    <s v="None"/>
    <s v="No"/>
    <s v="Yes"/>
    <s v="No"/>
    <s v="Creative skills"/>
    <s v="Probably Yes"/>
    <s v="Strongly agree"/>
    <s v="No"/>
  </r>
  <r>
    <d v="2024-05-05T19:47:33"/>
    <s v="Kalyan Kumar K V"/>
    <s v="21 to 25"/>
    <s v="Male"/>
    <s v="Hindu"/>
    <s v="St"/>
    <s v="India"/>
    <s v="Karnataka"/>
    <s v="Bangalore"/>
    <s v="Rural area"/>
    <s v="10,000 - 20,000"/>
    <s v="Agriculture"/>
    <s v="Government"/>
    <s v="BSc"/>
    <s v="Yes"/>
    <s v="Yes"/>
    <x v="0"/>
    <s v="No"/>
    <s v="Yes"/>
    <s v="No"/>
    <s v="No"/>
    <s v="No"/>
    <s v="Yes"/>
    <s v="Yes"/>
    <s v="Artificial Intelligence"/>
    <s v="No"/>
    <s v="Yes"/>
    <s v="Yes"/>
    <s v="Creative skills"/>
    <s v="Probably Yes"/>
    <s v="Agree"/>
    <s v="Yes"/>
  </r>
  <r>
    <d v="2024-05-06T11:43:53"/>
    <s v="Veena V"/>
    <s v="16 to 20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x v="4"/>
    <s v="No"/>
    <s v="No"/>
    <s v="Yes"/>
    <s v="Yes"/>
    <s v="No"/>
    <s v="Yes"/>
    <s v="No"/>
    <s v="Music"/>
    <s v="No"/>
    <s v="Yes"/>
    <s v="Yes"/>
    <s v="None"/>
    <s v="Definitely Not"/>
    <s v="Strongly Disagree"/>
    <s v="Yes"/>
  </r>
  <r>
    <d v="2024-05-06T22:19:51"/>
    <s v="lavanya m"/>
    <s v="16 to 20"/>
    <s v="Female"/>
    <s v="Hindu"/>
    <s v="SC"/>
    <s v="India"/>
    <s v="Karnataka"/>
    <s v="Bangalore"/>
    <s v="Urban area"/>
    <s v="10,000 - 20,000"/>
    <s v="Private"/>
    <s v="Government"/>
    <s v="BCA"/>
    <s v="Yes"/>
    <s v="Yes"/>
    <x v="4"/>
    <s v="No"/>
    <s v="Don't Know"/>
    <s v="Don't Know"/>
    <s v="Yes"/>
    <s v="No"/>
    <s v="Yes"/>
    <s v="Yes"/>
    <s v="Music"/>
    <s v="No"/>
    <s v="Yes"/>
    <s v="Yes"/>
    <s v="Logical thinking"/>
    <s v="Probably Not"/>
    <s v="Disagree"/>
    <s v="Yes"/>
  </r>
  <r>
    <d v="2024-05-06T22:21:15"/>
    <s v="Govardhan "/>
    <s v="16 to 20"/>
    <s v="Male"/>
    <s v="Hindu"/>
    <s v="General"/>
    <s v="India"/>
    <s v="Karnataka"/>
    <s v="Bangalore"/>
    <s v="Urban area"/>
    <s v="10,000 - 20,000"/>
    <s v="Labour "/>
    <s v="Government"/>
    <s v="BCA"/>
    <s v="Yes"/>
    <s v="Yes"/>
    <x v="0"/>
    <s v="No"/>
    <s v="Don't Know"/>
    <s v="Don't Know"/>
    <s v="Partially Trained"/>
    <s v="No"/>
    <s v="No"/>
    <s v="Don't Know"/>
    <s v="Artificial Intelligence"/>
    <s v="No"/>
    <s v="Yes"/>
    <s v="Yes"/>
    <s v="Creative skills, Analytical skills, Logical thinking, Job skills"/>
    <s v="Possibly"/>
    <s v="Neutral"/>
    <s v="No"/>
  </r>
  <r>
    <d v="2024-05-06T22:46:18"/>
    <s v="Nagamadhu H S"/>
    <s v="16 to 20"/>
    <s v="Male"/>
    <s v="Hindu"/>
    <s v="3A"/>
    <s v="India"/>
    <s v="Karnataka"/>
    <s v="Bangalore"/>
    <s v="Urban area"/>
    <s v="10,000 - 20,000"/>
    <s v="Auto Driver"/>
    <s v="Government"/>
    <s v="BCA"/>
    <s v="Yes"/>
    <s v="Yes"/>
    <x v="0"/>
    <s v="Yes"/>
    <s v="Don't Know"/>
    <s v="Don't Know"/>
    <s v="Partially Trained"/>
    <s v="No"/>
    <s v="No"/>
    <s v="Don't Know"/>
    <s v="Artificial Intelligence"/>
    <s v="No"/>
    <s v="Yes"/>
    <s v="Yes"/>
    <s v="Creative skills, Analytical skills, Logical thinking, Job skills"/>
    <s v="Possibly"/>
    <s v="Neutral"/>
    <s v="No"/>
  </r>
  <r>
    <d v="2024-05-06T22:49:22"/>
    <s v="Manoj R"/>
    <s v="16 to 20"/>
    <s v="Male"/>
    <s v="Hindu"/>
    <s v="2A"/>
    <s v="India"/>
    <s v="Karnataka"/>
    <s v="Bangalore"/>
    <s v="Urban area"/>
    <s v="10,000 - 20,000"/>
    <s v="Private"/>
    <s v="Government"/>
    <s v="BCA"/>
    <s v="Yes"/>
    <s v="Yes"/>
    <x v="0"/>
    <s v="No"/>
    <s v="Don't Know"/>
    <s v="Don't Know"/>
    <s v="Partially Trained"/>
    <s v="No"/>
    <s v="No"/>
    <s v="Don't Know"/>
    <s v="Artificial Intelligence"/>
    <s v="No"/>
    <s v="Yes"/>
    <s v="Yes"/>
    <s v="Creative skills, Analytical skills, Logical thinking, Job skills"/>
    <s v="Possibly"/>
    <s v="Neutral"/>
    <s v="No"/>
  </r>
  <r>
    <d v="2024-05-06T22:57:44"/>
    <s v="Shreenivasa K"/>
    <s v="16 to 20"/>
    <s v="Male"/>
    <s v="Hindu"/>
    <s v="2A"/>
    <s v="India"/>
    <s v="Karnataka"/>
    <s v="Bangalore"/>
    <s v="Rural area"/>
    <s v="10,000 - 20,000"/>
    <s v="Agriculture"/>
    <s v="Government"/>
    <s v="BSc"/>
    <s v="No"/>
    <s v="Yes"/>
    <x v="0"/>
    <s v="No"/>
    <s v="Yes"/>
    <s v="Yes"/>
    <s v="No"/>
    <s v="No"/>
    <s v="Yes"/>
    <s v="Yes"/>
    <s v="Artificial Intelligence"/>
    <s v="No"/>
    <s v="Yes"/>
    <s v="Yes"/>
    <s v="Logical thinking"/>
    <s v="Probably Yes"/>
    <s v="Agree"/>
    <s v="Yes"/>
  </r>
  <r>
    <d v="2024-05-06T23:06:22"/>
    <s v="Deepa R A"/>
    <s v="16 to 20"/>
    <s v="Female"/>
    <s v="Hindu"/>
    <s v="3B"/>
    <s v="India"/>
    <s v="Karnataka"/>
    <s v="Bangalore"/>
    <s v="Urban area"/>
    <s v="10,000 - 20,000"/>
    <s v="Private"/>
    <s v="Government"/>
    <s v="BA"/>
    <s v="Partially"/>
    <s v="Yes"/>
    <x v="0"/>
    <s v="Yes"/>
    <s v="No"/>
    <s v="Yes"/>
    <s v="Yes"/>
    <s v="No"/>
    <s v="Yes"/>
    <s v="Yes"/>
    <s v="Artificial Intelligence"/>
    <s v="No"/>
    <s v="No"/>
    <s v="No"/>
    <s v="Creative skills"/>
    <s v="Probably Not"/>
    <s v="Agree"/>
    <s v="No"/>
  </r>
  <r>
    <d v="2024-04-27T16:52:53"/>
    <s v="Mohammed Zaid "/>
    <s v="16 to 20"/>
    <s v="Male"/>
    <s v="Muslim"/>
    <s v="2B"/>
    <s v="India"/>
    <s v="Karnataka"/>
    <s v="Bangalore"/>
    <s v="Urban area"/>
    <s v="10,000 - 20,000"/>
    <s v="Business"/>
    <s v="Private"/>
    <s v="BBA"/>
    <s v="Yes"/>
    <s v="Yes"/>
    <x v="0"/>
    <s v="Yes"/>
    <s v="Yes"/>
    <s v="Don't Know"/>
    <s v="Partially Trained"/>
    <s v="Yes"/>
    <s v="Yes"/>
    <s v="Yes"/>
    <s v="None"/>
    <s v="No"/>
    <s v="Yes"/>
    <s v="Yes"/>
    <s v="Logical thinking"/>
    <s v="Possibly"/>
    <s v="Agree"/>
    <s v="Don't Know"/>
  </r>
  <r>
    <d v="2024-05-01T16:10:47"/>
    <s v="Chandrashekhar "/>
    <s v="16 to 20"/>
    <s v="Male"/>
    <s v="Hindu"/>
    <s v="SC"/>
    <s v="India"/>
    <s v="Karnataka"/>
    <s v="Bangalore"/>
    <s v="Rural area"/>
    <s v="10,000 - 20,000"/>
    <s v="Private"/>
    <s v="Government"/>
    <s v="BSc"/>
    <s v="Yes"/>
    <s v="Yes"/>
    <x v="3"/>
    <s v="Yes"/>
    <s v="Don't Know"/>
    <s v="Yes"/>
    <s v="Yes"/>
    <s v="Yes"/>
    <s v="Yes"/>
    <s v="Yes"/>
    <s v="Artificial Intelligence"/>
    <s v="No"/>
    <s v="Yes"/>
    <s v="Yes"/>
    <s v="Logical thinking"/>
    <s v="Definitely Not"/>
    <s v="Disagree"/>
    <s v="Yes"/>
  </r>
  <r>
    <d v="2024-05-01T16:17:42"/>
    <s v="Kusuma"/>
    <s v="21 to 25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x v="4"/>
    <s v="Yes"/>
    <s v="Don't Know"/>
    <s v="Yes"/>
    <s v="Partially Trained"/>
    <s v="Yes"/>
    <s v="Yes"/>
    <s v="No"/>
    <s v="Drama"/>
    <s v="No"/>
    <s v="No"/>
    <s v="No"/>
    <s v="I don't have any idea"/>
    <s v="Definitely Not"/>
    <s v="Strongly Disagree"/>
    <s v="Yes"/>
  </r>
  <r>
    <d v="2024-05-01T22:58:36"/>
    <s v="Neela"/>
    <s v="16 to 20"/>
    <s v="Female"/>
    <s v="Hindu"/>
    <s v="SC"/>
    <s v="India"/>
    <s v="Karnataka"/>
    <s v="Bangalore"/>
    <s v="Rural area"/>
    <s v="10,000 - 20,000"/>
    <s v="NM"/>
    <s v="Government"/>
    <s v="BCom"/>
    <s v="Yes"/>
    <s v="Yes"/>
    <x v="0"/>
    <s v="Yes"/>
    <s v="Don't Know"/>
    <s v="Don't Know"/>
    <s v="Yes"/>
    <s v="Yes"/>
    <s v="No"/>
    <s v="Yes"/>
    <s v="Artificial Intelligence"/>
    <s v="No"/>
    <s v="No"/>
    <s v="No"/>
    <s v="Creative skills, Analytical skills, Logical thinking, Job skills"/>
    <s v="Definitely Yes"/>
    <s v="Strongly agree"/>
    <s v="No"/>
  </r>
  <r>
    <d v="2024-05-01T23:00:11"/>
    <s v="Aishwarya "/>
    <s v="21 to 25"/>
    <s v="Female"/>
    <s v="Hindu"/>
    <s v="General"/>
    <s v="India"/>
    <s v="Karnataka"/>
    <s v="Bangalore"/>
    <s v="Urban area"/>
    <s v="10,000 - 20,000"/>
    <s v="NM"/>
    <s v="Government"/>
    <s v="BCom"/>
    <s v="Yes"/>
    <s v="Yes"/>
    <x v="1"/>
    <s v="Yes"/>
    <s v="Yes"/>
    <s v="No"/>
    <s v="Yes"/>
    <s v="Yes"/>
    <s v="No"/>
    <s v="Yes"/>
    <s v="Artificial Intelligence"/>
    <s v="No"/>
    <s v="No"/>
    <s v="No"/>
    <s v="Creative skills, Analytical skills, Logical thinking, Job skills"/>
    <s v="Definitely Yes"/>
    <s v="Strongly agree"/>
    <s v="No"/>
  </r>
  <r>
    <d v="2024-05-02T00:18:23"/>
    <s v="Aamena Khan"/>
    <s v="16 to 20"/>
    <s v="Female"/>
    <s v="Muslim"/>
    <s v="General"/>
    <s v="India"/>
    <s v="Karnataka"/>
    <s v="Bangalore"/>
    <s v="Urban area"/>
    <s v="10,000 - 20,000"/>
    <s v="Business"/>
    <s v="Private"/>
    <s v="BBA"/>
    <s v="Partially"/>
    <s v="Yes"/>
    <x v="4"/>
    <s v="No"/>
    <s v="No"/>
    <s v="Don't Know"/>
    <s v="Partially Trained"/>
    <s v="Yes"/>
    <s v="No"/>
    <s v="No"/>
    <s v="Artificial Intelligence"/>
    <s v="No"/>
    <s v="No"/>
    <s v="Yes"/>
    <s v="Logical thinking"/>
    <s v="Possibly"/>
    <s v="Neutral"/>
    <s v="Yes"/>
  </r>
  <r>
    <d v="2024-05-04T15:08:26"/>
    <s v="Anupriya M C"/>
    <s v="21 to 25"/>
    <s v="Female"/>
    <s v="Hindu"/>
    <s v="3A"/>
    <s v="India"/>
    <s v="Karnataka"/>
    <s v="Bangalore"/>
    <s v="Urban area"/>
    <s v="10,000 - 20,000"/>
    <s v="Private"/>
    <s v="Government"/>
    <s v="BSc"/>
    <s v="Yes"/>
    <s v="Yes"/>
    <x v="1"/>
    <s v="Yes"/>
    <s v="Don't Know"/>
    <s v="Yes"/>
    <s v="Yes"/>
    <s v="Yes"/>
    <s v="Yes"/>
    <s v="Yes"/>
    <s v="Artificial Intelligence"/>
    <s v="No"/>
    <s v="Yes"/>
    <s v="Yes"/>
    <s v="Job skills"/>
    <s v="Probably Yes"/>
    <s v="Agree"/>
    <s v="Yes"/>
  </r>
  <r>
    <d v="2024-05-04T15:33:26"/>
    <s v="Usha K N"/>
    <s v="21 to 25"/>
    <s v="Female"/>
    <s v="Hindu"/>
    <s v="2A"/>
    <s v="India"/>
    <s v="Karnataka"/>
    <s v="Bangalore"/>
    <s v="Urban area"/>
    <s v="10,000 - 20,000"/>
    <s v="Private"/>
    <s v="Government"/>
    <s v="BSc"/>
    <s v="Yes"/>
    <s v="Yes"/>
    <x v="0"/>
    <s v="Yes"/>
    <s v="Don't Know"/>
    <s v="Don't Know"/>
    <s v="Yes"/>
    <s v="Yes"/>
    <s v="Yes"/>
    <s v="No"/>
    <s v="Artificial Intelligence"/>
    <s v="No"/>
    <s v="Yes"/>
    <s v="Yes"/>
    <s v="Job skills"/>
    <s v="Probably Yes"/>
    <s v="Agree"/>
    <s v="Yes"/>
  </r>
  <r>
    <d v="2024-05-04T20:01:43"/>
    <s v="Veena p"/>
    <s v="21 to 25"/>
    <s v="Female"/>
    <s v="Hindu"/>
    <s v="Cat-1"/>
    <s v="India"/>
    <s v="Karnataka"/>
    <s v="Bangalore"/>
    <s v="Urban area"/>
    <s v="10,000 - 20,000"/>
    <s v="Private"/>
    <s v="Government"/>
    <s v="BSc"/>
    <s v="Yes"/>
    <s v="Yes"/>
    <x v="0"/>
    <s v="No"/>
    <s v="No"/>
    <s v="Yes"/>
    <s v="Partially Trained"/>
    <s v="Yes"/>
    <s v="No"/>
    <s v="Yes"/>
    <s v="Artificial Intelligence"/>
    <s v="No"/>
    <s v="Yes"/>
    <s v="No"/>
    <s v="Analytical skills"/>
    <s v="Possibly"/>
    <s v="Neutral"/>
    <s v="Yes"/>
  </r>
  <r>
    <d v="2024-05-04T22:57:25"/>
    <s v="B Parimila "/>
    <s v="16 to 20"/>
    <s v="Female"/>
    <s v="Hindu"/>
    <s v="3B"/>
    <s v="India"/>
    <s v="Karnataka"/>
    <s v="Bangalore"/>
    <s v="Urban area"/>
    <s v="10,000 - 20,000"/>
    <s v="Business"/>
    <s v="Government"/>
    <s v="BCA"/>
    <s v="Yes"/>
    <s v="Yes"/>
    <x v="0"/>
    <s v="No"/>
    <s v="No"/>
    <s v="Yes"/>
    <s v="Yes"/>
    <s v="Yes"/>
    <s v="No"/>
    <s v="Yes"/>
    <s v="Artificial Intelligence"/>
    <s v="No"/>
    <s v="No"/>
    <s v="No"/>
    <s v="Job skills"/>
    <s v="Possibly"/>
    <s v="Neutral"/>
    <s v="Yes"/>
  </r>
  <r>
    <d v="2024-05-06T11:51:23"/>
    <s v="Nandita"/>
    <s v="16 to 20"/>
    <s v="Female"/>
    <s v="Hindu"/>
    <s v="St"/>
    <s v="India"/>
    <s v="Karnataka"/>
    <s v="Bangalore"/>
    <s v="Urban area"/>
    <s v="10,000 - 20,000"/>
    <s v="Agriculture"/>
    <s v="Government"/>
    <s v="BSc"/>
    <s v="No"/>
    <s v="Yes"/>
    <x v="4"/>
    <s v="No"/>
    <s v="Yes"/>
    <s v="Yes"/>
    <s v="Yes"/>
    <s v="Yes"/>
    <s v="Yes"/>
    <s v="No"/>
    <s v="None"/>
    <s v="No"/>
    <s v="Yes"/>
    <s v="Yes"/>
    <s v="None"/>
    <s v="Definitely Not"/>
    <s v="Strongly Disagree"/>
    <s v="Yes"/>
  </r>
  <r>
    <d v="2024-05-06T11:54:15"/>
    <s v="Bindu C"/>
    <s v="16 to 20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x v="4"/>
    <s v="No"/>
    <s v="Don't Know"/>
    <s v="Don't Know"/>
    <s v="Yes"/>
    <s v="Yes"/>
    <s v="Yes"/>
    <s v="Yes"/>
    <s v="None"/>
    <s v="No"/>
    <s v="Yes"/>
    <s v="No"/>
    <s v="Creative skills"/>
    <s v="Probably Yes"/>
    <s v="Agree"/>
    <s v="Yes"/>
  </r>
  <r>
    <d v="2024-05-06T11:57:09"/>
    <s v="Gagana Shree R"/>
    <s v="16 to 20"/>
    <s v="Female"/>
    <s v="Hindu"/>
    <s v="3A"/>
    <s v="India"/>
    <s v="Karnataka"/>
    <s v="Bangalore"/>
    <s v="Rural area"/>
    <s v="10,000 - 20,000"/>
    <s v="Business"/>
    <s v="Government"/>
    <s v="BCA"/>
    <s v="Yes"/>
    <s v="Yes"/>
    <x v="4"/>
    <s v="No"/>
    <s v="Yes"/>
    <s v="Yes"/>
    <s v="Yes"/>
    <s v="Yes"/>
    <s v="Yes"/>
    <s v="No"/>
    <s v="None"/>
    <s v="No"/>
    <s v="Yes"/>
    <s v="No"/>
    <s v="None"/>
    <s v="Definitely Not"/>
    <s v="Strongly Disagree"/>
    <s v="Yes"/>
  </r>
  <r>
    <d v="2024-05-06T12:49:33"/>
    <m/>
    <s v="16 to 20"/>
    <s v="Female"/>
    <s v="Hindu"/>
    <s v="General"/>
    <s v="India"/>
    <s v="Karnataka"/>
    <s v="Bangalore"/>
    <s v="Urban area"/>
    <s v="10,000 - 20,000"/>
    <s v="Business"/>
    <s v="Government"/>
    <s v="BCA"/>
    <s v="Yes"/>
    <s v="Yes"/>
    <x v="4"/>
    <s v="No"/>
    <s v="Don't Know"/>
    <s v="Yes"/>
    <s v="Partially Trained"/>
    <s v="Yes"/>
    <s v="Yes"/>
    <s v="Yes"/>
    <s v="Artificial Intelligence"/>
    <s v="No"/>
    <s v="Yes"/>
    <s v="Yes"/>
    <s v="Job skills"/>
    <s v="Probably Yes"/>
    <s v="Neutral"/>
    <s v="No"/>
  </r>
  <r>
    <d v="2024-05-06T12:57:28"/>
    <s v="Swetha J"/>
    <s v="16 to 20"/>
    <s v="Female"/>
    <s v="Hindu"/>
    <s v="2A"/>
    <s v="India"/>
    <s v="Karnataka"/>
    <s v="Bangalore"/>
    <s v="Rural area"/>
    <s v="10,000 - 20,000"/>
    <s v="Carpenter "/>
    <s v="Government"/>
    <s v="BCA"/>
    <s v="Yes"/>
    <s v="Yes"/>
    <x v="0"/>
    <s v="Yes"/>
    <s v="No"/>
    <s v="Yes"/>
    <s v="Yes"/>
    <s v="Yes"/>
    <s v="Yes"/>
    <s v="Yes"/>
    <s v="Artificial Intelligence"/>
    <s v="No"/>
    <s v="Yes"/>
    <s v="Yes"/>
    <s v="Job skills"/>
    <s v="Definitely Yes"/>
    <s v="Agree"/>
    <s v="No"/>
  </r>
  <r>
    <d v="2024-05-06T22:08:16"/>
    <s v="Dhamini R"/>
    <s v="21 to 25"/>
    <s v="Female"/>
    <s v="Hindu"/>
    <s v="SC"/>
    <s v="India"/>
    <s v="Karnataka"/>
    <s v="Bangalore"/>
    <s v="Urban area"/>
    <s v="10,000 - 20,000"/>
    <s v="Private"/>
    <s v="Government"/>
    <s v="BSc"/>
    <s v="Partially"/>
    <s v="Yes"/>
    <x v="3"/>
    <s v="No"/>
    <s v="Yes"/>
    <s v="Don't Know"/>
    <s v="Partially Trained"/>
    <s v="Yes"/>
    <s v="Yes"/>
    <s v="Don't Know"/>
    <s v="Artificial Intelligence"/>
    <s v="No"/>
    <s v="Yes"/>
    <s v="No"/>
    <s v="Logical thinking"/>
    <s v="Probably Yes"/>
    <s v="Neutral"/>
    <s v="Yes"/>
  </r>
  <r>
    <d v="2024-05-06T22:18:14"/>
    <s v="Bhoomika K"/>
    <s v="16 to 20"/>
    <s v="Female"/>
    <s v="Hindu"/>
    <s v="3A"/>
    <s v="India"/>
    <s v="Karnataka"/>
    <s v="Bangalore"/>
    <s v="Urban area"/>
    <s v="10,000 - 20,000"/>
    <s v="Private"/>
    <s v="Government"/>
    <s v="BCA"/>
    <s v="Yes"/>
    <s v="Yes"/>
    <x v="4"/>
    <s v="No"/>
    <s v="Don't Know"/>
    <s v="Don't Know"/>
    <s v="Yes"/>
    <s v="Yes"/>
    <s v="No"/>
    <s v="Yes"/>
    <s v="Artificial Intelligence"/>
    <s v="No"/>
    <s v="Yes"/>
    <s v="No"/>
    <s v="Logical thinking"/>
    <s v="Possibly"/>
    <s v="Disagree"/>
    <s v="Yes"/>
  </r>
  <r>
    <d v="2024-05-06T22:29:04"/>
    <s v="Kavya N"/>
    <s v="16 to 20"/>
    <s v="Female"/>
    <s v="Hindu"/>
    <s v="2A"/>
    <s v="India"/>
    <s v="Karnataka"/>
    <s v="Bangalore"/>
    <s v="Urban area"/>
    <s v="10,000 - 20,000"/>
    <s v="Garments "/>
    <s v="Government"/>
    <s v="BCA"/>
    <s v="Yes"/>
    <s v="Yes"/>
    <x v="4"/>
    <s v="No"/>
    <s v="No"/>
    <s v="Yes"/>
    <s v="Yes"/>
    <s v="Yes"/>
    <s v="Yes"/>
    <s v="No"/>
    <s v="Artificial Intelligence, Music"/>
    <s v="No"/>
    <s v="Yes"/>
    <s v="Yes"/>
    <s v="Creative skills"/>
    <s v="Possibly"/>
    <s v="Neutral"/>
    <s v="Yes"/>
  </r>
  <r>
    <d v="2024-05-06T22:34:56"/>
    <s v="Dhanush B K"/>
    <s v="21 to 25"/>
    <s v="Male"/>
    <s v="Hindu"/>
    <s v="General"/>
    <s v="India"/>
    <s v="Karnataka"/>
    <s v="Bangalore"/>
    <s v="Rural area"/>
    <s v="10,000 - 20,000"/>
    <s v="Private"/>
    <s v="Government"/>
    <s v="BCA"/>
    <s v="Yes"/>
    <s v="Yes"/>
    <x v="0"/>
    <s v="No"/>
    <s v="No"/>
    <s v="Don't Know"/>
    <s v="No"/>
    <s v="Yes"/>
    <s v="No"/>
    <s v="Don't Know"/>
    <s v="Music"/>
    <s v="No"/>
    <s v="No"/>
    <s v="Yes"/>
    <s v="Logical thinking"/>
    <s v="Probably Yes"/>
    <s v="Neutral"/>
    <s v="No"/>
  </r>
  <r>
    <d v="2024-05-06T22:51:36"/>
    <s v="Shakunthala S"/>
    <s v="16 to 20"/>
    <s v="Female"/>
    <s v="Hindu"/>
    <s v="3A"/>
    <s v="India"/>
    <s v="Karnataka"/>
    <s v="Bangalore"/>
    <s v="Urban area"/>
    <s v="10,000 - 20,000"/>
    <s v="Tailor"/>
    <s v="Government"/>
    <s v="BSc"/>
    <s v="Partially"/>
    <s v="Yes"/>
    <x v="4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1:37"/>
    <s v="Sudha D "/>
    <s v="16 to 20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x v="4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4:31"/>
    <s v="Kavya Bhai "/>
    <s v="16 to 20"/>
    <s v="Female"/>
    <s v="Hindu"/>
    <s v="SC"/>
    <s v="India"/>
    <s v="Karnataka"/>
    <s v="Bangalore"/>
    <s v="Urban area"/>
    <s v="10,000 - 20,000"/>
    <s v="Agriculture"/>
    <s v="Government"/>
    <s v="BSc"/>
    <s v="Yes"/>
    <s v="Yes"/>
    <x v="4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5:56"/>
    <s v="Rohini U G"/>
    <s v="16 to 20"/>
    <s v="Female"/>
    <s v="Hindu"/>
    <s v="2A"/>
    <s v="India"/>
    <s v="Karnataka"/>
    <s v="Bangalore"/>
    <s v="Rural area"/>
    <s v="10,000 - 20,000"/>
    <s v="Tailor"/>
    <s v="Government"/>
    <s v="BSc"/>
    <s v="Yes"/>
    <s v="Yes"/>
    <x v="0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6:12"/>
    <s v="Arpitha shekhappa M"/>
    <s v="16 to 20"/>
    <s v="Female"/>
    <s v="Hindu"/>
    <s v="SC"/>
    <s v="India"/>
    <s v="Karnataka"/>
    <s v="Bangalore"/>
    <s v="Rural area"/>
    <s v="10,000 - 20,000"/>
    <s v="Tailor "/>
    <s v="Government"/>
    <s v="BSc"/>
    <s v="Yes"/>
    <s v="Yes"/>
    <x v="0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4-24T12:08:44"/>
    <s v="Niveditha"/>
    <s v="16 to 20"/>
    <s v="Female"/>
    <s v="Hindu"/>
    <s v="General"/>
    <s v="India"/>
    <s v="Karnataka"/>
    <s v="Bangalore"/>
    <s v="Urban area"/>
    <s v="10,000 - 20,000"/>
    <s v="Private"/>
    <s v="Private"/>
    <s v="BCA"/>
    <s v="Yes"/>
    <s v="Yes"/>
    <x v="4"/>
    <s v="Yes"/>
    <s v="Yes"/>
    <s v="Don't Know"/>
    <s v="Partially Trained"/>
    <s v="Don't Know"/>
    <s v="No"/>
    <s v="Yes"/>
    <s v="None"/>
    <s v="Yes"/>
    <s v="Yes"/>
    <s v="Yes"/>
    <s v="Logical thinking"/>
    <s v="Possibly"/>
    <s v="Neutral"/>
    <s v="Don't Know"/>
  </r>
  <r>
    <d v="2024-04-30T20:05:25"/>
    <s v="Kiran"/>
    <s v="16 to 20"/>
    <s v="Male"/>
    <s v="Hindu"/>
    <s v="3A"/>
    <s v="India"/>
    <s v="Karnataka"/>
    <s v="Bangalore"/>
    <s v="Urban area"/>
    <s v="10,000 - 20,000"/>
    <s v="Private"/>
    <s v="Government"/>
    <s v="BCom"/>
    <s v="Yes"/>
    <s v="Yes"/>
    <x v="0"/>
    <s v="Yes"/>
    <s v="No"/>
    <s v="Don't Know"/>
    <s v="Yes"/>
    <s v="Don't Know"/>
    <s v="Yes"/>
    <s v="Yes"/>
    <s v="None"/>
    <s v="Yes"/>
    <s v="Yes"/>
    <s v="Yes"/>
    <s v="Creative skills"/>
    <s v="Definitely Yes"/>
    <s v="Agree"/>
    <s v="Yes"/>
  </r>
  <r>
    <d v="2024-04-30T20:08:19"/>
    <s v="Girisha N"/>
    <s v="16 to 20"/>
    <s v="Male"/>
    <s v="Hindu"/>
    <s v="3A"/>
    <s v="India"/>
    <s v="Karnataka"/>
    <s v="Bangalore"/>
    <s v="Rural area"/>
    <s v="10,000 - 20,000"/>
    <s v="Driving"/>
    <s v="Government"/>
    <s v="BCom"/>
    <s v="Partially"/>
    <s v="Yes"/>
    <x v="4"/>
    <s v="No"/>
    <s v="Yes"/>
    <s v="Yes"/>
    <s v="Yes"/>
    <s v="Don't Know"/>
    <s v="No"/>
    <s v="Don't Know"/>
    <s v="None"/>
    <s v="Yes"/>
    <s v="No"/>
    <s v="Yes"/>
    <s v="Job skills"/>
    <s v="Definitely Yes"/>
    <s v="Agree"/>
    <s v="No"/>
  </r>
  <r>
    <d v="2024-04-30T20:26:34"/>
    <s v="Mahesh Pawar"/>
    <s v="21 to 25"/>
    <s v="Male"/>
    <s v="Hindu"/>
    <s v="SC"/>
    <s v="India"/>
    <s v="Karnataka"/>
    <s v="Bangalore"/>
    <s v="Urban area"/>
    <s v="10,000 - 20,000"/>
    <s v="Private"/>
    <s v="Government"/>
    <s v="BCom"/>
    <s v="Yes"/>
    <s v="Yes"/>
    <x v="0"/>
    <s v="Yes"/>
    <s v="Don't Know"/>
    <s v="Don't Know"/>
    <s v="Yes"/>
    <s v="Don't Know"/>
    <s v="No"/>
    <s v="Yes"/>
    <s v="Music"/>
    <s v="Yes"/>
    <s v="Yes"/>
    <s v="Yes"/>
    <s v="Job skills"/>
    <s v="Possibly"/>
    <s v="Neutral"/>
    <s v="Yes"/>
  </r>
  <r>
    <d v="2024-05-01T15:52:14"/>
    <s v="Ayisha"/>
    <s v="16 to 20"/>
    <s v="Female"/>
    <s v="Muslim"/>
    <s v="General"/>
    <s v="India"/>
    <s v="Karnataka"/>
    <s v="Bangalore"/>
    <s v="Rural area"/>
    <s v="10,000 - 20,000"/>
    <s v="NM"/>
    <s v="Government"/>
    <s v="BCom"/>
    <s v="No"/>
    <s v="Yes"/>
    <x v="1"/>
    <s v="Yes"/>
    <s v="Yes"/>
    <s v="Don't Know"/>
    <s v="Yes"/>
    <s v="Don't Know"/>
    <s v="Yes"/>
    <s v="Yes"/>
    <s v="Music"/>
    <s v="Yes"/>
    <s v="No"/>
    <s v="No"/>
    <s v="Job skills"/>
    <s v="Definitely Yes"/>
    <s v="Strongly agree"/>
    <s v="Don't Know"/>
  </r>
  <r>
    <d v="2024-05-01T16:12:44"/>
    <s v="Janavi"/>
    <s v="16 to 20"/>
    <s v="Female"/>
    <s v="Hindu"/>
    <s v="General"/>
    <s v="India"/>
    <s v="Karnataka"/>
    <s v="Bangalore"/>
    <s v="Rural area"/>
    <s v="10,000 - 20,000"/>
    <s v="NM"/>
    <s v="Government"/>
    <s v="BSc"/>
    <s v="Yes"/>
    <s v="Yes"/>
    <x v="0"/>
    <s v="Yes"/>
    <s v="Don't Know"/>
    <s v="Don't Know"/>
    <s v="Partially Trained"/>
    <s v="Don't Know"/>
    <s v="Yes"/>
    <s v="Yes"/>
    <s v="Dance"/>
    <s v="Yes"/>
    <s v="Yes"/>
    <s v="No"/>
    <s v="Job skills"/>
    <s v="Possibly"/>
    <s v="Neutral"/>
    <s v="No"/>
  </r>
  <r>
    <d v="2024-05-01T19:14:21"/>
    <s v="Deepika "/>
    <s v="16 to 20"/>
    <s v="Female"/>
    <s v="Hindu"/>
    <s v="2A"/>
    <s v="India"/>
    <s v="Karnataka"/>
    <s v="Bangalore"/>
    <s v="Rural area"/>
    <s v="10,000 - 20,000"/>
    <s v="Private"/>
    <s v="Government"/>
    <s v="BCom"/>
    <s v="Yes"/>
    <s v="Yes"/>
    <x v="0"/>
    <s v="No"/>
    <s v="Don't Know"/>
    <s v="Yes"/>
    <s v="Yes"/>
    <s v="Don't Know"/>
    <s v="Yes"/>
    <s v="Yes"/>
    <s v="Artificial Intelligence"/>
    <s v="Yes"/>
    <s v="Yes"/>
    <s v="Yes"/>
    <s v="Creative skills"/>
    <s v="Probably Yes"/>
    <s v="Neutral"/>
    <s v="Yes"/>
  </r>
  <r>
    <d v="2024-05-01T22:55:00"/>
    <s v="Kusuma. c"/>
    <s v="21 to 25"/>
    <s v="Female"/>
    <s v="Hindu"/>
    <s v="3A"/>
    <s v="India"/>
    <s v="Karnataka"/>
    <s v="Bangalore"/>
    <s v="Rural area"/>
    <s v="10,000 - 20,000"/>
    <s v="Agriculture"/>
    <s v="Government"/>
    <s v="BCom"/>
    <s v="Yes"/>
    <s v="Yes"/>
    <x v="0"/>
    <s v="Yes"/>
    <s v="Yes"/>
    <s v="Don't Know"/>
    <s v="Yes"/>
    <s v="Don't Know"/>
    <s v="Yes"/>
    <s v="Yes"/>
    <s v="Sports "/>
    <s v="Yes"/>
    <s v="Yes"/>
    <s v="Yes"/>
    <s v="Creative skills"/>
    <s v="Probably Yes"/>
    <s v="Agree"/>
    <s v="No"/>
  </r>
  <r>
    <d v="2024-05-01T22:56:56"/>
    <s v="Kavya "/>
    <s v="21 to 25"/>
    <s v="Female"/>
    <s v="Hindu"/>
    <s v="2A"/>
    <s v="India"/>
    <s v="Karnataka"/>
    <s v="Bangalore"/>
    <s v="Urban area"/>
    <s v="10,000 - 20,000"/>
    <s v="Private"/>
    <s v="Government"/>
    <s v="BCom"/>
    <s v="Yes"/>
    <s v="Yes"/>
    <x v="0"/>
    <s v="Yes"/>
    <s v="Yes"/>
    <s v="Don't Know"/>
    <s v="Yes"/>
    <s v="Don't Know"/>
    <s v="Yes"/>
    <s v="Yes"/>
    <s v="Sports "/>
    <s v="Yes"/>
    <s v="Yes"/>
    <s v="Yes"/>
    <s v="Logical thinking"/>
    <s v="Definitely Yes"/>
    <s v="Agree"/>
    <s v="No"/>
  </r>
  <r>
    <d v="2024-05-01T23:02:50"/>
    <s v="Manohar "/>
    <s v="21 to 25"/>
    <s v="Male"/>
    <s v="Hindu"/>
    <s v="SC"/>
    <s v="India"/>
    <s v="Karnataka"/>
    <s v="Bangalore"/>
    <s v="Rural area"/>
    <s v="10,000 - 20,000"/>
    <s v="Agriculture"/>
    <s v="Government"/>
    <s v="BCom"/>
    <s v="No"/>
    <s v="Yes"/>
    <x v="1"/>
    <s v="No"/>
    <s v="Don't Know"/>
    <s v="Don't Know"/>
    <s v="Yes"/>
    <s v="Don't Know"/>
    <s v="Yes"/>
    <s v="Yes"/>
    <s v="Artificial Intelligence"/>
    <s v="Yes"/>
    <s v="Yes"/>
    <s v="Yes"/>
    <s v="Creative skills"/>
    <s v="Probably Yes"/>
    <s v="Agree"/>
    <s v="No"/>
  </r>
  <r>
    <d v="2024-05-01T23:04:30"/>
    <s v="Nagendra "/>
    <s v="16 to 20"/>
    <s v="Male"/>
    <s v="Hindu"/>
    <s v="2A"/>
    <s v="India"/>
    <s v="Karnataka"/>
    <s v="Bangalore"/>
    <s v="Rural area"/>
    <s v="10,000 - 20,000"/>
    <s v="Agriculture"/>
    <s v="Government"/>
    <s v="BCom"/>
    <s v="Yes"/>
    <s v="Yes"/>
    <x v="1"/>
    <s v="No"/>
    <s v="Don't Know"/>
    <s v="Don't Know"/>
    <s v="Yes"/>
    <s v="Don't Know"/>
    <s v="Yes"/>
    <s v="Yes"/>
    <s v="Artificial Intelligence"/>
    <s v="Yes"/>
    <s v="No"/>
    <s v="No"/>
    <s v="Creative skills"/>
    <s v="Definitely Yes"/>
    <s v="Agree"/>
    <s v="No"/>
  </r>
  <r>
    <d v="2024-05-04T12:25:29"/>
    <s v="Varalakshmi L"/>
    <s v="16 to 20"/>
    <s v="Female"/>
    <s v="Hindu"/>
    <s v="SC"/>
    <s v="India"/>
    <s v="Karnataka"/>
    <s v="Bangalore"/>
    <s v="Urban area"/>
    <s v="10,000 - 20,000"/>
    <s v="Private"/>
    <s v="Government"/>
    <s v="BSc"/>
    <s v="Yes"/>
    <s v="Yes"/>
    <x v="0"/>
    <s v="No"/>
    <s v="Don't Know"/>
    <s v="Don't Know"/>
    <s v="Yes"/>
    <s v="Don't Know"/>
    <s v="Yes"/>
    <s v="Yes"/>
    <s v="None"/>
    <s v="Yes"/>
    <s v="No"/>
    <s v="No"/>
    <s v="Logical thinking"/>
    <s v="Probably Yes"/>
    <s v="Agree"/>
    <s v="No"/>
  </r>
  <r>
    <d v="2024-05-04T12:27:27"/>
    <s v="Charitha s"/>
    <s v="16 to 20"/>
    <s v="Female"/>
    <s v="Hindu"/>
    <s v="SC"/>
    <s v="India"/>
    <s v="Karnataka"/>
    <s v="Bangalore"/>
    <s v="Urban area"/>
    <s v="10,000 - 20,000"/>
    <s v="Private Authorization"/>
    <s v="Government"/>
    <s v="BSc"/>
    <s v="Yes"/>
    <s v="Yes"/>
    <x v="0"/>
    <s v="No"/>
    <s v="Don't Know"/>
    <s v="Don't Know"/>
    <s v="Yes"/>
    <s v="Don't Know"/>
    <s v="Yes"/>
    <s v="Yes"/>
    <s v="None"/>
    <s v="Yes"/>
    <s v="No"/>
    <s v="No"/>
    <s v="Job skills"/>
    <s v="Probably Yes"/>
    <s v="Agree"/>
    <s v="No"/>
  </r>
  <r>
    <d v="2024-05-04T12:28:34"/>
    <s v="Arshiya Thabasum M"/>
    <s v="16 to 20"/>
    <s v="Female"/>
    <s v="Muslim"/>
    <s v="General"/>
    <s v="India"/>
    <s v="Karnataka"/>
    <s v="Bangalore"/>
    <s v="Urban area"/>
    <s v="10,000 - 20,000"/>
    <s v="Private Authorization"/>
    <s v="Government"/>
    <s v="BSc"/>
    <s v="Yes"/>
    <s v="Yes"/>
    <x v="4"/>
    <s v="No"/>
    <s v="Don't Know"/>
    <s v="Yes"/>
    <s v="Yes"/>
    <s v="Don't Know"/>
    <s v="Yes"/>
    <s v="Yes"/>
    <s v="None"/>
    <s v="Yes"/>
    <s v="No"/>
    <s v="No"/>
    <s v="Job skills"/>
    <s v="Probably Yes"/>
    <s v="Strongly agree"/>
    <s v="No"/>
  </r>
  <r>
    <d v="2024-05-04T12:29:43"/>
    <s v="Eshwari .M "/>
    <s v="16 to 20"/>
    <s v="Female"/>
    <s v="Hindu"/>
    <s v="General"/>
    <s v="India"/>
    <s v="Karnataka"/>
    <s v="Bangalore"/>
    <s v="Urban area"/>
    <s v="10,000 - 20,000"/>
    <s v="Carpenter "/>
    <s v="Government"/>
    <s v="BSc"/>
    <s v="Yes"/>
    <s v="Yes"/>
    <x v="4"/>
    <s v="No"/>
    <s v="Don't Know"/>
    <s v="Don't Know"/>
    <s v="Partially Trained"/>
    <s v="Don't Know"/>
    <s v="Yes"/>
    <s v="Yes"/>
    <s v="Extra information "/>
    <s v="Yes"/>
    <s v="No"/>
    <s v="No"/>
    <s v="Logical thinking"/>
    <s v="Definitely Yes"/>
    <s v="Agree"/>
    <s v="No"/>
  </r>
  <r>
    <d v="2024-05-04T12:29:56"/>
    <s v="Marathamma"/>
    <s v="16 to 20"/>
    <s v="Female"/>
    <s v="Cristian"/>
    <s v="General"/>
    <s v="India"/>
    <s v="Karnataka"/>
    <s v="Bangalore"/>
    <s v="Urban area"/>
    <s v="10,000 - 20,000"/>
    <s v="Private Authorization"/>
    <s v="Government"/>
    <s v="BSc"/>
    <s v="Yes"/>
    <s v="Yes"/>
    <x v="0"/>
    <s v="No"/>
    <s v="Don't Know"/>
    <s v="Don't Know"/>
    <s v="Yes"/>
    <s v="Don't Know"/>
    <s v="Yes"/>
    <s v="Yes"/>
    <s v="None"/>
    <s v="Yes"/>
    <s v="No"/>
    <s v="No"/>
    <s v="Creative skills"/>
    <s v="Probably Yes"/>
    <s v="Agree"/>
    <s v="No"/>
  </r>
  <r>
    <d v="2024-05-04T14:54:43"/>
    <s v="Deepashree A"/>
    <s v="21 to 25"/>
    <s v="Female"/>
    <s v="Hindu"/>
    <s v="3B"/>
    <s v="India"/>
    <s v="Karnataka"/>
    <s v="Bangalore"/>
    <s v="Urban area"/>
    <s v="10,000 - 20,000"/>
    <s v="Security Guard"/>
    <s v="Government"/>
    <s v="BSc"/>
    <s v="Yes"/>
    <s v="Yes"/>
    <x v="4"/>
    <s v="Yes"/>
    <s v="Don't Know"/>
    <s v="Don't Know"/>
    <s v="Partially Trained"/>
    <s v="Don't Know"/>
    <s v="Yes"/>
    <s v="Yes"/>
    <s v="Artificial Intelligence"/>
    <s v="Yes"/>
    <s v="Yes"/>
    <s v="No"/>
    <s v="Creative skills"/>
    <s v="Probably Yes"/>
    <s v="Neutral"/>
    <s v="No"/>
  </r>
  <r>
    <d v="2024-05-04T15:33:01"/>
    <s v="Yadhu B P"/>
    <s v="16 to 20"/>
    <s v="Male"/>
    <s v="Hindu"/>
    <s v="General"/>
    <s v="India"/>
    <s v="Karnataka"/>
    <s v="Bangalore"/>
    <s v="Urban area"/>
    <s v="10,000 - 20,000"/>
    <s v="Private"/>
    <s v="Government"/>
    <s v="BCA"/>
    <s v="Yes"/>
    <s v="Yes"/>
    <x v="4"/>
    <s v="No"/>
    <s v="Don't Know"/>
    <s v="Don't Know"/>
    <s v="No"/>
    <s v="Don't Know"/>
    <s v="No"/>
    <s v="Don't Know"/>
    <s v="None"/>
    <s v="Yes"/>
    <s v="No"/>
    <s v="Yes"/>
    <s v="None"/>
    <s v="Possibly"/>
    <s v="Neutral"/>
    <s v="Don't Know"/>
  </r>
  <r>
    <d v="2024-05-04T19:31:52"/>
    <s v="Pavithra M L"/>
    <s v="16 to 20"/>
    <s v="Female"/>
    <s v="Hindu"/>
    <s v="Cat-1"/>
    <s v="India"/>
    <s v="Karnataka"/>
    <s v="Bangalore"/>
    <s v="Rural area"/>
    <s v="10,000 - 20,000"/>
    <s v="Agriculture"/>
    <s v="Government"/>
    <s v="BCA"/>
    <s v="Yes"/>
    <s v="Yes"/>
    <x v="0"/>
    <s v="No"/>
    <s v="Don't Know"/>
    <s v="Don't Know"/>
    <s v="Partially Trained"/>
    <s v="Don't Know"/>
    <s v="No"/>
    <s v="Yes"/>
    <s v="Artificial Intelligence"/>
    <s v="Yes"/>
    <s v="No"/>
    <s v="Yes"/>
    <s v="Logical thinking"/>
    <s v="Probably Yes"/>
    <s v="Agree"/>
    <s v="No"/>
  </r>
  <r>
    <d v="2024-05-04T19:47:11"/>
    <s v="Chandana R"/>
    <s v="16 to 20"/>
    <s v="Female"/>
    <s v="Hindu"/>
    <s v="3A"/>
    <s v="India"/>
    <s v="Karnataka"/>
    <s v="Bangalore"/>
    <s v="Rural area"/>
    <s v="10,000 - 20,000"/>
    <s v="Auto driver "/>
    <s v="Government"/>
    <s v="BCA"/>
    <s v="Yes"/>
    <s v="Yes"/>
    <x v="0"/>
    <s v="Yes"/>
    <s v="No"/>
    <s v="Don't Know"/>
    <s v="Partially Trained"/>
    <s v="Don't Know"/>
    <s v="No"/>
    <s v="Yes"/>
    <s v="None"/>
    <s v="Yes"/>
    <s v="No"/>
    <s v="Yes"/>
    <s v="Creative skills"/>
    <s v="Probably Yes"/>
    <s v="Agree"/>
    <s v="No"/>
  </r>
  <r>
    <d v="2024-05-04T19:50:49"/>
    <s v="Vidya shree NC"/>
    <s v="16 to 20"/>
    <s v="Female"/>
    <s v="Hindu"/>
    <s v="3B"/>
    <s v="India"/>
    <s v="Karnataka"/>
    <s v="Bangalore"/>
    <s v="Rural area"/>
    <s v="10,000 - 20,000"/>
    <s v="Private"/>
    <s v="Government"/>
    <s v="BCA"/>
    <s v="Yes"/>
    <s v="Yes"/>
    <x v="0"/>
    <s v="Yes"/>
    <s v="No"/>
    <s v="Don't Know"/>
    <s v="No"/>
    <s v="Don't Know"/>
    <s v="Yes"/>
    <s v="Yes"/>
    <s v="None"/>
    <s v="Yes"/>
    <s v="No"/>
    <s v="Yes"/>
    <s v="Job skills"/>
    <s v="Probably Yes"/>
    <s v="Agree"/>
    <s v="No"/>
  </r>
  <r>
    <d v="2024-05-04T19:58:17"/>
    <s v="Mohammad "/>
    <s v="21 to 25"/>
    <s v="Male"/>
    <s v="Muslim"/>
    <s v="General"/>
    <s v="India"/>
    <s v="Karnataka"/>
    <s v="Bangalore"/>
    <s v="Urban area"/>
    <s v="10,000 - 20,000"/>
    <s v="Business"/>
    <s v="Private"/>
    <s v="BCom"/>
    <s v="Yes"/>
    <s v="Yes"/>
    <x v="0"/>
    <s v="Yes"/>
    <s v="Yes"/>
    <s v="Don't Know"/>
    <s v="Partially Trained"/>
    <s v="Don't Know"/>
    <s v="No"/>
    <s v="Don't Know"/>
    <s v="None"/>
    <s v="Yes"/>
    <s v="Yes"/>
    <s v="Yes"/>
    <s v="Analytical skills"/>
    <s v="Probably Yes"/>
    <s v="Agree"/>
    <s v="No"/>
  </r>
  <r>
    <d v="2024-05-04T21:01:24"/>
    <s v="N Sateesha"/>
    <s v="16 to 20"/>
    <s v="Male"/>
    <s v="Hindu"/>
    <s v="2A"/>
    <s v="India"/>
    <s v="Karnataka"/>
    <s v="Bangalore"/>
    <s v="Urban area"/>
    <s v="10,000 - 20,000"/>
    <s v="Labor"/>
    <s v="Government"/>
    <s v="BCA"/>
    <s v="Partially"/>
    <s v="Yes"/>
    <x v="0"/>
    <s v="No"/>
    <s v="Don't Know"/>
    <s v="Don't Know"/>
    <s v="Yes"/>
    <s v="Don't Know"/>
    <s v="Yes"/>
    <s v="Yes"/>
    <s v="Artificial Intelligence"/>
    <s v="Yes"/>
    <s v="No"/>
    <s v="Yes"/>
    <s v="Logical thinking"/>
    <s v="Probably Yes"/>
    <s v="Strongly agree"/>
    <s v="No"/>
  </r>
  <r>
    <d v="2024-05-04T21:06:56"/>
    <s v="Hemashree P"/>
    <s v="16 to 20"/>
    <s v="Female"/>
    <s v="Hindu"/>
    <s v="2A"/>
    <s v="India"/>
    <s v="Karnataka"/>
    <s v="Bangalore"/>
    <s v="Rural area"/>
    <s v="10,000 - 20,000"/>
    <s v="Agriculture"/>
    <s v="Government"/>
    <s v="BCA"/>
    <s v="Yes"/>
    <s v="Yes"/>
    <x v="0"/>
    <s v="No"/>
    <s v="No"/>
    <s v="Don't Know"/>
    <s v="Partially Trained"/>
    <s v="Don't Know"/>
    <s v="Yes"/>
    <s v="Yes"/>
    <s v="Music"/>
    <s v="Yes"/>
    <s v="Yes"/>
    <s v="No"/>
    <s v="Job skills"/>
    <s v="Probably Yes"/>
    <s v="Neutral"/>
    <s v="No"/>
  </r>
  <r>
    <d v="2024-05-04T21:24:19"/>
    <s v="Mrudula C"/>
    <s v="16 to 20"/>
    <s v="Female"/>
    <s v="Hindu"/>
    <s v="SC"/>
    <s v="India"/>
    <s v="Karnataka"/>
    <s v="Bangalore"/>
    <s v="Urban area"/>
    <s v="10,000 - 20,000"/>
    <s v="Private"/>
    <s v="Government"/>
    <s v="BCA"/>
    <s v="Yes"/>
    <s v="Yes"/>
    <x v="0"/>
    <s v="No"/>
    <s v="No"/>
    <s v="Don't Know"/>
    <s v="Partially Trained"/>
    <s v="Don't Know"/>
    <s v="No"/>
    <s v="Yes"/>
    <s v="Artificial Intelligence"/>
    <s v="Yes"/>
    <s v="No"/>
    <s v="No"/>
    <s v="Job skills"/>
    <s v="Possibly"/>
    <s v="Neutral"/>
    <s v="Don't Know"/>
  </r>
  <r>
    <d v="2024-05-04T23:08:32"/>
    <s v="Kushal "/>
    <s v="16 to 20"/>
    <s v="Male"/>
    <s v="Hindu"/>
    <s v="SC"/>
    <s v="India"/>
    <s v="Karnataka"/>
    <s v="Bangalore"/>
    <s v="Urban area"/>
    <s v="10,000 - 20,000"/>
    <s v="Private"/>
    <s v="Government"/>
    <s v="BSc"/>
    <s v="Yes"/>
    <s v="Yes"/>
    <x v="4"/>
    <s v="No"/>
    <s v="Yes"/>
    <s v="Don't Know"/>
    <s v="No"/>
    <s v="Don't Know"/>
    <s v="Yes"/>
    <s v="Don't Know"/>
    <s v="None"/>
    <s v="Yes"/>
    <s v="No"/>
    <s v="Yes"/>
    <s v="Logical thinking"/>
    <s v="Possibly"/>
    <s v="Neutral"/>
    <s v="No"/>
  </r>
  <r>
    <d v="2024-05-04T23:11:37"/>
    <s v="Prajwal "/>
    <s v="16 to 20"/>
    <s v="Male"/>
    <s v="Hindu"/>
    <s v="2A"/>
    <s v="India"/>
    <s v="Karnataka"/>
    <s v="Bangalore"/>
    <s v="Rural area"/>
    <s v="10,000 - 20,000"/>
    <s v="Business"/>
    <s v="Government"/>
    <s v="BSc"/>
    <s v="Yes"/>
    <s v="Yes"/>
    <x v="4"/>
    <s v="No"/>
    <s v="Yes"/>
    <s v="Don't Know"/>
    <s v="Yes"/>
    <s v="Don't Know"/>
    <s v="Yes"/>
    <s v="Don't Know"/>
    <s v="None"/>
    <s v="Yes"/>
    <s v="No"/>
    <s v="No"/>
    <s v="Logical thinking"/>
    <s v="Probably Yes"/>
    <s v="Neutral"/>
    <s v="No"/>
  </r>
  <r>
    <d v="2024-05-04T23:19:25"/>
    <s v="Suma"/>
    <s v="21 to 25"/>
    <s v="Female"/>
    <s v="Hindu"/>
    <s v="2A"/>
    <s v="India"/>
    <s v="Karnataka"/>
    <s v="Bangalore"/>
    <s v="Urban area"/>
    <s v="10,000 - 20,000"/>
    <s v="Private"/>
    <s v="Government"/>
    <s v="BSc"/>
    <s v="Yes"/>
    <s v="Yes"/>
    <x v="0"/>
    <s v="No"/>
    <s v="Don't Know"/>
    <s v="Don't Know"/>
    <s v="Yes"/>
    <s v="Don't Know"/>
    <s v="No"/>
    <s v="Yes"/>
    <s v="Artificial Intelligence"/>
    <s v="Yes"/>
    <s v="No"/>
    <s v="No"/>
    <s v="Logical thinking"/>
    <s v="Probably Yes"/>
    <s v="Agree"/>
    <s v="No"/>
  </r>
  <r>
    <d v="2024-05-04T23:25:56"/>
    <s v="Harshitha "/>
    <s v="16 to 20"/>
    <s v="Female"/>
    <s v="Hindu"/>
    <s v="2A"/>
    <s v="India"/>
    <s v="Karnataka"/>
    <s v="Bangalore"/>
    <s v="Rural area"/>
    <s v="10,000 - 20,000"/>
    <s v="Tailor "/>
    <s v="Government"/>
    <s v="BSc"/>
    <s v="Yes"/>
    <s v="Yes"/>
    <x v="4"/>
    <s v="No"/>
    <s v="No"/>
    <s v="Don't Know"/>
    <s v="Partially Trained"/>
    <s v="Don't Know"/>
    <s v="Yes"/>
    <s v="Yes"/>
    <s v="Artificial Intelligence"/>
    <s v="Yes"/>
    <s v="No"/>
    <s v="No"/>
    <s v="Nothing "/>
    <s v="Probably Not"/>
    <s v="Neutral"/>
    <s v="Yes"/>
  </r>
  <r>
    <d v="2024-05-05T19:52:52"/>
    <s v="Hemanth Gowda K S"/>
    <s v="21 to 25"/>
    <s v="Male"/>
    <s v="Hindu"/>
    <s v="3A"/>
    <s v="India"/>
    <s v="Karnataka"/>
    <s v="Bangalore"/>
    <s v="Rural area"/>
    <s v="10,000 - 20,000"/>
    <s v="Government"/>
    <s v="Government"/>
    <s v="BSc"/>
    <s v="Yes"/>
    <s v="Yes"/>
    <x v="4"/>
    <s v="Yes"/>
    <s v="No"/>
    <s v="No"/>
    <s v="Yes"/>
    <s v="Don't Know"/>
    <s v="No"/>
    <s v="Yes"/>
    <s v="Artificial Intelligence"/>
    <s v="Yes"/>
    <s v="Yes"/>
    <s v="Yes"/>
    <s v="Creative skills"/>
    <s v="Possibly"/>
    <s v="Agree"/>
    <s v="No"/>
  </r>
  <r>
    <d v="2024-05-06T12:02:38"/>
    <s v="Jayanth G R"/>
    <s v="21 to 25"/>
    <s v="Male"/>
    <s v="Hindu"/>
    <s v="Cat-1"/>
    <s v="India"/>
    <s v="Karnataka"/>
    <s v="Bangalore"/>
    <s v="Urban area"/>
    <s v="10,000 - 20,000"/>
    <s v="Private"/>
    <s v="Government"/>
    <s v="BCA"/>
    <s v="Yes"/>
    <s v="Yes"/>
    <x v="4"/>
    <s v="No"/>
    <s v="Yes"/>
    <s v="Don't Know"/>
    <s v="Partially Trained"/>
    <s v="Don't Know"/>
    <s v="Yes"/>
    <s v="Yes"/>
    <s v="None"/>
    <s v="Yes"/>
    <s v="No"/>
    <s v="Yes"/>
    <s v="Job skills"/>
    <s v="Probably Yes"/>
    <s v="Neutral"/>
    <s v="No"/>
  </r>
  <r>
    <d v="2024-05-06T13:02:04"/>
    <s v="Padmavathi V"/>
    <s v="16 to 20"/>
    <s v="Female"/>
    <s v="Hindu"/>
    <s v="3A"/>
    <s v="India"/>
    <s v="Karnataka"/>
    <s v="Bangalore"/>
    <s v="Urban area"/>
    <s v="10,000 - 20,000"/>
    <s v="House Keeping"/>
    <s v="Government"/>
    <s v="BCA"/>
    <s v="Yes"/>
    <s v="Yes"/>
    <x v="0"/>
    <s v="Yes"/>
    <s v="Yes"/>
    <s v="Don't Know"/>
    <s v="Yes"/>
    <s v="Don't Know"/>
    <s v="Yes"/>
    <s v="No"/>
    <s v="None"/>
    <s v="Yes"/>
    <s v="No"/>
    <s v="No"/>
    <s v="Job skills"/>
    <s v="Probably Yes"/>
    <s v="Agree"/>
    <s v="Don't Know"/>
  </r>
  <r>
    <d v="2024-05-06T13:12:51"/>
    <s v="Streya S"/>
    <s v="16 to 20"/>
    <s v="Female"/>
    <s v="Hindu"/>
    <s v="Cat-1"/>
    <s v="India"/>
    <s v="Karnataka"/>
    <s v="Bangalore"/>
    <s v="Urban area"/>
    <s v="10,000 - 20,000"/>
    <s v="Driver"/>
    <s v="Government"/>
    <s v="BCA"/>
    <s v="Yes"/>
    <s v="Yes"/>
    <x v="0"/>
    <s v="No"/>
    <s v="Yes"/>
    <s v="Don't Know"/>
    <s v="Yes"/>
    <s v="Don't Know"/>
    <s v="Yes"/>
    <s v="No"/>
    <s v="None"/>
    <s v="Yes"/>
    <s v="No"/>
    <s v="No"/>
    <s v="Job skills"/>
    <s v="Probably Yes"/>
    <s v="Agree"/>
    <s v="Don't Know"/>
  </r>
  <r>
    <d v="2024-05-06T13:17:49"/>
    <s v="Tejaswini V K"/>
    <s v="16 to 20"/>
    <s v="Female"/>
    <s v="Hindu"/>
    <s v="2A"/>
    <s v="India"/>
    <s v="Karnataka"/>
    <s v="Bangalore"/>
    <s v="Urban area"/>
    <s v="10,000 - 20,000"/>
    <s v="Laboure"/>
    <s v="Government"/>
    <s v="BCA"/>
    <s v="Yes"/>
    <s v="Yes"/>
    <x v="0"/>
    <s v="No"/>
    <s v="No"/>
    <s v="Don't Know"/>
    <s v="Yes"/>
    <s v="Don't Know"/>
    <s v="No"/>
    <s v="Yes"/>
    <s v="Music"/>
    <s v="Yes"/>
    <s v="Yes"/>
    <s v="Yes"/>
    <s v="Analytical skills"/>
    <s v="Probably Yes"/>
    <s v="Agree"/>
    <s v="No"/>
  </r>
  <r>
    <d v="2024-05-06T13:49:04"/>
    <s v="Girish Gowda T R"/>
    <s v="16 to 20"/>
    <s v="Male"/>
    <s v="Hindu"/>
    <s v="3A"/>
    <s v="India"/>
    <s v="Karnataka"/>
    <s v="Bangalore"/>
    <s v="Rural area"/>
    <s v="10,000 - 20,000"/>
    <s v="Agriculture"/>
    <s v="Government"/>
    <s v="BCA"/>
    <s v="No"/>
    <s v="Yes"/>
    <x v="0"/>
    <s v="No"/>
    <s v="Don't Know"/>
    <s v="Don't Know"/>
    <s v="Yes"/>
    <s v="Don't Know"/>
    <s v="Yes"/>
    <s v="Yes"/>
    <s v="Music"/>
    <s v="Yes"/>
    <s v="Yes"/>
    <s v="Yes"/>
    <s v="Logical thinking"/>
    <s v="Probably Yes"/>
    <s v="Agree"/>
    <s v="No"/>
  </r>
  <r>
    <d v="2024-05-06T13:54:16"/>
    <s v="Shruthi Sharma"/>
    <s v="16 to 20"/>
    <s v="Female"/>
    <s v="Hindu"/>
    <s v="General"/>
    <s v="India"/>
    <s v="Karnataka"/>
    <s v="Bangalore"/>
    <s v="Urban area"/>
    <s v="10,000 - 20,000"/>
    <s v="Private"/>
    <s v="Government"/>
    <s v="BCA"/>
    <s v="Yes"/>
    <s v="Yes"/>
    <x v="0"/>
    <s v="No"/>
    <s v="Don't Know"/>
    <s v="Don't Know"/>
    <s v="Yes"/>
    <s v="Don't Know"/>
    <s v="Yes"/>
    <s v="Yes"/>
    <s v="Artificial Intelligence"/>
    <s v="Yes"/>
    <s v="No"/>
    <s v="No"/>
    <s v="Logical thinking"/>
    <s v="Probably Yes"/>
    <s v="Agree"/>
    <s v="No"/>
  </r>
  <r>
    <d v="2024-05-06T13:56:49"/>
    <s v="Gagana R"/>
    <s v="16 to 20"/>
    <s v="Female"/>
    <s v="Hindu"/>
    <s v="General"/>
    <s v="India"/>
    <s v="Karnataka"/>
    <s v="Bangalore"/>
    <s v="Urban area"/>
    <s v="10,000 - 20,000"/>
    <s v="Private"/>
    <s v="Government"/>
    <s v="BCA"/>
    <s v="Yes"/>
    <s v="Yes"/>
    <x v="0"/>
    <s v="No"/>
    <s v="Don't Know"/>
    <s v="Don't Know"/>
    <s v="Yes"/>
    <s v="Don't Know"/>
    <s v="Yes"/>
    <s v="Yes"/>
    <s v="Artificial Intelligence"/>
    <s v="Yes"/>
    <s v="No"/>
    <s v="No"/>
    <s v="Logical thinking"/>
    <s v="Probably Yes"/>
    <s v="Agree"/>
    <s v="No"/>
  </r>
  <r>
    <d v="2024-05-06T14:07:04"/>
    <s v="Prakruthi R"/>
    <s v="16 to 20"/>
    <s v="Female"/>
    <s v="Hindu"/>
    <s v="SC"/>
    <s v="India"/>
    <s v="Karnataka"/>
    <s v="Bangalore"/>
    <s v="Rural area"/>
    <s v="10,000 - 20,000"/>
    <s v="Business"/>
    <s v="Government"/>
    <s v="BCA"/>
    <s v="Partially"/>
    <s v="Yes"/>
    <x v="0"/>
    <s v="Yes"/>
    <s v="Yes"/>
    <s v="Yes"/>
    <s v="Partially Trained"/>
    <s v="Don't Know"/>
    <s v="Yes"/>
    <s v="Don't Know"/>
    <s v="None"/>
    <s v="Yes"/>
    <s v="Yes"/>
    <s v="Yes"/>
    <s v="Job skills"/>
    <s v="Probably Yes"/>
    <s v="Agree"/>
    <s v="No"/>
  </r>
  <r>
    <d v="2024-05-06T14:09:07"/>
    <s v="Thanu Priya S K"/>
    <s v="21 to 25"/>
    <s v="Female"/>
    <s v="Hindu"/>
    <s v="3A"/>
    <s v="India"/>
    <s v="Karnataka"/>
    <s v="Bangalore"/>
    <s v="Urban area"/>
    <s v="10,000 - 20,000"/>
    <s v="Trailor"/>
    <s v="Government"/>
    <s v="BCA"/>
    <s v="Partially"/>
    <s v="Yes"/>
    <x v="0"/>
    <s v="No"/>
    <s v="Yes"/>
    <s v="Yes"/>
    <s v="Partially Trained"/>
    <s v="Don't Know"/>
    <s v="Yes"/>
    <s v="Don't Know"/>
    <s v="None"/>
    <s v="Yes"/>
    <s v="Yes"/>
    <s v="Yes"/>
    <s v="Job skills"/>
    <s v="Probably Yes"/>
    <s v="Agree"/>
    <s v="No"/>
  </r>
  <r>
    <d v="2024-05-06T21:59:56"/>
    <s v="Darshan "/>
    <s v="16 to 20"/>
    <s v="Male"/>
    <s v="Hindu"/>
    <s v="General"/>
    <s v="India"/>
    <s v="Karnataka"/>
    <s v="Bangalore"/>
    <s v="Urban area"/>
    <s v="10,000 - 20,000"/>
    <s v="NM "/>
    <s v="Government"/>
    <s v="BCA"/>
    <s v="No"/>
    <s v="Yes"/>
    <x v="0"/>
    <s v="No"/>
    <s v="No"/>
    <s v="Don't Know"/>
    <s v="Yes"/>
    <s v="Don't Know"/>
    <s v="Yes"/>
    <s v="Yes"/>
    <s v="Artificial Intelligence"/>
    <s v="Yes"/>
    <s v="Yes"/>
    <s v="No"/>
    <s v="Creative skills"/>
    <s v="Definitely Yes"/>
    <s v="Strongly agree"/>
    <s v="No"/>
  </r>
  <r>
    <d v="2024-05-06T22:07:55"/>
    <s v="Tharun "/>
    <s v="16 to 20"/>
    <s v="Male"/>
    <s v="Hindu"/>
    <s v="St"/>
    <s v="India"/>
    <s v="Karnataka"/>
    <s v="Bangalore"/>
    <s v="Urban area"/>
    <s v="10,000 - 20,000"/>
    <s v="Private"/>
    <s v="Government"/>
    <s v="BCA"/>
    <s v="Yes"/>
    <s v="Yes"/>
    <x v="0"/>
    <s v="No"/>
    <s v="Yes"/>
    <s v="Don't Know"/>
    <s v="Yes"/>
    <s v="Don't Know"/>
    <s v="Yes"/>
    <s v="Don't Know"/>
    <s v="Music"/>
    <s v="Yes"/>
    <s v="Yes"/>
    <s v="Yes"/>
    <s v="Job skills"/>
    <s v="Definitely Yes"/>
    <s v="Strongly agree"/>
    <s v="No"/>
  </r>
  <r>
    <d v="2024-05-06T22:33:37"/>
    <s v="Vignesh.C"/>
    <s v="16 to 20"/>
    <s v="Male"/>
    <s v="Hindu"/>
    <s v="2A"/>
    <s v="India"/>
    <s v="Karnataka"/>
    <s v="Bangalore"/>
    <s v="Urban area"/>
    <s v="10,000 - 20,000"/>
    <s v="Private"/>
    <s v="Government"/>
    <s v="BCA"/>
    <s v="Partially"/>
    <s v="Yes"/>
    <x v="1"/>
    <s v="Yes"/>
    <s v="Don't Know"/>
    <s v="Don't Know"/>
    <s v="Yes"/>
    <s v="Don't Know"/>
    <s v="No"/>
    <s v="Don't Know"/>
    <s v="None"/>
    <s v="Yes"/>
    <s v="Yes"/>
    <s v="Yes"/>
    <s v="Job skills"/>
    <s v="Probably Yes"/>
    <s v="Neutral"/>
    <s v="No"/>
  </r>
  <r>
    <d v="2024-05-06T22:34:26"/>
    <s v="Sangeeta U"/>
    <s v="16 to 20"/>
    <s v="Female"/>
    <s v="Hindu"/>
    <s v="SC"/>
    <s v="India"/>
    <s v="Karnataka"/>
    <s v="Bangalore"/>
    <s v="Urban area"/>
    <s v="10,000 - 20,000"/>
    <s v="Labour "/>
    <s v="Government"/>
    <s v="BCA"/>
    <s v="Yes"/>
    <s v="Yes"/>
    <x v="0"/>
    <s v="No"/>
    <s v="Don't Know"/>
    <s v="Don't Know"/>
    <s v="Partially Trained"/>
    <s v="Don't Know"/>
    <s v="No"/>
    <s v="Don't Know"/>
    <s v="Artificial Intelligence"/>
    <s v="Yes"/>
    <s v="Yes"/>
    <s v="No"/>
    <s v="Job skills"/>
    <s v="Definitely Yes"/>
    <s v="Agree"/>
    <s v="No"/>
  </r>
  <r>
    <d v="2024-05-06T22:41:23"/>
    <s v="Harini "/>
    <s v="16 to 20"/>
    <s v="Female"/>
    <s v="Hindu"/>
    <s v="3B"/>
    <s v="India"/>
    <s v="Karnataka"/>
    <s v="Bangalore"/>
    <s v="Urban area"/>
    <s v="10,000 - 20,000"/>
    <s v="Private"/>
    <s v="Government"/>
    <s v="BCA"/>
    <s v="Partially"/>
    <s v="Yes"/>
    <x v="0"/>
    <s v="Yes"/>
    <s v="No"/>
    <s v="Don't Know"/>
    <s v="No"/>
    <s v="Don't Know"/>
    <s v="Yes"/>
    <s v="Don't Know"/>
    <s v="None"/>
    <s v="Yes"/>
    <s v="No"/>
    <s v="No"/>
    <s v="Creative skills"/>
    <s v="Definitely Yes"/>
    <s v="Agree"/>
    <s v="No"/>
  </r>
  <r>
    <d v="2024-05-06T22:42:39"/>
    <s v="Soundarya G"/>
    <s v="16 to 20"/>
    <s v="Female"/>
    <s v="Hindu"/>
    <s v="3B"/>
    <s v="India"/>
    <s v="Karnataka"/>
    <s v="Bangalore"/>
    <s v="Urban area"/>
    <s v="10,000 - 20,000"/>
    <s v="Private"/>
    <s v="Government"/>
    <s v="BCA"/>
    <s v="Partially"/>
    <s v="Yes"/>
    <x v="0"/>
    <s v="Yes"/>
    <s v="No"/>
    <s v="No"/>
    <s v="Partially Trained"/>
    <s v="Don't Know"/>
    <s v="Yes"/>
    <s v="Don't Know"/>
    <s v="None"/>
    <s v="Yes"/>
    <s v="No"/>
    <s v="No"/>
    <s v="Creative skills"/>
    <s v="Definitely Yes"/>
    <s v="Agree"/>
    <s v="No"/>
  </r>
  <r>
    <d v="2024-05-06T22:45:09"/>
    <s v="Gowthami G"/>
    <s v="16 to 20"/>
    <s v="Female"/>
    <s v="Hindu"/>
    <s v="2A"/>
    <s v="India"/>
    <s v="Karnataka"/>
    <s v="Bangalore"/>
    <s v="Urban area"/>
    <s v="10,000 - 20,000"/>
    <s v="Driver "/>
    <s v="Government"/>
    <s v="BCA"/>
    <s v="Yes"/>
    <s v="Yes"/>
    <x v="0"/>
    <s v="Yes"/>
    <s v="Yes"/>
    <s v="Don't Know"/>
    <s v="Partially Trained"/>
    <s v="Don't Know"/>
    <s v="Yes"/>
    <s v="Don't Know"/>
    <s v="Artificial Intelligence"/>
    <s v="Yes"/>
    <s v="Yes"/>
    <s v="Yes"/>
    <s v="Job skills"/>
    <s v="Probably Yes"/>
    <s v="Agree"/>
    <s v="No"/>
  </r>
  <r>
    <d v="2024-05-06T22:47:04"/>
    <s v="Sushmita K "/>
    <s v="16 to 20"/>
    <s v="Female"/>
    <s v="Hindu"/>
    <s v="3A"/>
    <s v="India"/>
    <s v="Karnataka"/>
    <s v="Bangalore"/>
    <s v="Urban area"/>
    <s v="10,000 - 20,000"/>
    <s v="Tailor "/>
    <s v="Government"/>
    <s v="BCA"/>
    <s v="Partially"/>
    <s v="Yes"/>
    <x v="0"/>
    <s v="Yes"/>
    <s v="Yes"/>
    <s v="Don't Know"/>
    <s v="Partially Trained"/>
    <s v="Don't Know"/>
    <s v="Yes"/>
    <s v="Don't Know"/>
    <s v="None"/>
    <s v="Yes"/>
    <s v="No"/>
    <s v="No"/>
    <s v="Job skills"/>
    <s v="Definitely Yes"/>
    <s v="Agree"/>
    <s v="No"/>
  </r>
  <r>
    <d v="2024-05-06T23:13:02"/>
    <s v="Misba Khanum"/>
    <s v="16 to 20"/>
    <s v="Female"/>
    <s v="Muslim"/>
    <s v="2B"/>
    <s v="India"/>
    <s v="Karnataka"/>
    <s v="Bangalore"/>
    <s v="Urban area"/>
    <s v="10,000 - 20,000"/>
    <s v="painter "/>
    <s v="Government"/>
    <s v="BA"/>
    <s v="No"/>
    <s v="Yes"/>
    <x v="4"/>
    <s v="No"/>
    <s v="Don't Know"/>
    <s v="Don't Know"/>
    <s v="Yes"/>
    <s v="Don't Know"/>
    <s v="No"/>
    <s v="Yes"/>
    <s v="None"/>
    <s v="Yes"/>
    <s v="No"/>
    <s v="No"/>
    <s v="Logical thinking"/>
    <s v="Definitely Yes"/>
    <s v="Strongly agree"/>
    <s v="Don't Know"/>
  </r>
  <r>
    <d v="2024-05-06T23:16:17"/>
    <s v="Saliha Banu"/>
    <s v="21 to 25"/>
    <s v="Transgender"/>
    <s v="Muslim"/>
    <s v="2B"/>
    <s v="India"/>
    <s v="Karnataka"/>
    <s v="Bangalore"/>
    <s v="Urban area"/>
    <s v="10,000 - 20,000"/>
    <s v="Business"/>
    <s v="Government"/>
    <s v="BA"/>
    <s v="No"/>
    <s v="Yes"/>
    <x v="4"/>
    <s v="No"/>
    <s v="Don't Know"/>
    <s v="Don't Know"/>
    <s v="Yes"/>
    <s v="Don't Know"/>
    <s v="No"/>
    <s v="Yes"/>
    <s v="None"/>
    <s v="Yes"/>
    <s v="No"/>
    <s v="No"/>
    <s v="Job skills"/>
    <s v="Probably Yes"/>
    <s v="Agree"/>
    <s v="Don't Know"/>
  </r>
  <r>
    <d v="2024-04-27T01:20:50"/>
    <s v="Mahammad huzaifa"/>
    <s v="16 to 20"/>
    <s v="Male"/>
    <s v="Muslim"/>
    <s v="2B"/>
    <s v="India"/>
    <s v="Karnataka"/>
    <s v="Bangalore"/>
    <s v="Urban area"/>
    <s v="10,000 - 20,000"/>
    <s v="Business"/>
    <s v="Private"/>
    <s v="BBA"/>
    <s v="Yes"/>
    <s v="Yes"/>
    <x v="0"/>
    <s v="Yes"/>
    <s v="Yes"/>
    <s v="Don't Know"/>
    <s v="Partially Trained"/>
    <s v="No"/>
    <s v="Yes"/>
    <s v="Yes"/>
    <s v="Music"/>
    <s v="Yes"/>
    <s v="Yes"/>
    <s v="Yes"/>
    <s v="Creative skills"/>
    <s v="Probably Yes"/>
    <s v="Neutral"/>
    <s v="Don't Know"/>
  </r>
  <r>
    <d v="2024-04-30T14:43:18"/>
    <s v="Arpitha Bai"/>
    <s v="16 to 20"/>
    <s v="Female"/>
    <s v="Hindu"/>
    <s v="SC"/>
    <s v="India"/>
    <s v="Karnataka"/>
    <s v="Bangalore"/>
    <s v="Urban area"/>
    <s v="10,000 - 20,000"/>
    <s v="NM"/>
    <s v="Government"/>
    <s v="BBA"/>
    <s v="Yes"/>
    <s v="Yes"/>
    <x v="1"/>
    <s v="No"/>
    <s v="No"/>
    <s v="No"/>
    <s v="Yes"/>
    <s v="No"/>
    <s v="No"/>
    <s v="Yes"/>
    <s v="Artificial Intelligence"/>
    <s v="Yes"/>
    <s v="Yes"/>
    <s v="Yes"/>
    <s v="Creative skills, Analytical skills, Logical thinking, Job skills"/>
    <s v="Definitely Yes"/>
    <s v="Agree"/>
    <s v="No"/>
  </r>
  <r>
    <d v="2024-04-30T14:56:15"/>
    <s v="Mohamad Sharif"/>
    <s v="16 to 20"/>
    <s v="Male"/>
    <s v="Muslim"/>
    <s v="General"/>
    <s v="India"/>
    <s v="Karnataka"/>
    <s v="Bangalore"/>
    <s v="Urban area"/>
    <s v="10,000 - 20,000"/>
    <s v="Auto Driver"/>
    <s v="Government"/>
    <s v="BCom"/>
    <s v="Yes"/>
    <s v="No"/>
    <x v="0"/>
    <s v="Yes"/>
    <s v="No"/>
    <s v="No"/>
    <s v="No"/>
    <s v="No"/>
    <s v="No"/>
    <s v="Yes"/>
    <s v="Artificial Intelligence"/>
    <s v="Yes"/>
    <s v="No"/>
    <s v="No"/>
    <s v="Creative skills"/>
    <s v="Definitely Yes"/>
    <s v="Strongly agree"/>
    <s v="No"/>
  </r>
  <r>
    <d v="2024-04-30T15:07:00"/>
    <s v="Arpitha"/>
    <s v="16 to 20"/>
    <s v="Female"/>
    <s v="Hindu"/>
    <s v="SC"/>
    <s v="India"/>
    <s v="Karnataka"/>
    <s v="Bangalore"/>
    <s v="Urban area"/>
    <s v="10,000 - 20,000"/>
    <s v="NM"/>
    <s v="Government"/>
    <s v="BCom"/>
    <s v="No"/>
    <s v="Yes"/>
    <x v="0"/>
    <s v="No"/>
    <s v="Yes"/>
    <s v="Yes"/>
    <s v="No"/>
    <s v="No"/>
    <s v="Yes"/>
    <s v="Yes"/>
    <s v="Yoga"/>
    <s v="Yes"/>
    <s v="Yes"/>
    <s v="Yes"/>
    <s v="Job skills"/>
    <s v="Probably Yes"/>
    <s v="Agree"/>
    <s v="Yes"/>
  </r>
  <r>
    <d v="2024-04-30T19:56:15"/>
    <s v="Harshitha S"/>
    <s v="16 to 20"/>
    <s v="Female"/>
    <s v="Hindu"/>
    <s v="3B"/>
    <s v="India"/>
    <s v="Karnataka"/>
    <s v="Bangalore"/>
    <s v="Urban area"/>
    <s v="10,000 - 20,000"/>
    <s v="Private"/>
    <s v="Government"/>
    <s v="BCom"/>
    <s v="Yes"/>
    <s v="Yes"/>
    <x v="4"/>
    <s v="Yes"/>
    <s v="Don't Know"/>
    <s v="Don't Know"/>
    <s v="Yes"/>
    <s v="No"/>
    <s v="Yes"/>
    <s v="Yes"/>
    <s v="Artificial Intelligence"/>
    <s v="Yes"/>
    <s v="No"/>
    <s v="No"/>
    <s v="Analytical skills"/>
    <s v="Probably Yes"/>
    <s v="Neutral"/>
    <s v="No"/>
  </r>
  <r>
    <d v="2024-04-30T22:56:20"/>
    <s v="Vijay Kumar M "/>
    <s v="16 to 20"/>
    <s v="Male"/>
    <s v="Hindu"/>
    <s v="SC"/>
    <s v="India"/>
    <s v="Karnataka"/>
    <s v="Bangalore"/>
    <s v="Urban area"/>
    <s v="10,000 - 20,000"/>
    <s v="Business"/>
    <s v="Government"/>
    <s v="BBA"/>
    <s v="Yes"/>
    <s v="Yes"/>
    <x v="0"/>
    <s v="Yes"/>
    <s v="Yes"/>
    <s v="Yes"/>
    <s v="No"/>
    <s v="No"/>
    <s v="Yes"/>
    <s v="Yes"/>
    <s v="None"/>
    <s v="Yes"/>
    <s v="Yes"/>
    <s v="Yes"/>
    <s v="Creative skills"/>
    <s v="Definitely Yes"/>
    <s v="Strongly agree"/>
    <s v="No"/>
  </r>
  <r>
    <d v="2024-04-30T23:02:30"/>
    <s v="Praveen M"/>
    <s v="16 to 20"/>
    <s v="Male"/>
    <s v="Hindu"/>
    <s v="SC"/>
    <s v="India"/>
    <s v="Karnataka"/>
    <s v="Bangalore"/>
    <s v="Urban area"/>
    <s v="10,000 - 20,000"/>
    <s v="painter "/>
    <s v="Government"/>
    <s v="BBA"/>
    <s v="Yes"/>
    <s v="Yes"/>
    <x v="1"/>
    <s v="Yes"/>
    <s v="Yes"/>
    <s v="Yes"/>
    <s v="No"/>
    <s v="No"/>
    <s v="Yes"/>
    <s v="Yes"/>
    <s v="None"/>
    <s v="Yes"/>
    <s v="Yes"/>
    <s v="Yes"/>
    <s v="Creative skills"/>
    <s v="Definitely Yes"/>
    <s v="Strongly agree"/>
    <s v="No"/>
  </r>
  <r>
    <d v="2024-05-01T16:21:40"/>
    <s v="Shwetha "/>
    <s v="16 to 20"/>
    <s v="Female"/>
    <s v="Hindu"/>
    <s v="SC"/>
    <s v="India"/>
    <s v="Karnataka"/>
    <s v="Bangalore"/>
    <s v="Urban area"/>
    <s v="10,000 - 20,000"/>
    <s v="Agriculture"/>
    <s v="Government"/>
    <s v="BCom"/>
    <s v="Yes"/>
    <s v="Yes"/>
    <x v="4"/>
    <s v="No"/>
    <s v="Don't Know"/>
    <s v="No"/>
    <s v="No"/>
    <s v="No"/>
    <s v="Yes"/>
    <s v="No"/>
    <s v="Artificial Intelligence"/>
    <s v="Yes"/>
    <s v="Yes"/>
    <s v="No"/>
    <s v="Job skills"/>
    <s v="Probably Not"/>
    <s v="Agree"/>
    <s v="No"/>
  </r>
  <r>
    <d v="2024-05-01T16:26:05"/>
    <s v="Shilpa "/>
    <s v="21 to 25"/>
    <s v="Female"/>
    <s v="Hindu"/>
    <s v="3A"/>
    <s v="India"/>
    <s v="Karnataka"/>
    <s v="Bangalore"/>
    <s v="Urban area"/>
    <s v="10,000 - 20,000"/>
    <s v="Private"/>
    <s v="Government"/>
    <s v="BCom"/>
    <s v="Yes"/>
    <s v="Yes"/>
    <x v="0"/>
    <s v="No"/>
    <s v="No"/>
    <s v="Yes"/>
    <s v="Yes"/>
    <s v="No"/>
    <s v="No"/>
    <s v="Yes"/>
    <s v="Artificial Intelligence"/>
    <s v="Yes"/>
    <s v="Yes"/>
    <s v="No"/>
    <s v="Creative skills"/>
    <s v="Definitely Yes"/>
    <s v="Agree"/>
    <s v="Yes"/>
  </r>
  <r>
    <d v="2024-05-01T23:07:27"/>
    <s v="Jayavardhan"/>
    <s v="16 to 20"/>
    <s v="Male"/>
    <s v="Hindu"/>
    <s v="2A"/>
    <s v="India"/>
    <s v="Karnataka"/>
    <s v="Bangalore"/>
    <s v="Rural area"/>
    <s v="10,000 - 20,000"/>
    <s v="Private"/>
    <s v="Government"/>
    <s v="BCom"/>
    <s v="Yes"/>
    <s v="Yes"/>
    <x v="1"/>
    <s v="Yes"/>
    <s v="No"/>
    <s v="No"/>
    <s v="No"/>
    <s v="No"/>
    <s v="No"/>
    <s v="Yes"/>
    <s v="Artificial Intelligence"/>
    <s v="Yes"/>
    <s v="No"/>
    <s v="No"/>
    <s v="Creative skills"/>
    <s v="Definitely Yes"/>
    <s v="Strongly agree"/>
    <s v="No"/>
  </r>
  <r>
    <d v="2024-05-04T12:14:13"/>
    <s v="Manjunath R"/>
    <s v="16 to 20"/>
    <s v="Male"/>
    <s v="Hindu"/>
    <s v="SC"/>
    <s v="India"/>
    <s v="Karnataka"/>
    <s v="Bangalore"/>
    <s v="Urban area"/>
    <s v="10,000 - 20,000"/>
    <s v="Private"/>
    <s v="Government"/>
    <s v="BSc"/>
    <s v="Yes"/>
    <s v="Yes"/>
    <x v="4"/>
    <s v="No"/>
    <s v="Yes"/>
    <s v="Yes"/>
    <s v="Yes"/>
    <s v="No"/>
    <s v="No"/>
    <s v="No"/>
    <s v="None"/>
    <s v="Yes"/>
    <s v="No"/>
    <s v="Yes"/>
    <s v="Job skills"/>
    <s v="Definitely Yes"/>
    <s v="Neutral"/>
    <s v="No"/>
  </r>
  <r>
    <d v="2024-05-04T12:34:22"/>
    <s v="Suresh S"/>
    <s v="16 to 20"/>
    <s v="Male"/>
    <s v="Hindu"/>
    <s v="SC"/>
    <s v="India"/>
    <s v="Karnataka"/>
    <s v="Bangalore"/>
    <s v="Rural area"/>
    <s v="10,000 - 20,000"/>
    <s v="Agriculture"/>
    <s v="Government"/>
    <s v="BSc"/>
    <s v="Yes"/>
    <s v="Yes"/>
    <x v="0"/>
    <s v="Yes"/>
    <s v="Yes"/>
    <s v="Yes"/>
    <s v="Yes"/>
    <s v="No"/>
    <s v="Yes"/>
    <s v="No"/>
    <s v="None"/>
    <s v="Yes"/>
    <s v="No"/>
    <s v="Yes"/>
    <s v="Job skills"/>
    <s v="Definitely Yes"/>
    <s v="Agree"/>
    <s v="No"/>
  </r>
  <r>
    <d v="2024-05-04T14:57:31"/>
    <s v="Hemalatha T R"/>
    <s v="16 to 20"/>
    <s v="Female"/>
    <s v="Hindu"/>
    <s v="3A"/>
    <s v="India"/>
    <s v="Karnataka"/>
    <s v="Bangalore"/>
    <s v="Rural area"/>
    <s v="10,000 - 20,000"/>
    <s v="Agriculture"/>
    <s v="Government"/>
    <s v="BCA"/>
    <s v="No"/>
    <s v="Yes"/>
    <x v="1"/>
    <s v="No"/>
    <s v="No"/>
    <s v="Don't Know"/>
    <s v="No"/>
    <s v="No"/>
    <s v="Yes"/>
    <s v="Don't Know"/>
    <s v="None"/>
    <s v="Yes"/>
    <s v="Yes"/>
    <s v="Yes"/>
    <s v="Logical thinking"/>
    <s v="Probably Yes"/>
    <s v="Neutral"/>
    <s v="Don't Know"/>
  </r>
  <r>
    <d v="2024-05-04T15:31:48"/>
    <s v="Gayathri D"/>
    <s v="21 to 25"/>
    <s v="Female"/>
    <s v="Hindu"/>
    <s v="2A"/>
    <s v="India"/>
    <s v="Karnataka"/>
    <s v="Bangalore"/>
    <s v="Urban area"/>
    <s v="10,000 - 20,000"/>
    <s v="Factory worker "/>
    <s v="Government"/>
    <s v="BSc"/>
    <s v="Yes"/>
    <s v="Yes"/>
    <x v="4"/>
    <s v="Yes"/>
    <s v="Don't Know"/>
    <s v="Don't Know"/>
    <s v="Partially Trained"/>
    <s v="No"/>
    <s v="Yes"/>
    <s v="Yes"/>
    <s v="Artificial Intelligence"/>
    <s v="Yes"/>
    <s v="Yes"/>
    <s v="No"/>
    <s v="Creative skills, Analytical skills, Logical thinking"/>
    <s v="Probably Yes"/>
    <s v="Neutral"/>
    <s v="No"/>
  </r>
  <r>
    <d v="2024-05-04T19:20:18"/>
    <s v="jaishree N "/>
    <s v="21 to 25"/>
    <s v="Female"/>
    <s v="Hindu"/>
    <s v="3A"/>
    <s v="India"/>
    <s v="Karnataka"/>
    <s v="Bangalore"/>
    <s v="Urban area"/>
    <s v="10,000 - 20,000"/>
    <s v="Contractor"/>
    <s v="Government"/>
    <s v="BSc"/>
    <s v="Yes"/>
    <s v="Yes"/>
    <x v="4"/>
    <s v="Yes"/>
    <s v="Don't Know"/>
    <s v="Don't Know"/>
    <s v="Partially Trained"/>
    <s v="No"/>
    <s v="Yes"/>
    <s v="Yes"/>
    <s v="Artificial Intelligence"/>
    <s v="Yes"/>
    <s v="Yes"/>
    <s v="No"/>
    <s v="Creative skills"/>
    <s v="Probably Yes"/>
    <s v="Neutral"/>
    <s v="Yes"/>
  </r>
  <r>
    <d v="2024-05-04T19:36:27"/>
    <s v="Monika M"/>
    <s v="16 to 20"/>
    <s v="Female"/>
    <s v="Hindu"/>
    <s v="3A"/>
    <s v="India"/>
    <s v="Karnataka"/>
    <s v="Bangalore"/>
    <s v="Urban area"/>
    <s v="10,000 - 20,000"/>
    <s v="Worker"/>
    <s v="Government"/>
    <s v="BSc"/>
    <s v="No"/>
    <s v="Yes"/>
    <x v="0"/>
    <s v="Yes"/>
    <s v="Don't Know"/>
    <s v="No"/>
    <s v="Yes"/>
    <s v="No"/>
    <s v="Yes"/>
    <s v="Yes"/>
    <s v="Artificial Intelligence"/>
    <s v="Yes"/>
    <s v="No"/>
    <s v="No"/>
    <s v="Analytical skills"/>
    <s v="Probably Yes"/>
    <s v="Agree"/>
    <s v="No"/>
  </r>
  <r>
    <d v="2024-05-04T19:42:32"/>
    <s v="Gokul Aryan MC"/>
    <s v="16 to 20"/>
    <s v="Male"/>
    <s v="Hindu"/>
    <s v="SC"/>
    <s v="India"/>
    <s v="Karnataka"/>
    <s v="Bangalore"/>
    <s v="Urban area"/>
    <s v="10,000 - 20,000"/>
    <s v="Private"/>
    <s v="Government"/>
    <s v="BCA"/>
    <s v="Partially"/>
    <s v="Yes"/>
    <x v="1"/>
    <s v="No"/>
    <s v="No"/>
    <s v="Don't Know"/>
    <s v="No"/>
    <s v="No"/>
    <s v="Yes"/>
    <s v="Don't Know"/>
    <s v="Artificial Intelligence"/>
    <s v="Yes"/>
    <s v="Yes"/>
    <s v="No"/>
    <s v="Job skills"/>
    <s v="Probably Yes"/>
    <s v="Agree"/>
    <s v="Yes"/>
  </r>
  <r>
    <d v="2024-05-04T20:50:12"/>
    <s v="Veena K"/>
    <s v="16 to 20"/>
    <s v="Female"/>
    <s v="Hindu"/>
    <s v="3B"/>
    <s v="India"/>
    <s v="Karnataka"/>
    <s v="Bangalore"/>
    <s v="Rural area"/>
    <s v="10,000 - 20,000"/>
    <s v="Agriculture"/>
    <s v="Government"/>
    <s v="BSc"/>
    <s v="No"/>
    <s v="Yes"/>
    <x v="0"/>
    <s v="Yes"/>
    <s v="Don't Know"/>
    <s v="No"/>
    <s v="Yes"/>
    <s v="No"/>
    <s v="Yes"/>
    <s v="Yes"/>
    <s v="Artificial Intelligence"/>
    <s v="Yes"/>
    <s v="No"/>
    <s v="No"/>
    <s v="Analytical skills"/>
    <s v="Probably Yes"/>
    <s v="Agree"/>
    <s v="No"/>
  </r>
  <r>
    <d v="2024-05-04T21:10:16"/>
    <s v="Yashinanth S"/>
    <s v="16 to 20"/>
    <s v="Male"/>
    <s v="Hindu"/>
    <s v="3A"/>
    <s v="India"/>
    <s v="Karnataka"/>
    <s v="Bangalore"/>
    <s v="Rural area"/>
    <s v="10,000 - 20,000"/>
    <s v="Agriculture"/>
    <s v="Government"/>
    <s v="BCA"/>
    <s v="Yes"/>
    <s v="Yes"/>
    <x v="4"/>
    <s v="Yes"/>
    <s v="Don't Know"/>
    <s v="Don't Know"/>
    <s v="Partially Trained"/>
    <s v="No"/>
    <s v="Yes"/>
    <s v="Yes"/>
    <s v="None"/>
    <s v="Yes"/>
    <s v="Yes"/>
    <s v="Yes"/>
    <s v="Job skills"/>
    <s v="Probably Yes"/>
    <s v="Agree"/>
    <s v="No"/>
  </r>
  <r>
    <d v="2024-05-04T23:22:15"/>
    <s v="Nisarga "/>
    <s v="21 to 25"/>
    <s v="Female"/>
    <s v="Hindu"/>
    <s v="2A"/>
    <s v="India"/>
    <s v="Karnataka"/>
    <s v="Bangalore"/>
    <s v="Urban area"/>
    <s v="10,000 - 20,000"/>
    <s v="Driver "/>
    <s v="Government"/>
    <s v="BSc"/>
    <s v="Yes"/>
    <s v="Yes"/>
    <x v="4"/>
    <s v="Yes"/>
    <s v="Don't Know"/>
    <s v="Don't Know"/>
    <s v="Partially Trained"/>
    <s v="No"/>
    <s v="Yes"/>
    <s v="Yes"/>
    <s v="Artificial Intelligence"/>
    <s v="Yes"/>
    <s v="Yes"/>
    <s v="No"/>
    <s v="Creative skills"/>
    <s v="Probably Yes"/>
    <s v="Neutral"/>
    <s v="No"/>
  </r>
  <r>
    <d v="2024-05-04T23:27:56"/>
    <s v="Meghana"/>
    <s v="21 to 25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x v="4"/>
    <s v="Yes"/>
    <s v="No"/>
    <s v="Yes"/>
    <s v="Yes"/>
    <s v="No"/>
    <s v="No"/>
    <s v="Don't Know"/>
    <s v="Artificial Intelligence"/>
    <s v="Yes"/>
    <s v="Yes"/>
    <s v="Yes"/>
    <s v="Creative skills"/>
    <s v="Probably Yes"/>
    <s v="Strongly agree"/>
    <s v="No"/>
  </r>
  <r>
    <d v="2024-05-04T23:29:13"/>
    <s v="Bhoomika "/>
    <s v="21 to 25"/>
    <s v="Female"/>
    <s v="Hindu"/>
    <s v="3B"/>
    <s v="India"/>
    <s v="Karnataka"/>
    <s v="Bangalore"/>
    <s v="Urban area"/>
    <s v="10,000 - 20,000"/>
    <s v="Private"/>
    <s v="Government"/>
    <s v="BSc"/>
    <s v="Yes"/>
    <s v="Yes"/>
    <x v="4"/>
    <s v="Yes"/>
    <s v="Yes"/>
    <s v="Yes"/>
    <s v="Yes"/>
    <s v="No"/>
    <s v="No"/>
    <s v="Don't Know"/>
    <s v="Artificial Intelligence"/>
    <s v="Yes"/>
    <s v="Yes"/>
    <s v="Yes"/>
    <s v="Creative skills"/>
    <s v="Possibly"/>
    <s v="Strongly agree"/>
    <s v="No"/>
  </r>
  <r>
    <d v="2024-05-06T22:06:37"/>
    <s v="Sannidhi "/>
    <s v="16 to 20"/>
    <s v="Female"/>
    <s v="Hindu"/>
    <s v="SC"/>
    <s v="India"/>
    <s v="Karnataka"/>
    <s v="Bangalore"/>
    <s v="Rural area"/>
    <s v="10,000 - 20,000"/>
    <s v="Private"/>
    <s v="Government"/>
    <s v="BSc"/>
    <s v="Yes"/>
    <s v="Yes"/>
    <x v="0"/>
    <s v="No"/>
    <s v="No"/>
    <s v="Yes"/>
    <s v="Yes"/>
    <s v="No"/>
    <s v="Yes"/>
    <s v="No"/>
    <s v="None"/>
    <s v="Yes"/>
    <s v="No"/>
    <s v="Yes"/>
    <s v="None"/>
    <s v="Definitely Not"/>
    <s v="Strongly Disagree"/>
    <s v="No"/>
  </r>
  <r>
    <d v="2024-05-06T22:13:27"/>
    <s v="Ravi "/>
    <s v="16 to 20"/>
    <s v="Male"/>
    <s v="Hindu"/>
    <s v="SC"/>
    <s v="India"/>
    <s v="Karnataka"/>
    <s v="Bangalore"/>
    <s v="Urban area"/>
    <s v="10,000 - 20,000"/>
    <s v="Kooli "/>
    <s v="Government"/>
    <s v="BCA"/>
    <s v="Yes"/>
    <s v="Yes"/>
    <x v="0"/>
    <s v="Yes"/>
    <s v="No"/>
    <s v="No"/>
    <s v="No"/>
    <s v="No"/>
    <s v="Yes"/>
    <s v="Yes"/>
    <s v="None"/>
    <s v="Yes"/>
    <s v="No"/>
    <s v="Yes"/>
    <s v="Creative skills"/>
    <s v="Probably Yes"/>
    <s v="Agree"/>
    <s v="No"/>
  </r>
  <r>
    <d v="2024-05-06T22:34:10"/>
    <s v="Govardhana N"/>
    <s v="16 to 20"/>
    <s v="Male"/>
    <s v="Hindu"/>
    <s v="SC"/>
    <s v="India"/>
    <s v="Karnataka"/>
    <s v="Bangalore"/>
    <s v="Urban area"/>
    <s v="10,000 - 20,000"/>
    <s v="Agriculture"/>
    <s v="Government"/>
    <s v="BCA"/>
    <s v="Yes"/>
    <s v="Yes"/>
    <x v="0"/>
    <s v="No"/>
    <s v="No"/>
    <s v="Don't Know"/>
    <s v="Yes"/>
    <s v="No"/>
    <s v="Yes"/>
    <s v="Yes"/>
    <s v="Artificial Intelligence"/>
    <s v="Yes"/>
    <s v="Yes"/>
    <s v="Yes"/>
    <s v="Creative skills"/>
    <s v="Probably Yes"/>
    <s v="Agree"/>
    <s v="Yes"/>
  </r>
  <r>
    <d v="2024-05-06T22:36:07"/>
    <s v="E Rithika "/>
    <s v="16 to 20"/>
    <s v="Female"/>
    <s v="Hindu"/>
    <s v="General"/>
    <s v="India"/>
    <s v="Karnataka"/>
    <s v="Bangalore"/>
    <s v="Urban area"/>
    <s v="10,000 - 20,000"/>
    <s v="Labour "/>
    <s v="Government"/>
    <s v="BCA"/>
    <s v="Yes"/>
    <s v="Yes"/>
    <x v="4"/>
    <s v="Yes"/>
    <s v="Don't Know"/>
    <s v="Don't Know"/>
    <s v="Partially Trained"/>
    <s v="No"/>
    <s v="No"/>
    <s v="Don't Know"/>
    <s v="Artificial Intelligence"/>
    <s v="Yes"/>
    <s v="Yes"/>
    <s v="No"/>
    <s v="Job skills"/>
    <s v="Definitely Yes"/>
    <s v="Agree"/>
    <s v="No"/>
  </r>
  <r>
    <d v="2024-05-06T22:37:43"/>
    <s v="Deepika s "/>
    <s v="16 to 20"/>
    <s v="Female"/>
    <s v="Hindu"/>
    <s v="General"/>
    <s v="India"/>
    <s v="Karnataka"/>
    <s v="Bangalore"/>
    <s v="Urban area"/>
    <s v="10,000 - 20,000"/>
    <s v="Labour "/>
    <s v="Government"/>
    <s v="BCA"/>
    <s v="Yes"/>
    <s v="Yes"/>
    <x v="0"/>
    <s v="Yes"/>
    <s v="Don't Know"/>
    <s v="Don't Know"/>
    <s v="Partially Trained"/>
    <s v="No"/>
    <s v="No"/>
    <s v="Don't Know"/>
    <s v="Artificial Intelligence"/>
    <s v="Yes"/>
    <s v="Yes"/>
    <s v="No"/>
    <s v="Creative skills"/>
    <s v="Definitely Yes"/>
    <s v="Agree"/>
    <s v="No"/>
  </r>
  <r>
    <d v="2024-05-06T22:40:36"/>
    <s v="Shalani.V"/>
    <s v="21 to 25"/>
    <s v="Female"/>
    <s v="Hindu"/>
    <s v="General"/>
    <s v="India"/>
    <s v="Karnataka"/>
    <s v="Bangalore"/>
    <s v="Urban area"/>
    <s v="10,000 - 20,000"/>
    <s v="Tailor "/>
    <s v="Government"/>
    <s v="BCA"/>
    <s v="Yes"/>
    <s v="Yes"/>
    <x v="0"/>
    <s v="Yes"/>
    <s v="Yes"/>
    <s v="Don't Know"/>
    <s v="Partially Trained"/>
    <s v="No"/>
    <s v="Yes"/>
    <s v="Don't Know"/>
    <s v="None"/>
    <s v="Yes"/>
    <s v="Yes"/>
    <s v="Yes"/>
    <s v="Job skills"/>
    <s v="Possibly"/>
    <s v="Neutral"/>
    <s v="No"/>
  </r>
  <r>
    <d v="2024-05-06T23:04:08"/>
    <s v="Bhanupriya R"/>
    <s v="16 to 20"/>
    <s v="Female"/>
    <s v="Hindu"/>
    <s v="St"/>
    <s v="India"/>
    <s v="Karnataka"/>
    <s v="Bangalore"/>
    <s v="Urban area"/>
    <s v="10,000 - 20,000"/>
    <s v="Private"/>
    <s v="Government"/>
    <s v="BA"/>
    <s v="Yes"/>
    <s v="Yes"/>
    <x v="1"/>
    <s v="Yes"/>
    <s v="Yes"/>
    <s v="Yes"/>
    <s v="Yes"/>
    <s v="No"/>
    <s v="Yes"/>
    <s v="Yes"/>
    <s v="Artificial Intelligence"/>
    <s v="Yes"/>
    <s v="No"/>
    <s v="No"/>
    <s v="Job skills"/>
    <s v="Definitely Yes"/>
    <s v="Strongly agree"/>
    <s v="No"/>
  </r>
  <r>
    <d v="2024-05-06T23:13:31"/>
    <s v="Shahista Begum "/>
    <s v="26 and above"/>
    <s v="Female"/>
    <s v="Muslim"/>
    <s v="2B"/>
    <s v="India"/>
    <s v="Karnataka"/>
    <s v="Bangalore"/>
    <s v="Urban area"/>
    <s v="10,000 - 20,000"/>
    <s v="Private"/>
    <s v="Government"/>
    <s v="BA"/>
    <s v="Yes"/>
    <s v="Yes"/>
    <x v="1"/>
    <s v="Yes"/>
    <s v="Yes"/>
    <s v="Yes"/>
    <s v="Yes"/>
    <s v="No"/>
    <s v="Yes"/>
    <s v="Yes"/>
    <s v="Artificial Intelligence"/>
    <s v="Yes"/>
    <s v="No"/>
    <s v="No"/>
    <s v="Job skills"/>
    <s v="Definitely Yes"/>
    <s v="Strongly agree"/>
    <s v="No"/>
  </r>
  <r>
    <d v="2024-04-27T21:58:12"/>
    <s v="Kanisk P"/>
    <s v="21 to 25"/>
    <s v="Male"/>
    <s v="Hindu"/>
    <s v="2A"/>
    <s v="India"/>
    <s v="Karnataka"/>
    <s v="Bangalore"/>
    <s v="Urban area"/>
    <s v="10,000 - 20,000"/>
    <s v="Business"/>
    <s v="Private"/>
    <s v="BBA"/>
    <s v="Yes"/>
    <s v="Yes"/>
    <x v="0"/>
    <s v="No"/>
    <s v="Don't Know"/>
    <s v="Don't Know"/>
    <s v="Partially Trained"/>
    <s v="Yes"/>
    <s v="Yes"/>
    <s v="Don't Know"/>
    <s v="None"/>
    <s v="Yes"/>
    <s v="Yes"/>
    <s v="Yes"/>
    <s v="Analytical skills, Logical thinking"/>
    <s v="Probably Yes"/>
    <s v="Neutral"/>
    <s v="Don't Know"/>
  </r>
  <r>
    <d v="2024-04-30T20:30:11"/>
    <s v="Hemanth Kumar G "/>
    <s v="21 to 25"/>
    <s v="Male"/>
    <s v="Hindu"/>
    <s v="3A"/>
    <s v="India"/>
    <s v="Karnataka"/>
    <s v="Bangalore"/>
    <s v="Urban area"/>
    <s v="10,000 - 20,000"/>
    <s v="Private"/>
    <s v="Government"/>
    <s v="BCom"/>
    <s v="Yes"/>
    <s v="Yes"/>
    <x v="1"/>
    <s v="Yes"/>
    <s v="No"/>
    <s v="Yes"/>
    <s v="Yes"/>
    <s v="Yes"/>
    <s v="Yes"/>
    <s v="Yes"/>
    <s v="Artificial Intelligence"/>
    <s v="Yes"/>
    <s v="Yes"/>
    <s v="Yes"/>
    <s v="Job skills"/>
    <s v="Definitely Yes"/>
    <s v="Agree"/>
    <s v="Yes"/>
  </r>
  <r>
    <d v="2024-04-30T21:02:34"/>
    <s v="Dhuva K M Gowda"/>
    <s v="21 to 25"/>
    <s v="Male"/>
    <s v="Hindu"/>
    <s v="3A"/>
    <s v="India"/>
    <s v="Karnataka"/>
    <s v="Bangalore"/>
    <s v="Urban area"/>
    <s v="10,000 - 20,000"/>
    <s v="Private"/>
    <s v="Aided"/>
    <s v="BCom"/>
    <s v="Partially"/>
    <s v="Yes"/>
    <x v="0"/>
    <s v="No"/>
    <s v="Yes"/>
    <s v="Don't Know"/>
    <s v="Partially Trained"/>
    <s v="Yes"/>
    <s v="Yes"/>
    <s v="Yes"/>
    <s v="None"/>
    <s v="Yes"/>
    <s v="No"/>
    <s v="Yes"/>
    <s v="Job skills"/>
    <s v="Probably Yes"/>
    <s v="Agree"/>
    <s v="No"/>
  </r>
  <r>
    <d v="2024-04-30T21:04:56"/>
    <s v="Dharshan M"/>
    <s v="16 to 20"/>
    <s v="Male"/>
    <s v="Hindu"/>
    <s v="2A"/>
    <s v="India"/>
    <s v="Karnataka"/>
    <s v="Bangalore"/>
    <s v="Urban area"/>
    <s v="10,000 - 20,000"/>
    <s v="Business"/>
    <s v="Government"/>
    <s v="BBA"/>
    <s v="Yes"/>
    <s v="Yes"/>
    <x v="0"/>
    <s v="Yes"/>
    <s v="No"/>
    <s v="Yes"/>
    <s v="Partially Trained"/>
    <s v="Yes"/>
    <s v="Yes"/>
    <s v="Yes"/>
    <s v="None"/>
    <s v="Yes"/>
    <s v="Yes"/>
    <s v="No"/>
    <s v="Job skills"/>
    <s v="Definitely Yes"/>
    <s v="Strongly agree"/>
    <s v="No"/>
  </r>
  <r>
    <d v="2024-04-30T23:11:57"/>
    <s v="Varshitha S "/>
    <s v="16 to 20"/>
    <s v="Female"/>
    <s v="Hindu"/>
    <s v="SC"/>
    <s v="India"/>
    <s v="Karnataka"/>
    <s v="Bangalore"/>
    <s v="Urban area"/>
    <s v="10,000 - 20,000"/>
    <s v="Business"/>
    <s v="Government"/>
    <s v="BSc"/>
    <s v="Yes"/>
    <s v="Yes"/>
    <x v="4"/>
    <s v="No"/>
    <s v="Don't Know"/>
    <s v="Don't Know"/>
    <s v="Yes"/>
    <s v="Yes"/>
    <s v="No"/>
    <s v="Yes"/>
    <s v="Extra Information"/>
    <s v="Yes"/>
    <s v="No"/>
    <s v="No"/>
    <s v="Logical thinking"/>
    <s v="Definitely Yes"/>
    <s v="Agree"/>
    <s v="No"/>
  </r>
  <r>
    <d v="2024-05-01T15:50:13"/>
    <s v="Kavi bharathi"/>
    <s v="16 to 20"/>
    <s v="Female"/>
    <s v="Hindu"/>
    <s v="3A"/>
    <s v="India"/>
    <s v="Karnataka"/>
    <s v="Bangalore"/>
    <s v="Rural area"/>
    <s v="10,000 - 20,000"/>
    <s v="NM"/>
    <s v="Government"/>
    <s v="BBA"/>
    <s v="Yes"/>
    <s v="Yes"/>
    <x v="1"/>
    <s v="Yes"/>
    <s v="Yes"/>
    <s v="Don't Know"/>
    <s v="Yes"/>
    <s v="Yes"/>
    <s v="Yes"/>
    <s v="Yes"/>
    <s v="Reading "/>
    <s v="Yes"/>
    <s v="No"/>
    <s v="No"/>
    <s v="Creative skills"/>
    <s v="Definitely Yes"/>
    <s v="Strongly agree"/>
    <s v="Don't Know"/>
  </r>
  <r>
    <d v="2024-05-01T15:54:23"/>
    <s v="Rashmi"/>
    <s v="16 to 20"/>
    <s v="Female"/>
    <s v="Hindu"/>
    <s v="3B"/>
    <s v="India"/>
    <s v="Karnataka"/>
    <s v="Bangalore"/>
    <s v="Rural area"/>
    <s v="10,000 - 20,000"/>
    <s v="NM"/>
    <s v="Government"/>
    <s v="BBA"/>
    <s v="No"/>
    <s v="Yes"/>
    <x v="1"/>
    <s v="Yes"/>
    <s v="Yes"/>
    <s v="Don't Know"/>
    <s v="Yes"/>
    <s v="Yes"/>
    <s v="Yes"/>
    <s v="Yes"/>
    <s v="Music"/>
    <s v="Yes"/>
    <s v="No"/>
    <s v="No"/>
    <s v="Job skills"/>
    <s v="Definitely Yes"/>
    <s v="Strongly agree"/>
    <s v="Don't Know"/>
  </r>
  <r>
    <d v="2024-05-01T16:02:17"/>
    <s v="Sirisha"/>
    <s v="21 to 25"/>
    <s v="Female"/>
    <s v="Hindu"/>
    <s v="General"/>
    <s v="India"/>
    <s v="Karnataka"/>
    <s v="Bangalore"/>
    <s v="Rural area"/>
    <s v="10,000 - 20,000"/>
    <s v="Business"/>
    <s v="Government"/>
    <s v="BSc"/>
    <s v="Yes"/>
    <s v="Yes"/>
    <x v="4"/>
    <s v="Yes"/>
    <s v="Yes"/>
    <s v="Yes"/>
    <s v="Yes"/>
    <s v="Yes"/>
    <s v="Yes"/>
    <s v="Yes"/>
    <s v="Artificial Intelligence"/>
    <s v="Yes"/>
    <s v="Yes"/>
    <s v="Yes"/>
    <s v="Logical thinking"/>
    <s v="Definitely Yes"/>
    <s v="Strongly agree"/>
    <s v="Yes"/>
  </r>
  <r>
    <d v="2024-05-01T16:24:49"/>
    <s v="Manjunath "/>
    <s v="21 to 25"/>
    <s v="Male"/>
    <s v="Hindu"/>
    <s v="2A"/>
    <s v="India"/>
    <s v="Karnataka"/>
    <s v="Bangalore"/>
    <s v="Urban area"/>
    <s v="10,000 - 20,000"/>
    <s v="Private"/>
    <s v="Government"/>
    <s v="BA"/>
    <s v="Yes"/>
    <s v="Yes"/>
    <x v="0"/>
    <s v="Yes"/>
    <s v="No"/>
    <s v="Yes"/>
    <s v="Yes"/>
    <s v="Yes"/>
    <s v="Yes"/>
    <s v="Yes"/>
    <s v="Artificial Intelligence"/>
    <s v="Yes"/>
    <s v="No"/>
    <s v="No"/>
    <s v="Creative skills"/>
    <s v="Definitely Yes"/>
    <s v="Agree"/>
    <s v="Don't Know"/>
  </r>
  <r>
    <d v="2024-05-01T19:12:29"/>
    <s v="Likitha"/>
    <s v="16 to 20"/>
    <s v="Female"/>
    <s v="Hindu"/>
    <s v="SC"/>
    <s v="India"/>
    <s v="Karnataka"/>
    <s v="Bangalore"/>
    <s v="Urban area"/>
    <s v="10,000 - 20,000"/>
    <s v="Private"/>
    <s v="Government"/>
    <s v="BCom"/>
    <s v="Yes"/>
    <s v="Yes"/>
    <x v="0"/>
    <s v="No"/>
    <s v="Don't Know"/>
    <s v="Don't Know"/>
    <s v="Yes"/>
    <s v="Yes"/>
    <s v="No"/>
    <s v="Yes"/>
    <s v="Music"/>
    <s v="Yes"/>
    <s v="Yes"/>
    <s v="No"/>
    <s v="Job skills"/>
    <s v="Probably Yes"/>
    <s v="Neutral"/>
    <s v="Don't Know"/>
  </r>
  <r>
    <d v="2024-05-01T22:41:41"/>
    <s v="Manushree"/>
    <s v="21 to 25"/>
    <s v="Female"/>
    <s v="Hindu"/>
    <s v="SC"/>
    <s v="India"/>
    <s v="Karnataka"/>
    <s v="Bangalore"/>
    <s v="Urban area"/>
    <s v="10,000 - 20,000"/>
    <s v="NM"/>
    <s v="Government"/>
    <s v="BCom"/>
    <s v="Yes"/>
    <s v="Yes"/>
    <x v="0"/>
    <s v="No"/>
    <s v="Don't Know"/>
    <s v="Don't Know"/>
    <s v="Yes"/>
    <s v="Yes"/>
    <s v="No"/>
    <s v="Yes"/>
    <s v="Yoga"/>
    <s v="Yes"/>
    <s v="Yes"/>
    <s v="No"/>
    <s v="Job skills"/>
    <s v="Probably Yes"/>
    <s v="Agree"/>
    <s v="Don't Know"/>
  </r>
  <r>
    <d v="2024-05-01T22:43:20"/>
    <s v="Mamatha "/>
    <s v="16 to 20"/>
    <s v="Female"/>
    <s v="Hindu"/>
    <s v="General"/>
    <s v="India"/>
    <s v="Karnataka"/>
    <s v="Bangalore"/>
    <s v="Urban area"/>
    <s v="10,000 - 20,000"/>
    <s v="NM"/>
    <s v="Government"/>
    <s v="BCom"/>
    <s v="Yes"/>
    <s v="Yes"/>
    <x v="0"/>
    <s v="No"/>
    <s v="Don't Know"/>
    <s v="Don't Know"/>
    <s v="Yes"/>
    <s v="Yes"/>
    <s v="No"/>
    <s v="Yes"/>
    <s v="Music"/>
    <s v="Yes"/>
    <s v="No"/>
    <s v="No"/>
    <s v="Job skills"/>
    <s v="Probably Yes"/>
    <s v="Agree"/>
    <s v="Don't Know"/>
  </r>
  <r>
    <d v="2024-05-04T12:18:04"/>
    <s v="Renuka R"/>
    <s v="16 to 20"/>
    <s v="Female"/>
    <s v="Hindu"/>
    <s v="SC"/>
    <s v="India"/>
    <s v="Karnataka"/>
    <s v="Bangalore"/>
    <s v="Urban area"/>
    <s v="10,000 - 20,000"/>
    <s v="Contractor"/>
    <s v="Government"/>
    <s v="BSc"/>
    <s v="Yes"/>
    <s v="Yes"/>
    <x v="0"/>
    <s v="No"/>
    <s v="Don't Know"/>
    <s v="Yes"/>
    <s v="Yes"/>
    <s v="Yes"/>
    <s v="Yes"/>
    <s v="Yes"/>
    <s v="None"/>
    <s v="Yes"/>
    <s v="No"/>
    <s v="No"/>
    <s v="Job skills, Extra Knowledge"/>
    <s v="Definitely Yes"/>
    <s v="Strongly agree"/>
    <s v="No"/>
  </r>
  <r>
    <d v="2024-05-04T15:19:15"/>
    <s v="Thriveni M V "/>
    <s v="21 to 25"/>
    <s v="Female"/>
    <s v="Hindu"/>
    <s v="3A"/>
    <s v="India"/>
    <s v="Karnataka"/>
    <s v="Bangalore"/>
    <s v="Urban area"/>
    <s v="10,000 - 20,000"/>
    <s v="Auto Driver"/>
    <s v="Government"/>
    <s v="BSc"/>
    <s v="Yes"/>
    <s v="Yes"/>
    <x v="0"/>
    <s v="Yes"/>
    <s v="Don't Know"/>
    <s v="No"/>
    <s v="Yes"/>
    <s v="Yes"/>
    <s v="Yes"/>
    <s v="Yes"/>
    <s v="Music"/>
    <s v="Yes"/>
    <s v="Yes"/>
    <s v="No"/>
    <s v="Job skills"/>
    <s v="Definitely Yes"/>
    <s v="Agree"/>
    <s v="No"/>
  </r>
  <r>
    <d v="2024-05-04T15:24:18"/>
    <s v="Leelashree M V"/>
    <s v="21 to 25"/>
    <s v="Female"/>
    <s v="Hindu"/>
    <s v="3B"/>
    <s v="India"/>
    <s v="Karnataka"/>
    <s v="Bangalore"/>
    <s v="Urban area"/>
    <s v="10,000 - 20,000"/>
    <s v="Agriculture"/>
    <s v="Government"/>
    <s v="BSc"/>
    <s v="Yes"/>
    <s v="Yes"/>
    <x v="0"/>
    <s v="No"/>
    <s v="Yes"/>
    <s v="Yes"/>
    <s v="Yes"/>
    <s v="Yes"/>
    <s v="No"/>
    <s v="Yes"/>
    <s v="Artificial Intelligence"/>
    <s v="Yes"/>
    <s v="No"/>
    <s v="No"/>
    <s v="Job skills"/>
    <s v="Possibly"/>
    <s v="Neutral"/>
    <s v="No"/>
  </r>
  <r>
    <d v="2024-05-04T15:36:45"/>
    <s v="Hema C K"/>
    <s v="16 to 20"/>
    <s v="Female"/>
    <s v="Hindu"/>
    <s v="2B"/>
    <s v="India"/>
    <s v="Karnataka"/>
    <s v="Bangalore"/>
    <s v="Urban area"/>
    <s v="10,000 - 20,000"/>
    <s v="Driver "/>
    <s v="Government"/>
    <s v="BSc"/>
    <s v="Yes"/>
    <s v="Yes"/>
    <x v="0"/>
    <s v="Yes"/>
    <s v="Don't Know"/>
    <s v="Don't Know"/>
    <s v="No"/>
    <s v="Yes"/>
    <s v="Yes"/>
    <s v="Yes"/>
    <s v="Music"/>
    <s v="Yes"/>
    <s v="Yes"/>
    <s v="No"/>
    <s v="Job skills"/>
    <s v="Definitely Yes"/>
    <s v="Agree"/>
    <s v="No"/>
  </r>
  <r>
    <d v="2024-05-04T19:22:28"/>
    <s v="Pooja D R"/>
    <s v="21 to 25"/>
    <s v="Female"/>
    <s v="Hindu"/>
    <s v="3B"/>
    <s v="India"/>
    <s v="Karnataka"/>
    <s v="Bangalore"/>
    <s v="Urban area"/>
    <s v="10,000 - 20,000"/>
    <s v="Private"/>
    <s v="Government"/>
    <s v="BSc"/>
    <s v="Yes"/>
    <s v="Yes"/>
    <x v="4"/>
    <s v="No"/>
    <s v="Don't Know"/>
    <s v="Yes"/>
    <s v="Yes"/>
    <s v="Yes"/>
    <s v="No"/>
    <s v="Yes"/>
    <s v="Artificial Intelligence"/>
    <s v="Yes"/>
    <s v="No"/>
    <s v="No"/>
    <s v="Job skills"/>
    <s v="Possibly"/>
    <s v="Neutral"/>
    <s v="No"/>
  </r>
  <r>
    <d v="2024-05-04T21:04:46"/>
    <s v="Vishna S"/>
    <s v="16 to 20"/>
    <s v="Female"/>
    <s v="Hindu"/>
    <s v="2A"/>
    <s v="India"/>
    <s v="Karnataka"/>
    <s v="Bangalore"/>
    <s v="Rural area"/>
    <s v="10,000 - 20,000"/>
    <s v="Business"/>
    <s v="Government"/>
    <s v="BCA"/>
    <s v="Yes"/>
    <s v="Yes"/>
    <x v="0"/>
    <s v="No"/>
    <s v="No"/>
    <s v="Don't Know"/>
    <s v="Partially Trained"/>
    <s v="Yes"/>
    <s v="Yes"/>
    <s v="Yes"/>
    <s v="Artificial Intelligence"/>
    <s v="Yes"/>
    <s v="Yes"/>
    <s v="No"/>
    <s v="Job skills"/>
    <s v="Probably Yes"/>
    <s v="Neutral"/>
    <s v="No"/>
  </r>
  <r>
    <d v="2024-05-04T21:16:07"/>
    <s v="Teja"/>
    <s v="21 to 25"/>
    <s v="Female"/>
    <s v="Hindu"/>
    <s v="General"/>
    <s v="India"/>
    <s v="Karnataka"/>
    <s v="Bangalore"/>
    <s v="Rural area"/>
    <s v="10,000 - 20,000"/>
    <s v="Agriculture"/>
    <s v="Government"/>
    <s v="BSc"/>
    <s v="Yes"/>
    <s v="Yes"/>
    <x v="4"/>
    <s v="Yes"/>
    <s v="No"/>
    <s v="Don't Know"/>
    <s v="Partially Trained"/>
    <s v="Yes"/>
    <s v="Yes"/>
    <s v="No"/>
    <s v="Don't know "/>
    <s v="Yes"/>
    <s v="No"/>
    <s v="No"/>
    <s v="I don't have any idea "/>
    <s v="Definitely Not"/>
    <s v="Disagree"/>
    <s v="Yes"/>
  </r>
  <r>
    <d v="2024-05-04T23:20:40"/>
    <s v="Sahana "/>
    <s v="16 to 20"/>
    <s v="Female"/>
    <s v="Hindu"/>
    <s v="2A"/>
    <s v="India"/>
    <s v="Karnataka"/>
    <s v="Bangalore"/>
    <s v="Urban area"/>
    <s v="10,000 - 20,000"/>
    <s v="Government"/>
    <s v="Government"/>
    <s v="BSc"/>
    <s v="Yes"/>
    <s v="Yes"/>
    <x v="0"/>
    <s v="No"/>
    <s v="Yes"/>
    <s v="Yes"/>
    <s v="Yes"/>
    <s v="Yes"/>
    <s v="No"/>
    <s v="Yes"/>
    <s v="Artificial Intelligence"/>
    <s v="Yes"/>
    <s v="No"/>
    <s v="Yes"/>
    <s v="Creative skills"/>
    <s v="Probably Yes"/>
    <s v="Agree"/>
    <s v="No"/>
  </r>
  <r>
    <d v="2024-05-04T23:33:05"/>
    <s v="Nandeesh"/>
    <s v="21 to 25"/>
    <s v="Male"/>
    <s v="Hindu"/>
    <s v="3A"/>
    <s v="India"/>
    <s v="Karnataka"/>
    <s v="Bangalore"/>
    <s v="Urban area"/>
    <s v="10,000 - 20,000"/>
    <s v="Agriculture"/>
    <s v="Government"/>
    <s v="BSc"/>
    <s v="Yes"/>
    <s v="Yes"/>
    <x v="1"/>
    <s v="Yes"/>
    <s v="Don't Know"/>
    <s v="Don't Know"/>
    <s v="Yes"/>
    <s v="Yes"/>
    <s v="Yes"/>
    <s v="Yes"/>
    <s v="Artificial Intelligence"/>
    <s v="Yes"/>
    <s v="Yes"/>
    <s v="Yes"/>
    <s v="Creative skills"/>
    <s v="Definitely Yes"/>
    <s v="Agree"/>
    <s v="No"/>
  </r>
  <r>
    <d v="2024-05-05T19:49:39"/>
    <s v="A M Prashant"/>
    <s v="16 to 20"/>
    <s v="Male"/>
    <s v="Hindu"/>
    <s v="3A"/>
    <s v="India"/>
    <s v="Karnataka"/>
    <s v="Bangalore"/>
    <s v="Rural area"/>
    <s v="10,000 - 20,000"/>
    <s v="Business"/>
    <s v="Government"/>
    <s v="BSc"/>
    <s v="Yes"/>
    <s v="Yes"/>
    <x v="4"/>
    <s v="Yes"/>
    <s v="No"/>
    <s v="No"/>
    <s v="Yes"/>
    <s v="Yes"/>
    <s v="Yes"/>
    <s v="Yes"/>
    <s v="Artificial Intelligence"/>
    <s v="Yes"/>
    <s v="Yes"/>
    <s v="Yes"/>
    <s v="None"/>
    <s v="Definitely Yes"/>
    <s v="Strongly agree"/>
    <s v="Yes"/>
  </r>
  <r>
    <d v="2024-05-05T20:12:03"/>
    <s v="Nagaraju"/>
    <s v="21 to 25"/>
    <s v="Male"/>
    <s v="Hindu"/>
    <s v="2A"/>
    <s v="India"/>
    <s v="Karnataka"/>
    <s v="Bangalore"/>
    <s v="Urban area"/>
    <s v="10,000 - 20,000"/>
    <s v="Agriculture"/>
    <s v="Government"/>
    <s v="BSc"/>
    <s v="Partially"/>
    <s v="Yes"/>
    <x v="4"/>
    <s v="Yes"/>
    <s v="Yes"/>
    <s v="No"/>
    <s v="Yes"/>
    <s v="Yes"/>
    <s v="Yes"/>
    <s v="Yes"/>
    <s v="Artificial Intelligence"/>
    <s v="Yes"/>
    <s v="Yes"/>
    <s v="Yes"/>
    <s v="Creative skills"/>
    <s v="Probably Not"/>
    <s v="Disagree"/>
    <s v="No"/>
  </r>
  <r>
    <d v="2024-05-05T20:16:05"/>
    <s v="Deepika M"/>
    <s v="16 to 20"/>
    <s v="Female"/>
    <s v="Hindu"/>
    <s v="2A"/>
    <s v="India"/>
    <s v="Karnataka"/>
    <s v="Bangalore"/>
    <s v="Rural area"/>
    <s v="10,000 - 20,000"/>
    <s v="Private"/>
    <s v="Government"/>
    <s v="BCA"/>
    <s v="Yes"/>
    <s v="Yes"/>
    <x v="0"/>
    <s v="No"/>
    <s v="Don't Know"/>
    <s v="Don't Know"/>
    <s v="Yes"/>
    <s v="Yes"/>
    <s v="Yes"/>
    <s v="Yes"/>
    <s v="Artificial Intelligence"/>
    <s v="Yes"/>
    <s v="No"/>
    <s v="No"/>
    <s v="Logical thinking"/>
    <s v="Probably Yes"/>
    <s v="Agree"/>
    <s v="No"/>
  </r>
  <r>
    <d v="2024-05-05T23:52:12"/>
    <s v="Aishwarya B C"/>
    <s v="21 to 25"/>
    <s v="Female"/>
    <s v="Hindu"/>
    <s v="2A"/>
    <s v="India"/>
    <s v="Karnataka"/>
    <s v="Bangalore"/>
    <s v="Urban area"/>
    <s v="10,000 - 20,000"/>
    <s v="Waver"/>
    <s v="Government"/>
    <s v="BCA"/>
    <s v="Yes"/>
    <s v="Yes"/>
    <x v="1"/>
    <s v="Yes"/>
    <s v="No"/>
    <s v="No"/>
    <s v="Partially Trained"/>
    <s v="Yes"/>
    <s v="Yes"/>
    <s v="Yes"/>
    <s v="None"/>
    <s v="Yes"/>
    <s v="No"/>
    <s v="No"/>
    <s v="Job skills"/>
    <s v="Definitely Yes"/>
    <s v="Strongly agree"/>
    <s v="No"/>
  </r>
  <r>
    <d v="2024-05-06T11:36:54"/>
    <s v="Rohith S"/>
    <s v="16 to 20"/>
    <s v="Male"/>
    <s v="Hindu"/>
    <s v="Cat-1"/>
    <s v="India"/>
    <s v="Karnataka"/>
    <s v="Bangalore"/>
    <s v="Urban area"/>
    <s v="10,000 - 20,000"/>
    <s v="Private"/>
    <s v="Private"/>
    <s v="BCA"/>
    <s v="Yes"/>
    <s v="Yes"/>
    <x v="0"/>
    <s v="Yes"/>
    <s v="Don't Know"/>
    <s v="Don't Know"/>
    <s v="Yes"/>
    <s v="Yes"/>
    <s v="Yes"/>
    <s v="Yes"/>
    <s v="Artificial Intelligence"/>
    <s v="Yes"/>
    <s v="No"/>
    <s v="Yes"/>
    <s v="Creative skills, Analytical skills, Logical thinking"/>
    <s v="Probably Yes"/>
    <s v="Agree"/>
    <s v="No"/>
  </r>
  <r>
    <d v="2024-05-06T12:04:42"/>
    <s v="Megna M Betageri "/>
    <s v="16 to 20"/>
    <s v="Female"/>
    <s v="Hindu"/>
    <s v="2A"/>
    <s v="India"/>
    <s v="Karnataka"/>
    <s v="Bangalore"/>
    <s v="Rural area"/>
    <s v="10,000 - 20,000"/>
    <s v="Laboure "/>
    <s v="Government"/>
    <s v="BCA"/>
    <s v="Yes"/>
    <s v="Yes"/>
    <x v="0"/>
    <s v="No"/>
    <s v="No"/>
    <s v="No"/>
    <s v="Yes"/>
    <s v="Yes"/>
    <s v="Yes"/>
    <s v="Yes"/>
    <s v="Music"/>
    <s v="Yes"/>
    <s v="Yes"/>
    <s v="Yes"/>
    <s v="Job skills"/>
    <s v="Probably Yes"/>
    <s v="Agree"/>
    <s v="No"/>
  </r>
  <r>
    <d v="2024-05-06T13:40:12"/>
    <s v="Aishwarya Gowda S"/>
    <s v="16 to 20"/>
    <s v="Female"/>
    <s v="Hindu"/>
    <s v="3A"/>
    <s v="India"/>
    <s v="Karnataka"/>
    <s v="Bangalore"/>
    <s v="Urban area"/>
    <s v="10,000 - 20,000"/>
    <s v="Private"/>
    <s v="Government"/>
    <s v="BCA"/>
    <s v="Yes"/>
    <s v="Yes"/>
    <x v="0"/>
    <s v="No"/>
    <s v="Don't Know"/>
    <s v="Don't Know"/>
    <s v="Yes"/>
    <s v="Yes"/>
    <s v="No"/>
    <s v="Yes"/>
    <s v="Artificial Intelligence"/>
    <s v="Yes"/>
    <s v="Yes"/>
    <s v="No"/>
    <s v="Analytical skills"/>
    <s v="Probably Yes"/>
    <s v="Neutral"/>
    <s v="Don't Know"/>
  </r>
  <r>
    <d v="2024-05-06T14:05:33"/>
    <s v="Pallavi R"/>
    <s v="16 to 20"/>
    <s v="Female"/>
    <s v="Hindu"/>
    <s v="General"/>
    <s v="India"/>
    <s v="Karnataka"/>
    <s v="Bangalore"/>
    <s v="Rural area"/>
    <s v="10,000 - 20,000"/>
    <s v="Private"/>
    <s v="Government"/>
    <s v="BCA"/>
    <s v="No"/>
    <s v="Yes"/>
    <x v="0"/>
    <s v="Yes"/>
    <s v="Yes"/>
    <s v="No"/>
    <s v="Yes"/>
    <s v="Yes"/>
    <s v="Yes"/>
    <s v="Yes"/>
    <s v="Yoga, Dance"/>
    <s v="Yes"/>
    <s v="Yes"/>
    <s v="Yes"/>
    <s v="Creative skills"/>
    <s v="Probably Yes"/>
    <s v="Agree"/>
    <s v="Yes"/>
  </r>
  <r>
    <d v="2024-05-06T14:16:54"/>
    <s v="Lanchana U"/>
    <s v="21 to 25"/>
    <s v="Female"/>
    <s v="Hindu"/>
    <s v="2A"/>
    <s v="India"/>
    <s v="Karnataka"/>
    <s v="Bangalore"/>
    <s v="Urban area"/>
    <s v="10,000 - 20,000"/>
    <s v="Plumber"/>
    <s v="Government"/>
    <s v="BCA"/>
    <s v="Yes"/>
    <s v="Yes"/>
    <x v="0"/>
    <s v="No"/>
    <s v="No"/>
    <s v="No"/>
    <s v="Partially Trained"/>
    <s v="Yes"/>
    <s v="Yes"/>
    <s v="Yes"/>
    <s v="None"/>
    <s v="Yes"/>
    <s v="No"/>
    <s v="No"/>
    <s v="Logical thinking"/>
    <s v="Definitely Yes"/>
    <s v="Agree"/>
    <s v="No"/>
  </r>
  <r>
    <d v="2024-05-06T22:39:20"/>
    <s v="Neema Shree R T"/>
    <s v="16 to 20"/>
    <s v="Female"/>
    <s v="Hindu"/>
    <s v="SC"/>
    <s v="India"/>
    <s v="Karnataka"/>
    <s v="Bangalore"/>
    <s v="Urban area"/>
    <s v="10,000 - 20,000"/>
    <s v="Father's pension "/>
    <s v="Government"/>
    <s v="BCA"/>
    <s v="Yes"/>
    <s v="Yes"/>
    <x v="1"/>
    <s v="Yes"/>
    <s v="Don't Know"/>
    <s v="No"/>
    <s v="Yes"/>
    <s v="Yes"/>
    <s v="Yes"/>
    <s v="Yes"/>
    <s v="Artificial Intelligence"/>
    <s v="Yes"/>
    <s v="No"/>
    <s v="Yes"/>
    <s v="No "/>
    <s v="Probably Yes"/>
    <s v="Agree"/>
    <s v="No"/>
  </r>
  <r>
    <d v="2024-05-06T22:40:20"/>
    <s v="Gaganashree"/>
    <s v="16 to 20"/>
    <s v="Female"/>
    <s v="Hindu"/>
    <s v="SC"/>
    <s v="India"/>
    <s v="Karnataka"/>
    <s v="Bangalore"/>
    <s v="Urban area"/>
    <s v="10,000 - 20,000"/>
    <s v="Garments "/>
    <s v="Government"/>
    <s v="BCA"/>
    <s v="Yes"/>
    <s v="Yes"/>
    <x v="1"/>
    <s v="No"/>
    <s v="Yes"/>
    <s v="No"/>
    <s v="Yes"/>
    <s v="Yes"/>
    <s v="Yes"/>
    <s v="Yes"/>
    <s v="Artificial Intelligence"/>
    <s v="Yes"/>
    <s v="No"/>
    <s v="Yes"/>
    <s v="None"/>
    <s v="Probably Yes"/>
    <s v="Agree"/>
    <s v="No"/>
  </r>
  <r>
    <d v="2024-04-13T13:39:36"/>
    <s v="Nishchitha H M "/>
    <s v="21 to 25"/>
    <s v="Female"/>
    <s v="Hindu"/>
    <s v="3A"/>
    <s v="India"/>
    <s v="Karnataka"/>
    <s v="Chikkaballapur "/>
    <s v="Rural area"/>
    <s v="10,000 - 20,000"/>
    <s v="Agriculture"/>
    <s v="Private"/>
    <s v="BSc"/>
    <s v="Yes"/>
    <s v="Yes"/>
    <x v="4"/>
    <s v="No"/>
    <s v="No"/>
    <s v="No"/>
    <s v="Yes"/>
    <s v="No"/>
    <s v="Yes"/>
    <s v="Yes"/>
    <s v="None"/>
    <s v="Yes"/>
    <s v="No"/>
    <s v="Yes"/>
    <s v="Creative skills"/>
    <s v="Definitely Not"/>
    <s v="Strongly Disagree"/>
    <s v="Yes"/>
  </r>
  <r>
    <d v="2024-05-04T23:16:33"/>
    <s v="Bhavana"/>
    <s v="21 to 25"/>
    <s v="Female"/>
    <s v="Hindu"/>
    <s v="SC"/>
    <s v="India"/>
    <s v="Karnataka"/>
    <s v="Chikmagalur "/>
    <s v="Rural area"/>
    <s v="10,000 - 20,000"/>
    <s v="Business"/>
    <s v="Government"/>
    <s v="BSc"/>
    <s v="Yes"/>
    <s v="Yes"/>
    <x v="0"/>
    <s v="No"/>
    <s v="Don't Know"/>
    <s v="Don't Know"/>
    <s v="Yes"/>
    <s v="Don't Know"/>
    <s v="No"/>
    <s v="Don't Know"/>
    <s v="None"/>
    <s v="Yes"/>
    <s v="No"/>
    <s v="Yes"/>
    <s v="Job skills"/>
    <s v="Definitely Yes"/>
    <s v="Agree"/>
    <s v="Don't Know"/>
  </r>
  <r>
    <d v="2024-05-04T20:12:40"/>
    <s v="Lohith Shetty C L"/>
    <s v="16 to 20"/>
    <s v="Male"/>
    <s v="Hindu"/>
    <s v="SC"/>
    <s v="India"/>
    <s v="Karnataka"/>
    <s v="Hassan "/>
    <s v="Urban area"/>
    <s v="10,000 - 20,000"/>
    <s v="Business"/>
    <s v="Government"/>
    <s v="BSc"/>
    <s v="Yes"/>
    <s v="Yes"/>
    <x v="4"/>
    <s v="No"/>
    <s v="Don't Know"/>
    <s v="Don't Know"/>
    <s v="Yes"/>
    <s v="Don't Know"/>
    <s v="Yes"/>
    <s v="Yes"/>
    <s v="None"/>
    <s v="Yes"/>
    <s v="No"/>
    <s v="No"/>
    <s v="Creative skills"/>
    <s v="Probably Yes"/>
    <s v="Neutral"/>
    <s v="Don't Know"/>
  </r>
  <r>
    <d v="2024-05-05T20:02:00"/>
    <s v="Mayura Varma Y G"/>
    <s v="21 to 25"/>
    <s v="Male"/>
    <s v="Hindu"/>
    <s v="SC"/>
    <s v="India"/>
    <s v="Karnataka"/>
    <s v="Haveri"/>
    <s v="Rural area"/>
    <s v="10,000 - 20,000"/>
    <s v="Agriculture"/>
    <s v="Government"/>
    <s v="BSc"/>
    <s v="No"/>
    <s v="Yes"/>
    <x v="0"/>
    <s v="No"/>
    <s v="Yes"/>
    <s v="No"/>
    <s v="No"/>
    <s v="Don't Know"/>
    <s v="Yes"/>
    <s v="Yes"/>
    <s v="Artificial Intelligence"/>
    <s v="Yes"/>
    <s v="Yes"/>
    <s v="Yes"/>
    <s v="Logical thinking"/>
    <s v="Possibly"/>
    <s v="Agree"/>
    <s v="Yes"/>
  </r>
  <r>
    <d v="2024-04-13T10:39:00"/>
    <s v="Ranjith Bs"/>
    <s v="21 to 25"/>
    <s v="Male"/>
    <s v="Hindu"/>
    <s v="3A"/>
    <s v="India"/>
    <s v="Karnataka"/>
    <s v="Kolar"/>
    <s v="Rural area"/>
    <s v="10,000 - 20,000"/>
    <s v="Agriculture"/>
    <s v="Private"/>
    <s v="BSc"/>
    <s v="Yes"/>
    <s v="Yes"/>
    <x v="4"/>
    <s v="No"/>
    <s v="Yes"/>
    <s v="Don't Know"/>
    <s v="Partially Trained"/>
    <s v="No"/>
    <s v="Yes"/>
    <s v="Yes"/>
    <s v="Artificial Intelligence"/>
    <s v="No"/>
    <s v="Yes"/>
    <s v="No"/>
    <s v="Analytical skills"/>
    <s v="Possibly"/>
    <s v="Strongly Disagree"/>
    <s v="Yes"/>
  </r>
  <r>
    <d v="2024-04-13T10:06:08"/>
    <s v="Hemanth Kumar L"/>
    <s v="21 to 25"/>
    <s v="Male"/>
    <s v="Hindu"/>
    <s v="2A"/>
    <s v="India"/>
    <s v="Karnataka"/>
    <s v="Kolar"/>
    <s v="Rural area"/>
    <s v="10,000 - 20,000"/>
    <s v="Private"/>
    <s v="Private"/>
    <s v="BSc"/>
    <s v="No"/>
    <s v="Yes"/>
    <x v="0"/>
    <s v="No"/>
    <s v="Yes"/>
    <s v="Yes"/>
    <s v="Yes"/>
    <s v="No"/>
    <s v="Yes"/>
    <s v="Yes"/>
    <s v="None"/>
    <s v="Yes"/>
    <s v="Yes"/>
    <s v="Yes"/>
    <s v="Job skills"/>
    <s v="Probably Yes"/>
    <s v="Neutral"/>
    <s v="Yes"/>
  </r>
  <r>
    <d v="2024-04-13T10:29:14"/>
    <s v="Kiran Kumar M "/>
    <s v="21 to 25"/>
    <s v="Male"/>
    <s v="Hindu"/>
    <s v="2A"/>
    <s v="India"/>
    <s v="Karnataka"/>
    <s v="Kolar"/>
    <s v="Rural area"/>
    <s v="10,000 - 20,000"/>
    <s v="Agriculture"/>
    <s v="Private"/>
    <s v="BSc"/>
    <s v="Yes"/>
    <s v="Yes"/>
    <x v="2"/>
    <s v="Yes"/>
    <s v="Don't Know"/>
    <s v="Yes"/>
    <s v="Partially Trained"/>
    <s v="No"/>
    <s v="Yes"/>
    <s v="Yes"/>
    <s v="Business "/>
    <s v="No"/>
    <s v="Yes"/>
    <s v="No"/>
    <s v="Job skills"/>
    <s v="Probably Yes"/>
    <s v="Agree"/>
    <s v="No"/>
  </r>
  <r>
    <d v="2024-04-13T23:22:02"/>
    <s v="Abhilash"/>
    <s v="16 to 20"/>
    <s v="Male"/>
    <s v="Hindu"/>
    <s v="SC"/>
    <s v="India"/>
    <s v="Karnataka"/>
    <s v="Kolar"/>
    <s v="Urban area"/>
    <s v="10,000 - 20,000"/>
    <s v="Business"/>
    <s v="Private"/>
    <s v="BCA"/>
    <s v="Yes"/>
    <s v="Yes"/>
    <x v="0"/>
    <s v="No"/>
    <s v="Don't Know"/>
    <s v="Don't Know"/>
    <s v="Partially Trained"/>
    <s v="No"/>
    <s v="Yes"/>
    <s v="Yes"/>
    <s v="Artificial Intelligence"/>
    <s v="Yes"/>
    <s v="Yes"/>
    <s v="Yes"/>
    <s v="Creative skills"/>
    <s v="Possibly"/>
    <s v="Agree"/>
    <s v="No"/>
  </r>
  <r>
    <d v="2024-04-13T10:35:38"/>
    <s v="Karan.N"/>
    <s v="16 to 20"/>
    <s v="Male"/>
    <s v="Hindu"/>
    <s v="SC"/>
    <s v="India"/>
    <s v="Karnataka"/>
    <s v="Kolar"/>
    <s v="Rural area"/>
    <s v="10,000 - 20,000"/>
    <s v="Agriculture"/>
    <s v="Private"/>
    <s v="BSc"/>
    <s v="No"/>
    <s v="Yes"/>
    <x v="0"/>
    <s v="No"/>
    <s v="Don't Know"/>
    <s v="Don't Know"/>
    <s v="Partially Trained"/>
    <s v="No"/>
    <s v="Yes"/>
    <s v="Don't Know"/>
    <s v="None"/>
    <s v="Yes"/>
    <s v="Yes"/>
    <s v="Yes"/>
    <s v="Job skills"/>
    <s v="Probably Yes"/>
    <s v="Neutral"/>
    <s v="Don't Know"/>
  </r>
  <r>
    <d v="2024-04-11T11:13:54"/>
    <s v="Kiran A"/>
    <s v="16 to 20"/>
    <s v="Male"/>
    <s v="Hindu"/>
    <s v="3A"/>
    <s v="India"/>
    <s v="Karnataka"/>
    <s v="Kolar"/>
    <s v="Rural area"/>
    <s v="10,000 - 20,000"/>
    <s v="Agriculture"/>
    <s v="Government"/>
    <s v="BCom"/>
    <s v="Yes"/>
    <s v="Yes"/>
    <x v="0"/>
    <s v="Yes"/>
    <s v="No"/>
    <s v="Yes"/>
    <s v="Yes"/>
    <s v="Yes"/>
    <s v="Yes"/>
    <s v="Yes"/>
    <s v="Music"/>
    <s v="Yes"/>
    <s v="Yes"/>
    <s v="Yes"/>
    <s v="Job skills"/>
    <s v="Definitely Yes"/>
    <s v="Agree"/>
    <s v="Yes"/>
  </r>
  <r>
    <d v="2024-05-04T23:15:01"/>
    <s v="Neelambari "/>
    <s v="21 to 25"/>
    <s v="Female"/>
    <s v="OBC "/>
    <s v="2A"/>
    <s v="India"/>
    <s v="Karnataka"/>
    <s v="Koppal "/>
    <s v="Rural area"/>
    <s v="10,000 - 20,000"/>
    <s v="Agriculture"/>
    <s v="Government"/>
    <s v="BSc"/>
    <s v="Yes"/>
    <s v="Yes"/>
    <x v="4"/>
    <s v="No"/>
    <s v="Yes"/>
    <s v="No"/>
    <s v="No"/>
    <s v="Don't Know"/>
    <s v="No"/>
    <s v="Yes"/>
    <s v="None"/>
    <s v="No"/>
    <s v="Yes"/>
    <s v="No"/>
    <s v="Creative skills"/>
    <s v="Possibly"/>
    <s v="Neutral"/>
    <s v="Yes"/>
  </r>
  <r>
    <d v="2024-05-04T23:00:23"/>
    <s v="Sinchana"/>
    <s v="16 to 20"/>
    <s v="Female"/>
    <s v="Hindu"/>
    <s v="SC"/>
    <s v="India"/>
    <s v="Karnataka"/>
    <s v="Mandya"/>
    <s v="Rural area"/>
    <s v="10,000 - 20,000"/>
    <s v="Farming "/>
    <s v="Government"/>
    <s v="BSc"/>
    <s v="Yes"/>
    <s v="Yes"/>
    <x v="4"/>
    <s v="No"/>
    <s v="No"/>
    <s v="Don't Know"/>
    <s v="No"/>
    <s v="Don't Know"/>
    <s v="Yes"/>
    <s v="Yes"/>
    <s v="Artificial Intelligence, None "/>
    <s v="Yes"/>
    <s v="No"/>
    <s v="No"/>
    <s v="Nothing "/>
    <s v="Possibly"/>
    <s v="Neutral"/>
    <s v="Yes"/>
  </r>
  <r>
    <d v="2024-05-01T16:04:22"/>
    <s v="Hariprasad"/>
    <s v="21 to 25"/>
    <s v="Male"/>
    <s v="Hindu"/>
    <s v="3A"/>
    <s v="India"/>
    <s v="Karnataka"/>
    <s v="Mandya"/>
    <s v="Rural area"/>
    <s v="10,000 - 20,000"/>
    <s v="Agriculture"/>
    <s v="Government"/>
    <s v="BSc"/>
    <s v="Yes"/>
    <s v="Yes"/>
    <x v="0"/>
    <s v="Yes"/>
    <s v="Yes"/>
    <s v="Don't Know"/>
    <s v="Partially Trained"/>
    <s v="Yes"/>
    <s v="Yes"/>
    <s v="Yes"/>
    <s v="Artificial Intelligence"/>
    <s v="Yes"/>
    <s v="No"/>
    <s v="No"/>
    <s v="Creative skills"/>
    <s v="Probably Yes"/>
    <s v="Agree"/>
    <s v="Yes"/>
  </r>
  <r>
    <d v="2024-05-06T22:03:31"/>
    <s v="Sanaullah "/>
    <s v="21 to 25"/>
    <s v="Male"/>
    <s v="Muslim"/>
    <s v="2B"/>
    <s v="India"/>
    <s v="Karnataka"/>
    <s v="Mandya "/>
    <s v="Rural area"/>
    <s v="10,000 - 20,000"/>
    <s v="Private"/>
    <s v="Government"/>
    <s v="BCA"/>
    <s v="Yes"/>
    <s v="Yes"/>
    <x v="0"/>
    <s v="No"/>
    <s v="Don't Know"/>
    <s v="No"/>
    <s v="Yes"/>
    <s v="No"/>
    <s v="No"/>
    <s v="No"/>
    <s v="None"/>
    <s v="Yes"/>
    <s v="No"/>
    <s v="Yes"/>
    <s v="Job skills"/>
    <s v="Possibly"/>
    <s v="Agree"/>
    <s v="Yes"/>
  </r>
  <r>
    <d v="2024-05-04T23:02:10"/>
    <s v="Lakshmi "/>
    <s v="16 to 20"/>
    <s v="Female"/>
    <s v="Hindu"/>
    <s v="SC"/>
    <s v="India"/>
    <s v="Karnataka"/>
    <s v="Mandya "/>
    <s v="Rural area"/>
    <s v="10,000 - 20,000"/>
    <s v="Farming "/>
    <s v="Government"/>
    <s v="BSc"/>
    <s v="No"/>
    <s v="Yes"/>
    <x v="0"/>
    <s v="Yes"/>
    <s v="Don't Know"/>
    <s v="Don't Know"/>
    <s v="Yes"/>
    <s v="Yes"/>
    <s v="Yes"/>
    <s v="Yes"/>
    <s v="Artificial Intelligence"/>
    <s v="Yes"/>
    <s v="Yes"/>
    <s v="Yes"/>
    <s v="Job skills"/>
    <s v="Definitely Yes"/>
    <s v="Agree"/>
    <s v="No"/>
  </r>
  <r>
    <d v="2024-05-04T19:35:45"/>
    <s v="Manusha H K"/>
    <s v="16 to 20"/>
    <s v="Female"/>
    <s v="Hindu"/>
    <s v="Cat-1"/>
    <s v="India"/>
    <s v="Karnataka"/>
    <s v="Mysuru"/>
    <s v="Rural area"/>
    <s v="10,000 - 20,000"/>
    <s v="Agriculture"/>
    <s v="Government"/>
    <s v="BCA"/>
    <s v="Yes"/>
    <s v="Yes"/>
    <x v="0"/>
    <s v="No"/>
    <s v="Don't Know"/>
    <s v="Don't Know"/>
    <s v="Yes"/>
    <s v="Don't Know"/>
    <s v="Yes"/>
    <s v="Don't Know"/>
    <s v="Artificial Intelligence"/>
    <s v="Yes"/>
    <s v="No"/>
    <s v="No"/>
    <s v="Creative skills"/>
    <s v="Possibly"/>
    <s v="Neutral"/>
    <s v="Don't Know"/>
  </r>
  <r>
    <d v="2024-05-04T19:45:09"/>
    <s v="Vinay kumar"/>
    <s v="16 to 20"/>
    <s v="Male"/>
    <s v="Hindu"/>
    <s v="SC"/>
    <s v="India"/>
    <s v="Karnataka"/>
    <s v="Raichur"/>
    <s v="Urban area"/>
    <s v="10,000 - 20,000"/>
    <s v="Labour"/>
    <s v="Government"/>
    <s v="BCA"/>
    <s v="Partially"/>
    <s v="Yes"/>
    <x v="0"/>
    <s v="No"/>
    <s v="No"/>
    <s v="No"/>
    <s v="No"/>
    <s v="Don't Know"/>
    <s v="Yes"/>
    <s v="Yes"/>
    <s v="Artificial Intelligence"/>
    <s v="Yes"/>
    <s v="No"/>
    <s v="Yes"/>
    <s v="Logical thinking"/>
    <s v="Probably Yes"/>
    <s v="Agree"/>
    <s v="No"/>
  </r>
  <r>
    <d v="2024-04-24T08:19:20"/>
    <s v="prajwal"/>
    <s v="16 to 20"/>
    <s v="Male"/>
    <s v="Hindu"/>
    <s v="3A"/>
    <s v="India"/>
    <s v="Karnataka"/>
    <s v="ramanagar"/>
    <s v="Urban area"/>
    <s v="10,000 - 20,000"/>
    <s v="Agriculture"/>
    <s v="Private"/>
    <s v="BCA"/>
    <s v="Yes"/>
    <s v="Yes"/>
    <x v="1"/>
    <s v="Yes"/>
    <s v="Yes"/>
    <s v="No"/>
    <s v="Yes"/>
    <s v="Yes"/>
    <s v="Yes"/>
    <s v="Yes"/>
    <s v="Artificial Intelligence"/>
    <s v="Yes"/>
    <s v="No"/>
    <s v="No"/>
    <s v="Creative skills"/>
    <s v="Definitely Yes"/>
    <s v="Strongly agree"/>
    <s v="No"/>
  </r>
  <r>
    <d v="2024-05-06T13:38:16"/>
    <s v="Dhanalakshmi L"/>
    <s v="16 to 20"/>
    <s v="Female"/>
    <s v="Hindu"/>
    <s v="3A"/>
    <s v="India"/>
    <s v="Karnataka"/>
    <s v="Ramanagara"/>
    <s v="Urban area"/>
    <s v="10,000 - 20,000"/>
    <s v="Agriculture"/>
    <s v="Government"/>
    <s v="BCA"/>
    <s v="Partially"/>
    <s v="Yes"/>
    <x v="1"/>
    <s v="Yes"/>
    <s v="Yes"/>
    <s v="Yes"/>
    <s v="Partially Trained"/>
    <s v="Don't Know"/>
    <s v="Yes"/>
    <s v="Yes"/>
    <s v="Artificial Intelligence"/>
    <s v="No"/>
    <s v="Yes"/>
    <s v="No"/>
    <s v="Creative skills"/>
    <s v="Probably Yes"/>
    <s v="Neutral"/>
    <s v="No"/>
  </r>
  <r>
    <d v="2024-05-04T23:04:57"/>
    <s v="Manjunatha"/>
    <s v="16 to 20"/>
    <s v="Male"/>
    <s v="Hindu"/>
    <s v="SC"/>
    <s v="India"/>
    <s v="Karnataka"/>
    <s v="Ramanagara"/>
    <s v="Rural area"/>
    <s v="10,000 - 20,000"/>
    <s v="Agriculture"/>
    <s v="Government"/>
    <s v="BSc"/>
    <s v="Yes"/>
    <s v="Yes"/>
    <x v="0"/>
    <s v="No"/>
    <s v="Don't Know"/>
    <s v="Yes"/>
    <s v="Yes"/>
    <s v="Yes"/>
    <s v="Yes"/>
    <s v="Yes"/>
    <s v="Artificial Intelligence"/>
    <s v="No"/>
    <s v="Yes"/>
    <s v="Yes"/>
    <s v="Creative skills"/>
    <s v="Probably Yes"/>
    <s v="Agree"/>
    <s v="Yes"/>
  </r>
  <r>
    <d v="2024-05-01T16:14:32"/>
    <s v="Amrutha "/>
    <s v="16 to 20"/>
    <s v="Female"/>
    <s v="Hindu"/>
    <s v="SC"/>
    <s v="India"/>
    <s v="Karnataka"/>
    <s v="Ramanagara"/>
    <s v="Urban area"/>
    <s v="10,000 - 20,000"/>
    <s v="Agriculture"/>
    <s v="Government"/>
    <s v="BSc"/>
    <s v="Yes"/>
    <s v="Yes"/>
    <x v="0"/>
    <s v="Yes"/>
    <s v="Don't Know"/>
    <s v="Don't Know"/>
    <s v="Partially Trained"/>
    <s v="Don't Know"/>
    <s v="Yes"/>
    <s v="Yes"/>
    <s v="Dance "/>
    <s v="Yes"/>
    <s v="Yes"/>
    <s v="No"/>
    <s v="Job skills"/>
    <s v="Possibly"/>
    <s v="Neutral"/>
    <s v="No"/>
  </r>
  <r>
    <d v="2024-05-01T22:45:09"/>
    <s v="Devika "/>
    <s v="16 to 20"/>
    <s v="Female"/>
    <s v="Hindu"/>
    <s v="3B"/>
    <s v="India"/>
    <s v="Karnataka"/>
    <s v="Ramanagara "/>
    <s v="Rural area"/>
    <s v="10,000 - 20,000"/>
    <s v="Private"/>
    <s v="Government"/>
    <s v="BCom"/>
    <s v="Yes"/>
    <s v="Yes"/>
    <x v="0"/>
    <s v="Yes"/>
    <s v="Don't Know"/>
    <s v="No"/>
    <s v="Yes"/>
    <s v="Don't Know"/>
    <s v="Yes"/>
    <s v="Yes"/>
    <s v="Artificial Intelligence"/>
    <s v="Yes"/>
    <s v="No"/>
    <s v="Yes"/>
    <s v="Creative skills, Analytical skills, Logical thinking, Job skills"/>
    <s v="Definitely Yes"/>
    <s v="Agree"/>
    <s v="No"/>
  </r>
  <r>
    <d v="2024-05-04T23:07:14"/>
    <s v="Kushal"/>
    <s v="16 to 20"/>
    <s v="Male"/>
    <s v="Hindu"/>
    <s v="3A"/>
    <s v="India"/>
    <s v="Karnataka"/>
    <s v="Ramanagara "/>
    <s v="Rural area"/>
    <s v="10,000 - 20,000"/>
    <s v="Private"/>
    <s v="Government"/>
    <s v="BSc"/>
    <s v="Yes"/>
    <s v="Yes"/>
    <x v="4"/>
    <s v="No"/>
    <s v="Yes"/>
    <s v="Don't Know"/>
    <s v="Yes"/>
    <s v="Don't Know"/>
    <s v="Yes"/>
    <s v="Don't Know"/>
    <s v="None"/>
    <s v="Yes"/>
    <s v="No"/>
    <s v="No"/>
    <s v="Logical thinking"/>
    <s v="Possibly"/>
    <s v="Neutral"/>
    <s v="No"/>
  </r>
  <r>
    <d v="2024-05-06T22:12:17"/>
    <s v="Ganesha "/>
    <s v="16 to 20"/>
    <s v="Male"/>
    <s v="Hindu"/>
    <s v="3A"/>
    <s v="India"/>
    <s v="Karnataka"/>
    <s v="Ramanagara "/>
    <s v="Rural area"/>
    <s v="10,000 - 20,000"/>
    <s v="Agriculture"/>
    <s v="Government"/>
    <s v="BCA"/>
    <s v="Yes"/>
    <s v="Yes"/>
    <x v="1"/>
    <s v="Yes"/>
    <s v="Yes"/>
    <s v="No"/>
    <s v="No"/>
    <s v="No"/>
    <s v="No"/>
    <s v="Yes"/>
    <s v="Artificial Intelligence"/>
    <s v="Yes"/>
    <s v="No"/>
    <s v="Yes"/>
    <s v="Creative skills"/>
    <s v="Definitely Yes"/>
    <s v="Strongly agree"/>
    <s v="No"/>
  </r>
  <r>
    <d v="2024-04-30T23:16:28"/>
    <s v="Likhitha "/>
    <s v="16 to 20"/>
    <s v="Female"/>
    <s v="Hindu"/>
    <s v="3A"/>
    <s v="India"/>
    <s v="Karnataka"/>
    <s v="Ramanagara "/>
    <s v="Urban area"/>
    <s v="10,000 - 20,000"/>
    <s v="Agriculture"/>
    <s v="Government"/>
    <s v="BSc"/>
    <s v="Yes"/>
    <s v="Yes"/>
    <x v="4"/>
    <s v="No"/>
    <s v="Don't Know"/>
    <s v="Don't Know"/>
    <s v="Yes"/>
    <s v="Yes"/>
    <s v="No"/>
    <s v="Yes"/>
    <s v="Extra information "/>
    <s v="Yes"/>
    <s v="No"/>
    <s v="No"/>
    <s v="Logical thinking"/>
    <s v="Definitely Yes"/>
    <s v="Agree"/>
    <s v="No"/>
  </r>
  <r>
    <d v="2024-05-01T19:16:43"/>
    <s v="Kavana"/>
    <s v="16 to 20"/>
    <s v="Female"/>
    <s v="Hindu"/>
    <s v="SC"/>
    <s v="India"/>
    <s v="Karnataka"/>
    <s v="Ramanagara "/>
    <s v="Rural area"/>
    <s v="10,000 - 20,000"/>
    <s v="Wage"/>
    <s v="Government"/>
    <s v="BCom"/>
    <s v="Yes"/>
    <s v="Yes"/>
    <x v="0"/>
    <s v="Yes"/>
    <s v="Don't Know"/>
    <s v="Yes"/>
    <s v="Yes"/>
    <s v="Yes"/>
    <s v="Yes"/>
    <s v="Yes"/>
    <s v="Skill and developing "/>
    <s v="Yes"/>
    <s v="No"/>
    <s v="Yes"/>
    <s v="Creative skills, Analytical skills, Logical thinking, Job skills"/>
    <s v="Definitely Yes"/>
    <s v="Agree"/>
    <s v="No"/>
  </r>
  <r>
    <d v="2024-05-06T14:18:52"/>
    <s v="Lavanya P"/>
    <s v="21 to 25"/>
    <s v="Female"/>
    <s v="Hindu"/>
    <s v="3B"/>
    <s v="India"/>
    <s v="Karnataka"/>
    <s v="Tumkur"/>
    <s v="Rural area"/>
    <s v="10,000 - 20,000"/>
    <s v="Agriculture"/>
    <s v="Government"/>
    <s v="BCA"/>
    <s v="Yes"/>
    <s v="Yes"/>
    <x v="4"/>
    <s v="No"/>
    <s v="Don't Know"/>
    <s v="Don't Know"/>
    <s v="Partially Trained"/>
    <s v="No"/>
    <s v="Yes"/>
    <s v="No"/>
    <s v="None"/>
    <s v="No"/>
    <s v="Yes"/>
    <s v="Yes"/>
    <s v="Job skills"/>
    <s v="Possibly"/>
    <s v="Neutral"/>
    <s v="No"/>
  </r>
  <r>
    <d v="2024-05-06T22:37:10"/>
    <s v="Chukki R M"/>
    <s v="16 to 20"/>
    <s v="Female"/>
    <s v="Hindu"/>
    <s v="Cat-1"/>
    <s v="India"/>
    <s v="Karnataka"/>
    <s v="Tumkur"/>
    <s v="Rural area"/>
    <s v="10,000 - 20,000"/>
    <s v="Agriculture"/>
    <s v="Government"/>
    <s v="BCA"/>
    <s v="Yes"/>
    <s v="Yes"/>
    <x v="0"/>
    <s v="Yes"/>
    <s v="Yes"/>
    <s v="Don't Know"/>
    <s v="Partially Trained"/>
    <s v="No"/>
    <s v="Yes"/>
    <s v="No"/>
    <s v="None"/>
    <s v="Yes"/>
    <s v="Yes"/>
    <s v="Yes"/>
    <s v="Job skills"/>
    <s v="Definitely Yes"/>
    <s v="Neutral"/>
    <s v="No"/>
  </r>
  <r>
    <d v="2024-05-04T23:18:13"/>
    <s v="Meghana "/>
    <s v="21 to 25"/>
    <s v="Female"/>
    <s v="Hindu"/>
    <s v="3A"/>
    <s v="India"/>
    <s v="Karnataka"/>
    <s v="Tumkur "/>
    <s v="Rural area"/>
    <s v="10,000 - 20,000"/>
    <s v="Farmer "/>
    <s v="Government"/>
    <s v="BSc"/>
    <s v="Yes"/>
    <s v="Yes"/>
    <x v="0"/>
    <s v="No"/>
    <s v="Don't Know"/>
    <s v="Don't Know"/>
    <s v="Yes"/>
    <s v="Yes"/>
    <s v="No"/>
    <s v="No"/>
    <s v="Music"/>
    <s v="Yes"/>
    <s v="No"/>
    <s v="No"/>
    <s v="Job skills"/>
    <s v="Definitely Yes"/>
    <s v="Strongly agree"/>
    <s v="Don't Know"/>
  </r>
  <r>
    <d v="2024-04-24T11:53:54"/>
    <s v="Pradeep"/>
    <s v="16 to 20"/>
    <s v="Male"/>
    <s v="Hindu"/>
    <s v="2A"/>
    <s v="India"/>
    <s v="Karnataka"/>
    <s v="Bangalore"/>
    <s v="Urban area"/>
    <s v="2,50,000 and  Above"/>
    <s v="Business"/>
    <s v="Private"/>
    <s v="BCA"/>
    <s v="No"/>
    <s v="Yes"/>
    <x v="0"/>
    <s v="Yes"/>
    <s v="No"/>
    <s v="Don't Know"/>
    <s v="Yes"/>
    <s v="Don't Know"/>
    <s v="No"/>
    <s v="Yes"/>
    <s v="None"/>
    <s v="No"/>
    <s v="Yes"/>
    <s v="Yes"/>
    <s v="Job skills"/>
    <s v="Possibly"/>
    <s v="Neutral"/>
    <s v="No"/>
  </r>
  <r>
    <d v="2024-04-27T17:26:27"/>
    <s v="Shruti Rao"/>
    <s v="16 to 20"/>
    <s v="Female"/>
    <s v="Hindu"/>
    <s v="General"/>
    <s v="India"/>
    <s v="Karnataka"/>
    <s v="Bangalore"/>
    <s v="Urban area"/>
    <s v="2,50,000 and  Above"/>
    <s v="Private"/>
    <s v="Private"/>
    <s v="BBA"/>
    <s v="Yes"/>
    <s v="Yes"/>
    <x v="4"/>
    <s v="No"/>
    <s v="No"/>
    <s v="Don't Know"/>
    <s v="Partially Trained"/>
    <s v="Don't Know"/>
    <s v="Yes"/>
    <s v="No"/>
    <s v="None"/>
    <s v="No"/>
    <s v="No"/>
    <s v="Yes"/>
    <s v="Logical thinking"/>
    <s v="Probably Not"/>
    <s v="Neutral"/>
    <s v="Don't Know"/>
  </r>
  <r>
    <d v="2024-04-27T19:10:15"/>
    <s v="Tarun Sagar M"/>
    <s v="16 to 20"/>
    <s v="Male"/>
    <s v="Hindu"/>
    <s v="General"/>
    <s v="India"/>
    <s v="Karnataka"/>
    <s v="Bangalore"/>
    <s v="Urban area"/>
    <s v="2,50,000 and  Above"/>
    <s v="Photographer"/>
    <s v="Private"/>
    <s v="BBA"/>
    <s v="Yes"/>
    <s v="Yes"/>
    <x v="4"/>
    <s v="No"/>
    <s v="No"/>
    <s v="Don't Know"/>
    <s v="Partially Trained"/>
    <s v="Don't Know"/>
    <s v="Yes"/>
    <s v="No"/>
    <s v="Artificial Intelligence"/>
    <s v="No"/>
    <s v="Yes"/>
    <s v="Yes"/>
    <s v="Analytical skills, Job skills"/>
    <s v="Possibly"/>
    <s v="Neutral"/>
    <s v="Don't Know"/>
  </r>
  <r>
    <d v="2024-04-27T22:13:34"/>
    <s v="Dev B Patil"/>
    <s v="21 to 25"/>
    <s v="Male"/>
    <s v="Hindu"/>
    <s v="General"/>
    <s v="India"/>
    <s v="Karnataka"/>
    <s v="Bangalore"/>
    <s v="Urban area"/>
    <s v="2,50,000 and  Above"/>
    <s v="Business"/>
    <s v="Private"/>
    <s v="BBA"/>
    <s v="Yes"/>
    <s v="Yes"/>
    <x v="3"/>
    <s v="No"/>
    <s v="Don't Know"/>
    <s v="Don't Know"/>
    <s v="Partially Trained"/>
    <s v="Don't Know"/>
    <s v="No"/>
    <s v="No"/>
    <s v="Artificial Intelligence"/>
    <s v="No"/>
    <s v="No"/>
    <s v="Yes"/>
    <s v="None"/>
    <s v="Possibly"/>
    <s v="Neutral"/>
    <s v="Yes"/>
  </r>
  <r>
    <d v="2024-05-01T16:33:13"/>
    <s v="Markand Vaman Patil"/>
    <s v="21 to 25"/>
    <s v="Male"/>
    <s v="Hindu"/>
    <s v="General"/>
    <s v="India"/>
    <s v="Karnataka"/>
    <s v="Bangalore"/>
    <s v="Urban area"/>
    <s v="2,50,000 and  Above"/>
    <s v="Business"/>
    <s v="Private"/>
    <s v="BCom"/>
    <s v="Yes"/>
    <s v="Yes"/>
    <x v="4"/>
    <s v="No"/>
    <s v="Don't Know"/>
    <s v="Don't Know"/>
    <s v="Partially Trained"/>
    <s v="Don't Know"/>
    <s v="No"/>
    <s v="Yes"/>
    <s v="Artificial Intelligence"/>
    <s v="No"/>
    <s v="No"/>
    <s v="No"/>
    <s v="Creative skills, Logical thinking"/>
    <s v="Possibly"/>
    <s v="Neutral"/>
    <s v="Don't Know"/>
  </r>
  <r>
    <d v="2024-05-01T23:13:46"/>
    <s v="Makrand"/>
    <s v="21 to 25"/>
    <s v="Male"/>
    <s v="Hindu"/>
    <s v="General"/>
    <s v="India"/>
    <s v="Karnataka"/>
    <s v="Bangalore"/>
    <s v="Urban area"/>
    <s v="2,50,000 and  Above"/>
    <s v="Business"/>
    <s v="Private"/>
    <s v="BCom"/>
    <s v="Yes"/>
    <s v="Yes"/>
    <x v="4"/>
    <s v="No"/>
    <s v="Don't Know"/>
    <s v="Don't Know"/>
    <s v="Partially Trained"/>
    <s v="Don't Know"/>
    <s v="No"/>
    <s v="Yes"/>
    <s v="Artificial Intelligence"/>
    <s v="No"/>
    <s v="No"/>
    <s v="No"/>
    <s v="Creative skills, Logical thinking"/>
    <s v="Possibly"/>
    <s v="Neutral"/>
    <s v="Don't Know"/>
  </r>
  <r>
    <d v="2024-05-01T23:21:35"/>
    <s v="Muzammil "/>
    <s v="21 to 25"/>
    <s v="Male"/>
    <s v="Muslim"/>
    <s v="General"/>
    <s v="India"/>
    <s v="Karnataka"/>
    <s v="Bangalore"/>
    <s v="Urban area"/>
    <s v="2,50,000 and  Above"/>
    <s v="Business"/>
    <s v="Private"/>
    <s v="BCom"/>
    <s v="Yes"/>
    <s v="Yes"/>
    <x v="2"/>
    <s v="No"/>
    <s v="No"/>
    <s v="Yes"/>
    <s v="No"/>
    <s v="Don't Know"/>
    <s v="No"/>
    <s v="No"/>
    <s v="None"/>
    <s v="No"/>
    <s v="No"/>
    <s v="Yes"/>
    <s v="Nothing "/>
    <s v="Definitely Not"/>
    <s v="Strongly Disagree"/>
    <s v="Yes"/>
  </r>
  <r>
    <d v="2024-05-01T23:27:55"/>
    <s v="Mohammad shafreth"/>
    <s v="21 to 25"/>
    <s v="Male"/>
    <s v="Muslim"/>
    <s v="2B"/>
    <s v="India"/>
    <s v="Karnataka"/>
    <s v="Bangalore"/>
    <s v="Urban area"/>
    <s v="2,50,000 and  Above"/>
    <s v="Private"/>
    <s v="Private"/>
    <s v="BCom"/>
    <s v="Yes"/>
    <s v="Yes"/>
    <x v="4"/>
    <s v="No"/>
    <s v="Don't Know"/>
    <s v="Yes"/>
    <s v="Partially Trained"/>
    <s v="Don't Know"/>
    <s v="No"/>
    <s v="No"/>
    <s v="None"/>
    <s v="No"/>
    <s v="Yes"/>
    <s v="Yes"/>
    <s v="None"/>
    <s v="Definitely Not"/>
    <s v="Disagree"/>
    <s v="Yes"/>
  </r>
  <r>
    <d v="2024-05-04T19:38:10"/>
    <s v="Nithin V"/>
    <s v="16 to 20"/>
    <s v="Male"/>
    <s v="Hindu"/>
    <s v="SC"/>
    <s v="India"/>
    <s v="Karnataka"/>
    <s v="Bangalore"/>
    <s v="Urban area"/>
    <s v="2,50,000 and  Above"/>
    <s v="Private"/>
    <s v="Government"/>
    <s v="BCA"/>
    <s v="Yes"/>
    <s v="Yes"/>
    <x v="2"/>
    <s v="No"/>
    <s v="Don't Know"/>
    <s v="Don't Know"/>
    <s v="No"/>
    <s v="Don't Know"/>
    <s v="Yes"/>
    <s v="No"/>
    <s v="None"/>
    <s v="No"/>
    <s v="Yes"/>
    <s v="Yes"/>
    <s v="None"/>
    <s v="Definitely Not"/>
    <s v="Strongly Disagree"/>
    <s v="No"/>
  </r>
  <r>
    <d v="2024-05-04T19:41:00"/>
    <s v="Yunus"/>
    <s v="21 to 25"/>
    <s v="Male"/>
    <s v="Muslim"/>
    <s v="2A"/>
    <s v="India"/>
    <s v="Karnataka"/>
    <s v="Bangalore"/>
    <s v="Urban area"/>
    <s v="2,50,000 and  Above"/>
    <s v="Business"/>
    <s v="Private"/>
    <s v="BCom"/>
    <s v="Yes"/>
    <s v="Yes"/>
    <x v="4"/>
    <s v="No"/>
    <s v="No"/>
    <s v="Don't Know"/>
    <s v="Partially Trained"/>
    <s v="Don't Know"/>
    <s v="No"/>
    <s v="No"/>
    <s v="None"/>
    <s v="No"/>
    <s v="Yes"/>
    <s v="Yes"/>
    <s v="None"/>
    <s v="Possibly"/>
    <s v="Neutral"/>
    <s v="Don't Know"/>
  </r>
  <r>
    <d v="2024-05-04T21:05:53"/>
    <s v="Chandrashekar R"/>
    <s v="16 to 20"/>
    <s v="Male"/>
    <s v="Hindu"/>
    <s v="2A"/>
    <s v="India"/>
    <s v="Karnataka"/>
    <s v="Bangalore"/>
    <s v="Urban area"/>
    <s v="2,50,000 and  Above"/>
    <s v="Business"/>
    <s v="Government"/>
    <s v="BCA"/>
    <s v="Yes"/>
    <s v="Yes"/>
    <x v="2"/>
    <s v="No"/>
    <s v="Don't Know"/>
    <s v="Don't Know"/>
    <s v="No"/>
    <s v="Don't Know"/>
    <s v="Yes"/>
    <s v="No"/>
    <s v="None"/>
    <s v="No"/>
    <s v="Yes"/>
    <s v="Yes"/>
    <s v="Skills not gained but knowledge 100% gaining"/>
    <s v="Definitely Not"/>
    <s v="Strongly Disagree"/>
    <s v="No"/>
  </r>
  <r>
    <d v="2024-04-24T08:35:04"/>
    <s v="karthik"/>
    <s v="21 to 25"/>
    <s v="Male"/>
    <s v="Hindu"/>
    <s v="SC"/>
    <s v="India"/>
    <s v="Karnataka"/>
    <s v="Bangalore"/>
    <s v="Urban area"/>
    <s v="2,50,000 and  Above"/>
    <s v="Government"/>
    <s v="Government"/>
    <s v="BCA"/>
    <s v="Partially"/>
    <s v="Yes"/>
    <x v="4"/>
    <s v="No"/>
    <s v="Yes"/>
    <s v="Yes"/>
    <s v="Yes"/>
    <s v="No"/>
    <s v="Yes"/>
    <s v="No"/>
    <s v="None"/>
    <s v="No"/>
    <s v="Yes"/>
    <s v="Yes"/>
    <s v="Creative skills"/>
    <s v="Possibly"/>
    <s v="Agree"/>
    <s v="No"/>
  </r>
  <r>
    <d v="2024-04-24T11:35:54"/>
    <s v="Sidra"/>
    <s v="16 to 20"/>
    <s v="Female"/>
    <s v="Islam"/>
    <s v="General"/>
    <s v="India"/>
    <s v="Karnataka"/>
    <s v="Bangalore"/>
    <s v="Urban area"/>
    <s v="2,50,000 and  Above"/>
    <s v="Business"/>
    <s v="Private"/>
    <s v="BCA"/>
    <s v="Yes"/>
    <s v="Yes"/>
    <x v="0"/>
    <s v="No"/>
    <s v="Yes"/>
    <s v="Don't Know"/>
    <s v="Yes"/>
    <s v="No"/>
    <s v="Yes"/>
    <s v="Yes"/>
    <s v="Artificial Intelligence"/>
    <s v="No"/>
    <s v="No"/>
    <s v="Yes"/>
    <s v="Job skills"/>
    <s v="Probably Yes"/>
    <s v="Strongly agree"/>
    <s v="No"/>
  </r>
  <r>
    <d v="2024-04-28T11:29:35"/>
    <s v="Syed Yaseen"/>
    <s v="21 to 25"/>
    <s v="Male"/>
    <s v="Muslim"/>
    <s v="2B"/>
    <s v="India"/>
    <s v="Karnataka"/>
    <s v="Bangalore"/>
    <s v="Urban area"/>
    <s v="2,50,000 and  Above"/>
    <s v="Business"/>
    <s v="Private"/>
    <s v="BBA"/>
    <s v="Yes"/>
    <s v="Yes"/>
    <x v="3"/>
    <s v="No"/>
    <s v="No"/>
    <s v="No"/>
    <s v="No"/>
    <s v="No"/>
    <s v="Yes"/>
    <s v="Don't Know"/>
    <s v="Artificial Intelligence"/>
    <s v="No"/>
    <s v="No"/>
    <s v="No"/>
    <s v="Logical thinking"/>
    <s v="Possibly"/>
    <s v="Neutral"/>
    <s v="Don't Know"/>
  </r>
  <r>
    <d v="2024-04-28T21:40:57"/>
    <s v="Ankitha P"/>
    <s v="21 to 25"/>
    <s v="Female"/>
    <s v="Hindu"/>
    <s v="General"/>
    <s v="India"/>
    <s v="Karnataka"/>
    <s v="Bangalore"/>
    <s v="Urban area"/>
    <s v="2,50,000 and  Above"/>
    <s v="Private"/>
    <s v="Private"/>
    <s v="BBA"/>
    <s v="Yes"/>
    <s v="Yes"/>
    <x v="0"/>
    <s v="No"/>
    <s v="No"/>
    <s v="Don't Know"/>
    <s v="Yes"/>
    <s v="No"/>
    <s v="Yes"/>
    <s v="Don't Know"/>
    <s v="Artificial Intelligence"/>
    <s v="No"/>
    <s v="No"/>
    <s v="Yes"/>
    <s v="Logical thinking"/>
    <s v="Possibly"/>
    <s v="Neutral"/>
    <s v="Yes"/>
  </r>
  <r>
    <d v="2024-05-01T23:18:43"/>
    <s v="Mohammad muntaquen"/>
    <s v="21 to 25"/>
    <s v="Male"/>
    <s v="Muslim"/>
    <s v="General"/>
    <s v="India"/>
    <s v="Karnataka"/>
    <s v="Bangalore"/>
    <s v="Urban area"/>
    <s v="2,50,000 and  Above"/>
    <s v="Business"/>
    <s v="Private"/>
    <s v="BCom"/>
    <s v="Yes"/>
    <s v="Yes"/>
    <x v="3"/>
    <s v="No"/>
    <s v="Yes"/>
    <s v="Yes"/>
    <s v="No"/>
    <s v="No"/>
    <s v="No"/>
    <s v="No"/>
    <s v="None"/>
    <s v="No"/>
    <s v="No"/>
    <s v="Yes"/>
    <s v="Because we have been limited to only few skills "/>
    <s v="Definitely Not"/>
    <s v="Strongly Disagree"/>
    <s v="Yes"/>
  </r>
  <r>
    <d v="2024-05-01T23:23:18"/>
    <s v="Asad mahmood"/>
    <s v="21 to 25"/>
    <s v="Male"/>
    <s v="Muslim"/>
    <s v="2B"/>
    <s v="India"/>
    <s v="Karnataka"/>
    <s v="Bangalore"/>
    <s v="Urban area"/>
    <s v="2,50,000 and  Above"/>
    <s v="Business"/>
    <s v="Private"/>
    <s v="BCom"/>
    <s v="Yes"/>
    <s v="Yes"/>
    <x v="4"/>
    <s v="No"/>
    <s v="No"/>
    <s v="Don't Know"/>
    <s v="Yes"/>
    <s v="No"/>
    <s v="No"/>
    <s v="Yes"/>
    <s v="None"/>
    <s v="No"/>
    <s v="No"/>
    <s v="Yes"/>
    <s v="Logical thinking"/>
    <s v="Probably Yes"/>
    <s v="Neutral"/>
    <s v="No"/>
  </r>
  <r>
    <d v="2024-05-01T23:39:06"/>
    <s v="Mohammad zain"/>
    <s v="21 to 25"/>
    <s v="Male"/>
    <s v="Muslim"/>
    <s v="General"/>
    <s v="India"/>
    <s v="Karnataka"/>
    <s v="Bangalore"/>
    <s v="Urban area"/>
    <s v="2,50,000 and  Above"/>
    <s v="Business"/>
    <s v="Private"/>
    <s v="BCom"/>
    <s v="Yes"/>
    <s v="Yes"/>
    <x v="4"/>
    <s v="No"/>
    <s v="No"/>
    <s v="No"/>
    <s v="Partially Trained"/>
    <s v="No"/>
    <s v="Yes"/>
    <s v="Don't Know"/>
    <s v="None"/>
    <s v="No"/>
    <s v="No"/>
    <s v="Yes"/>
    <s v="Analytical skills"/>
    <s v="Probably Not"/>
    <s v="Strongly Disagree"/>
    <s v="Don't Know"/>
  </r>
  <r>
    <d v="2024-04-27T01:15:24"/>
    <s v="Tajsultana"/>
    <s v="16 to 20"/>
    <s v="Male"/>
    <s v="Muslim"/>
    <s v="General"/>
    <s v="India"/>
    <s v="Karnataka"/>
    <s v="Bangalore"/>
    <s v="Urban area"/>
    <s v="2,50,000 and  Above"/>
    <s v="Business"/>
    <s v="Private"/>
    <s v="BBA"/>
    <s v="Partially"/>
    <s v="Yes"/>
    <x v="4"/>
    <s v="Yes"/>
    <s v="Yes"/>
    <s v="Don't Know"/>
    <s v="Yes"/>
    <s v="Yes"/>
    <s v="Yes"/>
    <s v="Yes"/>
    <s v="Artificial Intelligence"/>
    <s v="No"/>
    <s v="Yes"/>
    <s v="Yes"/>
    <s v="Logical thinking"/>
    <s v="Possibly"/>
    <s v="Agree"/>
    <s v="No"/>
  </r>
  <r>
    <d v="2024-04-28T11:24:17"/>
    <s v="Syed Iksam"/>
    <s v="21 to 25"/>
    <s v="Male"/>
    <s v="Muslim"/>
    <s v="2B"/>
    <s v="India"/>
    <s v="Karnataka"/>
    <s v="Bangalore"/>
    <s v="Urban area"/>
    <s v="2,50,000 and  Above"/>
    <s v="Business"/>
    <s v="Private"/>
    <s v="BBA"/>
    <s v="Yes"/>
    <s v="Yes"/>
    <x v="2"/>
    <s v="No"/>
    <s v="Yes"/>
    <s v="No"/>
    <s v="No"/>
    <s v="Yes"/>
    <s v="Yes"/>
    <s v="No"/>
    <s v="Artificial Intelligence"/>
    <s v="No"/>
    <s v="No"/>
    <s v="Yes"/>
    <s v="Nothing"/>
    <s v="Definitely Not"/>
    <s v="Strongly Disagree"/>
    <s v="Yes"/>
  </r>
  <r>
    <d v="2024-04-28T12:11:55"/>
    <s v="Sanjana P"/>
    <s v="21 to 25"/>
    <s v="Female"/>
    <s v="Hindu"/>
    <s v="General"/>
    <s v="India"/>
    <s v="Karnataka"/>
    <s v="Bangalore"/>
    <s v="Urban area"/>
    <s v="2,50,000 and  Above"/>
    <s v="Business"/>
    <s v="Private"/>
    <s v="BBA"/>
    <s v="Yes"/>
    <s v="Yes"/>
    <x v="0"/>
    <s v="No"/>
    <s v="No"/>
    <s v="Don't Know"/>
    <s v="Yes"/>
    <s v="Yes"/>
    <s v="Yes"/>
    <s v="Don't Know"/>
    <s v="Artificial Intelligence"/>
    <s v="No"/>
    <s v="No"/>
    <s v="Yes"/>
    <s v="Creative skills, Analytical skills, Logical thinking, Job skills"/>
    <s v="Possibly"/>
    <s v="Neutral"/>
    <s v="Yes"/>
  </r>
  <r>
    <d v="2024-05-01T23:36:33"/>
    <s v="Mohit V Trivedi "/>
    <s v="21 to 25"/>
    <s v="Male"/>
    <s v="Hindu"/>
    <s v="General"/>
    <s v="India"/>
    <s v="Karnataka"/>
    <s v="Bangalore"/>
    <s v="Urban area"/>
    <s v="2,50,000 and  Above"/>
    <s v="Business"/>
    <s v="Private"/>
    <s v="BCom"/>
    <s v="Yes"/>
    <s v="Yes"/>
    <x v="3"/>
    <s v="Yes"/>
    <s v="Yes"/>
    <s v="Yes"/>
    <s v="Yes"/>
    <s v="Yes"/>
    <s v="No"/>
    <s v="Don't Know"/>
    <s v="Artificial Intelligence"/>
    <s v="No"/>
    <s v="No"/>
    <s v="No"/>
    <s v="Creative skills, Analytical skills, Logical thinking"/>
    <s v="Definitely Not"/>
    <s v="Disagree"/>
    <s v="Don't Know"/>
  </r>
  <r>
    <d v="2024-05-01T23:40:48"/>
    <s v="Rida Ayesha Khan "/>
    <s v="21 to 25"/>
    <s v="Female"/>
    <s v="Muslim"/>
    <s v="General"/>
    <s v="India"/>
    <s v="Karnataka"/>
    <s v="Bangalore"/>
    <s v="Urban area"/>
    <s v="2,50,000 and  Above"/>
    <s v="Private"/>
    <s v="Private"/>
    <s v="BCom"/>
    <s v="Yes"/>
    <s v="Yes"/>
    <x v="0"/>
    <s v="No"/>
    <s v="Don't Know"/>
    <s v="Don't Know"/>
    <s v="Yes"/>
    <s v="Yes"/>
    <s v="Yes"/>
    <s v="No"/>
    <s v="None"/>
    <s v="No"/>
    <s v="Yes"/>
    <s v="Yes"/>
    <s v="Logical thinking"/>
    <s v="Possibly"/>
    <s v="Neutral"/>
    <s v="Don't Know"/>
  </r>
  <r>
    <d v="2024-05-02T00:16:59"/>
    <s v="Bindushree "/>
    <s v="16 to 20"/>
    <s v="Female"/>
    <s v="Hindu"/>
    <s v="General"/>
    <s v="India"/>
    <s v="Karnataka"/>
    <s v="Bangalore"/>
    <s v="Urban area"/>
    <s v="2,50,000 and  Above"/>
    <s v="Government"/>
    <s v="Private"/>
    <s v="BBA"/>
    <s v="Yes"/>
    <s v="Yes"/>
    <x v="4"/>
    <s v="No"/>
    <s v="No"/>
    <s v="Don't Know"/>
    <s v="Partially Trained"/>
    <s v="Yes"/>
    <s v="No"/>
    <s v="No"/>
    <s v="Artificial Intelligence"/>
    <s v="No"/>
    <s v="No"/>
    <s v="No"/>
    <s v="Logical thinking"/>
    <s v="Possibly"/>
    <s v="Neutral"/>
    <s v="Yes"/>
  </r>
  <r>
    <d v="2024-05-05T20:12:04"/>
    <s v="Sagar "/>
    <s v="26 and above"/>
    <s v="Female"/>
    <s v="Hindu"/>
    <s v="General"/>
    <s v="India"/>
    <s v="Karnataka"/>
    <s v="Bangalore"/>
    <s v="Urban area"/>
    <s v="2,50,000 and  Above"/>
    <s v="Private"/>
    <s v="Private"/>
    <s v="BCA"/>
    <s v="Yes"/>
    <s v="Yes"/>
    <x v="0"/>
    <s v="Yes"/>
    <s v="Yes"/>
    <s v="No"/>
    <s v="Yes"/>
    <s v="Yes"/>
    <s v="Yes"/>
    <s v="Yes"/>
    <s v="Artificial Intelligence"/>
    <s v="No"/>
    <s v="Yes"/>
    <s v="Yes"/>
    <s v="Creative skills"/>
    <s v="Probably Yes"/>
    <s v="Agree"/>
    <s v="No"/>
  </r>
  <r>
    <d v="2024-05-06T10:07:14"/>
    <s v="Santhosh S"/>
    <s v="16 to 20"/>
    <s v="Male"/>
    <s v="Hindu"/>
    <s v="Cat-1"/>
    <s v="India"/>
    <s v="Karnataka"/>
    <s v="Bangalore"/>
    <s v="Urban area"/>
    <s v="2,50,000 and  Above"/>
    <s v="Business"/>
    <s v="Private"/>
    <s v="BCA"/>
    <s v="Yes"/>
    <s v="Yes"/>
    <x v="0"/>
    <s v="Yes"/>
    <s v="No"/>
    <s v="Yes"/>
    <s v="Yes"/>
    <s v="Yes"/>
    <s v="Yes"/>
    <s v="Yes"/>
    <s v="Artificial Intelligence"/>
    <s v="No"/>
    <s v="No"/>
    <s v="Yes"/>
    <s v="Analytical skills"/>
    <s v="Definitely Yes"/>
    <s v="Neutral"/>
    <s v="No"/>
  </r>
  <r>
    <d v="2024-05-06T22:15:02"/>
    <s v="Ramacharana.H"/>
    <s v="21 to 25"/>
    <s v="Male"/>
    <s v="Hindu"/>
    <s v="3A"/>
    <s v="India"/>
    <s v="Karnataka"/>
    <s v="Bangalore"/>
    <s v="Urban area"/>
    <s v="2,50,000 and  Above"/>
    <s v="Private"/>
    <s v="Government"/>
    <s v="BSc"/>
    <s v="Yes"/>
    <s v="Yes"/>
    <x v="0"/>
    <s v="Yes"/>
    <s v="No"/>
    <s v="Yes"/>
    <s v="Partially Trained"/>
    <s v="Yes"/>
    <s v="No"/>
    <s v="Yes"/>
    <s v="Artificial Intelligence"/>
    <s v="No"/>
    <s v="Yes"/>
    <s v="No"/>
    <s v="Analytical skills"/>
    <s v="Probably Yes"/>
    <s v="Neutral"/>
    <s v="Yes"/>
  </r>
  <r>
    <d v="2024-04-26T23:19:09"/>
    <s v="Sanjana K S"/>
    <s v="16 to 20"/>
    <s v="Female"/>
    <s v="Hindu"/>
    <s v="3A"/>
    <s v="India"/>
    <s v="Karnataka"/>
    <s v="Bangalore"/>
    <s v="Rural area"/>
    <s v="2,50,000 and  Above"/>
    <s v="Private"/>
    <s v="Private"/>
    <s v="BBA"/>
    <s v="Yes"/>
    <s v="Yes"/>
    <x v="0"/>
    <s v="No"/>
    <s v="No"/>
    <s v="Yes"/>
    <s v="Partially Trained"/>
    <s v="Don't Know"/>
    <s v="Yes"/>
    <s v="Don't Know"/>
    <s v="None"/>
    <s v="Yes"/>
    <s v="Yes"/>
    <s v="Yes"/>
    <s v="Job skills"/>
    <s v="Probably Yes"/>
    <s v="Neutral"/>
    <s v="Don't Know"/>
  </r>
  <r>
    <d v="2024-04-26T23:32:16"/>
    <s v="Rashi D D"/>
    <s v="16 to 20"/>
    <s v="Female"/>
    <s v="Hindu"/>
    <s v="3A"/>
    <s v="India"/>
    <s v="Karnataka"/>
    <s v="Bangalore"/>
    <s v="Urban area"/>
    <s v="2,50,000 and  Above"/>
    <s v="Government"/>
    <s v="Private"/>
    <s v="BBA"/>
    <s v="Yes"/>
    <s v="Yes"/>
    <x v="0"/>
    <s v="No"/>
    <s v="Yes"/>
    <s v="Don't Know"/>
    <s v="Yes"/>
    <s v="Don't Know"/>
    <s v="Yes"/>
    <s v="Don't Know"/>
    <s v="None"/>
    <s v="Yes"/>
    <s v="Yes"/>
    <s v="Yes"/>
    <s v="Creative skills"/>
    <s v="Probably Yes"/>
    <s v="Neutral"/>
    <s v="Don't Know"/>
  </r>
  <r>
    <d v="2024-04-27T01:18:09"/>
    <s v="Abdula Hameed"/>
    <s v="16 to 20"/>
    <s v="Male"/>
    <s v="Muslim"/>
    <s v="General"/>
    <s v="India"/>
    <s v="Karnataka"/>
    <s v="Bangalore"/>
    <s v="Urban area"/>
    <s v="2,50,000 and  Above"/>
    <s v="Business"/>
    <s v="Private"/>
    <s v="BBA"/>
    <s v="Yes"/>
    <s v="Yes"/>
    <x v="4"/>
    <s v="No"/>
    <s v="Don't Know"/>
    <s v="No"/>
    <s v="No"/>
    <s v="Don't Know"/>
    <s v="Yes"/>
    <s v="Don't Know"/>
    <s v="None"/>
    <s v="Yes"/>
    <s v="Yes"/>
    <s v="Yes"/>
    <s v="Logical thinking"/>
    <s v="Possibly"/>
    <s v="Neutral"/>
    <s v="No"/>
  </r>
  <r>
    <d v="2024-04-27T22:10:17"/>
    <s v="Nayaab Khan"/>
    <s v="21 to 25"/>
    <s v="Male"/>
    <s v="Muslim"/>
    <s v="2B"/>
    <s v="India"/>
    <s v="Karnataka"/>
    <s v="Bangalore"/>
    <s v="Urban area"/>
    <s v="2,50,000 and  Above"/>
    <s v="Private"/>
    <s v="Private"/>
    <s v="BBA"/>
    <s v="Yes"/>
    <s v="Yes"/>
    <x v="4"/>
    <s v="No"/>
    <s v="Yes"/>
    <s v="Don't Know"/>
    <s v="Partially Trained"/>
    <s v="Don't Know"/>
    <s v="Yes"/>
    <s v="No"/>
    <s v="None"/>
    <s v="Yes"/>
    <s v="No"/>
    <s v="Yes"/>
    <s v="None"/>
    <s v="Probably Not"/>
    <s v="Disagree"/>
    <s v="Yes"/>
  </r>
  <r>
    <d v="2024-04-28T11:09:51"/>
    <s v="Siya Malpani"/>
    <s v="21 to 25"/>
    <s v="Female"/>
    <s v="Hindu"/>
    <s v="General"/>
    <s v="India"/>
    <s v="Karnataka"/>
    <s v="Bangalore"/>
    <s v="Urban area"/>
    <s v="2,50,000 and  Above"/>
    <s v="Business"/>
    <s v="Private"/>
    <s v="BBA"/>
    <s v="Yes"/>
    <s v="Yes"/>
    <x v="2"/>
    <s v="No"/>
    <s v="Don't Know"/>
    <s v="Don't Know"/>
    <s v="Yes"/>
    <s v="Don't Know"/>
    <s v="Yes"/>
    <s v="No"/>
    <s v="Artificial Intelligence"/>
    <s v="Yes"/>
    <s v="No"/>
    <s v="Yes"/>
    <s v="None"/>
    <s v="Probably Not"/>
    <s v="Disagree"/>
    <s v="Yes"/>
  </r>
  <r>
    <d v="2024-04-28T12:15:05"/>
    <s v="B Prithvi"/>
    <s v="16 to 20"/>
    <s v="Male"/>
    <s v="Hindu"/>
    <s v="General"/>
    <s v="India"/>
    <s v="Karnataka"/>
    <s v="Bangalore"/>
    <s v="Urban area"/>
    <s v="2,50,000 and  Above"/>
    <s v="Business"/>
    <s v="Private"/>
    <s v="BBA"/>
    <s v="Yes"/>
    <s v="Yes"/>
    <x v="0"/>
    <s v="Yes"/>
    <s v="Yes"/>
    <s v="Don't Know"/>
    <s v="Yes"/>
    <s v="Don't Know"/>
    <s v="Yes"/>
    <s v="Don't Know"/>
    <s v="Music"/>
    <s v="Yes"/>
    <s v="Yes"/>
    <s v="Yes"/>
    <s v="Creative skills"/>
    <s v="Possibly"/>
    <s v="Agree"/>
    <s v="Don't Know"/>
  </r>
  <r>
    <d v="2024-05-01T23:20:07"/>
    <s v="Safi Ur Rehman "/>
    <s v="21 to 25"/>
    <s v="Male"/>
    <s v="Muslim"/>
    <s v="General"/>
    <s v="India"/>
    <s v="Karnataka"/>
    <s v="Bangalore"/>
    <s v="Urban area"/>
    <s v="2,50,000 and  Above"/>
    <s v="Business"/>
    <s v="Private"/>
    <s v="BCom"/>
    <s v="Yes"/>
    <s v="Yes"/>
    <x v="0"/>
    <s v="No"/>
    <s v="Don't Know"/>
    <s v="Don't Know"/>
    <s v="Partially Trained"/>
    <s v="Don't Know"/>
    <s v="No"/>
    <s v="Don't Know"/>
    <s v="None"/>
    <s v="Yes"/>
    <s v="Yes"/>
    <s v="Yes"/>
    <s v="Job skills"/>
    <s v="Probably Yes"/>
    <s v="Agree"/>
    <s v="No"/>
  </r>
  <r>
    <d v="2024-05-01T23:47:38"/>
    <s v="Prathiksha Singh "/>
    <s v="16 to 20"/>
    <s v="Female"/>
    <s v="Hindu"/>
    <s v="General"/>
    <s v="India"/>
    <s v="Karnataka"/>
    <s v="Bangalore"/>
    <s v="Urban area"/>
    <s v="2,50,000 and  Above"/>
    <s v="Government"/>
    <s v="Private"/>
    <s v="BBA"/>
    <s v="Partially"/>
    <s v="Yes"/>
    <x v="0"/>
    <s v="Yes"/>
    <s v="Don't Know"/>
    <s v="Yes"/>
    <s v="No"/>
    <s v="Don't Know"/>
    <s v="No"/>
    <s v="Yes"/>
    <s v="None"/>
    <s v="Yes"/>
    <s v="Yes"/>
    <s v="Yes"/>
    <s v="Analytical skills"/>
    <s v="Probably Yes"/>
    <s v="Agree"/>
    <s v="Don't Know"/>
  </r>
  <r>
    <d v="2024-05-01T23:50:43"/>
    <s v="Kusuma bagri "/>
    <s v="16 to 20"/>
    <s v="Female"/>
    <s v="Hindu"/>
    <s v="General"/>
    <s v="India"/>
    <s v="Karnataka"/>
    <s v="Bangalore"/>
    <s v="Urban area"/>
    <s v="2,50,000 and  Above"/>
    <s v="Business"/>
    <s v="Private"/>
    <s v="BBA"/>
    <s v="Yes"/>
    <s v="Yes"/>
    <x v="0"/>
    <s v="Yes"/>
    <s v="Don't Know"/>
    <s v="Yes"/>
    <s v="No"/>
    <s v="Don't Know"/>
    <s v="No"/>
    <s v="Yes"/>
    <s v="None"/>
    <s v="Yes"/>
    <s v="Yes"/>
    <s v="Yes"/>
    <s v="Analytical skills"/>
    <s v="Probably Yes"/>
    <s v="Agree"/>
    <s v="Don't Know"/>
  </r>
  <r>
    <d v="2024-05-02T00:00:28"/>
    <m/>
    <s v="16 to 20"/>
    <s v="Female"/>
    <s v="Muslim"/>
    <s v="General"/>
    <s v="India"/>
    <s v="Karnataka"/>
    <s v="Bangalore"/>
    <s v="Urban area"/>
    <s v="2,50,000 and  Above"/>
    <s v="Private"/>
    <s v="Private"/>
    <s v="BBA"/>
    <s v="Partially"/>
    <s v="Yes"/>
    <x v="4"/>
    <s v="Yes"/>
    <s v="No"/>
    <s v="Don't Know"/>
    <s v="Yes"/>
    <s v="Don't Know"/>
    <s v="Yes"/>
    <s v="Don't Know"/>
    <s v="Artificial Intelligence"/>
    <s v="Yes"/>
    <s v="No"/>
    <s v="Yes"/>
    <s v="Analytical skills, Logical thinking, Job skills"/>
    <s v="Possibly"/>
    <s v="Neutral"/>
    <s v="Don't Know"/>
  </r>
  <r>
    <d v="2024-05-02T00:11:08"/>
    <s v="Madhusmitha Das"/>
    <s v="16 to 20"/>
    <s v="Female"/>
    <s v="Hindu"/>
    <s v="OBC"/>
    <s v="India"/>
    <s v="Karnataka"/>
    <s v="Bangalore"/>
    <s v="Urban area"/>
    <s v="2,50,000 and  Above"/>
    <s v="Business"/>
    <s v="Private"/>
    <s v="BBA"/>
    <s v="Yes"/>
    <s v="Yes"/>
    <x v="0"/>
    <s v="No"/>
    <s v="Don't Know"/>
    <s v="Don't Know"/>
    <s v="Yes"/>
    <s v="Don't Know"/>
    <s v="Yes"/>
    <s v="Yes"/>
    <s v="Artificial Intelligence"/>
    <s v="Yes"/>
    <s v="Yes"/>
    <s v="Yes"/>
    <s v="Logical thinking, Job skills"/>
    <s v="Possibly"/>
    <s v="Neutral"/>
    <s v="Don't Know"/>
  </r>
  <r>
    <d v="2024-05-04T19:44:23"/>
    <s v="Rehan"/>
    <s v="21 to 25"/>
    <s v="Male"/>
    <s v="Muslim"/>
    <s v="General"/>
    <s v="India"/>
    <s v="Karnataka"/>
    <s v="Bangalore"/>
    <s v="Urban area"/>
    <s v="2,50,000 and  Above"/>
    <s v="Business"/>
    <s v="Private"/>
    <s v="BCom"/>
    <s v="Partially"/>
    <s v="Yes"/>
    <x v="4"/>
    <s v="No"/>
    <s v="No"/>
    <s v="Don't Know"/>
    <s v="Partially Trained"/>
    <s v="Don't Know"/>
    <s v="No"/>
    <s v="No"/>
    <s v="None"/>
    <s v="Yes"/>
    <s v="Yes"/>
    <s v="Yes"/>
    <s v="Logical thinking"/>
    <s v="Possibly"/>
    <s v="Agree"/>
    <s v="No"/>
  </r>
  <r>
    <d v="2024-05-06T10:16:11"/>
    <s v="V Gowtham "/>
    <s v="16 to 20"/>
    <s v="Male"/>
    <s v="Hindu"/>
    <s v="General"/>
    <s v="India"/>
    <s v="Karnataka"/>
    <s v="Bangalore"/>
    <s v="Urban area"/>
    <s v="2,50,000 and  Above"/>
    <s v="Private"/>
    <s v="Private"/>
    <s v="BCA"/>
    <s v="Yes"/>
    <s v="Yes"/>
    <x v="1"/>
    <s v="Yes"/>
    <s v="Yes"/>
    <s v="Don't Know"/>
    <s v="Yes"/>
    <s v="Don't Know"/>
    <s v="Yes"/>
    <s v="Yes"/>
    <s v="Artificial Intelligence"/>
    <s v="Yes"/>
    <s v="Yes"/>
    <s v="Yes"/>
    <s v="Creative skills, Analytical skills, Logical thinking, Job skills"/>
    <s v="Definitely Yes"/>
    <s v="Agree"/>
    <s v="No"/>
  </r>
  <r>
    <d v="2024-05-06T10:31:05"/>
    <s v="Tanushree G"/>
    <s v="16 to 20"/>
    <s v="Female"/>
    <s v="Hindu"/>
    <s v="3A"/>
    <s v="India"/>
    <s v="Karnataka"/>
    <s v="Bangalore"/>
    <s v="Urban area"/>
    <s v="2,50,000 and  Above"/>
    <s v="Private"/>
    <s v="Private"/>
    <s v="BCA"/>
    <s v="Yes"/>
    <s v="Yes"/>
    <x v="0"/>
    <s v="Yes"/>
    <s v="Yes"/>
    <s v="Yes"/>
    <s v="Yes"/>
    <s v="Don't Know"/>
    <s v="Yes"/>
    <s v="Yes"/>
    <s v="Artificial Intelligence"/>
    <s v="Yes"/>
    <s v="No"/>
    <s v="Yes"/>
    <s v="Creative skills, Analytical skills, Logical thinking"/>
    <s v="Probably Yes"/>
    <s v="Agree"/>
    <s v="No"/>
  </r>
  <r>
    <d v="2024-04-28T12:20:46"/>
    <s v="Shree Vishnu R"/>
    <s v="21 to 25"/>
    <s v="Male"/>
    <s v="Hindu"/>
    <s v="General"/>
    <s v="India"/>
    <s v="Karnataka"/>
    <s v="Bangalore"/>
    <s v="Urban area"/>
    <s v="2,50,000 and  Above"/>
    <s v="Private"/>
    <s v="Private"/>
    <s v="BBA"/>
    <s v="Yes"/>
    <s v="Yes"/>
    <x v="0"/>
    <s v="No"/>
    <s v="Don't Know"/>
    <s v="Don't Know"/>
    <s v="Partially Trained"/>
    <s v="No"/>
    <s v="Yes"/>
    <s v="Yes"/>
    <s v="Artificial Intelligence"/>
    <s v="Yes"/>
    <s v="Yes"/>
    <s v="Yes"/>
    <s v="Analytical skills, Logical thinking, Job skills"/>
    <s v="Possibly"/>
    <s v="Neutral"/>
    <s v="No"/>
  </r>
  <r>
    <d v="2024-04-28T12:43:51"/>
    <s v="Jeevan M"/>
    <s v="21 to 25"/>
    <s v="Male"/>
    <s v="Hindu"/>
    <s v="General"/>
    <s v="India"/>
    <s v="Karnataka"/>
    <s v="Bangalore"/>
    <s v="Urban area"/>
    <s v="2,50,000 and  Above"/>
    <s v="Private"/>
    <s v="Private"/>
    <s v="BBA"/>
    <s v="Yes"/>
    <s v="Yes"/>
    <x v="0"/>
    <s v="No"/>
    <s v="Don't Know"/>
    <s v="Don't Know"/>
    <s v="Partially Trained"/>
    <s v="No"/>
    <s v="Yes"/>
    <s v="Yes"/>
    <s v="Artificial Intelligence"/>
    <s v="Yes"/>
    <s v="Yes"/>
    <s v="Yes"/>
    <s v="Analytical skills, Logical thinking, Job skills"/>
    <s v="Possibly"/>
    <s v="Neutral"/>
    <s v="No"/>
  </r>
  <r>
    <d v="2024-04-28T12:45:59"/>
    <s v="Ashwin"/>
    <s v="21 to 25"/>
    <s v="Male"/>
    <s v="Hindu"/>
    <s v="General"/>
    <s v="India"/>
    <s v="Karnataka"/>
    <s v="Bangalore"/>
    <s v="Urban area"/>
    <s v="2,50,000 and  Above"/>
    <s v="Business"/>
    <s v="Private"/>
    <s v="BBA"/>
    <s v="Yes"/>
    <s v="Yes"/>
    <x v="1"/>
    <s v="No"/>
    <s v="Don't Know"/>
    <s v="Don't Know"/>
    <s v="No"/>
    <s v="No"/>
    <s v="Yes"/>
    <s v="Yes"/>
    <s v="Artificial Intelligence"/>
    <s v="Yes"/>
    <s v="Yes"/>
    <s v="Yes"/>
    <s v="Analytical skills, Logical thinking, Job skills"/>
    <s v="Probably Yes"/>
    <s v="Neutral"/>
    <s v="No"/>
  </r>
  <r>
    <d v="2024-05-04T19:44:05"/>
    <s v="N V Jeevan "/>
    <s v="16 to 20"/>
    <s v="Male"/>
    <s v="Hindu"/>
    <s v="3B"/>
    <s v="India"/>
    <s v="Karnataka"/>
    <s v="Bangalore"/>
    <s v="Urban area"/>
    <s v="2,50,000 and  Above"/>
    <s v="Private"/>
    <s v="Government"/>
    <s v="BCA"/>
    <s v="Partially"/>
    <s v="Yes"/>
    <x v="4"/>
    <s v="No"/>
    <s v="Don't Know"/>
    <s v="Don't Know"/>
    <s v="Partially Trained"/>
    <s v="No"/>
    <s v="No"/>
    <s v="Yes"/>
    <s v="None"/>
    <s v="Yes"/>
    <s v="Yes"/>
    <s v="Yes"/>
    <s v="Creative skills"/>
    <s v="Possibly"/>
    <s v="Agree"/>
    <s v="Don't Know"/>
  </r>
  <r>
    <d v="2024-05-04T20:01:13"/>
    <s v="Sanketh C"/>
    <s v="21 to 25"/>
    <s v="Male"/>
    <s v="Hindu"/>
    <s v="General"/>
    <s v="India"/>
    <s v="Karnataka"/>
    <s v="Bangalore"/>
    <s v="Urban area"/>
    <s v="2,50,000 and  Above"/>
    <s v="Government"/>
    <s v="Government"/>
    <s v="BCA"/>
    <s v="No"/>
    <s v="Yes"/>
    <x v="1"/>
    <s v="No"/>
    <s v="No"/>
    <s v="No"/>
    <s v="Yes"/>
    <s v="No"/>
    <s v="Yes"/>
    <s v="No"/>
    <s v="Artificial Intelligence"/>
    <s v="Yes"/>
    <s v="Yes"/>
    <s v="No"/>
    <s v="Creative skills"/>
    <s v="Definitely Yes"/>
    <s v="Strongly agree"/>
    <s v="Don't Know"/>
  </r>
  <r>
    <d v="2024-04-27T17:06:52"/>
    <s v="Alston Fernandes"/>
    <s v="16 to 20"/>
    <s v="Male"/>
    <s v="Cristian"/>
    <s v="General"/>
    <s v="India"/>
    <s v="Karnataka"/>
    <s v="Bangalore"/>
    <s v="Urban area"/>
    <s v="2,50,000 and  Above"/>
    <s v="Government"/>
    <s v="Private"/>
    <s v="BBA"/>
    <s v="Yes"/>
    <s v="Yes"/>
    <x v="0"/>
    <s v="No"/>
    <s v="Yes"/>
    <s v="Don't Know"/>
    <s v="Yes"/>
    <s v="Yes"/>
    <s v="Yes"/>
    <s v="Yes"/>
    <s v="Artificial Intelligence"/>
    <s v="Yes"/>
    <s v="Yes"/>
    <s v="Yes"/>
    <s v="Job skills"/>
    <s v="Probably Yes"/>
    <s v="Agree"/>
    <s v="No"/>
  </r>
  <r>
    <d v="2024-04-27T17:09:49"/>
    <s v="Prachi Kumari"/>
    <s v="16 to 20"/>
    <s v="Female"/>
    <s v="Hindu"/>
    <s v="General"/>
    <s v="India"/>
    <s v="Karnataka"/>
    <s v="Bangalore"/>
    <s v="Urban area"/>
    <s v="2,50,000 and  Above"/>
    <s v="Government"/>
    <s v="Private"/>
    <s v="BBA"/>
    <s v="Yes"/>
    <s v="Yes"/>
    <x v="0"/>
    <s v="No"/>
    <s v="Don't Know"/>
    <s v="Don't Know"/>
    <s v="Yes"/>
    <s v="Yes"/>
    <s v="No"/>
    <s v="Yes"/>
    <s v="Artificial Intelligence"/>
    <s v="Yes"/>
    <s v="Yes"/>
    <s v="Yes"/>
    <s v="Job skills"/>
    <s v="Probably Yes"/>
    <s v="Agree"/>
    <s v="No"/>
  </r>
  <r>
    <d v="2024-04-27T21:31:19"/>
    <s v="Suraj Mehta"/>
    <s v="16 to 20"/>
    <s v="Male"/>
    <s v="Hindu"/>
    <s v="General"/>
    <s v="India"/>
    <s v="Karnataka"/>
    <s v="Bangalore"/>
    <s v="Urban area"/>
    <s v="2,50,000 and  Above"/>
    <s v="Business"/>
    <s v="Private"/>
    <s v="BBA"/>
    <s v="Yes"/>
    <s v="Yes"/>
    <x v="4"/>
    <s v="Yes"/>
    <s v="Don't Know"/>
    <s v="Don't Know"/>
    <s v="Partially Trained"/>
    <s v="Yes"/>
    <s v="Yes"/>
    <s v="Yes"/>
    <s v="None"/>
    <s v="Yes"/>
    <s v="No"/>
    <s v="No"/>
    <s v="Logical thinking"/>
    <s v="Possibly"/>
    <s v="Agree"/>
    <s v="No"/>
  </r>
  <r>
    <d v="2024-04-28T11:44:03"/>
    <s v="Bhoomika Bothra"/>
    <s v="21 to 25"/>
    <s v="Female"/>
    <s v="Hindu"/>
    <s v="General"/>
    <s v="India"/>
    <s v="Karnataka"/>
    <s v="Bangalore"/>
    <s v="Urban area"/>
    <s v="2,50,000 and  Above"/>
    <s v="Business"/>
    <s v="Private"/>
    <s v="BBA"/>
    <s v="Yes"/>
    <s v="No"/>
    <x v="4"/>
    <s v="No"/>
    <s v="Yes"/>
    <s v="No"/>
    <s v="No"/>
    <s v="Yes"/>
    <s v="No"/>
    <s v="Yes"/>
    <s v="Artificial Intelligence, Emlpoyibility skills"/>
    <s v="Yes"/>
    <s v="No"/>
    <s v="Yes"/>
    <s v="Creative skills, Job skills"/>
    <s v="Possibly"/>
    <s v="Disagree"/>
    <s v="Yes"/>
  </r>
  <r>
    <d v="2024-04-28T12:49:08"/>
    <s v="Deeksha T"/>
    <s v="21 to 25"/>
    <s v="Female"/>
    <s v="Hindu"/>
    <s v="General"/>
    <s v="India"/>
    <s v="Karnataka"/>
    <s v="Bangalore"/>
    <s v="Urban area"/>
    <s v="2,50,000 and  Above"/>
    <s v="Private"/>
    <s v="Private"/>
    <s v="BBA"/>
    <s v="Yes"/>
    <s v="Yes"/>
    <x v="0"/>
    <s v="No"/>
    <s v="Don't Know"/>
    <s v="Don't Know"/>
    <s v="Partially Trained"/>
    <s v="Yes"/>
    <s v="Yes"/>
    <s v="Don't Know"/>
    <s v="Artificial Intelligence"/>
    <s v="Yes"/>
    <s v="Yes"/>
    <s v="Yes"/>
    <s v="Job skills"/>
    <s v="Probably Yes"/>
    <s v="Agree"/>
    <s v="Don't Know"/>
  </r>
  <r>
    <d v="2024-04-28T12:52:33"/>
    <s v="Mohith Kalyan"/>
    <s v="16 to 20"/>
    <s v="Male"/>
    <s v="Hindu"/>
    <s v="General"/>
    <s v="India"/>
    <s v="Karnataka"/>
    <s v="Bangalore"/>
    <s v="Urban area"/>
    <s v="2,50,000 and  Above"/>
    <s v="Private"/>
    <s v="Private"/>
    <s v="BCA"/>
    <s v="No"/>
    <s v="Yes"/>
    <x v="1"/>
    <s v="Yes"/>
    <s v="Yes"/>
    <s v="No"/>
    <s v="Yes"/>
    <s v="Yes"/>
    <s v="Yes"/>
    <s v="Yes"/>
    <s v="Artificial Intelligence"/>
    <s v="Yes"/>
    <s v="Yes"/>
    <s v="No"/>
    <s v="Analytical skills"/>
    <s v="Definitely Yes"/>
    <s v="Agree"/>
    <s v="Yes"/>
  </r>
  <r>
    <d v="2024-05-01T23:16:08"/>
    <s v="Mohammad touhin"/>
    <s v="21 to 25"/>
    <s v="Male"/>
    <s v="Muslim"/>
    <s v="2B"/>
    <s v="India"/>
    <s v="Karnataka"/>
    <s v="Bangalore"/>
    <s v="Urban area"/>
    <s v="2,50,000 and  Above"/>
    <s v="Business"/>
    <s v="Private"/>
    <s v="BCom"/>
    <s v="Yes"/>
    <s v="Yes"/>
    <x v="0"/>
    <s v="No"/>
    <s v="Yes"/>
    <s v="Yes"/>
    <s v="Yes"/>
    <s v="Yes"/>
    <s v="Yes"/>
    <s v="Don't Know"/>
    <s v="None"/>
    <s v="Yes"/>
    <s v="No"/>
    <s v="Yes"/>
    <s v="Job skills"/>
    <s v="Possibly"/>
    <s v="Agree"/>
    <s v="No"/>
  </r>
  <r>
    <d v="2024-05-01T23:41:31"/>
    <s v="Lay Patel"/>
    <s v="21 to 25"/>
    <s v="Male"/>
    <s v="Hindu"/>
    <s v="General"/>
    <s v="India"/>
    <s v="Karnataka"/>
    <s v="Bangalore"/>
    <s v="Urban area"/>
    <s v="2,50,000 and  Above"/>
    <s v="Business"/>
    <s v="Private"/>
    <s v="BCom"/>
    <s v="Yes"/>
    <s v="Yes"/>
    <x v="0"/>
    <s v="No"/>
    <s v="Yes"/>
    <s v="No"/>
    <s v="Partially Trained"/>
    <s v="Yes"/>
    <s v="No"/>
    <s v="Don't Know"/>
    <s v="Music"/>
    <s v="Yes"/>
    <s v="No"/>
    <s v="No"/>
    <s v="None"/>
    <s v="Definitely Yes"/>
    <s v="Strongly agree"/>
    <s v="Don't Know"/>
  </r>
  <r>
    <d v="2024-05-04T19:41:25"/>
    <s v="Harsha M R"/>
    <s v="16 to 20"/>
    <s v="Male"/>
    <s v="Hindu"/>
    <s v="SC"/>
    <s v="India"/>
    <s v="Karnataka"/>
    <s v="Bangalore"/>
    <s v="Urban area"/>
    <s v="2,50,000 and  Above"/>
    <s v="Government"/>
    <s v="Government"/>
    <s v="BCA"/>
    <s v="Yes"/>
    <s v="Yes"/>
    <x v="0"/>
    <s v="Yes"/>
    <s v="Yes"/>
    <s v="Don't Know"/>
    <s v="Yes"/>
    <s v="Yes"/>
    <s v="Yes"/>
    <s v="Yes"/>
    <s v="Artificial Intelligence"/>
    <s v="Yes"/>
    <s v="Yes"/>
    <s v="Yes"/>
    <s v="Analytical skills, Logical thinking"/>
    <s v="Probably Yes"/>
    <s v="Agree"/>
    <s v="No"/>
  </r>
  <r>
    <d v="2024-05-04T23:10:11"/>
    <s v="Bharath "/>
    <s v="16 to 20"/>
    <s v="Male"/>
    <s v="Hindu"/>
    <s v="Cat-1"/>
    <s v="India"/>
    <s v="Karnataka"/>
    <s v="Bangalore"/>
    <s v="Rural area"/>
    <s v="2,50,000 and  Above"/>
    <s v="Private"/>
    <s v="Government"/>
    <s v="BSc"/>
    <s v="Yes"/>
    <s v="Yes"/>
    <x v="0"/>
    <s v="No"/>
    <s v="No"/>
    <s v="No"/>
    <s v="No"/>
    <s v="Yes"/>
    <s v="No"/>
    <s v="Yes"/>
    <s v="Artificial Intelligence"/>
    <s v="Yes"/>
    <s v="Yes"/>
    <s v="Yes"/>
    <s v="Analytical skills"/>
    <s v="Possibly"/>
    <s v="Neutral"/>
    <s v="No"/>
  </r>
  <r>
    <d v="2024-05-05T20:21:43"/>
    <s v="Sai Roshan V C"/>
    <s v="16 to 20"/>
    <s v="Male"/>
    <s v="Hindu"/>
    <s v="General"/>
    <s v="India"/>
    <s v="Karnataka"/>
    <s v="Bangalore"/>
    <s v="Urban area"/>
    <s v="2,50,000 and  Above"/>
    <s v="Business"/>
    <s v="Private"/>
    <s v="BCA"/>
    <s v="Yes"/>
    <s v="Yes"/>
    <x v="0"/>
    <s v="Yes"/>
    <s v="Don't Know"/>
    <s v="Yes"/>
    <s v="Yes"/>
    <s v="Yes"/>
    <s v="Yes"/>
    <s v="Don't Know"/>
    <s v="Music, Concentration"/>
    <s v="Yes"/>
    <s v="Yes"/>
    <s v="Yes"/>
    <s v="Creative skills, Analytical skills, Logical thinking, Job skills"/>
    <s v="Probably Yes"/>
    <s v="Agree"/>
    <s v="No"/>
  </r>
  <r>
    <d v="2024-05-02T00:02:42"/>
    <s v="Diksha Kandgul"/>
    <s v="16 to 20"/>
    <s v="Female"/>
    <s v="Hindu"/>
    <s v="3B"/>
    <s v="India"/>
    <s v="Karnataka"/>
    <s v="Bidar"/>
    <s v="Urban area"/>
    <s v="2,50,000 and  Above"/>
    <s v="Business"/>
    <s v="Private"/>
    <s v="BBA"/>
    <s v="Yes"/>
    <s v="Yes"/>
    <x v="0"/>
    <s v="Yes"/>
    <s v="No"/>
    <s v="Don't Know"/>
    <s v="Yes"/>
    <s v="Don't Know"/>
    <s v="Yes"/>
    <s v="Don't Know"/>
    <s v="Artificial Intelligence"/>
    <s v="Yes"/>
    <s v="No"/>
    <s v="Yes"/>
    <s v="Analytical skills"/>
    <s v="Probably Yes"/>
    <s v="Agree"/>
    <s v="Don't Know"/>
  </r>
  <r>
    <d v="2024-04-28T22:23:32"/>
    <s v="Saket Sagar"/>
    <s v="21 to 25"/>
    <s v="Male"/>
    <s v="Hindu"/>
    <s v="OBC"/>
    <s v="India"/>
    <s v="Jharkhand"/>
    <s v="Bokare Steel City"/>
    <s v="Urban area"/>
    <s v="2,50,000 and  Above"/>
    <s v="Business"/>
    <s v="Private"/>
    <s v="BBA"/>
    <s v="Yes"/>
    <s v="Yes"/>
    <x v="2"/>
    <s v="No"/>
    <s v="Yes"/>
    <s v="Don't Know"/>
    <s v="Yes"/>
    <s v="Don't Know"/>
    <s v="No"/>
    <s v="No"/>
    <s v="None"/>
    <s v="Yes"/>
    <s v="No"/>
    <s v="Yes"/>
    <s v="None"/>
    <s v="Possibly"/>
    <s v="Agree"/>
    <s v="No"/>
  </r>
  <r>
    <d v="2024-04-28T11:27:11"/>
    <s v="Anvith S V"/>
    <s v="16 to 20"/>
    <s v="Male"/>
    <s v="Hindu"/>
    <s v="2A"/>
    <s v="India"/>
    <s v="Karnataka"/>
    <s v="chikkamagaluru"/>
    <s v="Rural area"/>
    <s v="2,50,000 and  Above"/>
    <s v="Agriculture"/>
    <s v="Private"/>
    <s v="BBA"/>
    <s v="Yes"/>
    <s v="Yes"/>
    <x v="3"/>
    <s v="No"/>
    <s v="No"/>
    <s v="Don't Know"/>
    <s v="No"/>
    <s v="No"/>
    <s v="Yes"/>
    <s v="Don't Know"/>
    <s v="Artificial Intelligence"/>
    <s v="No"/>
    <s v="No"/>
    <s v="Yes"/>
    <s v="None"/>
    <s v="Definitely Not"/>
    <s v="Neutral"/>
    <s v="Yes"/>
  </r>
  <r>
    <d v="2024-04-27T17:36:30"/>
    <s v="Anant Narayan Shukla"/>
    <s v="21 to 25"/>
    <s v="Male"/>
    <s v="Hindu"/>
    <s v="General"/>
    <s v="India"/>
    <s v="Meghalaya"/>
    <s v="East Khasi Hills "/>
    <s v="Urban area"/>
    <s v="2,50,000 and  Above"/>
    <s v="Business"/>
    <s v="Private"/>
    <s v="BBA"/>
    <s v="Yes"/>
    <s v="Yes"/>
    <x v="4"/>
    <s v="No"/>
    <s v="Yes"/>
    <s v="Yes"/>
    <s v="Yes"/>
    <s v="Don't Know"/>
    <s v="Yes"/>
    <s v="No"/>
    <s v="Artificial Intelligence"/>
    <s v="No"/>
    <s v="No"/>
    <s v="Yes"/>
    <s v="Creative skills"/>
    <s v="Possibly"/>
    <s v="Neutral"/>
    <s v="No"/>
  </r>
  <r>
    <d v="2024-04-27T17:12:39"/>
    <s v="Insha Ali"/>
    <s v="16 to 20"/>
    <s v="Female"/>
    <s v="Muslim"/>
    <s v="General"/>
    <s v="India"/>
    <s v="Jharkhand"/>
    <s v="East Singbhum"/>
    <s v="Urban area"/>
    <s v="2,50,000 and  Above"/>
    <s v="Business"/>
    <s v="Private"/>
    <s v="BBA"/>
    <s v="Yes"/>
    <s v="Yes"/>
    <x v="1"/>
    <s v="No"/>
    <s v="Yes"/>
    <s v="No"/>
    <s v="Partially Trained"/>
    <s v="Yes"/>
    <s v="No"/>
    <s v="Yes"/>
    <s v="Artificial Intelligence"/>
    <s v="Yes"/>
    <s v="No"/>
    <s v="Yes"/>
    <s v="Job skills"/>
    <s v="Probably Yes"/>
    <s v="Neutral"/>
    <s v="Don't Know"/>
  </r>
  <r>
    <d v="2024-04-27T17:15:57"/>
    <s v="Palak Mahato"/>
    <s v="16 to 20"/>
    <s v="Female"/>
    <s v="Hindu"/>
    <s v="OBC"/>
    <s v="India"/>
    <s v="Jharkhand"/>
    <s v="East Singbhum"/>
    <s v="Urban area"/>
    <s v="2,50,000 and  Above"/>
    <s v="Government"/>
    <s v="Private"/>
    <s v="BBA"/>
    <s v="Yes"/>
    <s v="Yes"/>
    <x v="1"/>
    <s v="No"/>
    <s v="Yes"/>
    <s v="No"/>
    <s v="Partially Trained"/>
    <s v="Yes"/>
    <s v="No"/>
    <s v="Yes"/>
    <s v="Artificial Intelligence"/>
    <s v="Yes"/>
    <s v="No"/>
    <s v="Yes"/>
    <s v="Job skills"/>
    <s v="Probably Yes"/>
    <s v="Neutral"/>
    <s v="Don't Know"/>
  </r>
  <r>
    <d v="2024-04-23T22:54:56"/>
    <s v="Sowmya Rani Nayak "/>
    <s v="16 to 20"/>
    <s v="Female"/>
    <s v="Hindu"/>
    <s v="General"/>
    <s v="India"/>
    <s v="Assam "/>
    <s v="Guwahati"/>
    <s v="Urban area"/>
    <s v="2,50,000 and  Above"/>
    <s v="Business"/>
    <s v="Private"/>
    <s v="BCA"/>
    <s v="Yes"/>
    <s v="Yes"/>
    <x v="0"/>
    <s v="No"/>
    <s v="Don't Know"/>
    <s v="Don't Know"/>
    <s v="Yes"/>
    <s v="Don't Know"/>
    <s v="Yes"/>
    <s v="Yes"/>
    <s v="Artificial Intelligence"/>
    <s v="Yes"/>
    <s v="Yes"/>
    <s v="Yes"/>
    <s v="Creative skills"/>
    <s v="Probably Yes"/>
    <s v="Neutral"/>
    <s v="Don't Know"/>
  </r>
  <r>
    <d v="2024-04-27T00:58:24"/>
    <s v="Ankit Vairagi"/>
    <s v="21 to 25"/>
    <s v="Male"/>
    <s v="Hindu"/>
    <s v="General"/>
    <s v="India"/>
    <s v="Madhya Pradesh"/>
    <s v="Jabalpur"/>
    <s v="Urban area"/>
    <s v="2,50,000 and  Above"/>
    <s v="Government"/>
    <s v="Private"/>
    <s v="BBA"/>
    <s v="Yes"/>
    <s v="Yes"/>
    <x v="0"/>
    <s v="No"/>
    <s v="Yes"/>
    <s v="Yes"/>
    <s v="Yes"/>
    <s v="Yes"/>
    <s v="Yes"/>
    <s v="No"/>
    <s v="Artificial Intelligence"/>
    <s v="Yes"/>
    <s v="Yes"/>
    <s v="Yes"/>
    <s v="Analytical skills"/>
    <s v="Possibly"/>
    <s v="Disagree"/>
    <s v="No"/>
  </r>
  <r>
    <d v="2024-04-27T17:29:43"/>
    <s v="Chinmay Chandel"/>
    <s v="21 to 25"/>
    <s v="Male"/>
    <s v="Hindu"/>
    <s v="General"/>
    <s v="India"/>
    <s v="Chhattisgarh"/>
    <s v="Janjgir Champa"/>
    <s v="Urban area"/>
    <s v="2,50,000 and  Above"/>
    <s v="Agriculture"/>
    <s v="Private"/>
    <s v="BBA"/>
    <s v="Yes"/>
    <s v="Yes"/>
    <x v="3"/>
    <s v="No"/>
    <s v="Yes"/>
    <s v="No"/>
    <s v="Partially Trained"/>
    <s v="No"/>
    <s v="No"/>
    <s v="No"/>
    <s v="Artificial Intelligence"/>
    <s v="No"/>
    <s v="No"/>
    <s v="Yes"/>
    <s v="None"/>
    <s v="Possibly"/>
    <s v="Neutral"/>
    <s v="No"/>
  </r>
  <r>
    <d v="2024-04-24T08:46:50"/>
    <s v="Abhishek"/>
    <s v="16 to 20"/>
    <s v="Male"/>
    <s v="Hindu"/>
    <s v="General"/>
    <s v="India"/>
    <s v="Rajasthan"/>
    <s v="Jodhpur"/>
    <s v="Urban area"/>
    <s v="2,50,000 and  Above"/>
    <s v="Government"/>
    <s v="Private"/>
    <s v="BCA"/>
    <s v="Partially"/>
    <s v="Yes"/>
    <x v="1"/>
    <s v="Yes"/>
    <s v="Don't Know"/>
    <s v="Don't Know"/>
    <s v="Yes"/>
    <s v="Don't Know"/>
    <s v="Yes"/>
    <s v="Yes"/>
    <s v="None"/>
    <s v="Yes"/>
    <s v="No"/>
    <s v="No"/>
    <s v="Logical thinking"/>
    <s v="Probably Yes"/>
    <s v="Agree"/>
    <s v="Don't Know"/>
  </r>
  <r>
    <d v="2024-04-26T23:47:33"/>
    <s v="Anusha Tanga"/>
    <s v="16 to 20"/>
    <s v="Female"/>
    <s v="Hindu"/>
    <s v="SC"/>
    <s v="India"/>
    <s v="Karnataka"/>
    <s v="Kalaburagi"/>
    <s v="Urban area"/>
    <s v="2,50,000 and  Above"/>
    <s v="Government"/>
    <s v="Private"/>
    <s v="BBA"/>
    <s v="Yes"/>
    <s v="Yes"/>
    <x v="0"/>
    <s v="No"/>
    <s v="Yes"/>
    <s v="Don't Know"/>
    <s v="Yes"/>
    <s v="Yes"/>
    <s v="Yes"/>
    <s v="Don't Know"/>
    <s v="Artificial Intelligence"/>
    <s v="Yes"/>
    <s v="Yes"/>
    <s v="Yes"/>
    <s v="None"/>
    <s v="Definitely Yes"/>
    <s v="Agree"/>
    <s v="No"/>
  </r>
  <r>
    <d v="2024-04-13T13:03:58"/>
    <s v="Geethashree. U"/>
    <s v="21 to 25"/>
    <s v="Female"/>
    <s v="Hindu"/>
    <s v="2A"/>
    <s v="India"/>
    <s v="Karnataka"/>
    <s v="Kolar"/>
    <s v="Urban area"/>
    <s v="2,50,000 and  Above"/>
    <s v="Government"/>
    <s v="Private"/>
    <s v="BCA"/>
    <s v="Yes"/>
    <s v="Yes"/>
    <x v="4"/>
    <s v="No"/>
    <s v="No"/>
    <s v="No"/>
    <s v="No"/>
    <s v="Yes"/>
    <s v="Yes"/>
    <s v="Yes"/>
    <s v="Artificial Intelligence"/>
    <s v="No"/>
    <s v="No"/>
    <s v="No"/>
    <s v="Job skills"/>
    <s v="Definitely Not"/>
    <s v="Strongly Disagree"/>
    <s v="Yes"/>
  </r>
  <r>
    <d v="2024-04-28T11:20:52"/>
    <s v="Fazil Khan"/>
    <s v="21 to 25"/>
    <s v="Male"/>
    <s v="Muslim"/>
    <s v="General"/>
    <s v="India"/>
    <s v="Karnataka"/>
    <s v="Kolar"/>
    <s v="Rural area"/>
    <s v="2,50,000 and  Above"/>
    <s v="Private"/>
    <s v="Private"/>
    <s v="BBA"/>
    <s v="Yes"/>
    <s v="Yes"/>
    <x v="2"/>
    <s v="No"/>
    <s v="Yes"/>
    <s v="No"/>
    <s v="No"/>
    <s v="Yes"/>
    <s v="Yes"/>
    <s v="Yes"/>
    <s v="Artificial Intelligence"/>
    <s v="No"/>
    <s v="Yes"/>
    <s v="Yes"/>
    <s v="Nothing"/>
    <s v="Definitely Not"/>
    <s v="Strongly Disagree"/>
    <s v="Yes"/>
  </r>
  <r>
    <d v="2024-04-27T01:13:12"/>
    <s v="B Shrusti"/>
    <s v="21 to 25"/>
    <s v="Female"/>
    <s v="Hindu"/>
    <s v="General"/>
    <s v="India"/>
    <s v="Karnataka"/>
    <s v="Mysuru"/>
    <s v="Urban area"/>
    <s v="2,50,000 and  Above"/>
    <s v="Business"/>
    <s v="Private"/>
    <s v="BBA"/>
    <s v="Partially"/>
    <s v="Yes"/>
    <x v="0"/>
    <s v="No"/>
    <s v="Don't Know"/>
    <s v="No"/>
    <s v="Yes"/>
    <s v="No"/>
    <s v="Yes"/>
    <s v="Don't Know"/>
    <s v="None"/>
    <s v="No"/>
    <s v="Yes"/>
    <s v="Yes"/>
    <s v="Job skills"/>
    <s v="Possibly"/>
    <s v="Neutral"/>
    <s v="Yes"/>
  </r>
  <r>
    <d v="2024-04-27T00:55:13"/>
    <s v="Shreya Gupta"/>
    <s v="21 to 25"/>
    <s v="Female"/>
    <s v="Hindu"/>
    <s v="General"/>
    <s v="India"/>
    <s v="West bengal"/>
    <s v="Siliguri Darjeeling"/>
    <s v="Rural area"/>
    <s v="2,50,000 and  Above"/>
    <s v="Business"/>
    <s v="Private"/>
    <s v="BBA"/>
    <s v="Yes"/>
    <s v="Yes"/>
    <x v="0"/>
    <s v="No"/>
    <s v="Yes"/>
    <s v="Yes"/>
    <s v="Yes"/>
    <s v="Yes"/>
    <s v="Yes"/>
    <s v="No"/>
    <s v="Artificial Intelligence"/>
    <s v="Yes"/>
    <s v="No"/>
    <s v="Yes"/>
    <s v="Analytical skills"/>
    <s v="Possibly"/>
    <s v="Disagree"/>
    <s v="No"/>
  </r>
  <r>
    <d v="2024-04-27T00:51:33"/>
    <s v="Krrish Agarwal"/>
    <s v="21 to 25"/>
    <s v="Male"/>
    <s v="Hindu"/>
    <s v="General"/>
    <s v="India"/>
    <s v="Uttar Pradesh"/>
    <s v="sitapur"/>
    <s v="Urban area"/>
    <s v="2,50,000 and  Above"/>
    <s v="Business"/>
    <s v="Private"/>
    <s v="BBA"/>
    <s v="Yes"/>
    <s v="Yes"/>
    <x v="3"/>
    <s v="No"/>
    <s v="Yes"/>
    <s v="Don't Know"/>
    <s v="Partially Trained"/>
    <s v="Yes"/>
    <s v="Yes"/>
    <s v="No"/>
    <s v="Yoga"/>
    <s v="Yes"/>
    <s v="Yes"/>
    <s v="Yes"/>
    <s v="Creative skills"/>
    <s v="Possibly"/>
    <s v="Agree"/>
    <s v="No"/>
  </r>
  <r>
    <d v="2024-04-27T19:15:35"/>
    <s v="Sohan Saha"/>
    <s v="16 to 20"/>
    <s v="Male"/>
    <s v="Hindu"/>
    <s v="General"/>
    <s v="India"/>
    <s v="West bengal"/>
    <s v="Alipurduar"/>
    <s v="Rural area"/>
    <s v="21,000 - 50,000"/>
    <s v="Business"/>
    <s v="Private"/>
    <s v="BBA"/>
    <s v="Partially"/>
    <s v="Yes"/>
    <x v="3"/>
    <s v="No"/>
    <s v="Yes"/>
    <s v="Yes"/>
    <s v="Partially Trained"/>
    <s v="No"/>
    <s v="Yes"/>
    <s v="Yes"/>
    <s v="Artificial Intelligence"/>
    <s v="Yes"/>
    <s v="No"/>
    <s v="Yes"/>
    <s v="Creative skills, Analytical skills, Logical thinking"/>
    <s v="Probably Yes"/>
    <s v="Neutral"/>
    <s v="No"/>
  </r>
  <r>
    <d v="2024-04-23T23:10:06"/>
    <s v="Jaffar Sadiq"/>
    <s v="16 to 20"/>
    <s v="Male"/>
    <s v="Muslim"/>
    <s v="2B"/>
    <s v="India"/>
    <s v="Karnataka"/>
    <s v="Bangalore"/>
    <s v="Rural area"/>
    <s v="21,000 - 50,000"/>
    <s v="Business"/>
    <s v="Private"/>
    <s v="BCA"/>
    <s v="Partially"/>
    <s v="Yes"/>
    <x v="4"/>
    <s v="No"/>
    <s v="Yes"/>
    <s v="Don't Know"/>
    <s v="Yes"/>
    <s v="Don't Know"/>
    <s v="Yes"/>
    <s v="Yes"/>
    <s v="Artificial Intelligence"/>
    <s v="No"/>
    <s v="Yes"/>
    <s v="No"/>
    <s v="Analytical skills"/>
    <s v="Possibly"/>
    <s v="Neutral"/>
    <s v="Don't Know"/>
  </r>
  <r>
    <d v="2024-04-27T16:55:28"/>
    <s v="S Darshny"/>
    <s v="16 to 20"/>
    <s v="Female"/>
    <s v="Hindu"/>
    <s v="3A"/>
    <s v="India"/>
    <s v="Karnataka"/>
    <s v="Bangalore"/>
    <s v="Urban area"/>
    <s v="21,000 - 50,000"/>
    <s v="Business"/>
    <s v="Private"/>
    <s v="BBA"/>
    <s v="Yes"/>
    <s v="Yes"/>
    <x v="0"/>
    <s v="Yes"/>
    <s v="No"/>
    <s v="Don't Know"/>
    <s v="No"/>
    <s v="Don't Know"/>
    <s v="Yes"/>
    <s v="Don't Know"/>
    <s v="Artificial Intelligence"/>
    <s v="No"/>
    <s v="Yes"/>
    <s v="Yes"/>
    <s v="Analytical skills"/>
    <s v="Probably Not"/>
    <s v="Neutral"/>
    <s v="No"/>
  </r>
  <r>
    <d v="2024-04-27T17:04:03"/>
    <s v="Bhavani M"/>
    <s v="16 to 20"/>
    <s v="Female"/>
    <s v="Hindu"/>
    <s v="3A"/>
    <s v="India"/>
    <s v="Karnataka"/>
    <s v="Bangalore"/>
    <s v="Urban area"/>
    <s v="21,000 - 50,000"/>
    <s v="Business"/>
    <s v="Private"/>
    <s v="BBA"/>
    <s v="Yes"/>
    <s v="Yes"/>
    <x v="0"/>
    <s v="Yes"/>
    <s v="No"/>
    <s v="Don't Know"/>
    <s v="No"/>
    <s v="Don't Know"/>
    <s v="Yes"/>
    <s v="Yes"/>
    <s v="Artificial Intelligence"/>
    <s v="No"/>
    <s v="Yes"/>
    <s v="Yes"/>
    <s v="Analytical skills"/>
    <s v="Probably Not"/>
    <s v="Agree"/>
    <s v="No"/>
  </r>
  <r>
    <d v="2024-04-28T12:54:57"/>
    <s v="Ifra Fathima"/>
    <s v="16 to 20"/>
    <s v="Female"/>
    <s v="Muslim"/>
    <s v="2B"/>
    <s v="India"/>
    <s v="Karnataka"/>
    <s v="Bangalore"/>
    <s v="Rural area"/>
    <s v="21,000 - 50,000"/>
    <s v="Agriculture"/>
    <s v="Private"/>
    <s v="BCA"/>
    <s v="Yes"/>
    <s v="Yes"/>
    <x v="0"/>
    <s v="No"/>
    <s v="Don't Know"/>
    <s v="No"/>
    <s v="Partially Trained"/>
    <s v="Don't Know"/>
    <s v="Yes"/>
    <s v="Don't Know"/>
    <s v="None"/>
    <s v="No"/>
    <s v="No"/>
    <s v="Yes"/>
    <s v="Job skills"/>
    <s v="Possibly"/>
    <s v="Neutral"/>
    <s v="Don't Know"/>
  </r>
  <r>
    <d v="2024-04-28T12:59:51"/>
    <s v="Mohemmed Bilal Khan"/>
    <s v="16 to 20"/>
    <s v="Male"/>
    <s v="Muslim"/>
    <s v="2B"/>
    <s v="India"/>
    <s v="Karnataka"/>
    <s v="Bangalore"/>
    <s v="Urban area"/>
    <s v="21,000 - 50,000"/>
    <s v="Business"/>
    <s v="Private"/>
    <s v="BCA"/>
    <s v="Partially"/>
    <s v="Yes"/>
    <x v="4"/>
    <s v="Yes"/>
    <s v="Don't Know"/>
    <s v="Don't Know"/>
    <s v="Partially Trained"/>
    <s v="Don't Know"/>
    <s v="No"/>
    <s v="Don't Know"/>
    <s v="None"/>
    <s v="No"/>
    <s v="No"/>
    <s v="No"/>
    <s v="Creative skills"/>
    <s v="Probably Yes"/>
    <s v="Neutral"/>
    <s v="Don't Know"/>
  </r>
  <r>
    <d v="2024-04-30T14:53:39"/>
    <s v="Venkatesh"/>
    <s v="21 to 25"/>
    <s v="Male"/>
    <s v="Hindu"/>
    <s v="SC"/>
    <s v="India"/>
    <s v="Karnataka"/>
    <s v="Bangalore"/>
    <s v="Rural area"/>
    <s v="21,000 - 50,000"/>
    <s v="Government"/>
    <s v="Government"/>
    <s v="BA"/>
    <s v="Yes"/>
    <s v="Yes"/>
    <x v="4"/>
    <s v="Yes"/>
    <s v="No"/>
    <s v="No"/>
    <s v="No"/>
    <s v="Don't Know"/>
    <s v="No"/>
    <s v="No"/>
    <s v="Music"/>
    <s v="No"/>
    <s v="Yes"/>
    <s v="Yes"/>
    <s v="Creative skills"/>
    <s v="Possibly"/>
    <s v="Agree"/>
    <s v="No"/>
  </r>
  <r>
    <d v="2024-05-01T16:35:43"/>
    <s v="Rohini"/>
    <s v="21 to 25"/>
    <s v="Female"/>
    <s v="Hindu"/>
    <s v="SC"/>
    <s v="India"/>
    <s v="Karnataka"/>
    <s v="Bangalore"/>
    <s v="Urban area"/>
    <s v="21,000 - 50,000"/>
    <s v="NM"/>
    <s v="Government"/>
    <s v="BCom"/>
    <s v="Yes"/>
    <s v="Yes"/>
    <x v="4"/>
    <s v="No"/>
    <s v="Don't Know"/>
    <s v="Don't Know"/>
    <s v="Yes"/>
    <s v="Don't Know"/>
    <s v="No"/>
    <s v="Don't Know"/>
    <s v="None"/>
    <s v="No"/>
    <s v="Yes"/>
    <s v="Yes"/>
    <s v="Sports "/>
    <s v="Possibly"/>
    <s v="Neutral"/>
    <s v="Don't Know"/>
  </r>
  <r>
    <d v="2024-05-04T19:40:06"/>
    <s v="Rohith V"/>
    <s v="16 to 20"/>
    <s v="Male"/>
    <s v="Hindu"/>
    <s v="SC"/>
    <s v="India"/>
    <s v="Karnataka"/>
    <s v="Bangalore"/>
    <s v="Urban area"/>
    <s v="21,000 - 50,000"/>
    <s v="Business"/>
    <s v="Government"/>
    <s v="BCA"/>
    <s v="No"/>
    <s v="Yes"/>
    <x v="4"/>
    <s v="Yes"/>
    <s v="Don't Know"/>
    <s v="No"/>
    <s v="No"/>
    <s v="Don't Know"/>
    <s v="Yes"/>
    <s v="Don't Know"/>
    <s v="Artificial Intelligence"/>
    <s v="No"/>
    <s v="Yes"/>
    <s v="Yes"/>
    <s v="Job skills"/>
    <s v="Probably Not"/>
    <s v="Neutral"/>
    <s v="No"/>
  </r>
  <r>
    <d v="2024-05-04T20:12:19"/>
    <s v="Kiran H"/>
    <s v="21 to 25"/>
    <s v="Male"/>
    <s v="Hindu"/>
    <s v="2A"/>
    <s v="India"/>
    <s v="Karnataka"/>
    <s v="Bangalore"/>
    <s v="Urban area"/>
    <s v="21,000 - 50,000"/>
    <s v="Security "/>
    <s v="Government"/>
    <s v="BSc"/>
    <s v="Partially"/>
    <s v="Yes"/>
    <x v="0"/>
    <s v="Yes"/>
    <s v="Don't Know"/>
    <s v="Don't Know"/>
    <s v="Partially Trained"/>
    <s v="Don't Know"/>
    <s v="Yes"/>
    <s v="Don't Know"/>
    <s v="None"/>
    <s v="No"/>
    <s v="No"/>
    <s v="No"/>
    <s v="None"/>
    <s v="Possibly"/>
    <s v="Neutral"/>
    <s v="Don't Know"/>
  </r>
  <r>
    <d v="2024-05-04T20:14:48"/>
    <s v="Rajini B K"/>
    <s v="16 to 20"/>
    <s v="Female"/>
    <s v="Hindu"/>
    <s v="3A"/>
    <s v="India"/>
    <s v="Karnataka"/>
    <s v="Bangalore"/>
    <s v="Urban area"/>
    <s v="21,000 - 50,000"/>
    <s v="Private"/>
    <s v="Government"/>
    <s v="BSc"/>
    <s v="Yes"/>
    <s v="Yes"/>
    <x v="4"/>
    <s v="No"/>
    <s v="No"/>
    <s v="No"/>
    <s v="Yes"/>
    <s v="Don't Know"/>
    <s v="No"/>
    <s v="Don't Know"/>
    <s v="Artificial Intelligence"/>
    <s v="No"/>
    <s v="Yes"/>
    <s v="Yes"/>
    <s v="Creative skills"/>
    <s v="Possibly"/>
    <s v="Neutral"/>
    <s v="Don't Know"/>
  </r>
  <r>
    <d v="2024-05-04T23:02:14"/>
    <s v="Bhoomika C S"/>
    <s v="16 to 20"/>
    <s v="Female"/>
    <s v="Hindu"/>
    <s v="2A"/>
    <s v="India"/>
    <s v="Karnataka"/>
    <s v="Bangalore"/>
    <s v="Rural area"/>
    <s v="21,000 - 50,000"/>
    <s v="Carpenter "/>
    <s v="Government"/>
    <s v="BCA"/>
    <s v="No"/>
    <s v="Yes"/>
    <x v="0"/>
    <s v="No"/>
    <s v="Yes"/>
    <s v="Don't Know"/>
    <s v="Yes"/>
    <s v="Don't Know"/>
    <s v="Yes"/>
    <s v="Yes"/>
    <s v="Music"/>
    <s v="No"/>
    <s v="No"/>
    <s v="No"/>
    <s v="Job skills"/>
    <s v="Probably Yes"/>
    <s v="Neutral"/>
    <s v="No"/>
  </r>
  <r>
    <d v="2024-05-05T20:05:28"/>
    <s v="Vijay Kumar V"/>
    <s v="16 to 20"/>
    <s v="Male"/>
    <s v="Hindu"/>
    <s v="SC"/>
    <s v="India"/>
    <s v="Karnataka"/>
    <s v="Bangalore"/>
    <s v="Urban area"/>
    <s v="21,000 - 50,000"/>
    <s v="Agriculture"/>
    <s v="Government"/>
    <s v="BSc"/>
    <s v="Yes"/>
    <s v="Yes"/>
    <x v="4"/>
    <s v="No"/>
    <s v="Don't Know"/>
    <s v="Don't Know"/>
    <s v="Yes"/>
    <s v="Don't Know"/>
    <s v="No"/>
    <s v="Yes"/>
    <s v="None"/>
    <s v="No"/>
    <s v="Yes"/>
    <s v="Yes"/>
    <s v="Creative skills"/>
    <s v="Probably Yes"/>
    <s v="Neutral"/>
    <s v="Don't Know"/>
  </r>
  <r>
    <d v="2024-05-05T20:08:27"/>
    <s v="Venkatesh K"/>
    <s v="16 to 20"/>
    <s v="Male"/>
    <s v="Hindu"/>
    <s v="SC"/>
    <s v="India"/>
    <s v="Karnataka"/>
    <s v="Bangalore"/>
    <s v="Urban area"/>
    <s v="21,000 - 50,000"/>
    <s v="Agriculture"/>
    <s v="Government"/>
    <s v="BSc"/>
    <s v="Yes"/>
    <s v="Yes"/>
    <x v="4"/>
    <s v="No"/>
    <s v="Don't Know"/>
    <s v="Don't Know"/>
    <s v="Yes"/>
    <s v="Don't Know"/>
    <s v="No"/>
    <s v="Yes"/>
    <s v="None"/>
    <s v="No"/>
    <s v="Yes"/>
    <s v="No"/>
    <s v="Logical thinking"/>
    <s v="Definitely Not"/>
    <s v="Strongly Disagree"/>
    <s v="Yes"/>
  </r>
  <r>
    <d v="2024-05-05T22:26:38"/>
    <s v="Sandesh B M"/>
    <s v="16 to 20"/>
    <s v="Male"/>
    <s v="Hindu"/>
    <s v="3A"/>
    <s v="India"/>
    <s v="Karnataka"/>
    <s v="Bangalore"/>
    <s v="Rural area"/>
    <s v="21,000 - 50,000"/>
    <s v="Agriculture"/>
    <s v="Private"/>
    <s v="BCA"/>
    <s v="Yes"/>
    <s v="Yes"/>
    <x v="0"/>
    <s v="No"/>
    <s v="Don't Know"/>
    <s v="Don't Know"/>
    <s v="Yes"/>
    <s v="Don't Know"/>
    <s v="Yes"/>
    <s v="Don't Know"/>
    <s v="Artificial Intelligence"/>
    <s v="No"/>
    <s v="Yes"/>
    <s v="Yes"/>
    <s v="Job skills"/>
    <s v="Possibly"/>
    <s v="Neutral"/>
    <s v="Don't Know"/>
  </r>
  <r>
    <d v="2024-05-05T23:58:46"/>
    <s v="Hemalatha S"/>
    <s v="16 to 20"/>
    <s v="Female"/>
    <s v="Hindu"/>
    <s v="Cat-1"/>
    <s v="India"/>
    <s v="Karnataka"/>
    <s v="Bangalore"/>
    <s v="Urban area"/>
    <s v="21,000 - 50,000"/>
    <s v="Business"/>
    <s v="Government"/>
    <s v="BCA"/>
    <s v="Yes"/>
    <s v="Yes"/>
    <x v="0"/>
    <s v="No"/>
    <s v="No"/>
    <s v="Yes"/>
    <s v="Partially Trained"/>
    <s v="Don't Know"/>
    <s v="Yes"/>
    <s v="Don't Know"/>
    <s v="None"/>
    <s v="No"/>
    <s v="No"/>
    <s v="No"/>
    <s v="Job skills"/>
    <s v="Possibly"/>
    <s v="Neutral"/>
    <s v="Don't Know"/>
  </r>
  <r>
    <d v="2024-05-06T00:02:22"/>
    <s v="Dharshini S S"/>
    <s v="16 to 20"/>
    <s v="Female"/>
    <s v="Hindu"/>
    <s v="General"/>
    <s v="India"/>
    <s v="Karnataka"/>
    <s v="Bangalore"/>
    <s v="Urban area"/>
    <s v="21,000 - 50,000"/>
    <s v="Tailor "/>
    <s v="Government"/>
    <s v="BCA"/>
    <s v="Yes"/>
    <s v="Yes"/>
    <x v="0"/>
    <s v="No"/>
    <s v="No"/>
    <s v="Yes"/>
    <s v="Partially Trained"/>
    <s v="Don't Know"/>
    <s v="Yes"/>
    <s v="Don't Know"/>
    <s v="None"/>
    <s v="No"/>
    <s v="No"/>
    <s v="No"/>
    <s v="None"/>
    <s v="Probably Not"/>
    <s v="Neutral"/>
    <s v="Yes"/>
  </r>
  <r>
    <d v="2024-05-06T12:01:24"/>
    <s v="Kavya R"/>
    <s v="16 to 20"/>
    <s v="Female"/>
    <s v="Hindu"/>
    <s v="St"/>
    <s v="India"/>
    <s v="Karnataka"/>
    <s v="Bangalore"/>
    <s v="Urban area"/>
    <s v="21,000 - 50,000"/>
    <s v="Private"/>
    <s v="Government"/>
    <s v="BCA"/>
    <s v="Yes"/>
    <s v="Yes"/>
    <x v="0"/>
    <s v="Yes"/>
    <s v="No"/>
    <s v="Don't Know"/>
    <s v="Partially Trained"/>
    <s v="Don't Know"/>
    <s v="No"/>
    <s v="Yes"/>
    <s v="Artificial Intelligence"/>
    <s v="No"/>
    <s v="Yes"/>
    <s v="Yes"/>
    <s v="Job skills"/>
    <s v="Probably Yes"/>
    <s v="Agree"/>
    <s v="No"/>
  </r>
  <r>
    <d v="2024-05-06T12:04:14"/>
    <s v="Goutham N"/>
    <s v="21 to 25"/>
    <s v="Male"/>
    <s v="Hindu"/>
    <s v="3A"/>
    <s v="India"/>
    <s v="Karnataka"/>
    <s v="Bangalore"/>
    <s v="Rural area"/>
    <s v="21,000 - 50,000"/>
    <s v="Private"/>
    <s v="Government"/>
    <s v="BCA"/>
    <s v="Yes"/>
    <s v="Yes"/>
    <x v="1"/>
    <s v="Yes"/>
    <s v="Don't Know"/>
    <s v="No"/>
    <s v="Yes"/>
    <s v="Don't Know"/>
    <s v="Yes"/>
    <s v="Don't Know"/>
    <s v="Music"/>
    <s v="No"/>
    <s v="No"/>
    <s v="No"/>
    <s v="Nothing "/>
    <s v="Definitely Yes"/>
    <s v="Strongly agree"/>
    <s v="No"/>
  </r>
  <r>
    <d v="2024-05-06T12:52:56"/>
    <s v="Swathi T"/>
    <s v="16 to 20"/>
    <s v="Female"/>
    <s v="Hindu"/>
    <s v="SC"/>
    <s v="India"/>
    <s v="Karnataka"/>
    <s v="Bangalore"/>
    <s v="Urban area"/>
    <s v="21,000 - 50,000"/>
    <s v="Private"/>
    <s v="Government"/>
    <s v="BCA"/>
    <s v="Yes"/>
    <s v="Yes"/>
    <x v="0"/>
    <s v="No"/>
    <s v="No"/>
    <s v="No"/>
    <s v="Partially Trained"/>
    <s v="Don't Know"/>
    <s v="No"/>
    <s v="Yes"/>
    <s v="Artificial Intelligence"/>
    <s v="No"/>
    <s v="Yes"/>
    <s v="Yes"/>
    <s v="Logical thinking"/>
    <s v="Probably Yes"/>
    <s v="Agree"/>
    <s v="No"/>
  </r>
  <r>
    <d v="2024-05-06T13:13:51"/>
    <s v="Harsha C D"/>
    <s v="21 to 25"/>
    <s v="Male"/>
    <s v="Hindu"/>
    <s v="2A"/>
    <s v="India"/>
    <s v="Karnataka"/>
    <s v="Bangalore"/>
    <s v="Rural area"/>
    <s v="21,000 - 50,000"/>
    <s v="Private"/>
    <s v="Government"/>
    <s v="BCA"/>
    <s v="Yes"/>
    <s v="Yes"/>
    <x v="1"/>
    <s v="Yes"/>
    <s v="No"/>
    <s v="No"/>
    <s v="No"/>
    <s v="Don't Know"/>
    <s v="Yes"/>
    <s v="Don't Know"/>
    <s v="Music"/>
    <s v="No"/>
    <s v="No"/>
    <s v="No"/>
    <s v="Nothing "/>
    <s v="Definitely Yes"/>
    <s v="Strongly agree"/>
    <s v="No"/>
  </r>
  <r>
    <d v="2024-05-06T13:15:24"/>
    <s v="Gunashekar S"/>
    <s v="16 to 20"/>
    <s v="Male"/>
    <s v="Hindu"/>
    <s v="2A"/>
    <s v="India"/>
    <s v="Karnataka"/>
    <s v="Bangalore"/>
    <s v="Urban area"/>
    <s v="21,000 - 50,000"/>
    <s v="Private"/>
    <s v="Government"/>
    <s v="BCA"/>
    <s v="Yes"/>
    <s v="Yes"/>
    <x v="4"/>
    <s v="Yes"/>
    <s v="No"/>
    <s v="Yes"/>
    <s v="No"/>
    <s v="Don't Know"/>
    <s v="Yes"/>
    <s v="Don't Know"/>
    <s v="None"/>
    <s v="No"/>
    <s v="No"/>
    <s v="No"/>
    <s v="Nothing "/>
    <s v="Definitely Yes"/>
    <s v="Strongly agree"/>
    <s v="No"/>
  </r>
  <r>
    <d v="2024-05-06T13:21:21"/>
    <s v="Goutham U"/>
    <s v="21 to 25"/>
    <s v="Male"/>
    <s v="Hindu"/>
    <s v="Cat-1"/>
    <s v="India"/>
    <s v="Karnataka"/>
    <s v="Bangalore"/>
    <s v="Rural area"/>
    <s v="21,000 - 50,000"/>
    <s v="Private"/>
    <s v="Government"/>
    <s v="BCA"/>
    <s v="Yes"/>
    <s v="Yes"/>
    <x v="0"/>
    <s v="Yes"/>
    <s v="Don't Know"/>
    <s v="Don't Know"/>
    <s v="Yes"/>
    <s v="Don't Know"/>
    <s v="No"/>
    <s v="Don't Know"/>
    <s v="None"/>
    <s v="No"/>
    <s v="No"/>
    <s v="Yes"/>
    <s v="Logical thinking"/>
    <s v="Probably Yes"/>
    <s v="Agree"/>
    <s v="No"/>
  </r>
  <r>
    <d v="2024-05-06T13:29:17"/>
    <s v="Kumarswamy S"/>
    <s v="21 to 25"/>
    <s v="Male"/>
    <s v="Hindu"/>
    <s v="SC"/>
    <s v="India"/>
    <s v="Karnataka"/>
    <s v="Bangalore"/>
    <s v="Urban area"/>
    <s v="21,000 - 50,000"/>
    <s v="Auto driver "/>
    <s v="Government"/>
    <s v="BCA"/>
    <s v="Yes"/>
    <s v="Yes"/>
    <x v="4"/>
    <s v="Yes"/>
    <s v="Don't Know"/>
    <s v="Yes"/>
    <s v="No"/>
    <s v="Don't Know"/>
    <s v="Yes"/>
    <s v="No"/>
    <s v="None"/>
    <s v="No"/>
    <s v="Yes"/>
    <s v="No"/>
    <s v="Job skills"/>
    <s v="Possibly"/>
    <s v="Neutral"/>
    <s v="Yes"/>
  </r>
  <r>
    <d v="2024-05-06T13:32:13"/>
    <s v="M Abhishek gowda "/>
    <s v="21 to 25"/>
    <s v="Male"/>
    <s v="Hindu"/>
    <s v="3A"/>
    <s v="India"/>
    <s v="Karnataka"/>
    <s v="Bangalore"/>
    <s v="Urban area"/>
    <s v="21,000 - 50,000"/>
    <s v="Private"/>
    <s v="Government"/>
    <s v="BCA"/>
    <s v="Yes"/>
    <s v="Yes"/>
    <x v="4"/>
    <s v="No"/>
    <s v="Don't Know"/>
    <s v="Don't Know"/>
    <s v="No"/>
    <s v="Don't Know"/>
    <s v="Yes"/>
    <s v="No"/>
    <s v="None"/>
    <s v="No"/>
    <s v="No"/>
    <s v="Yes"/>
    <s v="Logical thinking"/>
    <s v="Probably Not"/>
    <s v="Neutral"/>
    <s v="Don't Know"/>
  </r>
  <r>
    <d v="2024-05-06T13:36:08"/>
    <s v="Harsha M"/>
    <s v="21 to 25"/>
    <s v="Male"/>
    <s v="Hindu"/>
    <s v="St"/>
    <s v="India"/>
    <s v="Karnataka"/>
    <s v="Bangalore"/>
    <s v="Urban area"/>
    <s v="21,000 - 50,000"/>
    <s v="Constructor worker "/>
    <s v="Government"/>
    <s v="BCA"/>
    <s v="Yes"/>
    <s v="Yes"/>
    <x v="4"/>
    <s v="No"/>
    <s v="Don't Know"/>
    <s v="Yes"/>
    <s v="Partially Trained"/>
    <s v="Don't Know"/>
    <s v="Yes"/>
    <s v="No"/>
    <s v="None"/>
    <s v="No"/>
    <s v="Yes"/>
    <s v="Yes"/>
    <s v="Job skills"/>
    <s v="Possibly"/>
    <s v="Neutral"/>
    <s v="Yes"/>
  </r>
  <r>
    <d v="2024-05-06T13:44:07"/>
    <s v="Muheeb Khan"/>
    <s v="16 to 20"/>
    <s v="Male"/>
    <s v="Muslim"/>
    <s v="2B"/>
    <s v="India"/>
    <s v="Karnataka"/>
    <s v="Bangalore"/>
    <s v="Urban area"/>
    <s v="21,000 - 50,000"/>
    <s v="Private"/>
    <s v="Government"/>
    <s v="BCA"/>
    <s v="Yes"/>
    <s v="Yes"/>
    <x v="4"/>
    <s v="No"/>
    <s v="No"/>
    <s v="Yes"/>
    <s v="Yes"/>
    <s v="Don't Know"/>
    <s v="Yes"/>
    <s v="Yes"/>
    <s v="Artificial Intelligence"/>
    <s v="No"/>
    <s v="No"/>
    <s v="Yes"/>
    <s v="Logical thinking"/>
    <s v="Probably Not"/>
    <s v="Neutral"/>
    <s v="Don't Know"/>
  </r>
  <r>
    <d v="2024-05-06T14:01:38"/>
    <s v="Manya V"/>
    <s v="16 to 20"/>
    <s v="Female"/>
    <s v="Hindu"/>
    <s v="3A"/>
    <s v="India"/>
    <s v="Karnataka"/>
    <s v="Bangalore"/>
    <s v="Rural area"/>
    <s v="21,000 - 50,000"/>
    <s v="Private"/>
    <s v="Government"/>
    <s v="BCA"/>
    <s v="Yes"/>
    <s v="Yes"/>
    <x v="4"/>
    <s v="No"/>
    <s v="No"/>
    <s v="Yes"/>
    <s v="Partially Trained"/>
    <s v="Don't Know"/>
    <s v="Yes"/>
    <s v="Don't Know"/>
    <s v="None"/>
    <s v="No"/>
    <s v="Yes"/>
    <s v="Yes"/>
    <s v="Creative skills"/>
    <s v="Definitely Not"/>
    <s v="Strongly Disagree"/>
    <s v="Yes"/>
  </r>
  <r>
    <d v="2024-05-06T14:10:51"/>
    <s v="Charan S"/>
    <s v="21 to 25"/>
    <s v="Male"/>
    <s v="Hindu"/>
    <s v="2A"/>
    <s v="India"/>
    <s v="Karnataka"/>
    <s v="Bangalore"/>
    <s v="Urban area"/>
    <s v="21,000 - 50,000"/>
    <s v="Private"/>
    <s v="Government"/>
    <s v="BCA"/>
    <s v="No"/>
    <s v="Yes"/>
    <x v="3"/>
    <s v="No"/>
    <s v="Don't Know"/>
    <s v="Yes"/>
    <s v="Partially Trained"/>
    <s v="Don't Know"/>
    <s v="Yes"/>
    <s v="No"/>
    <s v="None"/>
    <s v="No"/>
    <s v="Yes"/>
    <s v="Yes"/>
    <s v="Analytical skills"/>
    <s v="Possibly"/>
    <s v="Neutral"/>
    <s v="Yes"/>
  </r>
  <r>
    <d v="2024-05-06T15:52:36"/>
    <s v="Bharatha S"/>
    <s v="21 to 25"/>
    <s v="Female"/>
    <s v="Hindu"/>
    <s v="2A"/>
    <s v="India"/>
    <s v="Karnataka"/>
    <s v="Bangalore"/>
    <s v="Urban area"/>
    <s v="21,000 - 50,000"/>
    <s v="Business"/>
    <s v="Government"/>
    <s v="BCA"/>
    <s v="Yes"/>
    <s v="Yes"/>
    <x v="4"/>
    <s v="No"/>
    <s v="Don't Know"/>
    <s v="Yes"/>
    <s v="Yes"/>
    <s v="Don't Know"/>
    <s v="Yes"/>
    <s v="Don't Know"/>
    <s v="None"/>
    <s v="No"/>
    <s v="No"/>
    <s v="No"/>
    <s v="Logical thinking"/>
    <s v="Probably Yes"/>
    <s v="Neutral"/>
    <s v="No"/>
  </r>
  <r>
    <d v="2024-05-06T15:54:00"/>
    <s v="Jayalakshmi S"/>
    <s v="21 to 25"/>
    <s v="Female"/>
    <s v="Hindu"/>
    <s v="SC"/>
    <s v="India"/>
    <s v="Karnataka"/>
    <s v="Bangalore"/>
    <s v="Urban area"/>
    <s v="21,000 - 50,000"/>
    <s v="Private"/>
    <s v="Government"/>
    <s v="BCA"/>
    <s v="Yes"/>
    <s v="Yes"/>
    <x v="3"/>
    <s v="No"/>
    <s v="Don't Know"/>
    <s v="Don't Know"/>
    <s v="Yes"/>
    <s v="Don't Know"/>
    <s v="Yes"/>
    <s v="Yes"/>
    <s v="Artificial Intelligence"/>
    <s v="No"/>
    <s v="No"/>
    <s v="No"/>
    <s v="Creative skills"/>
    <s v="Definitely Not"/>
    <s v="Disagree"/>
    <s v="Yes"/>
  </r>
  <r>
    <d v="2024-05-06T22:04:42"/>
    <s v="Syed Salam "/>
    <s v="16 to 20"/>
    <s v="Male"/>
    <s v="Muslim"/>
    <s v="2B"/>
    <s v="India"/>
    <s v="Karnataka"/>
    <s v="Bangalore"/>
    <s v="Urban area"/>
    <s v="21,000 - 50,000"/>
    <s v="Business"/>
    <s v="Government"/>
    <s v="BSc"/>
    <s v="No"/>
    <s v="Yes"/>
    <x v="0"/>
    <s v="No"/>
    <s v="No"/>
    <s v="Yes"/>
    <s v="Yes"/>
    <s v="Don't Know"/>
    <s v="Yes"/>
    <s v="Yes"/>
    <s v="None"/>
    <s v="No"/>
    <s v="Yes"/>
    <s v="No"/>
    <s v="Logical thinking"/>
    <s v="Probably Yes"/>
    <s v="Agree"/>
    <s v="No"/>
  </r>
  <r>
    <d v="2024-05-06T22:10:35"/>
    <s v="Tulasi H"/>
    <s v="21 to 25"/>
    <s v="Female"/>
    <s v="Hindu"/>
    <s v="SC"/>
    <s v="India"/>
    <s v="Karnataka"/>
    <s v="Bangalore"/>
    <s v="Urban area"/>
    <s v="21,000 - 50,000"/>
    <s v="Government"/>
    <s v="Government"/>
    <s v="BSc"/>
    <s v="Yes"/>
    <s v="Yes"/>
    <x v="4"/>
    <s v="No"/>
    <s v="Don't Know"/>
    <s v="Yes"/>
    <s v="Yes"/>
    <s v="Don't Know"/>
    <s v="No"/>
    <s v="No"/>
    <s v="None"/>
    <s v="No"/>
    <s v="Yes"/>
    <s v="No"/>
    <s v="Logical thinking"/>
    <s v="Probably Yes"/>
    <s v="Agree"/>
    <s v="No"/>
  </r>
  <r>
    <d v="2024-05-06T22:25:57"/>
    <s v="Ranjan Gowda.Y"/>
    <s v="21 to 25"/>
    <s v="Male"/>
    <s v="Hindu"/>
    <s v="3A"/>
    <s v="India"/>
    <s v="Karnataka"/>
    <s v="Bangalore"/>
    <s v="Rural area"/>
    <s v="21,000 - 50,000"/>
    <s v="Private"/>
    <s v="Government"/>
    <s v="BCA"/>
    <s v="No"/>
    <s v="Yes"/>
    <x v="3"/>
    <s v="No"/>
    <s v="Don't Know"/>
    <s v="Don't Know"/>
    <s v="No"/>
    <s v="Don't Know"/>
    <s v="Yes"/>
    <s v="Yes"/>
    <s v="Artificial Intelligence"/>
    <s v="No"/>
    <s v="Yes"/>
    <s v="Yes"/>
    <s v="Logical thinking"/>
    <s v="Probably Not"/>
    <s v="Neutral"/>
    <s v="Yes"/>
  </r>
  <r>
    <d v="2024-05-06T22:28:11"/>
    <s v="Kamalesh.R"/>
    <s v="16 to 20"/>
    <s v="Male"/>
    <s v="Hindu"/>
    <s v="General"/>
    <s v="India"/>
    <s v="Karnataka"/>
    <s v="Bangalore"/>
    <s v="Urban area"/>
    <s v="21,000 - 50,000"/>
    <s v="Private"/>
    <s v="Government"/>
    <s v="BCA"/>
    <s v="Yes"/>
    <s v="Yes"/>
    <x v="0"/>
    <s v="No"/>
    <s v="Don't Know"/>
    <s v="Don't Know"/>
    <s v="Yes"/>
    <s v="Don't Know"/>
    <s v="Yes"/>
    <s v="Don't Know"/>
    <s v="None"/>
    <s v="No"/>
    <s v="No"/>
    <s v="No"/>
    <s v="Job skills"/>
    <s v="Possibly"/>
    <s v="Neutral"/>
    <s v="Don't Know"/>
  </r>
  <r>
    <d v="2024-05-06T22:36:54"/>
    <s v="Tarun .K"/>
    <s v="16 to 20"/>
    <s v="Male"/>
    <s v="Hindu"/>
    <s v="SC"/>
    <s v="India"/>
    <s v="Karnataka"/>
    <s v="Bangalore"/>
    <s v="Urban area"/>
    <s v="21,000 - 50,000"/>
    <s v="Government"/>
    <s v="Government"/>
    <s v="BCA"/>
    <s v="Yes"/>
    <s v="Yes"/>
    <x v="0"/>
    <s v="Yes"/>
    <s v="Don't Know"/>
    <s v="Don't Know"/>
    <s v="Yes"/>
    <s v="Don't Know"/>
    <s v="Yes"/>
    <s v="Don't Know"/>
    <s v="None"/>
    <s v="No"/>
    <s v="No"/>
    <s v="Yes"/>
    <s v="Logical thinking"/>
    <s v="Probably Yes"/>
    <s v="Agree"/>
    <s v="Don't Know"/>
  </r>
  <r>
    <d v="2024-05-06T22:50:13"/>
    <s v="Varsha.N.K"/>
    <s v="21 to 25"/>
    <s v="Female"/>
    <s v="Hindu"/>
    <s v="3A"/>
    <s v="India"/>
    <s v="Karnataka"/>
    <s v="Bangalore"/>
    <s v="Urban area"/>
    <s v="21,000 - 50,000"/>
    <s v="Government"/>
    <s v="Government"/>
    <s v="BCA"/>
    <s v="Yes"/>
    <s v="Yes"/>
    <x v="0"/>
    <s v="No"/>
    <s v="No"/>
    <s v="Don't Know"/>
    <s v="Yes"/>
    <s v="Don't Know"/>
    <s v="Yes"/>
    <s v="Yes"/>
    <s v="Music"/>
    <s v="No"/>
    <s v="Yes"/>
    <s v="No"/>
    <s v="Analytical skills"/>
    <s v="Probably Yes"/>
    <s v="Agree"/>
    <s v="No"/>
  </r>
  <r>
    <d v="2024-04-23T23:54:50"/>
    <s v="Manoj Kumar V"/>
    <s v="21 to 25"/>
    <s v="Male"/>
    <s v="Hindu"/>
    <s v="General"/>
    <s v="India"/>
    <s v="Karnataka"/>
    <s v="Bangalore"/>
    <s v="Urban area"/>
    <s v="21,000 - 50,000"/>
    <s v="Private"/>
    <s v="Private"/>
    <s v="BCA"/>
    <s v="Yes"/>
    <s v="Yes"/>
    <x v="0"/>
    <s v="No"/>
    <s v="Don't Know"/>
    <s v="Yes"/>
    <s v="Partially Trained"/>
    <s v="No"/>
    <s v="Yes"/>
    <s v="No"/>
    <s v="Artificial Intelligence"/>
    <s v="No"/>
    <s v="Yes"/>
    <s v="Yes"/>
    <s v="Creative skills"/>
    <s v="Possibly"/>
    <s v="Agree"/>
    <s v="Yes"/>
  </r>
  <r>
    <d v="2024-04-27T19:33:24"/>
    <s v="Tarun Gowda"/>
    <s v="21 to 25"/>
    <s v="Male"/>
    <s v="Hindu"/>
    <s v="General"/>
    <s v="India"/>
    <s v="Karnataka"/>
    <s v="Bangalore"/>
    <s v="Urban area"/>
    <s v="21,000 - 50,000"/>
    <s v="Private"/>
    <s v="Private"/>
    <s v="BBA"/>
    <s v="Yes"/>
    <s v="Yes"/>
    <x v="0"/>
    <s v="No"/>
    <s v="No"/>
    <s v="No"/>
    <s v="Partially Trained"/>
    <s v="No"/>
    <s v="No"/>
    <s v="No"/>
    <s v="None"/>
    <s v="No"/>
    <s v="No"/>
    <s v="Yes"/>
    <s v="None"/>
    <s v="Possibly"/>
    <s v="Neutral"/>
    <s v="No"/>
  </r>
  <r>
    <d v="2024-04-28T11:18:24"/>
    <s v="Harshitha V S"/>
    <s v="21 to 25"/>
    <s v="Female"/>
    <s v="Hindu"/>
    <s v="General"/>
    <s v="India"/>
    <s v="Karnataka"/>
    <s v="Bangalore"/>
    <s v="Urban area"/>
    <s v="21,000 - 50,000"/>
    <s v="Private"/>
    <s v="Private"/>
    <s v="BBA"/>
    <s v="Yes"/>
    <s v="Yes"/>
    <x v="4"/>
    <s v="No"/>
    <s v="Yes"/>
    <s v="Yes"/>
    <s v="Yes"/>
    <s v="No"/>
    <s v="Yes"/>
    <s v="Yes"/>
    <s v="Yoga, Music"/>
    <s v="No"/>
    <s v="No"/>
    <s v="No"/>
    <s v="Job skills"/>
    <s v="Possibly"/>
    <s v="Neutral"/>
    <s v="Yes"/>
  </r>
  <r>
    <d v="2024-04-28T12:04:51"/>
    <s v="Manjunath R"/>
    <s v="21 to 25"/>
    <s v="Male"/>
    <s v="Hindu"/>
    <s v="General"/>
    <s v="India"/>
    <s v="Karnataka"/>
    <s v="Bangalore"/>
    <s v="Urban area"/>
    <s v="21,000 - 50,000"/>
    <s v="Private"/>
    <s v="Private"/>
    <s v="BBA"/>
    <s v="Yes"/>
    <s v="Yes"/>
    <x v="4"/>
    <s v="Yes"/>
    <s v="Don't Know"/>
    <s v="Don't Know"/>
    <s v="No"/>
    <s v="No"/>
    <s v="Yes"/>
    <s v="No"/>
    <s v="None"/>
    <s v="No"/>
    <s v="Yes"/>
    <s v="Yes"/>
    <s v="to waste more money"/>
    <s v="Probably Yes"/>
    <s v="Strongly Disagree"/>
    <s v="Don't Know"/>
  </r>
  <r>
    <d v="2024-04-28T12:07:17"/>
    <s v="Gokul M"/>
    <s v="21 to 25"/>
    <s v="Male"/>
    <s v="Hindu"/>
    <s v="General"/>
    <s v="India"/>
    <s v="Karnataka"/>
    <s v="Bangalore"/>
    <s v="Rural area"/>
    <s v="21,000 - 50,000"/>
    <s v="Business"/>
    <s v="Private"/>
    <s v="BBA"/>
    <s v="Yes"/>
    <s v="Yes"/>
    <x v="4"/>
    <s v="Yes"/>
    <s v="Don't Know"/>
    <s v="Don't Know"/>
    <s v="No"/>
    <s v="No"/>
    <s v="Yes"/>
    <s v="No"/>
    <s v="None"/>
    <s v="No"/>
    <s v="No"/>
    <s v="Yes"/>
    <s v="nothing &quot;waste of money&quot;"/>
    <s v="Probably Yes"/>
    <s v="Strongly Disagree"/>
    <s v="Don't Know"/>
  </r>
  <r>
    <d v="2024-05-01T23:26:53"/>
    <s v="K Vignesh bhat"/>
    <s v="21 to 25"/>
    <s v="Male"/>
    <s v="Hindu"/>
    <s v="General"/>
    <s v="India"/>
    <s v="Karnataka"/>
    <s v="Bangalore"/>
    <s v="Urban area"/>
    <s v="21,000 - 50,000"/>
    <s v="Purohith "/>
    <s v="Private"/>
    <s v="BCom"/>
    <s v="Partially"/>
    <s v="Yes"/>
    <x v="4"/>
    <s v="No"/>
    <s v="Don't Know"/>
    <s v="Don't Know"/>
    <s v="No"/>
    <s v="No"/>
    <s v="No"/>
    <s v="No"/>
    <s v="None"/>
    <s v="No"/>
    <s v="Yes"/>
    <s v="Yes"/>
    <s v="None of the above"/>
    <s v="Definitely Not"/>
    <s v="Disagree"/>
    <s v="No"/>
  </r>
  <r>
    <d v="2024-05-01T23:47:17"/>
    <s v="Sumit Kumar rawal"/>
    <s v="16 to 20"/>
    <s v="Male"/>
    <s v="Hindu"/>
    <s v="General"/>
    <s v="India"/>
    <s v="Karnataka"/>
    <s v="Bangalore"/>
    <s v="Urban area"/>
    <s v="21,000 - 50,000"/>
    <s v="Private"/>
    <s v="Private"/>
    <s v="BBA"/>
    <s v="Yes"/>
    <s v="Yes"/>
    <x v="0"/>
    <s v="Yes"/>
    <s v="Yes"/>
    <s v="Don't Know"/>
    <s v="Yes"/>
    <s v="No"/>
    <s v="Yes"/>
    <s v="Yes"/>
    <s v="Artificial Intelligence"/>
    <s v="No"/>
    <s v="No"/>
    <s v="No"/>
    <s v="Creative skills"/>
    <s v="Definitely Yes"/>
    <s v="Strongly agree"/>
    <s v="No"/>
  </r>
  <r>
    <d v="2024-05-02T00:02:43"/>
    <m/>
    <s v="16 to 20"/>
    <s v="Male"/>
    <s v="Muslim"/>
    <s v="General"/>
    <s v="India"/>
    <s v="Karnataka"/>
    <s v="Bangalore"/>
    <s v="Urban area"/>
    <s v="21,000 - 50,000"/>
    <s v="Business"/>
    <s v="Private"/>
    <s v="BBA"/>
    <s v="Partially"/>
    <s v="Yes"/>
    <x v="4"/>
    <s v="No"/>
    <s v="Don't Know"/>
    <s v="Yes"/>
    <s v="Partially Trained"/>
    <s v="No"/>
    <s v="Yes"/>
    <s v="No"/>
    <s v="Music"/>
    <s v="No"/>
    <s v="Yes"/>
    <s v="Yes"/>
    <s v="None"/>
    <s v="Possibly"/>
    <s v="Neutral"/>
    <s v="Yes"/>
  </r>
  <r>
    <d v="2024-05-04T14:51:25"/>
    <s v="Dharshan B H"/>
    <s v="16 to 20"/>
    <s v="Male"/>
    <s v="Hindu"/>
    <s v="2A"/>
    <s v="India"/>
    <s v="Karnataka"/>
    <s v="Bangalore"/>
    <s v="Urban area"/>
    <s v="21,000 - 50,000"/>
    <s v="Private"/>
    <s v="Government"/>
    <s v="BCA"/>
    <s v="Yes"/>
    <s v="Yes"/>
    <x v="4"/>
    <s v="Yes"/>
    <s v="Yes"/>
    <s v="No"/>
    <s v="Yes"/>
    <s v="No"/>
    <s v="No"/>
    <s v="No"/>
    <s v="Artificial Intelligence"/>
    <s v="No"/>
    <s v="Yes"/>
    <s v="Yes"/>
    <s v="Logical thinking"/>
    <s v="Probably Yes"/>
    <s v="Disagree"/>
    <s v="No"/>
  </r>
  <r>
    <d v="2024-05-04T23:23:37"/>
    <s v="Krithika "/>
    <s v="21 to 25"/>
    <s v="Female"/>
    <s v="Hindu"/>
    <s v="SC"/>
    <s v="India"/>
    <s v="Karnataka"/>
    <s v="Bangalore"/>
    <s v="Urban area"/>
    <s v="21,000 - 50,000"/>
    <s v="Private"/>
    <s v="Government"/>
    <s v="BSc"/>
    <s v="Yes"/>
    <s v="Yes"/>
    <x v="2"/>
    <s v="Yes"/>
    <s v="Don't Know"/>
    <s v="Don't Know"/>
    <s v="Partially Trained"/>
    <s v="No"/>
    <s v="Yes"/>
    <s v="Yes"/>
    <s v="None"/>
    <s v="No"/>
    <s v="Yes"/>
    <s v="Yes"/>
    <s v="Creative skills"/>
    <s v="Definitely Yes"/>
    <s v="Neutral"/>
    <s v="No"/>
  </r>
  <r>
    <d v="2024-05-06T13:16:55"/>
    <s v="Krishna Kantha R V"/>
    <s v="21 to 25"/>
    <s v="Male"/>
    <s v="Hindu"/>
    <s v="2A"/>
    <s v="India"/>
    <s v="Karnataka"/>
    <s v="Bangalore"/>
    <s v="Rural area"/>
    <s v="21,000 - 50,000"/>
    <s v="Government"/>
    <s v="Government"/>
    <s v="BCA"/>
    <s v="Yes"/>
    <s v="Yes"/>
    <x v="0"/>
    <s v="No"/>
    <s v="No"/>
    <s v="No"/>
    <s v="No"/>
    <s v="No"/>
    <s v="Yes"/>
    <s v="Don't Know"/>
    <s v="Yoga"/>
    <s v="No"/>
    <s v="No"/>
    <s v="Yes"/>
    <s v="None"/>
    <s v="Possibly"/>
    <s v="Neutral"/>
    <s v="Don't Know"/>
  </r>
  <r>
    <d v="2024-05-06T13:27:26"/>
    <s v="Hemanth KB"/>
    <s v="21 to 25"/>
    <s v="Male"/>
    <s v="Hindu"/>
    <s v="SC"/>
    <s v="India"/>
    <s v="Karnataka"/>
    <s v="Bangalore"/>
    <s v="Urban area"/>
    <s v="21,000 - 50,000"/>
    <s v="Business"/>
    <s v="Government"/>
    <s v="BCA"/>
    <s v="Yes"/>
    <s v="Yes"/>
    <x v="4"/>
    <s v="No"/>
    <s v="Don't Know"/>
    <s v="Don't Know"/>
    <s v="Yes"/>
    <s v="No"/>
    <s v="No"/>
    <s v="No"/>
    <s v="None"/>
    <s v="No"/>
    <s v="Yes"/>
    <s v="Yes"/>
    <s v="Logical thinking"/>
    <s v="Possibly"/>
    <s v="Neutral"/>
    <s v="Yes"/>
  </r>
  <r>
    <d v="2024-05-06T22:05:46"/>
    <s v="Sachin M G"/>
    <s v="21 to 25"/>
    <s v="Male"/>
    <s v="Hindu"/>
    <s v="3A"/>
    <s v="India"/>
    <s v="Karnataka"/>
    <s v="Bangalore"/>
    <s v="Urban area"/>
    <s v="21,000 - 50,000"/>
    <s v="Private"/>
    <s v="Government"/>
    <s v="BSc"/>
    <s v="Yes"/>
    <s v="Yes"/>
    <x v="0"/>
    <s v="Yes"/>
    <s v="Yes"/>
    <s v="No"/>
    <s v="Yes"/>
    <s v="No"/>
    <s v="Yes"/>
    <s v="Yes"/>
    <s v="Artificial Intelligence"/>
    <s v="No"/>
    <s v="Yes"/>
    <s v="No"/>
    <s v="Creative skills, Job skills"/>
    <s v="Probably Yes"/>
    <s v="Agree"/>
    <s v="No"/>
  </r>
  <r>
    <d v="2024-04-30T20:45:43"/>
    <s v="Bharath R"/>
    <s v="16 to 20"/>
    <s v="Male"/>
    <s v="Hindu"/>
    <s v="2A"/>
    <s v="India"/>
    <s v="Karnataka"/>
    <s v="Bangalore"/>
    <s v="Rural area"/>
    <s v="21,000 - 50,000"/>
    <s v="Business"/>
    <s v="Government"/>
    <s v="BCom"/>
    <s v="Yes"/>
    <s v="Yes"/>
    <x v="1"/>
    <s v="Yes"/>
    <s v="No"/>
    <s v="Yes"/>
    <s v="Yes"/>
    <s v="Yes"/>
    <s v="Yes"/>
    <s v="Yes"/>
    <s v="Artificial Intelligence"/>
    <s v="No"/>
    <s v="Yes"/>
    <s v="Yes"/>
    <s v="Creative skills"/>
    <s v="Probably Not"/>
    <s v="Strongly agree"/>
    <s v="No"/>
  </r>
  <r>
    <d v="2024-05-01T19:04:03"/>
    <s v="Ranjitha"/>
    <s v="21 to 25"/>
    <s v="Female"/>
    <s v="Hindu"/>
    <s v="3A"/>
    <s v="India"/>
    <s v="Karnataka"/>
    <s v="Bangalore"/>
    <s v="Rural area"/>
    <s v="21,000 - 50,000"/>
    <s v="NM"/>
    <s v="Government"/>
    <s v="BCom"/>
    <s v="Yes"/>
    <s v="Yes"/>
    <x v="1"/>
    <s v="Yes"/>
    <s v="Yes"/>
    <s v="No"/>
    <s v="Yes"/>
    <s v="Yes"/>
    <s v="Yes"/>
    <s v="Yes"/>
    <s v="Artificial Intelligence"/>
    <s v="No"/>
    <s v="Yes"/>
    <s v="No"/>
    <s v="Creative skills"/>
    <s v="Definitely Yes"/>
    <s v="Agree"/>
    <s v="No"/>
  </r>
  <r>
    <d v="2024-05-02T00:04:52"/>
    <s v="N Kishore "/>
    <s v="16 to 20"/>
    <s v="Male"/>
    <s v="Hindu"/>
    <s v="3B"/>
    <s v="India"/>
    <s v="Karnataka"/>
    <s v="Bangalore"/>
    <s v="Urban area"/>
    <s v="21,000 - 50,000"/>
    <s v="Private"/>
    <s v="Private"/>
    <s v="BBA"/>
    <s v="Partially"/>
    <s v="Yes"/>
    <x v="4"/>
    <s v="No"/>
    <s v="No"/>
    <s v="Yes"/>
    <s v="Partially Trained"/>
    <s v="Yes"/>
    <s v="Yes"/>
    <s v="Don't Know"/>
    <s v="Music"/>
    <s v="No"/>
    <s v="Yes"/>
    <s v="Yes"/>
    <s v="Nothing"/>
    <s v="Possibly"/>
    <s v="Neutral"/>
    <s v="Yes"/>
  </r>
  <r>
    <d v="2024-05-02T00:15:23"/>
    <s v="Bharath Kumar "/>
    <s v="16 to 20"/>
    <s v="Male"/>
    <s v="Hindu"/>
    <s v="General"/>
    <s v="India"/>
    <s v="Karnataka"/>
    <s v="Bangalore"/>
    <s v="Urban area"/>
    <s v="21,000 - 50,000"/>
    <s v="Business"/>
    <s v="Private"/>
    <s v="BBA"/>
    <s v="Partially"/>
    <s v="Yes"/>
    <x v="4"/>
    <s v="No"/>
    <s v="No"/>
    <s v="Don't Know"/>
    <s v="Partially Trained"/>
    <s v="Yes"/>
    <s v="No"/>
    <s v="No"/>
    <s v="Artificial Intelligence"/>
    <s v="No"/>
    <s v="No"/>
    <s v="No"/>
    <s v="Logical thinking"/>
    <s v="Possibly"/>
    <s v="Neutral"/>
    <s v="Yes"/>
  </r>
  <r>
    <d v="2024-05-04T20:04:36"/>
    <s v="Varsha G M"/>
    <s v="21 to 25"/>
    <s v="Female"/>
    <s v="Hindu"/>
    <s v="2A"/>
    <s v="India"/>
    <s v="Karnataka"/>
    <s v="Bangalore"/>
    <s v="Urban area"/>
    <s v="21,000 - 50,000"/>
    <s v="Business"/>
    <s v="Government"/>
    <s v="BSc"/>
    <s v="Yes"/>
    <s v="Yes"/>
    <x v="0"/>
    <s v="Yes"/>
    <s v="No"/>
    <s v="Yes"/>
    <s v="Yes"/>
    <s v="Yes"/>
    <s v="No"/>
    <s v="Yes"/>
    <s v="Artificial Intelligence"/>
    <s v="No"/>
    <s v="Yes"/>
    <s v="No"/>
    <s v="Analytical skills"/>
    <s v="Probably Yes"/>
    <s v="Neutral"/>
    <s v="Yes"/>
  </r>
  <r>
    <d v="2024-05-04T21:08:13"/>
    <s v="Mehek taj "/>
    <s v="16 to 20"/>
    <s v="Female"/>
    <s v="Muslim"/>
    <s v="2B"/>
    <s v="India"/>
    <s v="Karnataka"/>
    <s v="Bangalore"/>
    <s v="Urban area"/>
    <s v="21,000 - 50,000"/>
    <s v="Business"/>
    <s v="Private"/>
    <s v="BCom"/>
    <s v="Yes"/>
    <s v="Yes"/>
    <x v="2"/>
    <s v="No"/>
    <s v="Yes"/>
    <s v="Yes"/>
    <s v="Partially Trained"/>
    <s v="Yes"/>
    <s v="Yes"/>
    <s v="No"/>
    <s v="None"/>
    <s v="No"/>
    <s v="Yes"/>
    <s v="Yes"/>
    <s v="None"/>
    <s v="Definitely Not"/>
    <s v="Strongly Disagree"/>
    <s v="Yes"/>
  </r>
  <r>
    <d v="2024-05-06T10:32:55"/>
    <s v="Shalini"/>
    <s v="16 to 20"/>
    <s v="Female"/>
    <s v="Hindu"/>
    <s v="General"/>
    <s v="India"/>
    <s v="Karnataka"/>
    <s v="Bangalore"/>
    <s v="Urban area"/>
    <s v="21,000 - 50,000"/>
    <s v="Private"/>
    <s v="Private"/>
    <s v="BCA"/>
    <s v="Partially"/>
    <s v="Yes"/>
    <x v="0"/>
    <s v="Yes"/>
    <s v="Yes"/>
    <s v="No"/>
    <s v="Yes"/>
    <s v="Yes"/>
    <s v="Yes"/>
    <s v="Yes"/>
    <s v="Artificial Intelligence"/>
    <s v="No"/>
    <s v="Yes"/>
    <s v="Yes"/>
    <s v="Job skills"/>
    <s v="Probably Yes"/>
    <s v="Agree"/>
    <s v="No"/>
  </r>
  <r>
    <d v="2024-05-06T10:35:49"/>
    <s v="Juval Thapa K J"/>
    <s v="16 to 20"/>
    <s v="Male"/>
    <s v="Hindu"/>
    <s v="General"/>
    <s v="India"/>
    <s v="Karnataka"/>
    <s v="Bangalore"/>
    <s v="Rural area"/>
    <s v="21,000 - 50,000"/>
    <s v="Government"/>
    <s v="Private"/>
    <s v="BCA"/>
    <s v="Yes"/>
    <s v="Yes"/>
    <x v="4"/>
    <s v="Yes"/>
    <s v="Yes"/>
    <s v="Yes"/>
    <s v="No"/>
    <s v="Yes"/>
    <s v="Yes"/>
    <s v="No"/>
    <s v="None"/>
    <s v="No"/>
    <s v="No"/>
    <s v="Yes"/>
    <s v="Logical thinking"/>
    <s v="Possibly"/>
    <s v="Neutral"/>
    <s v="No"/>
  </r>
  <r>
    <d v="2024-05-06T11:47:37"/>
    <s v="Monisha V"/>
    <s v="16 to 20"/>
    <s v="Female"/>
    <s v="Hindu"/>
    <s v="2A"/>
    <s v="India"/>
    <s v="Karnataka"/>
    <s v="Bangalore"/>
    <s v="Urban area"/>
    <s v="21,000 - 50,000"/>
    <s v="Private"/>
    <s v="Government"/>
    <s v="BSc"/>
    <s v="No"/>
    <s v="Yes"/>
    <x v="4"/>
    <s v="No"/>
    <s v="No"/>
    <s v="Yes"/>
    <s v="Yes"/>
    <s v="Yes"/>
    <s v="Yes"/>
    <s v="No"/>
    <s v="Music"/>
    <s v="No"/>
    <s v="Yes"/>
    <s v="Yes"/>
    <s v="None"/>
    <s v="Definitely Not"/>
    <s v="Disagree"/>
    <s v="Yes"/>
  </r>
  <r>
    <d v="2024-05-06T22:54:02"/>
    <s v="Spoorthi S"/>
    <s v="16 to 20"/>
    <s v="Female"/>
    <s v="Hindu"/>
    <s v="3A"/>
    <s v="India"/>
    <s v="Karnataka"/>
    <s v="Bangalore"/>
    <s v="Urban area"/>
    <s v="21,000 - 50,000"/>
    <s v="Tailor"/>
    <s v="Government"/>
    <s v="BSc"/>
    <s v="Yes"/>
    <s v="Yes"/>
    <x v="0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4-24T08:55:17"/>
    <s v="Abith Kumar"/>
    <s v="16 to 20"/>
    <s v="Male"/>
    <s v="Hindu"/>
    <s v="General"/>
    <s v="India"/>
    <s v="Karnataka"/>
    <s v="Bangalore"/>
    <s v="Urban area"/>
    <s v="21,000 - 50,000"/>
    <s v="Agriculture"/>
    <s v="Private"/>
    <s v="BCA"/>
    <s v="Yes"/>
    <s v="No"/>
    <x v="4"/>
    <s v="No"/>
    <s v="Don't Know"/>
    <s v="Don't Know"/>
    <s v="Partially Trained"/>
    <s v="Don't Know"/>
    <s v="Yes"/>
    <s v="Don't Know"/>
    <s v="Music"/>
    <s v="Yes"/>
    <s v="No"/>
    <s v="Yes"/>
    <s v="Job skills"/>
    <s v="Possibly"/>
    <s v="Agree"/>
    <s v="Don't Know"/>
  </r>
  <r>
    <d v="2024-04-24T11:58:11"/>
    <s v="Keerthana"/>
    <s v="16 to 20"/>
    <s v="Female"/>
    <s v="Hindu"/>
    <s v="3B"/>
    <s v="India"/>
    <s v="Karnataka"/>
    <s v="Bangalore"/>
    <s v="Urban area"/>
    <s v="21,000 - 50,000"/>
    <s v="Private"/>
    <s v="Private"/>
    <s v="BCA"/>
    <s v="Yes"/>
    <s v="Yes"/>
    <x v="0"/>
    <s v="Yes"/>
    <s v="Don't Know"/>
    <s v="Don't Know"/>
    <s v="Partially Trained"/>
    <s v="Don't Know"/>
    <s v="Yes"/>
    <s v="Yes"/>
    <s v="Artificial Intelligence"/>
    <s v="Yes"/>
    <s v="Yes"/>
    <s v="Yes"/>
    <s v="Logical thinking"/>
    <s v="Probably Yes"/>
    <s v="Strongly agree"/>
    <s v="No"/>
  </r>
  <r>
    <d v="2024-04-30T20:23:26"/>
    <s v="Darshangowda M S"/>
    <s v="16 to 20"/>
    <s v="Male"/>
    <s v="Hindu"/>
    <s v="3A"/>
    <s v="India"/>
    <s v="Karnataka"/>
    <s v="Bangalore"/>
    <s v="Urban area"/>
    <s v="21,000 - 50,000"/>
    <s v="Agriculture"/>
    <s v="Government"/>
    <s v="BCom"/>
    <s v="Yes"/>
    <s v="Yes"/>
    <x v="1"/>
    <s v="No"/>
    <s v="Don't Know"/>
    <s v="Yes"/>
    <s v="Yes"/>
    <s v="Don't Know"/>
    <s v="Yes"/>
    <s v="Yes"/>
    <s v="Artificial Intelligence"/>
    <s v="Yes"/>
    <s v="Yes"/>
    <s v="Yes"/>
    <s v="Creative skills"/>
    <s v="Definitely Yes"/>
    <s v="Strongly agree"/>
    <s v="Yes"/>
  </r>
  <r>
    <d v="2024-04-30T20:34:12"/>
    <s v="Manu N A"/>
    <s v="21 to 25"/>
    <s v="Male"/>
    <s v="Hindu"/>
    <s v="SC"/>
    <s v="India"/>
    <s v="Karnataka"/>
    <s v="Bangalore"/>
    <s v="Rural area"/>
    <s v="21,000 - 50,000"/>
    <s v="Business"/>
    <s v="Government"/>
    <s v="BCom"/>
    <s v="Yes"/>
    <s v="No"/>
    <x v="1"/>
    <s v="Yes"/>
    <s v="Yes"/>
    <s v="Yes"/>
    <s v="Yes"/>
    <s v="Don't Know"/>
    <s v="No"/>
    <s v="No"/>
    <s v="None"/>
    <s v="Yes"/>
    <s v="Yes"/>
    <s v="Yes"/>
    <s v="Job skills"/>
    <s v="Definitely Yes"/>
    <s v="Strongly agree"/>
    <s v="No"/>
  </r>
  <r>
    <d v="2024-04-30T23:05:40"/>
    <s v="Hajira "/>
    <s v="16 to 20"/>
    <s v="Female"/>
    <s v="Muslim"/>
    <s v="General"/>
    <s v="India"/>
    <s v="Karnataka"/>
    <s v="Bangalore"/>
    <s v="Urban area"/>
    <s v="21,000 - 50,000"/>
    <s v="Business"/>
    <s v="Government"/>
    <s v="BBA"/>
    <s v="Yes"/>
    <s v="Yes"/>
    <x v="0"/>
    <s v="No"/>
    <s v="Yes"/>
    <s v="Don't Know"/>
    <s v="Yes"/>
    <s v="Don't Know"/>
    <s v="No"/>
    <s v="Yes"/>
    <s v="Artificial Intelligence"/>
    <s v="Yes"/>
    <s v="Yes"/>
    <s v="No"/>
    <s v="Job skills"/>
    <s v="Possibly"/>
    <s v="Agree"/>
    <s v="Yes"/>
  </r>
  <r>
    <d v="2024-04-30T23:20:30"/>
    <s v="Afreen Banu "/>
    <s v="16 to 20"/>
    <s v="Female"/>
    <s v="Muslim"/>
    <s v="General"/>
    <s v="India"/>
    <s v="Karnataka"/>
    <s v="Bangalore"/>
    <s v="Urban area"/>
    <s v="21,000 - 50,000"/>
    <s v="Private"/>
    <s v="Government"/>
    <s v="BSc"/>
    <s v="Yes"/>
    <s v="Yes"/>
    <x v="0"/>
    <s v="No"/>
    <s v="Don't Know"/>
    <s v="Yes"/>
    <s v="Yes"/>
    <s v="Don't Know"/>
    <s v="Yes"/>
    <s v="Yes"/>
    <s v="None"/>
    <s v="Yes"/>
    <s v="No"/>
    <s v="No"/>
    <s v="Job skills"/>
    <s v="Definitely Yes"/>
    <s v="Strongly agree"/>
    <s v="No"/>
  </r>
  <r>
    <d v="2024-05-01T22:46:50"/>
    <s v="Chaithra "/>
    <s v="16 to 20"/>
    <s v="Female"/>
    <s v="Hindu"/>
    <s v="SC"/>
    <s v="India"/>
    <s v="Karnataka"/>
    <s v="Bangalore"/>
    <s v="Rural area"/>
    <s v="21,000 - 50,000"/>
    <s v="Agriculture"/>
    <s v="Government"/>
    <s v="BCom"/>
    <s v="Yes"/>
    <s v="Yes"/>
    <x v="0"/>
    <s v="No"/>
    <s v="Don't Know"/>
    <s v="Yes"/>
    <s v="Yes"/>
    <s v="Don't Know"/>
    <s v="Yes"/>
    <s v="Yes"/>
    <s v="Artificial Intelligence"/>
    <s v="Yes"/>
    <s v="Yes"/>
    <s v="Yes"/>
    <s v="Creative skills"/>
    <s v="Probably Yes"/>
    <s v="Neutral"/>
    <s v="Yes"/>
  </r>
  <r>
    <d v="2024-05-01T23:28:51"/>
    <s v="Mohin"/>
    <s v="16 to 20"/>
    <s v="Male"/>
    <s v="Muslim"/>
    <s v="2B"/>
    <s v="India"/>
    <s v="Karnataka"/>
    <s v="Bangalore"/>
    <s v="Urban area"/>
    <s v="21,000 - 50,000"/>
    <s v="Business"/>
    <s v="Private"/>
    <s v="BCom"/>
    <s v="Yes"/>
    <s v="Yes"/>
    <x v="0"/>
    <s v="No"/>
    <s v="Yes"/>
    <s v="Don't Know"/>
    <s v="No"/>
    <s v="Don't Know"/>
    <s v="No"/>
    <s v="Don't Know"/>
    <s v="None"/>
    <s v="Yes"/>
    <s v="No"/>
    <s v="Yes"/>
    <s v="Job skills"/>
    <s v="Probably Yes"/>
    <s v="Neutral"/>
    <s v="No"/>
  </r>
  <r>
    <d v="2024-05-04T11:49:43"/>
    <s v="Naveen S"/>
    <s v="16 to 20"/>
    <s v="Male"/>
    <s v="Hindu"/>
    <s v="St"/>
    <s v="India"/>
    <s v="Karnataka"/>
    <s v="Bangalore"/>
    <s v="Rural area"/>
    <s v="21,000 - 50,000"/>
    <s v="Agriculture"/>
    <s v="Government"/>
    <s v="BSc"/>
    <s v="Yes"/>
    <s v="Yes"/>
    <x v="0"/>
    <s v="No"/>
    <s v="Don't Know"/>
    <s v="Yes"/>
    <s v="Yes"/>
    <s v="Don't Know"/>
    <s v="Yes"/>
    <s v="No"/>
    <s v="None"/>
    <s v="Yes"/>
    <s v="No"/>
    <s v="No"/>
    <s v="Job skills"/>
    <s v="Definitely Yes"/>
    <s v="Agree"/>
    <s v="No"/>
  </r>
  <r>
    <d v="2024-05-04T12:32:11"/>
    <s v="Gnanesh N"/>
    <s v="16 to 20"/>
    <s v="Male"/>
    <s v="Hindu"/>
    <s v="SC"/>
    <s v="India"/>
    <s v="Karnataka"/>
    <s v="Bangalore"/>
    <s v="Urban area"/>
    <s v="21,000 - 50,000"/>
    <s v="Private Authorization"/>
    <s v="Government"/>
    <s v="BSc"/>
    <s v="Yes"/>
    <s v="Yes"/>
    <x v="0"/>
    <s v="No"/>
    <s v="Don't Know"/>
    <s v="Yes"/>
    <s v="Yes"/>
    <s v="Don't Know"/>
    <s v="Yes"/>
    <s v="No"/>
    <s v="None"/>
    <s v="Yes"/>
    <s v="No"/>
    <s v="No"/>
    <s v="Job skills"/>
    <s v="Definitely Yes"/>
    <s v="Agree"/>
    <s v="No"/>
  </r>
  <r>
    <d v="2024-05-04T14:49:02"/>
    <s v="Tharun Raj R K"/>
    <s v="16 to 20"/>
    <s v="Male"/>
    <s v="Hindu"/>
    <s v="2A"/>
    <s v="India"/>
    <s v="Karnataka"/>
    <s v="Bangalore"/>
    <s v="Urban area"/>
    <s v="21,000 - 50,000"/>
    <s v="Contractor"/>
    <s v="Government"/>
    <s v="BSc"/>
    <s v="Yes"/>
    <s v="Yes"/>
    <x v="0"/>
    <s v="No"/>
    <s v="Don't Know"/>
    <s v="Don't Know"/>
    <s v="Partially Trained"/>
    <s v="Don't Know"/>
    <s v="No"/>
    <s v="Don't Know"/>
    <s v="Artificial Intelligence"/>
    <s v="Yes"/>
    <s v="No"/>
    <s v="Yes"/>
    <s v="None"/>
    <s v="Probably Yes"/>
    <s v="Agree"/>
    <s v="No"/>
  </r>
  <r>
    <d v="2024-05-04T15:02:18"/>
    <s v="Suchithra R"/>
    <s v="21 to 25"/>
    <s v="Female"/>
    <s v="Hindu"/>
    <s v="3A"/>
    <s v="India"/>
    <s v="Karnataka"/>
    <s v="Bangalore"/>
    <s v="Urban area"/>
    <s v="21,000 - 50,000"/>
    <s v="Private"/>
    <s v="Government"/>
    <s v="BSc"/>
    <s v="Yes"/>
    <s v="Yes"/>
    <x v="0"/>
    <s v="No"/>
    <s v="Don't Know"/>
    <s v="Don't Know"/>
    <s v="Yes"/>
    <s v="Don't Know"/>
    <s v="No"/>
    <s v="Yes"/>
    <s v="Artificial Intelligence"/>
    <s v="Yes"/>
    <s v="No"/>
    <s v="No"/>
    <s v="Analytical skills"/>
    <s v="Possibly"/>
    <s v="Neutral"/>
    <s v="Don't Know"/>
  </r>
  <r>
    <d v="2024-05-04T15:21:16"/>
    <s v="Priya S"/>
    <s v="21 to 25"/>
    <s v="Female"/>
    <s v="Hindu"/>
    <s v="2A"/>
    <s v="India"/>
    <s v="Karnataka"/>
    <s v="Bangalore"/>
    <s v="Urban area"/>
    <s v="21,000 - 50,000"/>
    <s v="Private"/>
    <s v="Government"/>
    <s v="BSc"/>
    <s v="Yes"/>
    <s v="Yes"/>
    <x v="0"/>
    <s v="No"/>
    <s v="Don't Know"/>
    <s v="Don't Know"/>
    <s v="Yes"/>
    <s v="Don't Know"/>
    <s v="No"/>
    <s v="No"/>
    <s v="Artificial Intelligence"/>
    <s v="Yes"/>
    <s v="No"/>
    <s v="No"/>
    <s v="Analytical skills"/>
    <s v="Possibly"/>
    <s v="Neutral"/>
    <s v="Don't Know"/>
  </r>
  <r>
    <d v="2024-05-04T19:29:05"/>
    <s v="Aditya K M"/>
    <s v="21 to 25"/>
    <s v="Male"/>
    <s v="Hindu"/>
    <s v="3B"/>
    <s v="India"/>
    <s v="Karnataka"/>
    <s v="Bangalore"/>
    <s v="Urban area"/>
    <s v="21,000 - 50,000"/>
    <s v="Carpenter"/>
    <s v="Government"/>
    <s v="BSc"/>
    <s v="Yes"/>
    <s v="Yes"/>
    <x v="0"/>
    <s v="No"/>
    <s v="Don't Know"/>
    <s v="Don't Know"/>
    <s v="Partially Trained"/>
    <s v="Don't Know"/>
    <s v="No"/>
    <s v="Don't Know"/>
    <s v="Artificial Intelligence"/>
    <s v="Yes"/>
    <s v="No"/>
    <s v="Yes"/>
    <s v="None"/>
    <s v="Possibly"/>
    <s v="Neutral"/>
    <s v="No"/>
  </r>
  <r>
    <d v="2024-05-04T19:53:20"/>
    <s v="Neethu V"/>
    <s v="16 to 20"/>
    <s v="Female"/>
    <s v="Hindu"/>
    <s v="St"/>
    <s v="India"/>
    <s v="Karnataka"/>
    <s v="Bangalore"/>
    <s v="Rural area"/>
    <s v="21,000 - 50,000"/>
    <s v="Private"/>
    <s v="Government"/>
    <s v="BCA"/>
    <s v="Yes"/>
    <s v="Yes"/>
    <x v="0"/>
    <s v="Yes"/>
    <s v="No"/>
    <s v="Don't Know"/>
    <s v="Partially Trained"/>
    <s v="Don't Know"/>
    <s v="No"/>
    <s v="Yes"/>
    <s v="None"/>
    <s v="Yes"/>
    <s v="No"/>
    <s v="Yes"/>
    <s v="Job skills"/>
    <s v="Probably Yes"/>
    <s v="Agree"/>
    <s v="No"/>
  </r>
  <r>
    <d v="2024-05-04T20:08:12"/>
    <s v="Abhishek H A "/>
    <s v="21 to 25"/>
    <s v="Male"/>
    <s v="Hindu"/>
    <s v="SC"/>
    <s v="India"/>
    <s v="Karnataka"/>
    <s v="Bangalore"/>
    <s v="Rural area"/>
    <s v="21,000 - 50,000"/>
    <s v="Business"/>
    <s v="Government"/>
    <s v="BSc"/>
    <s v="Yes"/>
    <s v="Yes"/>
    <x v="0"/>
    <s v="Yes"/>
    <s v="Don't Know"/>
    <s v="Don't Know"/>
    <s v="Partially Trained"/>
    <s v="Don't Know"/>
    <s v="Yes"/>
    <s v="Yes"/>
    <s v="None"/>
    <s v="Yes"/>
    <s v="Yes"/>
    <s v="No"/>
    <s v="Logical thinking"/>
    <s v="Possibly"/>
    <s v="Neutral"/>
    <s v="Don't Know"/>
  </r>
  <r>
    <d v="2024-05-04T21:30:19"/>
    <s v="Varshinni M"/>
    <s v="16 to 20"/>
    <s v="Female"/>
    <s v="Hindu"/>
    <s v="3A"/>
    <s v="India"/>
    <s v="Karnataka"/>
    <s v="Bangalore"/>
    <s v="Urban area"/>
    <s v="21,000 - 50,000"/>
    <s v="Private"/>
    <s v="Government"/>
    <s v="BCA"/>
    <s v="Yes"/>
    <s v="Yes"/>
    <x v="0"/>
    <s v="No"/>
    <s v="Don't Know"/>
    <s v="No"/>
    <s v="Partially Trained"/>
    <s v="Don't Know"/>
    <s v="Yes"/>
    <s v="Don't Know"/>
    <s v="Artificial Intelligence"/>
    <s v="Yes"/>
    <s v="No"/>
    <s v="Yes"/>
    <s v="Job skills"/>
    <s v="Possibly"/>
    <s v="Neutral"/>
    <s v="Don't Know"/>
  </r>
  <r>
    <d v="2024-05-04T23:11:44"/>
    <s v="Chaithrashree G S"/>
    <s v="21 to 25"/>
    <s v="Female"/>
    <s v="Hindu"/>
    <s v="3A"/>
    <s v="India"/>
    <s v="Karnataka"/>
    <s v="Bangalore"/>
    <s v="Urban area"/>
    <s v="21,000 - 50,000"/>
    <s v="Business"/>
    <s v="Government"/>
    <s v="BSc"/>
    <s v="Yes"/>
    <s v="Yes"/>
    <x v="4"/>
    <s v="No"/>
    <s v="Don't Know"/>
    <s v="Don't Know"/>
    <s v="Partially Trained"/>
    <s v="Don't Know"/>
    <s v="No"/>
    <s v="No"/>
    <s v="Artificial Intelligence"/>
    <s v="Yes"/>
    <s v="Yes"/>
    <s v="Yes"/>
    <s v="None"/>
    <s v="Possibly"/>
    <s v="Neutral"/>
    <s v="Yes"/>
  </r>
  <r>
    <d v="2024-05-05T23:47:01"/>
    <s v="Kavin p"/>
    <s v="21 to 25"/>
    <s v="Female"/>
    <s v="Hindu"/>
    <s v="SC"/>
    <s v="India"/>
    <s v="Karnataka"/>
    <s v="Bangalore"/>
    <s v="Urban area"/>
    <s v="21,000 - 50,000"/>
    <s v="Security "/>
    <s v="Government"/>
    <s v="BCA"/>
    <s v="Partially"/>
    <s v="Yes"/>
    <x v="1"/>
    <s v="Yes"/>
    <s v="Yes"/>
    <s v="Yes"/>
    <s v="Partially Trained"/>
    <s v="Don't Know"/>
    <s v="Yes"/>
    <s v="Yes"/>
    <s v="Artificial Intelligence"/>
    <s v="Yes"/>
    <s v="Yes"/>
    <s v="No"/>
    <s v="Creative skills"/>
    <s v="Probably Yes"/>
    <s v="Neutral"/>
    <s v="No"/>
  </r>
  <r>
    <d v="2024-05-05T23:48:22"/>
    <s v="Deepika M M"/>
    <s v="16 to 20"/>
    <s v="Female"/>
    <s v="Hindu"/>
    <s v="3B"/>
    <s v="India"/>
    <s v="Karnataka"/>
    <s v="Bangalore"/>
    <s v="Urban area"/>
    <s v="21,000 - 50,000"/>
    <s v="Private"/>
    <s v="Government"/>
    <s v="BCA"/>
    <s v="Yes"/>
    <s v="Yes"/>
    <x v="0"/>
    <s v="No"/>
    <s v="Yes"/>
    <s v="Don't Know"/>
    <s v="Partially Trained"/>
    <s v="Don't Know"/>
    <s v="Yes"/>
    <s v="Yes"/>
    <s v="Artificial Intelligence"/>
    <s v="Yes"/>
    <s v="No"/>
    <s v="Yes"/>
    <s v="Creative skills"/>
    <s v="Possibly"/>
    <s v="Neutral"/>
    <s v="Don't Know"/>
  </r>
  <r>
    <d v="2024-05-05T23:53:48"/>
    <s v="Madhuri L"/>
    <s v="16 to 20"/>
    <s v="Female"/>
    <s v="Hindu"/>
    <s v="3A"/>
    <s v="India"/>
    <s v="Karnataka"/>
    <s v="Bangalore"/>
    <s v="Urban area"/>
    <s v="21,000 - 50,000"/>
    <s v="Private"/>
    <s v="Government"/>
    <s v="BCA"/>
    <s v="Yes"/>
    <s v="Yes"/>
    <x v="0"/>
    <s v="No"/>
    <s v="Yes"/>
    <s v="Don't Know"/>
    <s v="Partially Trained"/>
    <s v="Don't Know"/>
    <s v="Yes"/>
    <s v="Yes"/>
    <s v="Knowledge "/>
    <s v="Yes"/>
    <s v="No"/>
    <s v="No"/>
    <s v="Creative skills"/>
    <s v="Probably Yes"/>
    <s v="Agree"/>
    <s v="No"/>
  </r>
  <r>
    <d v="2024-05-06T10:11:44"/>
    <s v="Varshitha G"/>
    <s v="16 to 20"/>
    <s v="Female"/>
    <s v="Hindu"/>
    <s v="General"/>
    <s v="India"/>
    <s v="Karnataka"/>
    <s v="Bangalore"/>
    <s v="Urban area"/>
    <s v="21,000 - 50,000"/>
    <s v="Private"/>
    <s v="Private"/>
    <s v="BCA"/>
    <s v="Yes"/>
    <s v="No"/>
    <x v="0"/>
    <s v="Yes"/>
    <s v="No"/>
    <s v="Yes"/>
    <s v="Partially Trained"/>
    <s v="Don't Know"/>
    <s v="Yes"/>
    <s v="Yes"/>
    <s v="Artificial Intelligence"/>
    <s v="Yes"/>
    <s v="No"/>
    <s v="Yes"/>
    <s v="Logical thinking"/>
    <s v="Probably Yes"/>
    <s v="Neutral"/>
    <s v="Don't Know"/>
  </r>
  <r>
    <d v="2024-05-06T10:41:12"/>
    <s v="Vijayaa Chinmayi V S"/>
    <s v="16 to 20"/>
    <s v="Female"/>
    <s v="Hindu"/>
    <s v="General"/>
    <s v="India"/>
    <s v="Karnataka"/>
    <s v="Bangalore"/>
    <s v="Urban area"/>
    <s v="21,000 - 50,000"/>
    <s v="Government"/>
    <s v="Private"/>
    <s v="BCA"/>
    <s v="No"/>
    <s v="No"/>
    <x v="0"/>
    <s v="Yes"/>
    <s v="No"/>
    <s v="Don't Know"/>
    <s v="Partially Trained"/>
    <s v="Don't Know"/>
    <s v="Yes"/>
    <s v="Don't Know"/>
    <s v="Artificial Intelligence"/>
    <s v="Yes"/>
    <s v="Yes"/>
    <s v="No"/>
    <s v="Creative skills"/>
    <s v="Probably Yes"/>
    <s v="Agree"/>
    <s v="No"/>
  </r>
  <r>
    <d v="2024-05-06T11:59:41"/>
    <s v="Shwetha Talakoteppa Challamarad"/>
    <s v="16 to 20"/>
    <s v="Female"/>
    <s v="Hindu"/>
    <s v="2A"/>
    <s v="India"/>
    <s v="Karnataka"/>
    <s v="Bangalore"/>
    <s v="Urban area"/>
    <s v="21,000 - 50,000"/>
    <s v="Private"/>
    <s v="Government"/>
    <s v="BCA"/>
    <s v="Yes"/>
    <s v="Yes"/>
    <x v="0"/>
    <s v="Yes"/>
    <s v="No"/>
    <s v="No"/>
    <s v="Yes"/>
    <s v="Don't Know"/>
    <s v="No"/>
    <s v="Yes"/>
    <s v="Artificial Intelligence"/>
    <s v="Yes"/>
    <s v="Yes"/>
    <s v="No"/>
    <s v="Job skills"/>
    <s v="Definitely Yes"/>
    <s v="Agree"/>
    <s v="No"/>
  </r>
  <r>
    <d v="2024-05-06T12:01:10"/>
    <s v="Bharathprakash"/>
    <s v="21 to 25"/>
    <s v="Male"/>
    <s v="Hindu"/>
    <s v="3A"/>
    <s v="India"/>
    <s v="Karnataka"/>
    <s v="Bangalore"/>
    <s v="Urban area"/>
    <s v="21,000 - 50,000"/>
    <s v="Business"/>
    <s v="Government"/>
    <s v="BCA"/>
    <s v="Yes"/>
    <s v="Yes"/>
    <x v="4"/>
    <s v="No"/>
    <s v="Don't Know"/>
    <s v="Don't Know"/>
    <s v="Yes"/>
    <s v="Don't Know"/>
    <s v="Yes"/>
    <s v="Don't Know"/>
    <s v="None"/>
    <s v="Yes"/>
    <s v="No"/>
    <s v="Yes"/>
    <s v="None"/>
    <s v="Probably Yes"/>
    <s v="Agree"/>
    <s v="No"/>
  </r>
  <r>
    <d v="2024-05-06T13:05:07"/>
    <s v="Jayshree J"/>
    <s v="16 to 20"/>
    <s v="Female"/>
    <s v="Hindu"/>
    <s v="2A"/>
    <s v="India"/>
    <s v="Karnataka"/>
    <s v="Bangalore"/>
    <s v="Urban area"/>
    <s v="21,000 - 50,000"/>
    <s v="Carpenter"/>
    <s v="Government"/>
    <s v="BCA"/>
    <s v="Yes"/>
    <s v="Yes"/>
    <x v="0"/>
    <s v="Yes"/>
    <s v="Yes"/>
    <s v="Don't Know"/>
    <s v="Yes"/>
    <s v="Don't Know"/>
    <s v="Yes"/>
    <s v="No"/>
    <s v="None"/>
    <s v="Yes"/>
    <s v="No"/>
    <s v="No"/>
    <s v="Job skills"/>
    <s v="Definitely Yes"/>
    <s v="Agree"/>
    <s v="Don't Know"/>
  </r>
  <r>
    <d v="2024-05-06T13:24:30"/>
    <s v="Ruchitha N"/>
    <s v="16 to 20"/>
    <s v="Female"/>
    <s v="Hindu"/>
    <s v="3A"/>
    <s v="India"/>
    <s v="Karnataka"/>
    <s v="Bangalore"/>
    <s v="Rural area"/>
    <s v="21,000 - 50,000"/>
    <s v="Agriculture"/>
    <s v="Government"/>
    <s v="BCA"/>
    <s v="Yes"/>
    <s v="Yes"/>
    <x v="0"/>
    <s v="Yes"/>
    <s v="No"/>
    <s v="No"/>
    <s v="Yes"/>
    <s v="Don't Know"/>
    <s v="No"/>
    <s v="Yes"/>
    <s v="Artificial Intelligence"/>
    <s v="Yes"/>
    <s v="Yes"/>
    <s v="Yes"/>
    <s v="Creative skills"/>
    <s v="Probably Yes"/>
    <s v="Neutral"/>
    <s v="No"/>
  </r>
  <r>
    <d v="2024-05-06T13:32:35"/>
    <s v="Bhavya S G"/>
    <s v="21 to 25"/>
    <s v="Female"/>
    <s v="Hindu"/>
    <s v="3A"/>
    <s v="India"/>
    <s v="Karnataka"/>
    <s v="Bangalore"/>
    <s v="Rural area"/>
    <s v="21,000 - 50,000"/>
    <s v="Agriculture"/>
    <s v="Government"/>
    <s v="BCA"/>
    <s v="Yes"/>
    <s v="Yes"/>
    <x v="0"/>
    <s v="Yes"/>
    <s v="No"/>
    <s v="No"/>
    <s v="Yes"/>
    <s v="Don't Know"/>
    <s v="No"/>
    <s v="Yes"/>
    <s v="Artificial Intelligence"/>
    <s v="Yes"/>
    <s v="Yes"/>
    <s v="No"/>
    <s v="Creative skills"/>
    <s v="Probably Yes"/>
    <s v="Neutral"/>
    <s v="No"/>
  </r>
  <r>
    <d v="2024-05-06T21:44:51"/>
    <s v="Tejashwini J S"/>
    <s v="16 to 20"/>
    <s v="Female"/>
    <s v="Hindu"/>
    <s v="2A"/>
    <s v="India"/>
    <s v="Karnataka"/>
    <s v="Bangalore"/>
    <s v="Urban area"/>
    <s v="21,000 - 50,000"/>
    <s v="Private"/>
    <s v="Government"/>
    <s v="BCA"/>
    <s v="Yes"/>
    <s v="Yes"/>
    <x v="0"/>
    <s v="Yes"/>
    <s v="No"/>
    <s v="No"/>
    <s v="Yes"/>
    <s v="Don't Know"/>
    <s v="No"/>
    <s v="Yes"/>
    <s v="Artificial Intelligence"/>
    <s v="Yes"/>
    <s v="Yes"/>
    <s v="No"/>
    <s v="Creative skills"/>
    <s v="Probably Yes"/>
    <s v="Neutral"/>
    <s v="No"/>
  </r>
  <r>
    <d v="2024-05-06T22:10:47"/>
    <s v="Mahendra "/>
    <s v="21 to 25"/>
    <s v="Male"/>
    <s v="Hindu"/>
    <s v="Cat-1"/>
    <s v="India"/>
    <s v="Karnataka"/>
    <s v="Bangalore"/>
    <s v="Urban area"/>
    <s v="21,000 - 50,000"/>
    <s v="Agriculture"/>
    <s v="Government"/>
    <s v="BCA"/>
    <s v="Yes"/>
    <s v="Yes"/>
    <x v="1"/>
    <s v="No"/>
    <s v="Yes"/>
    <s v="Don't Know"/>
    <s v="Yes"/>
    <s v="Don't Know"/>
    <s v="Yes"/>
    <s v="Don't Know"/>
    <s v="Yoga"/>
    <s v="Yes"/>
    <s v="Yes"/>
    <s v="Yes"/>
    <s v="Job skills"/>
    <s v="Definitely Yes"/>
    <s v="Strongly agree"/>
    <s v="No"/>
  </r>
  <r>
    <d v="2024-05-06T22:12:37"/>
    <s v="dileep Kumar U"/>
    <s v="21 to 25"/>
    <s v="Male"/>
    <s v="Hindu"/>
    <s v="Cat-1"/>
    <s v="India"/>
    <s v="Karnataka"/>
    <s v="Bangalore"/>
    <s v="Urban area"/>
    <s v="21,000 - 50,000"/>
    <s v="Business"/>
    <s v="Government"/>
    <s v="BCA"/>
    <s v="Yes"/>
    <s v="Yes"/>
    <x v="4"/>
    <s v="Yes"/>
    <s v="Yes"/>
    <s v="Yes"/>
    <s v="Partially Trained"/>
    <s v="Don't Know"/>
    <s v="Yes"/>
    <s v="Don't Know"/>
    <s v="None"/>
    <s v="Yes"/>
    <s v="Yes"/>
    <s v="No"/>
    <s v="Creative skills, Logical thinking"/>
    <s v="Probably Yes"/>
    <s v="Agree"/>
    <s v="No"/>
  </r>
  <r>
    <d v="2024-05-06T22:14:28"/>
    <s v="Akash S"/>
    <s v="16 to 20"/>
    <s v="Male"/>
    <s v="Hindu"/>
    <s v="General"/>
    <s v="India"/>
    <s v="Karnataka"/>
    <s v="Bangalore"/>
    <s v="Rural area"/>
    <s v="21,000 - 50,000"/>
    <s v="driver "/>
    <s v="Government"/>
    <s v="BCA"/>
    <s v="Yes"/>
    <s v="Yes"/>
    <x v="4"/>
    <s v="Yes"/>
    <s v="Yes"/>
    <s v="Yes"/>
    <s v="Yes"/>
    <s v="Don't Know"/>
    <s v="Yes"/>
    <s v="Don't Know"/>
    <s v="None"/>
    <s v="Yes"/>
    <s v="Yes"/>
    <s v="No"/>
    <s v="Creative skills"/>
    <s v="Possibly"/>
    <s v="Agree"/>
    <s v="No"/>
  </r>
  <r>
    <d v="2024-05-06T22:19:03"/>
    <s v="Vignesh.S"/>
    <s v="21 to 25"/>
    <s v="Male"/>
    <s v="Hindu"/>
    <s v="2A"/>
    <s v="India"/>
    <s v="Karnataka"/>
    <s v="Bangalore"/>
    <s v="Urban area"/>
    <s v="21,000 - 50,000"/>
    <s v="Private"/>
    <s v="Government"/>
    <s v="BSc"/>
    <s v="Partially"/>
    <s v="Yes"/>
    <x v="4"/>
    <s v="No"/>
    <s v="Don't Know"/>
    <s v="Yes"/>
    <s v="No"/>
    <s v="Don't Know"/>
    <s v="No"/>
    <s v="Yes"/>
    <s v="Artificial Intelligence"/>
    <s v="Yes"/>
    <s v="No"/>
    <s v="Yes"/>
    <s v="Creative skills"/>
    <s v="Possibly"/>
    <s v="Neutral"/>
    <s v="No"/>
  </r>
  <r>
    <d v="2024-05-06T22:20:54"/>
    <s v="Mohan k"/>
    <s v="21 to 25"/>
    <s v="Male"/>
    <s v="Hindu"/>
    <s v="3A"/>
    <s v="India"/>
    <s v="Karnataka"/>
    <s v="Bangalore"/>
    <s v="Urban area"/>
    <s v="21,000 - 50,000"/>
    <s v="Private"/>
    <s v="Government"/>
    <s v="BSc"/>
    <s v="Partially"/>
    <s v="Yes"/>
    <x v="0"/>
    <s v="Yes"/>
    <s v="Don't Know"/>
    <s v="Don't Know"/>
    <s v="Partially Trained"/>
    <s v="Don't Know"/>
    <s v="Yes"/>
    <s v="Don't Know"/>
    <s v="Artificial Intelligence"/>
    <s v="Yes"/>
    <s v="No"/>
    <s v="Yes"/>
    <s v="Creative skills"/>
    <s v="Possibly"/>
    <s v="Neutral"/>
    <s v="No"/>
  </r>
  <r>
    <d v="2024-05-06T22:23:51"/>
    <s v="Lavanya.M"/>
    <s v="16 to 20"/>
    <s v="Female"/>
    <s v="Hindu"/>
    <s v="3B"/>
    <s v="India"/>
    <s v="Karnataka"/>
    <s v="Bangalore"/>
    <s v="Rural area"/>
    <s v="21,000 - 50,000"/>
    <s v="Private"/>
    <s v="Government"/>
    <s v="BSc"/>
    <s v="Yes"/>
    <s v="Yes"/>
    <x v="4"/>
    <s v="No"/>
    <s v="No"/>
    <s v="Don't Know"/>
    <s v="Yes"/>
    <s v="Don't Know"/>
    <s v="No"/>
    <s v="Don't Know"/>
    <s v="None"/>
    <s v="Yes"/>
    <s v="No"/>
    <s v="No"/>
    <s v="Creative skills"/>
    <s v="Possibly"/>
    <s v="Agree"/>
    <s v="No"/>
  </r>
  <r>
    <d v="2024-05-06T22:43:11"/>
    <s v="Madhu R"/>
    <s v="16 to 20"/>
    <s v="Male"/>
    <s v="Hindu"/>
    <s v="General"/>
    <s v="India"/>
    <s v="Karnataka"/>
    <s v="Bangalore"/>
    <s v="Urban area"/>
    <s v="21,000 - 50,000"/>
    <s v="Agriculture"/>
    <s v="Government"/>
    <s v="BCA"/>
    <s v="Yes"/>
    <s v="Yes"/>
    <x v="4"/>
    <s v="Yes"/>
    <s v="Yes"/>
    <s v="Yes"/>
    <s v="Partially Trained"/>
    <s v="Don't Know"/>
    <s v="Yes"/>
    <s v="No"/>
    <s v="Yoga"/>
    <s v="Yes"/>
    <s v="No"/>
    <s v="Yes"/>
    <s v="Job skills"/>
    <s v="Probably Yes"/>
    <s v="Neutral"/>
    <s v="Yes"/>
  </r>
  <r>
    <d v="2024-04-24T08:05:36"/>
    <s v="girish"/>
    <s v="16 to 20"/>
    <s v="Male"/>
    <s v="Hindu"/>
    <s v="2A"/>
    <s v="India"/>
    <s v="Karnataka"/>
    <s v="Bangalore"/>
    <s v="Rural area"/>
    <s v="21,000 - 50,000"/>
    <s v="Government"/>
    <s v="Private"/>
    <s v="BCA"/>
    <s v="Yes"/>
    <s v="Yes"/>
    <x v="0"/>
    <s v="No"/>
    <s v="Yes"/>
    <s v="Yes"/>
    <s v="Yes"/>
    <s v="No"/>
    <s v="Yes"/>
    <s v="No"/>
    <s v="Yoga"/>
    <s v="Yes"/>
    <s v="Yes"/>
    <s v="Yes"/>
    <s v="Creative skills"/>
    <s v="Definitely Yes"/>
    <s v="Agree"/>
    <s v="No"/>
  </r>
  <r>
    <d v="2024-04-24T08:10:16"/>
    <s v="gnyanesh"/>
    <s v="16 to 20"/>
    <s v="Male"/>
    <s v="Hindu"/>
    <s v="3B"/>
    <s v="India"/>
    <s v="Karnataka"/>
    <s v="Bangalore"/>
    <s v="Urban area"/>
    <s v="21,000 - 50,000"/>
    <s v="Business"/>
    <s v="Private"/>
    <s v="BCA"/>
    <s v="Partially"/>
    <s v="Yes"/>
    <x v="4"/>
    <s v="No"/>
    <s v="Don't Know"/>
    <s v="Don't Know"/>
    <s v="No"/>
    <s v="No"/>
    <s v="Yes"/>
    <s v="No"/>
    <s v="None"/>
    <s v="Yes"/>
    <s v="No"/>
    <s v="Yes"/>
    <s v="not got any skill trained"/>
    <s v="Probably Not"/>
    <s v="Neutral"/>
    <s v="Yes"/>
  </r>
  <r>
    <d v="2024-04-24T08:12:50"/>
    <s v="prathik"/>
    <s v="16 to 20"/>
    <s v="Male"/>
    <s v="Hindu"/>
    <s v="General"/>
    <s v="India"/>
    <s v="Karnataka"/>
    <s v="Bangalore"/>
    <s v="Urban area"/>
    <s v="21,000 - 50,000"/>
    <s v="Government"/>
    <s v="Private"/>
    <s v="BCA"/>
    <s v="Partially"/>
    <s v="Yes"/>
    <x v="0"/>
    <s v="No"/>
    <s v="Don't Know"/>
    <s v="Don't Know"/>
    <s v="Yes"/>
    <s v="No"/>
    <s v="Yes"/>
    <s v="Yes"/>
    <s v="Artificial Intelligence"/>
    <s v="Yes"/>
    <s v="No"/>
    <s v="Yes"/>
    <s v="Logical thinking"/>
    <s v="Possibly"/>
    <s v="Neutral"/>
    <s v="Don't Know"/>
  </r>
  <r>
    <d v="2024-04-24T08:15:40"/>
    <s v="neha"/>
    <s v="16 to 20"/>
    <s v="Female"/>
    <s v="Hindu"/>
    <s v="General"/>
    <s v="India"/>
    <s v="Karnataka"/>
    <s v="Bangalore"/>
    <s v="Urban area"/>
    <s v="21,000 - 50,000"/>
    <s v="Private"/>
    <s v="Private"/>
    <s v="BCA"/>
    <s v="Yes"/>
    <s v="Yes"/>
    <x v="0"/>
    <s v="Yes"/>
    <s v="Don't Know"/>
    <s v="Don't Know"/>
    <s v="Partially Trained"/>
    <s v="No"/>
    <s v="No"/>
    <s v="Yes"/>
    <s v="Artificial Intelligence"/>
    <s v="Yes"/>
    <s v="No"/>
    <s v="No"/>
    <s v="Logical thinking"/>
    <s v="Probably Yes"/>
    <s v="Neutral"/>
    <s v="No"/>
  </r>
  <r>
    <d v="2024-04-24T11:56:12"/>
    <s v="Tejashree"/>
    <s v="16 to 20"/>
    <s v="Female"/>
    <s v="Hindu"/>
    <s v="Cat-1"/>
    <s v="India"/>
    <s v="Karnataka"/>
    <s v="Bangalore"/>
    <s v="Urban area"/>
    <s v="21,000 - 50,000"/>
    <s v="Private"/>
    <s v="Private"/>
    <s v="BCA"/>
    <s v="Yes"/>
    <s v="Yes"/>
    <x v="0"/>
    <s v="No"/>
    <s v="Yes"/>
    <s v="Don't Know"/>
    <s v="Yes"/>
    <s v="No"/>
    <s v="Yes"/>
    <s v="Yes"/>
    <s v="Artificial Intelligence"/>
    <s v="Yes"/>
    <s v="Yes"/>
    <s v="Yes"/>
    <s v="Logical thinking"/>
    <s v="Probably Yes"/>
    <s v="Agree"/>
    <s v="Don't Know"/>
  </r>
  <r>
    <d v="2024-04-27T19:30:52"/>
    <s v="T Rahul"/>
    <s v="16 to 20"/>
    <s v="Male"/>
    <s v="Hindu"/>
    <s v="General"/>
    <s v="India"/>
    <s v="Karnataka"/>
    <s v="Bangalore"/>
    <s v="Rural area"/>
    <s v="21,000 - 50,000"/>
    <s v="Government"/>
    <s v="Private"/>
    <s v="BBA"/>
    <s v="No"/>
    <s v="Yes"/>
    <x v="4"/>
    <s v="No"/>
    <s v="No"/>
    <s v="No"/>
    <s v="Partially Trained"/>
    <s v="No"/>
    <s v="Yes"/>
    <s v="No"/>
    <s v="None"/>
    <s v="Yes"/>
    <s v="No"/>
    <s v="Yes"/>
    <s v="none"/>
    <s v="Possibly"/>
    <s v="Neutral"/>
    <s v="Yes"/>
  </r>
  <r>
    <d v="2024-04-27T21:39:32"/>
    <s v="Hemachandra P H "/>
    <s v="21 to 25"/>
    <s v="Male"/>
    <s v="Hindu"/>
    <s v="General"/>
    <s v="India"/>
    <s v="Karnataka"/>
    <s v="Bangalore"/>
    <s v="Urban area"/>
    <s v="21,000 - 50,000"/>
    <s v="Business"/>
    <s v="Private"/>
    <s v="BBA"/>
    <s v="No"/>
    <s v="Yes"/>
    <x v="4"/>
    <s v="No"/>
    <s v="No"/>
    <s v="Don't Know"/>
    <s v="Partially Trained"/>
    <s v="No"/>
    <s v="Yes"/>
    <s v="Yes"/>
    <s v="Artificial Intelligence"/>
    <s v="Yes"/>
    <s v="Yes"/>
    <s v="Yes"/>
    <s v="Analytical skills, Job skills"/>
    <s v="Possibly"/>
    <s v="Neutral"/>
    <s v="Don't Know"/>
  </r>
  <r>
    <d v="2024-04-28T11:46:35"/>
    <s v="Rohith N"/>
    <s v="21 to 25"/>
    <s v="Male"/>
    <s v="Hindu"/>
    <s v="General"/>
    <s v="India"/>
    <s v="Karnataka"/>
    <s v="Bangalore"/>
    <s v="Urban area"/>
    <s v="21,000 - 50,000"/>
    <s v="Business"/>
    <s v="Private"/>
    <s v="BBA"/>
    <s v="Partially"/>
    <s v="Yes"/>
    <x v="0"/>
    <s v="No"/>
    <s v="Yes"/>
    <s v="No"/>
    <s v="No"/>
    <s v="No"/>
    <s v="Yes"/>
    <s v="Yes"/>
    <s v="Artificial Intelligence"/>
    <s v="Yes"/>
    <s v="Yes"/>
    <s v="Yes"/>
    <s v="Analytical skills, Logical thinking"/>
    <s v="Possibly"/>
    <s v="Neutral"/>
    <s v="No"/>
  </r>
  <r>
    <d v="2024-04-28T22:26:42"/>
    <s v="M Vishva"/>
    <s v="16 to 20"/>
    <s v="Male"/>
    <s v="Hindu"/>
    <s v="3A"/>
    <s v="India"/>
    <s v="Karnataka"/>
    <s v="Bangalore"/>
    <s v="Rural area"/>
    <s v="21,000 - 50,000"/>
    <s v="Business"/>
    <s v="Private"/>
    <s v="BBA"/>
    <s v="Yes"/>
    <s v="Yes"/>
    <x v="0"/>
    <s v="Yes"/>
    <s v="Yes"/>
    <s v="Yes"/>
    <s v="Yes"/>
    <s v="No"/>
    <s v="Yes"/>
    <s v="Yes"/>
    <s v="None"/>
    <s v="Yes"/>
    <s v="Yes"/>
    <s v="Yes"/>
    <s v="Creative skills"/>
    <s v="Probably Yes"/>
    <s v="Agree"/>
    <s v="No"/>
  </r>
  <r>
    <d v="2024-04-28T22:28:57"/>
    <s v="Jaya Prakash T"/>
    <s v="16 to 20"/>
    <s v="Male"/>
    <s v="Hindu"/>
    <s v="General"/>
    <s v="India"/>
    <s v="Karnataka"/>
    <s v="Bangalore"/>
    <s v="Rural area"/>
    <s v="21,000 - 50,000"/>
    <s v="Business"/>
    <s v="Private"/>
    <s v="BBA"/>
    <s v="Yes"/>
    <s v="Yes"/>
    <x v="0"/>
    <s v="Yes"/>
    <s v="Yes"/>
    <s v="Yes"/>
    <s v="Yes"/>
    <s v="No"/>
    <s v="Yes"/>
    <s v="Yes"/>
    <s v="None"/>
    <s v="Yes"/>
    <s v="Yes"/>
    <s v="Yes"/>
    <s v="Creative skills"/>
    <s v="Probably Yes"/>
    <s v="Agree"/>
    <s v="No"/>
  </r>
  <r>
    <d v="2024-05-01T23:24:08"/>
    <s v="Swaroop Shetty"/>
    <s v="21 to 25"/>
    <s v="Male"/>
    <s v="Hindu"/>
    <s v="3B"/>
    <s v="India"/>
    <s v="Karnataka"/>
    <s v="Bangalore"/>
    <s v="Urban area"/>
    <s v="21,000 - 50,000"/>
    <s v="Business"/>
    <s v="Private"/>
    <s v="BCom"/>
    <s v="Yes"/>
    <s v="Yes"/>
    <x v="4"/>
    <s v="No"/>
    <s v="Yes"/>
    <s v="No"/>
    <s v="Yes"/>
    <s v="No"/>
    <s v="Yes"/>
    <s v="Yes"/>
    <s v="Artificial Intelligence"/>
    <s v="Yes"/>
    <s v="Yes"/>
    <s v="No"/>
    <s v="Creative skills, Analytical skills, Job skills"/>
    <s v="Definitely Yes"/>
    <s v="Agree"/>
    <s v="Don't Know"/>
  </r>
  <r>
    <d v="2024-05-01T23:30:40"/>
    <s v="Dhanush K"/>
    <s v="16 to 20"/>
    <s v="Male"/>
    <s v="Hindu"/>
    <s v="General"/>
    <s v="India"/>
    <s v="Karnataka"/>
    <s v="Bangalore"/>
    <s v="Urban area"/>
    <s v="21,000 - 50,000"/>
    <s v="Business"/>
    <s v="Private"/>
    <s v="BCom"/>
    <s v="Yes"/>
    <s v="Yes"/>
    <x v="4"/>
    <s v="Yes"/>
    <s v="Yes"/>
    <s v="No"/>
    <s v="Yes"/>
    <s v="No"/>
    <s v="Yes"/>
    <s v="Don't Know"/>
    <s v="Artificial Intelligence"/>
    <s v="Yes"/>
    <s v="Yes"/>
    <s v="Yes"/>
    <s v="Creative skills"/>
    <s v="Possibly"/>
    <s v="Neutral"/>
    <s v="Don't Know"/>
  </r>
  <r>
    <d v="2024-05-01T23:33:31"/>
    <s v="Anjali Kumari "/>
    <s v="21 to 25"/>
    <s v="Female"/>
    <s v="Hindu"/>
    <s v="General"/>
    <s v="India"/>
    <s v="Karnataka"/>
    <s v="Bangalore"/>
    <s v="Urban area"/>
    <s v="21,000 - 50,000"/>
    <s v="Business"/>
    <s v="Private"/>
    <s v="BCom"/>
    <s v="Yes"/>
    <s v="Yes"/>
    <x v="0"/>
    <s v="No"/>
    <s v="Don't Know"/>
    <s v="Don't Know"/>
    <s v="Yes"/>
    <s v="No"/>
    <s v="Yes"/>
    <s v="Don't Know"/>
    <s v="Artificial Intelligence"/>
    <s v="Yes"/>
    <s v="No"/>
    <s v="Yes"/>
    <s v="Job skills"/>
    <s v="Probably Yes"/>
    <s v="Neutral"/>
    <s v="Don't Know"/>
  </r>
  <r>
    <d v="2024-05-04T11:56:51"/>
    <s v="Naveen "/>
    <s v="16 to 20"/>
    <s v="Male"/>
    <s v="Hindu"/>
    <s v="3B"/>
    <s v="India"/>
    <s v="Karnataka"/>
    <s v="Bangalore"/>
    <s v="Urban area"/>
    <s v="21,000 - 50,000"/>
    <s v="Private"/>
    <s v="Government"/>
    <s v="BSc"/>
    <s v="Yes"/>
    <s v="Yes"/>
    <x v="4"/>
    <s v="No"/>
    <s v="Yes"/>
    <s v="Yes"/>
    <s v="Yes"/>
    <s v="No"/>
    <s v="No"/>
    <s v="No"/>
    <s v="None"/>
    <s v="Yes"/>
    <s v="No"/>
    <s v="Yes"/>
    <s v="Job skills"/>
    <s v="Definitely Yes"/>
    <s v="Neutral"/>
    <s v="No"/>
  </r>
  <r>
    <d v="2024-05-04T20:15:27"/>
    <s v="Ambika V"/>
    <s v="21 to 25"/>
    <s v="Female"/>
    <s v="Hindu"/>
    <s v="SC"/>
    <s v="India"/>
    <s v="Karnataka"/>
    <s v="Bangalore"/>
    <s v="Rural area"/>
    <s v="21,000 - 50,000"/>
    <s v="Business"/>
    <s v="Government"/>
    <s v="BSc"/>
    <s v="Yes"/>
    <s v="Yes"/>
    <x v="0"/>
    <s v="Yes"/>
    <s v="No"/>
    <s v="No"/>
    <s v="Yes"/>
    <s v="No"/>
    <s v="No"/>
    <s v="Yes"/>
    <s v="Artificial Intelligence"/>
    <s v="Yes"/>
    <s v="Yes"/>
    <s v="Yes"/>
    <s v="Logical thinking"/>
    <s v="Definitely Yes"/>
    <s v="Strongly agree"/>
    <s v="No"/>
  </r>
  <r>
    <d v="2024-05-04T21:28:19"/>
    <s v="Sushmitha R"/>
    <s v="16 to 20"/>
    <s v="Female"/>
    <s v="Hindu"/>
    <s v="3A"/>
    <s v="India"/>
    <s v="Karnataka"/>
    <s v="Bangalore"/>
    <s v="Urban area"/>
    <s v="21,000 - 50,000"/>
    <s v="Business"/>
    <s v="Government"/>
    <s v="BCA"/>
    <s v="Yes"/>
    <s v="Yes"/>
    <x v="0"/>
    <s v="Yes"/>
    <s v="Don't Know"/>
    <s v="No"/>
    <s v="Partially Trained"/>
    <s v="No"/>
    <s v="No"/>
    <s v="Yes"/>
    <s v="Artificial Intelligence"/>
    <s v="Yes"/>
    <s v="No"/>
    <s v="No"/>
    <s v="Job skills"/>
    <s v="Possibly"/>
    <s v="Neutral"/>
    <s v="Don't Know"/>
  </r>
  <r>
    <d v="2024-05-04T23:13:38"/>
    <s v="Girija G"/>
    <s v="16 to 20"/>
    <s v="Female"/>
    <s v="Hindu"/>
    <s v="3A"/>
    <s v="India"/>
    <s v="Karnataka"/>
    <s v="Bangalore"/>
    <s v="Rural area"/>
    <s v="21,000 - 50,000"/>
    <s v="Private"/>
    <s v="Government"/>
    <s v="BSc"/>
    <s v="Yes"/>
    <s v="Yes"/>
    <x v="4"/>
    <s v="No"/>
    <s v="Yes"/>
    <s v="Yes"/>
    <s v="Partially Trained"/>
    <s v="No"/>
    <s v="Yes"/>
    <s v="Yes"/>
    <s v="None"/>
    <s v="Yes"/>
    <s v="No"/>
    <s v="No"/>
    <s v="Logical thinking"/>
    <s v="Definitely Not"/>
    <s v="Strongly Disagree"/>
    <s v="Yes"/>
  </r>
  <r>
    <d v="2024-05-05T20:16:21"/>
    <s v="Shreeshaila"/>
    <s v="16 to 20"/>
    <s v="Male"/>
    <s v="Hindu"/>
    <s v="SC"/>
    <s v="India"/>
    <s v="Karnataka"/>
    <s v="Bangalore"/>
    <s v="Rural area"/>
    <s v="21,000 - 50,000"/>
    <s v="Agriculture"/>
    <s v="Government"/>
    <s v="BSc"/>
    <s v="No"/>
    <s v="No"/>
    <x v="0"/>
    <s v="Yes"/>
    <s v="Yes"/>
    <s v="No"/>
    <s v="No"/>
    <s v="No"/>
    <s v="Yes"/>
    <s v="Yes"/>
    <s v="Artificial Intelligence"/>
    <s v="Yes"/>
    <s v="Yes"/>
    <s v="No"/>
    <s v="Logical thinking"/>
    <s v="Probably Yes"/>
    <s v="Agree"/>
    <s v="Yes"/>
  </r>
  <r>
    <d v="2024-05-05T22:08:47"/>
    <s v="Halima Sadiya "/>
    <s v="16 to 20"/>
    <s v="Female"/>
    <s v="Muslim"/>
    <s v="2B"/>
    <s v="India"/>
    <s v="Karnataka"/>
    <s v="Bangalore"/>
    <s v="Urban area"/>
    <s v="21,000 - 50,000"/>
    <s v="Painter"/>
    <s v="Government"/>
    <s v="BSc"/>
    <s v="Yes"/>
    <s v="Yes"/>
    <x v="0"/>
    <s v="Yes"/>
    <s v="Don't Know"/>
    <s v="Don't Know"/>
    <s v="Yes"/>
    <s v="No"/>
    <s v="Yes"/>
    <s v="Yes"/>
    <s v="Artificial Intelligence"/>
    <s v="Yes"/>
    <s v="Yes"/>
    <s v="Yes"/>
    <s v="Logical thinking"/>
    <s v="Probably Yes"/>
    <s v="Agree"/>
    <s v="No"/>
  </r>
  <r>
    <d v="2024-05-06T11:41:39"/>
    <s v="Sathyananda T G"/>
    <s v="16 to 20"/>
    <s v="Male"/>
    <s v="Hindu"/>
    <s v="General"/>
    <s v="India"/>
    <s v="Karnataka"/>
    <s v="Bangalore"/>
    <s v="Urban area"/>
    <s v="21,000 - 50,000"/>
    <s v="Priest"/>
    <s v="Government"/>
    <s v="BCA"/>
    <s v="Yes"/>
    <s v="Yes"/>
    <x v="1"/>
    <s v="Yes"/>
    <s v="Yes"/>
    <s v="Don't Know"/>
    <s v="Yes"/>
    <s v="No"/>
    <s v="Yes"/>
    <s v="Yes"/>
    <s v="Artificial Intelligence"/>
    <s v="Yes"/>
    <s v="Yes"/>
    <s v="No"/>
    <s v="Creative skills"/>
    <s v="Definitely Yes"/>
    <s v="Strongly agree"/>
    <s v="No"/>
  </r>
  <r>
    <d v="2024-05-06T13:21:17"/>
    <s v="Ramya K"/>
    <s v="16 to 20"/>
    <s v="Female"/>
    <s v="Hindu"/>
    <s v="2A"/>
    <s v="India"/>
    <s v="Karnataka"/>
    <s v="Bangalore"/>
    <s v="Urban area"/>
    <s v="21,000 - 50,000"/>
    <s v="Constructor"/>
    <s v="Government"/>
    <s v="BCA"/>
    <s v="Yes"/>
    <s v="Yes"/>
    <x v="0"/>
    <s v="Yes"/>
    <s v="No"/>
    <s v="No"/>
    <s v="Yes"/>
    <s v="No"/>
    <s v="No"/>
    <s v="Yes"/>
    <s v="Artificial Intelligence"/>
    <s v="Yes"/>
    <s v="No"/>
    <s v="No"/>
    <s v="Logical thinking"/>
    <s v="Probably Yes"/>
    <s v="Agree"/>
    <s v="No"/>
  </r>
  <r>
    <d v="2024-05-06T22:01:48"/>
    <s v="Radha B"/>
    <s v="21 to 25"/>
    <s v="Female"/>
    <s v="Hindu"/>
    <s v="Cat-1"/>
    <s v="India"/>
    <s v="Karnataka"/>
    <s v="Bangalore"/>
    <s v="Urban area"/>
    <s v="21,000 - 50,000"/>
    <s v="Private"/>
    <s v="Government"/>
    <s v="BSc"/>
    <s v="Yes"/>
    <s v="Yes"/>
    <x v="0"/>
    <s v="Yes"/>
    <s v="Yes"/>
    <s v="Yes"/>
    <s v="Yes"/>
    <s v="No"/>
    <s v="Yes"/>
    <s v="Yes"/>
    <s v="Artificial Intelligence"/>
    <s v="Yes"/>
    <s v="No"/>
    <s v="No"/>
    <s v="Creative skills, Job skills"/>
    <s v="Probably Yes"/>
    <s v="Agree"/>
    <s v="No"/>
  </r>
  <r>
    <d v="2024-05-06T22:03:56"/>
    <s v="Madan Kumar K V"/>
    <s v="21 to 25"/>
    <s v="Male"/>
    <s v="Hindu"/>
    <s v="3A"/>
    <s v="India"/>
    <s v="Karnataka"/>
    <s v="Bangalore"/>
    <s v="Urban area"/>
    <s v="21,000 - 50,000"/>
    <s v="Private"/>
    <s v="Government"/>
    <s v="BSc"/>
    <s v="Yes"/>
    <s v="Yes"/>
    <x v="0"/>
    <s v="No"/>
    <s v="Yes"/>
    <s v="No"/>
    <s v="Yes"/>
    <s v="No"/>
    <s v="Yes"/>
    <s v="Yes"/>
    <s v="Artificial Intelligence"/>
    <s v="Yes"/>
    <s v="No"/>
    <s v="No"/>
    <s v="Creative skills, Analytical skills"/>
    <s v="Probably Yes"/>
    <s v="Agree"/>
    <s v="No"/>
  </r>
  <r>
    <d v="2024-05-06T22:21:23"/>
    <s v="Jamuna .M"/>
    <s v="16 to 20"/>
    <s v="Female"/>
    <s v="Hindu"/>
    <s v="General"/>
    <s v="India"/>
    <s v="Karnataka"/>
    <s v="Bangalore"/>
    <s v="Urban area"/>
    <s v="21,000 - 50,000"/>
    <s v="Business"/>
    <s v="Government"/>
    <s v="BSc"/>
    <s v="Yes"/>
    <s v="No"/>
    <x v="0"/>
    <s v="No"/>
    <s v="Yes"/>
    <s v="No"/>
    <s v="Partially Trained"/>
    <s v="No"/>
    <s v="No"/>
    <s v="Yes"/>
    <s v="None"/>
    <s v="Yes"/>
    <s v="No"/>
    <s v="No"/>
    <s v="Creative skills"/>
    <s v="Definitely Yes"/>
    <s v="Agree"/>
    <s v="No"/>
  </r>
  <r>
    <d v="2024-04-23T23:43:40"/>
    <s v="J Pujitha "/>
    <s v="16 to 20"/>
    <s v="Female"/>
    <s v="Hindu"/>
    <s v="General"/>
    <s v="India"/>
    <s v="Karnataka"/>
    <s v="Bangalore"/>
    <s v="Urban area"/>
    <s v="21,000 - 50,000"/>
    <s v="Private"/>
    <s v="Private"/>
    <s v="BCA"/>
    <s v="Partially"/>
    <s v="Yes"/>
    <x v="0"/>
    <s v="Yes"/>
    <s v="Don't Know"/>
    <s v="Yes"/>
    <s v="Yes"/>
    <s v="Yes"/>
    <s v="Yes"/>
    <s v="Yes"/>
    <s v="Artificial Intelligence"/>
    <s v="Yes"/>
    <s v="Yes"/>
    <s v="Yes"/>
    <s v="Creative skills, Analytical skills, Logical thinking, Job skills"/>
    <s v="Definitely Yes"/>
    <s v="Agree"/>
    <s v="Don't Know"/>
  </r>
  <r>
    <d v="2024-04-23T23:45:52"/>
    <s v="Jeevan R"/>
    <s v="16 to 20"/>
    <s v="Male"/>
    <s v="Hindu"/>
    <s v="General"/>
    <s v="India"/>
    <s v="Karnataka"/>
    <s v="Bangalore"/>
    <s v="Rural area"/>
    <s v="21,000 - 50,000"/>
    <s v="Business"/>
    <s v="Private"/>
    <s v="BCA"/>
    <s v="Yes"/>
    <s v="Yes"/>
    <x v="4"/>
    <s v="Yes"/>
    <s v="Don't Know"/>
    <s v="Don't Know"/>
    <s v="Partially Trained"/>
    <s v="Yes"/>
    <s v="No"/>
    <s v="Yes"/>
    <s v="Artificial Intelligence"/>
    <s v="Yes"/>
    <s v="Yes"/>
    <s v="Yes"/>
    <s v="Job skills"/>
    <s v="Possibly"/>
    <s v="Neutral"/>
    <s v="No"/>
  </r>
  <r>
    <d v="2024-04-28T11:40:55"/>
    <s v="Tayeeb Ahmed"/>
    <s v="21 to 25"/>
    <s v="Male"/>
    <s v="Muslim"/>
    <s v="General"/>
    <s v="India"/>
    <s v="Karnataka"/>
    <s v="Bangalore"/>
    <s v="Urban area"/>
    <s v="21,000 - 50,000"/>
    <s v="Business"/>
    <s v="Private"/>
    <s v="BBA"/>
    <s v="Yes"/>
    <s v="Yes"/>
    <x v="0"/>
    <s v="Yes"/>
    <s v="Don't Know"/>
    <s v="Yes"/>
    <s v="No"/>
    <s v="Yes"/>
    <s v="Yes"/>
    <s v="Yes"/>
    <s v="Artificial Intelligence"/>
    <s v="Yes"/>
    <s v="Yes"/>
    <s v="Yes"/>
    <s v="Job skills"/>
    <s v="Possibly"/>
    <s v="Neutral"/>
    <s v="No"/>
  </r>
  <r>
    <d v="2024-04-30T15:04:57"/>
    <s v="Prem kumar"/>
    <s v="21 to 25"/>
    <s v="Male"/>
    <s v="Hindu"/>
    <s v="2A"/>
    <s v="India"/>
    <s v="Karnataka"/>
    <s v="Bangalore"/>
    <s v="Rural area"/>
    <s v="21,000 - 50,000"/>
    <s v="Business"/>
    <s v="Government"/>
    <s v="BSc"/>
    <s v="Yes"/>
    <s v="Yes"/>
    <x v="0"/>
    <s v="Yes"/>
    <s v="Yes"/>
    <s v="Don't Know"/>
    <s v="Partially Trained"/>
    <s v="Yes"/>
    <s v="Yes"/>
    <s v="Yes"/>
    <s v="Artificial Intelligence"/>
    <s v="Yes"/>
    <s v="Yes"/>
    <s v="No"/>
    <s v="Creative skills, Logical thinking"/>
    <s v="Definitely Yes"/>
    <s v="Agree"/>
    <s v="Yes"/>
  </r>
  <r>
    <d v="2024-04-30T23:08:29"/>
    <s v="Iman Banu"/>
    <s v="16 to 20"/>
    <s v="Female"/>
    <s v="Muslim"/>
    <s v="General"/>
    <s v="India"/>
    <s v="Karnataka"/>
    <s v="Bangalore"/>
    <s v="Urban area"/>
    <s v="21,000 - 50,000"/>
    <s v="Business"/>
    <s v="Government"/>
    <s v="BBA"/>
    <s v="Yes"/>
    <s v="Yes"/>
    <x v="0"/>
    <s v="No"/>
    <s v="Don't Know"/>
    <s v="Don't Know"/>
    <s v="Yes"/>
    <s v="Yes"/>
    <s v="No"/>
    <s v="Yes"/>
    <s v="Artificial Intelligence"/>
    <s v="Yes"/>
    <s v="Yes"/>
    <s v="Yes"/>
    <s v="Logical thinking"/>
    <s v="Probably Yes"/>
    <s v="Agree"/>
    <s v="No"/>
  </r>
  <r>
    <d v="2024-05-01T16:06:27"/>
    <s v="Narasimha"/>
    <s v="21 to 25"/>
    <s v="Male"/>
    <s v="Hindu"/>
    <s v="SC"/>
    <s v="India"/>
    <s v="Karnataka"/>
    <s v="Bangalore"/>
    <s v="Rural area"/>
    <s v="21,000 - 50,000"/>
    <s v="Private"/>
    <s v="Government"/>
    <s v="BSc"/>
    <s v="Yes"/>
    <s v="Yes"/>
    <x v="0"/>
    <s v="Yes"/>
    <s v="Yes"/>
    <s v="Don't Know"/>
    <s v="Partially Trained"/>
    <s v="Yes"/>
    <s v="Yes"/>
    <s v="Yes"/>
    <s v="Artificial Intelligence"/>
    <s v="Yes"/>
    <s v="No"/>
    <s v="No"/>
    <s v="Creative skills"/>
    <s v="Probably Yes"/>
    <s v="Agree"/>
    <s v="Yes"/>
  </r>
  <r>
    <d v="2024-05-01T16:09:04"/>
    <s v="Mohan"/>
    <s v="16 to 20"/>
    <s v="Male"/>
    <s v="Hindu"/>
    <s v="2A"/>
    <s v="India"/>
    <s v="Karnataka"/>
    <s v="Bangalore"/>
    <s v="Urban area"/>
    <s v="21,000 - 50,000"/>
    <s v="Private"/>
    <s v="Government"/>
    <s v="BSc"/>
    <s v="Yes"/>
    <s v="Yes"/>
    <x v="0"/>
    <s v="Yes"/>
    <s v="Yes"/>
    <s v="Don't Know"/>
    <s v="Partially Trained"/>
    <s v="Yes"/>
    <s v="Yes"/>
    <s v="Yes"/>
    <s v="Artificial Intelligence"/>
    <s v="Yes"/>
    <s v="No"/>
    <s v="No"/>
    <s v="Creative skills, Logical thinking"/>
    <s v="Probably Yes"/>
    <s v="Agree"/>
    <s v="Yes"/>
  </r>
  <r>
    <d v="2024-05-01T16:23:25"/>
    <s v="Radhiks"/>
    <s v="21 to 25"/>
    <s v="Female"/>
    <s v="Hindu"/>
    <s v="3A"/>
    <s v="India"/>
    <s v="Karnataka"/>
    <s v="Bangalore"/>
    <s v="Urban area"/>
    <s v="21,000 - 50,000"/>
    <s v="Agriculture"/>
    <s v="Government"/>
    <s v="BCom"/>
    <s v="Yes"/>
    <s v="Yes"/>
    <x v="4"/>
    <s v="Yes"/>
    <s v="No"/>
    <s v="No"/>
    <s v="No"/>
    <s v="Yes"/>
    <s v="Yes"/>
    <s v="Yes"/>
    <s v="Artificial Intelligence"/>
    <s v="Yes"/>
    <s v="Yes"/>
    <s v="No"/>
    <s v="Creative skills, Job skills"/>
    <s v="Probably Yes"/>
    <s v="Agree"/>
    <s v="No"/>
  </r>
  <r>
    <d v="2024-05-01T19:09:35"/>
    <s v="Renuka "/>
    <s v="21 to 25"/>
    <s v="Female"/>
    <s v="Hindu"/>
    <s v="SC"/>
    <s v="India"/>
    <s v="Karnataka"/>
    <s v="Bangalore"/>
    <s v="Rural area"/>
    <s v="21,000 - 50,000"/>
    <s v="NM"/>
    <s v="Government"/>
    <s v="BCom"/>
    <s v="Yes"/>
    <s v="Yes"/>
    <x v="0"/>
    <s v="Yes"/>
    <s v="Yes"/>
    <s v="No"/>
    <s v="Yes"/>
    <s v="Yes"/>
    <s v="Yes"/>
    <s v="Yes"/>
    <s v="Artificial Intelligence"/>
    <s v="Yes"/>
    <s v="Yes"/>
    <s v="No"/>
    <s v="Job skills"/>
    <s v="Definitely Yes"/>
    <s v="Agree"/>
    <s v="Yes"/>
  </r>
  <r>
    <d v="2024-05-01T22:48:23"/>
    <s v="Kokila"/>
    <s v="16 to 20"/>
    <s v="Female"/>
    <s v="Hindu"/>
    <s v="SC"/>
    <s v="India"/>
    <s v="Karnataka"/>
    <s v="Bangalore"/>
    <s v="Rural area"/>
    <s v="21,000 - 50,000"/>
    <s v="Labour"/>
    <s v="Government"/>
    <s v="BCom"/>
    <s v="Yes"/>
    <s v="Yes"/>
    <x v="4"/>
    <s v="No"/>
    <s v="Don't Know"/>
    <s v="Yes"/>
    <s v="Yes"/>
    <s v="Yes"/>
    <s v="Yes"/>
    <s v="Yes"/>
    <s v="Artificial Intelligence"/>
    <s v="Yes"/>
    <s v="Yes"/>
    <s v="Yes"/>
    <s v="Creative skills"/>
    <s v="Probably Yes"/>
    <s v="Disagree"/>
    <s v="Yes"/>
  </r>
  <r>
    <d v="2024-05-04T12:33:09"/>
    <s v="Abina.K"/>
    <s v="16 to 20"/>
    <s v="Female"/>
    <s v="Hindu"/>
    <s v="SC"/>
    <s v="India"/>
    <s v="Karnataka"/>
    <s v="Bangalore"/>
    <s v="Urban area"/>
    <s v="21,000 - 50,000"/>
    <s v="Private"/>
    <s v="Government"/>
    <s v="BSc"/>
    <s v="Partially"/>
    <s v="Yes"/>
    <x v="1"/>
    <s v="No"/>
    <s v="Don't Know"/>
    <s v="Yes"/>
    <s v="No"/>
    <s v="Yes"/>
    <s v="Yes"/>
    <s v="Yes"/>
    <s v="Artificial Intelligence"/>
    <s v="Yes"/>
    <s v="No"/>
    <s v="No"/>
    <s v="Logical thinking"/>
    <s v="Definitely Yes"/>
    <s v="Strongly agree"/>
    <s v="Don't Know"/>
  </r>
  <r>
    <d v="2024-05-04T19:58:58"/>
    <s v="B prasanna"/>
    <s v="21 to 25"/>
    <s v="Male"/>
    <s v="Hindu"/>
    <s v="3B"/>
    <s v="India"/>
    <s v="Karnataka"/>
    <s v="Bangalore"/>
    <s v="Urban area"/>
    <s v="21,000 - 50,000"/>
    <s v="Agriculture"/>
    <s v="Government"/>
    <s v="BSc"/>
    <s v="No"/>
    <s v="Yes"/>
    <x v="0"/>
    <s v="No"/>
    <s v="No"/>
    <s v="Yes"/>
    <s v="Yes"/>
    <s v="Yes"/>
    <s v="No"/>
    <s v="No"/>
    <s v="None"/>
    <s v="Yes"/>
    <s v="No"/>
    <s v="Yes"/>
    <s v="Analytical skills"/>
    <s v="Probably Yes"/>
    <s v="Neutral"/>
    <s v="No"/>
  </r>
  <r>
    <d v="2024-05-04T20:03:27"/>
    <s v="Umme"/>
    <s v="21 to 25"/>
    <s v="Female"/>
    <s v="Muslim"/>
    <s v="2B"/>
    <s v="India"/>
    <s v="Karnataka"/>
    <s v="Bangalore"/>
    <s v="Rural area"/>
    <s v="21,000 - 50,000"/>
    <s v="Private"/>
    <s v="Private"/>
    <s v="BCom"/>
    <s v="Yes"/>
    <s v="Yes"/>
    <x v="0"/>
    <s v="Yes"/>
    <s v="Yes"/>
    <s v="Yes"/>
    <s v="Partially Trained"/>
    <s v="Yes"/>
    <s v="Yes"/>
    <s v="Don't Know"/>
    <s v="Artificial Intelligence"/>
    <s v="Yes"/>
    <s v="Yes"/>
    <s v="Yes"/>
    <s v="Logical thinking, Job skills"/>
    <s v="Definitely Yes"/>
    <s v="Strongly agree"/>
    <s v="No"/>
  </r>
  <r>
    <d v="2024-05-04T21:26:16"/>
    <s v="Varshitha H"/>
    <s v="16 to 20"/>
    <s v="Female"/>
    <s v="Hindu"/>
    <s v="3A"/>
    <s v="India"/>
    <s v="Karnataka"/>
    <s v="Bangalore"/>
    <s v="Urban area"/>
    <s v="21,000 - 50,000"/>
    <s v="Business"/>
    <s v="Government"/>
    <s v="BCA"/>
    <s v="Yes"/>
    <s v="Yes"/>
    <x v="0"/>
    <s v="No"/>
    <s v="Don't Know"/>
    <s v="No"/>
    <s v="Partially Trained"/>
    <s v="Yes"/>
    <s v="No"/>
    <s v="Yes"/>
    <s v="Artificial Intelligence"/>
    <s v="Yes"/>
    <s v="No"/>
    <s v="No"/>
    <s v="Job skills"/>
    <s v="Possibly"/>
    <s v="Neutral"/>
    <s v="Don't Know"/>
  </r>
  <r>
    <d v="2024-05-04T23:16:01"/>
    <s v="Srikantha H B"/>
    <s v="21 to 25"/>
    <s v="Male"/>
    <s v="Hindu"/>
    <s v="SC"/>
    <s v="India"/>
    <s v="Karnataka"/>
    <s v="Bangalore"/>
    <s v="Rural area"/>
    <s v="21,000 - 50,000"/>
    <s v="Agriculture"/>
    <s v="Government"/>
    <s v="BSc"/>
    <s v="No"/>
    <s v="Yes"/>
    <x v="4"/>
    <s v="Yes"/>
    <s v="Yes"/>
    <s v="No"/>
    <s v="Yes"/>
    <s v="Yes"/>
    <s v="Yes"/>
    <s v="Yes"/>
    <s v="Artificial Intelligence"/>
    <s v="Yes"/>
    <s v="Yes"/>
    <s v="Yes"/>
    <s v="Creative skills"/>
    <s v="Probably Not"/>
    <s v="Disagree"/>
    <s v="No"/>
  </r>
  <r>
    <d v="2024-05-04T23:30:26"/>
    <s v="Ramesh "/>
    <s v="21 to 25"/>
    <s v="Male"/>
    <s v="Hindu"/>
    <s v="SC"/>
    <s v="India"/>
    <s v="Karnataka"/>
    <s v="Bangalore"/>
    <s v="Rural area"/>
    <s v="21,000 - 50,000"/>
    <s v="Agriculture"/>
    <s v="Government"/>
    <s v="BSc"/>
    <s v="Yes"/>
    <s v="Yes"/>
    <x v="0"/>
    <s v="No"/>
    <s v="Yes"/>
    <s v="Yes"/>
    <s v="No"/>
    <s v="Yes"/>
    <s v="Yes"/>
    <s v="Yes"/>
    <s v="Music"/>
    <s v="Yes"/>
    <s v="No"/>
    <s v="Yes"/>
    <s v="Creative skills"/>
    <s v="Definitely Yes"/>
    <s v="Agree"/>
    <s v="Yes"/>
  </r>
  <r>
    <d v="2024-05-04T23:31:39"/>
    <s v="Kirana"/>
    <s v="21 to 25"/>
    <s v="Male"/>
    <s v="Hindu"/>
    <s v="2A"/>
    <s v="India"/>
    <s v="Karnataka"/>
    <s v="Bangalore"/>
    <s v="Urban area"/>
    <s v="21,000 - 50,000"/>
    <s v="Private"/>
    <s v="Government"/>
    <s v="BSc"/>
    <s v="Yes"/>
    <s v="Yes"/>
    <x v="1"/>
    <s v="Yes"/>
    <s v="Yes"/>
    <s v="No"/>
    <s v="Yes"/>
    <s v="Yes"/>
    <s v="Yes"/>
    <s v="Yes"/>
    <s v="Artificial Intelligence"/>
    <s v="Yes"/>
    <s v="No"/>
    <s v="Yes"/>
    <s v="Creative skills, Analytical skills, Logical thinking, Job skills"/>
    <s v="Definitely Yes"/>
    <s v="Strongly agree"/>
    <s v="No"/>
  </r>
  <r>
    <d v="2024-05-05T22:11:44"/>
    <s v="Sufiya Anjum"/>
    <s v="21 to 25"/>
    <s v="Female"/>
    <s v="Muslim"/>
    <s v="2B"/>
    <s v="India"/>
    <s v="Karnataka"/>
    <s v="Bangalore"/>
    <s v="Urban area"/>
    <s v="21,000 - 50,000"/>
    <s v="Auto Driver"/>
    <s v="Government"/>
    <s v="BSc"/>
    <s v="Yes"/>
    <s v="Yes"/>
    <x v="0"/>
    <s v="Yes"/>
    <s v="Don't Know"/>
    <s v="Don't Know"/>
    <s v="Partially Trained"/>
    <s v="Yes"/>
    <s v="No"/>
    <s v="Yes"/>
    <s v="Artificial Intelligence"/>
    <s v="Yes"/>
    <s v="Yes"/>
    <s v="Yes"/>
    <s v="Logical thinking"/>
    <s v="Probably Yes"/>
    <s v="Agree"/>
    <s v="No"/>
  </r>
  <r>
    <d v="2024-05-06T13:09:04"/>
    <s v="Keerthi K"/>
    <s v="21 to 25"/>
    <s v="Male"/>
    <s v="Hindu"/>
    <s v="3B"/>
    <s v="India"/>
    <s v="Karnataka"/>
    <s v="Bangalore"/>
    <s v="Rural area"/>
    <s v="21,000 - 50,000"/>
    <s v="Private"/>
    <s v="Government"/>
    <s v="BCA"/>
    <s v="Yes"/>
    <s v="Yes"/>
    <x v="0"/>
    <s v="No"/>
    <s v="Yes"/>
    <s v="No"/>
    <s v="Yes"/>
    <s v="Yes"/>
    <s v="Yes"/>
    <s v="Yes"/>
    <s v="Music"/>
    <s v="Yes"/>
    <s v="Yes"/>
    <s v="Yes"/>
    <s v="None"/>
    <s v="Possibly"/>
    <s v="Neutral"/>
    <s v="Yes"/>
  </r>
  <r>
    <d v="2024-05-06T22:15:34"/>
    <s v="Lohith "/>
    <s v="21 to 25"/>
    <s v="Male"/>
    <s v="Hindu"/>
    <s v="St"/>
    <s v="India"/>
    <s v="Karnataka"/>
    <s v="Bangalore"/>
    <s v="Urban area"/>
    <s v="21,000 - 50,000"/>
    <s v="Government"/>
    <s v="Government"/>
    <s v="BA"/>
    <s v="Yes"/>
    <s v="Yes"/>
    <x v="1"/>
    <s v="No"/>
    <s v="No"/>
    <s v="No"/>
    <s v="Yes"/>
    <s v="Yes"/>
    <s v="Yes"/>
    <s v="Yes"/>
    <s v="Music"/>
    <s v="Yes"/>
    <s v="Yes"/>
    <s v="Yes"/>
    <s v="Creative skills"/>
    <s v="Probably Yes"/>
    <s v="Agree"/>
    <s v="Don't Know"/>
  </r>
  <r>
    <d v="2024-05-06T22:23:47"/>
    <s v="Ameena Sharieff"/>
    <s v="16 to 20"/>
    <s v="Female"/>
    <s v="Muslim"/>
    <s v="2B"/>
    <s v="India"/>
    <s v="Karnataka"/>
    <s v="Bangalore"/>
    <s v="Urban area"/>
    <s v="21,000 - 50,000"/>
    <s v="Private"/>
    <s v="Government"/>
    <s v="BSc"/>
    <s v="Yes"/>
    <s v="Yes"/>
    <x v="1"/>
    <s v="No"/>
    <s v="Yes"/>
    <s v="Yes"/>
    <s v="Yes"/>
    <s v="Yes"/>
    <s v="No"/>
    <s v="Yes"/>
    <s v="Artificial Intelligence"/>
    <s v="Yes"/>
    <s v="No"/>
    <s v="No"/>
    <s v="Logical thinking"/>
    <s v="Definitely Yes"/>
    <s v="Strongly agree"/>
    <s v="No"/>
  </r>
  <r>
    <d v="2024-05-06T22:25:54"/>
    <s v="Darshan H"/>
    <s v="16 to 20"/>
    <s v="Male"/>
    <s v="Hindu"/>
    <s v="SC"/>
    <s v="India"/>
    <s v="Karnataka"/>
    <s v="Bangalore"/>
    <s v="Urban area"/>
    <s v="21,000 - 50,000"/>
    <s v="Private"/>
    <s v="Government"/>
    <s v="BSc"/>
    <s v="Yes"/>
    <s v="Yes"/>
    <x v="0"/>
    <s v="Yes"/>
    <s v="Don't Know"/>
    <s v="Don't Know"/>
    <s v="Yes"/>
    <s v="Yes"/>
    <s v="No"/>
    <s v="Yes"/>
    <s v="Artificial Intelligence"/>
    <s v="Yes"/>
    <s v="Yes"/>
    <s v="No"/>
    <s v="Analytical skills"/>
    <s v="Definitely Yes"/>
    <s v="Agree"/>
    <s v="No"/>
  </r>
  <r>
    <d v="2024-05-06T22:27:12"/>
    <s v="Kusuma K S"/>
    <s v="16 to 20"/>
    <s v="Female"/>
    <s v="Hindu"/>
    <s v="2A"/>
    <s v="India"/>
    <s v="Karnataka"/>
    <s v="Bangalore"/>
    <s v="Rural area"/>
    <s v="21,000 - 50,000"/>
    <s v="labour"/>
    <s v="Government"/>
    <s v="BCA"/>
    <s v="Yes"/>
    <s v="Yes"/>
    <x v="0"/>
    <s v="No"/>
    <s v="Yes"/>
    <s v="No"/>
    <s v="Yes"/>
    <s v="Yes"/>
    <s v="Yes"/>
    <s v="Yes"/>
    <s v="Artificial Intelligence"/>
    <s v="Yes"/>
    <s v="No"/>
    <s v="Yes"/>
    <s v="None"/>
    <s v="Possibly"/>
    <s v="Agree"/>
    <s v="No"/>
  </r>
  <r>
    <d v="2024-05-04T20:05:18"/>
    <s v="Nagesh"/>
    <s v="16 to 20"/>
    <s v="Male"/>
    <s v="Hindu"/>
    <s v="3B"/>
    <s v="India"/>
    <s v="Karnataka"/>
    <s v="Bidhar"/>
    <s v="Urban area"/>
    <s v="21,000 - 50,000"/>
    <s v="Agriculture"/>
    <s v="Government"/>
    <s v="BSc"/>
    <s v="Yes"/>
    <s v="Yes"/>
    <x v="4"/>
    <s v="No"/>
    <s v="Don't Know"/>
    <s v="Don't Know"/>
    <s v="Yes"/>
    <s v="Don't Know"/>
    <s v="Yes"/>
    <s v="Yes"/>
    <s v="None"/>
    <s v="Yes"/>
    <s v="No"/>
    <s v="No"/>
    <s v="Creative skills"/>
    <s v="Probably Yes"/>
    <s v="Neutral"/>
    <s v="Don't Know"/>
  </r>
  <r>
    <d v="2024-04-24T11:51:12"/>
    <s v="Harshitha"/>
    <s v="16 to 20"/>
    <s v="Female"/>
    <s v="Hindu"/>
    <s v="3B"/>
    <s v="India"/>
    <s v="Karnataka"/>
    <s v="Chickballapur"/>
    <s v="Urban area"/>
    <s v="21,000 - 50,000"/>
    <s v="Business"/>
    <s v="Private"/>
    <s v="BCA"/>
    <s v="Partially"/>
    <s v="Yes"/>
    <x v="4"/>
    <s v="No"/>
    <s v="No"/>
    <s v="Yes"/>
    <s v="Yes"/>
    <s v="Don't Know"/>
    <s v="Yes"/>
    <s v="Yes"/>
    <s v="None"/>
    <s v="Yes"/>
    <s v="Yes"/>
    <s v="Yes"/>
    <s v="Creative skills"/>
    <s v="Probably Yes"/>
    <s v="Neutral"/>
    <s v="Don't Know"/>
  </r>
  <r>
    <d v="2024-05-04T20:55:38"/>
    <s v="Girisha K K"/>
    <s v="16 to 20"/>
    <s v="Male"/>
    <s v="Hindu"/>
    <s v="St"/>
    <s v="India"/>
    <s v="Karnataka"/>
    <s v="Chikkabalapura"/>
    <s v="Rural area"/>
    <s v="21,000 - 50,000"/>
    <s v="Agriculture"/>
    <s v="Government"/>
    <s v="BCA"/>
    <s v="Yes"/>
    <s v="Yes"/>
    <x v="0"/>
    <s v="No"/>
    <s v="No"/>
    <s v="Yes"/>
    <s v="Yes"/>
    <s v="No"/>
    <s v="Yes"/>
    <s v="Yes"/>
    <s v="None"/>
    <s v="Yes"/>
    <s v="Yes"/>
    <s v="Yes"/>
    <s v="Job skills"/>
    <s v="Definitely Yes"/>
    <s v="Strongly agree"/>
    <s v="No"/>
  </r>
  <r>
    <d v="2024-05-05T23:43:02"/>
    <s v="Harshitha A"/>
    <s v="16 to 20"/>
    <s v="Female"/>
    <s v="Hindu"/>
    <s v="3A"/>
    <s v="India"/>
    <s v="Karnataka"/>
    <s v="Chikkaballapura"/>
    <s v="Rural area"/>
    <s v="21,000 - 50,000"/>
    <s v="Agriculture"/>
    <s v="Government"/>
    <s v="BCA"/>
    <s v="Yes"/>
    <s v="Yes"/>
    <x v="0"/>
    <s v="Yes"/>
    <s v="Yes"/>
    <s v="Don't Know"/>
    <s v="Partially Trained"/>
    <s v="Don't Know"/>
    <s v="Yes"/>
    <s v="Yes"/>
    <s v="Artificial Intelligence"/>
    <s v="No"/>
    <s v="No"/>
    <s v="No"/>
    <s v="Creative skills"/>
    <s v="Probably Yes"/>
    <s v="Neutral"/>
    <s v="No"/>
  </r>
  <r>
    <d v="2024-05-04T19:26:19"/>
    <s v="Vinay Gowda J V"/>
    <s v="21 to 25"/>
    <s v="Male"/>
    <s v="Hindu"/>
    <s v="3A"/>
    <s v="India"/>
    <s v="Karnataka"/>
    <s v="Chitradurga "/>
    <s v="Rural area"/>
    <s v="21,000 - 50,000"/>
    <s v="Agriculture"/>
    <s v="Government"/>
    <s v="BSc"/>
    <s v="Yes"/>
    <s v="Yes"/>
    <x v="0"/>
    <s v="No"/>
    <s v="Don't Know"/>
    <s v="Don't Know"/>
    <s v="Partially Trained"/>
    <s v="Don't Know"/>
    <s v="No"/>
    <s v="No"/>
    <s v="Artificial Intelligence"/>
    <s v="Yes"/>
    <s v="No"/>
    <s v="No"/>
    <s v="Logical thinking"/>
    <s v="Possibly"/>
    <s v="Neutral"/>
    <s v="No"/>
  </r>
  <r>
    <d v="2024-04-23T23:50:22"/>
    <s v="M Sathish Reddy"/>
    <s v="16 to 20"/>
    <s v="Male"/>
    <s v="Hindu"/>
    <s v="3A"/>
    <s v="India"/>
    <s v="Andhra Pradesh"/>
    <s v="Chittoor "/>
    <s v="Urban area"/>
    <s v="21,000 - 50,000"/>
    <s v="Private"/>
    <s v="Private"/>
    <s v="BCA"/>
    <s v="Partially"/>
    <s v="No"/>
    <x v="0"/>
    <s v="No"/>
    <s v="No"/>
    <s v="Don't Know"/>
    <s v="Yes"/>
    <s v="No"/>
    <s v="Yes"/>
    <s v="Yes"/>
    <s v="Music"/>
    <s v="Yes"/>
    <s v="No"/>
    <s v="Yes"/>
    <s v="Creative skills, Logical thinking, Job skills"/>
    <s v="Possibly"/>
    <s v="Agree"/>
    <s v="No"/>
  </r>
  <r>
    <d v="2024-04-24T08:37:21"/>
    <s v="jaydev"/>
    <s v="16 to 20"/>
    <s v="Male"/>
    <s v="Hindu"/>
    <s v="2B"/>
    <s v="India"/>
    <s v="Andhra Pradesh"/>
    <s v="Chittor"/>
    <s v="Rural area"/>
    <s v="21,000 - 50,000"/>
    <s v="Business"/>
    <s v="Private"/>
    <s v="BCA"/>
    <s v="Partially"/>
    <s v="Yes"/>
    <x v="0"/>
    <s v="No"/>
    <s v="Don't Know"/>
    <s v="No"/>
    <s v="Yes"/>
    <s v="Don't Know"/>
    <s v="No"/>
    <s v="Yes"/>
    <s v="Music"/>
    <s v="Yes"/>
    <s v="Yes"/>
    <s v="Yes"/>
    <s v="Logical thinking"/>
    <s v="Probably Yes"/>
    <s v="Agree"/>
    <s v="Don't Know"/>
  </r>
  <r>
    <d v="2024-04-28T12:57:26"/>
    <s v="D Harshitha"/>
    <s v="16 to 20"/>
    <s v="Female"/>
    <s v="Hindu"/>
    <s v="General"/>
    <s v="India"/>
    <s v="Andhra Pradesh"/>
    <s v="Chittor"/>
    <s v="Rural area"/>
    <s v="21,000 - 50,000"/>
    <s v="Business"/>
    <s v="Private"/>
    <s v="BCA"/>
    <s v="Yes"/>
    <s v="Yes"/>
    <x v="1"/>
    <s v="No"/>
    <s v="Don't Know"/>
    <s v="Don't Know"/>
    <s v="Yes"/>
    <s v="Don't Know"/>
    <s v="Yes"/>
    <s v="Yes"/>
    <s v="Artificial Intelligence"/>
    <s v="Yes"/>
    <s v="Yes"/>
    <s v="Yes"/>
    <s v="Job skills"/>
    <s v="Definitely Yes"/>
    <s v="Strongly agree"/>
    <s v="No"/>
  </r>
  <r>
    <d v="2024-05-02T00:20:25"/>
    <s v="Jarwanth "/>
    <s v="21 to 25"/>
    <s v="Male"/>
    <s v="Hindu"/>
    <s v="General"/>
    <s v="India"/>
    <s v="Tamil Nadu "/>
    <s v="Erodue"/>
    <s v="Urban area"/>
    <s v="21,000 - 50,000"/>
    <s v="Business"/>
    <s v="Private"/>
    <s v="BBA"/>
    <s v="No"/>
    <s v="Yes"/>
    <x v="0"/>
    <s v="No"/>
    <s v="Don't Know"/>
    <s v="Don't Know"/>
    <s v="Yes"/>
    <s v="Don't Know"/>
    <s v="No"/>
    <s v="Don't Know"/>
    <s v="None"/>
    <s v="Yes"/>
    <s v="No"/>
    <s v="No"/>
    <s v="Job skills"/>
    <s v="Probably Yes"/>
    <s v="Agree"/>
    <s v="Don't Know"/>
  </r>
  <r>
    <d v="2024-05-04T23:13:34"/>
    <s v="Kajal "/>
    <s v="21 to 25"/>
    <s v="Female"/>
    <s v="Hindu"/>
    <s v="SC"/>
    <s v="India"/>
    <s v="Karnataka"/>
    <s v="Gulbarga "/>
    <s v="Rural area"/>
    <s v="21,000 - 50,000"/>
    <s v="Farmer "/>
    <s v="Government"/>
    <s v="BSc"/>
    <s v="Yes"/>
    <s v="Yes"/>
    <x v="0"/>
    <s v="No"/>
    <s v="Yes"/>
    <s v="Don't Know"/>
    <s v="Yes"/>
    <s v="No"/>
    <s v="Yes"/>
    <s v="Yes"/>
    <s v="Music"/>
    <s v="Yes"/>
    <s v="No"/>
    <s v="No"/>
    <s v="Nothing "/>
    <s v="Possibly"/>
    <s v="Neutral"/>
    <s v="Yes"/>
  </r>
  <r>
    <d v="2024-04-28T22:19:17"/>
    <s v="Sana Dutta"/>
    <s v="21 to 25"/>
    <s v="Female"/>
    <s v="Hindu"/>
    <s v="General"/>
    <s v="India"/>
    <s v="Jharkhand"/>
    <s v="Jamshudpur"/>
    <s v="Urban area"/>
    <s v="21,000 - 50,000"/>
    <s v="Business"/>
    <s v="Private"/>
    <s v="BBA"/>
    <s v="No"/>
    <s v="Yes"/>
    <x v="4"/>
    <s v="No"/>
    <s v="Yes"/>
    <s v="No"/>
    <s v="Partially Trained"/>
    <s v="No"/>
    <s v="Yes"/>
    <s v="No"/>
    <s v="None"/>
    <s v="No"/>
    <s v="No"/>
    <s v="Yes"/>
    <s v="none"/>
    <s v="Possibly"/>
    <s v="Neutral"/>
    <s v="Don't Know"/>
  </r>
  <r>
    <d v="2024-05-01T23:45:46"/>
    <s v="Rajeev Rathod"/>
    <s v="16 to 20"/>
    <s v="Male"/>
    <s v="Hindu"/>
    <s v="SC"/>
    <s v="India"/>
    <s v="Karnataka"/>
    <s v="Kalaburgi"/>
    <s v="Rural area"/>
    <s v="21,000 - 50,000"/>
    <s v="Private"/>
    <s v="Private"/>
    <s v="BBA"/>
    <s v="Yes"/>
    <s v="Yes"/>
    <x v="1"/>
    <s v="No"/>
    <s v="Yes"/>
    <s v="Don't Know"/>
    <s v="Yes"/>
    <s v="Yes"/>
    <s v="Yes"/>
    <s v="Yes"/>
    <s v="Artificial Intelligence"/>
    <s v="Yes"/>
    <s v="No"/>
    <s v="Yes"/>
    <s v="Job skills"/>
    <s v="Probably Yes"/>
    <s v="Strongly agree"/>
    <s v="No"/>
  </r>
  <r>
    <d v="2024-04-23T22:47:08"/>
    <s v="Nandith"/>
    <s v="16 to 20"/>
    <s v="Male"/>
    <s v="Hindu"/>
    <s v="3A"/>
    <s v="India"/>
    <s v="Karnataka"/>
    <s v="Kalburgi"/>
    <s v="Rural area"/>
    <s v="21,000 - 50,000"/>
    <s v="Business"/>
    <s v="Private"/>
    <s v="BCA"/>
    <s v="No"/>
    <s v="No"/>
    <x v="4"/>
    <s v="No"/>
    <s v="Yes"/>
    <s v="Don't Know"/>
    <s v="Partially Trained"/>
    <s v="Don't Know"/>
    <s v="Yes"/>
    <s v="Don't Know"/>
    <s v="Artificial Intelligence"/>
    <s v="No"/>
    <s v="Yes"/>
    <s v="Yes"/>
    <s v="Creative skills"/>
    <s v="Definitely Not"/>
    <s v="Disagree"/>
    <s v="Yes"/>
  </r>
  <r>
    <d v="2024-04-27T21:48:16"/>
    <s v="Ayush Kumar"/>
    <s v="21 to 25"/>
    <s v="Male"/>
    <s v="Hindu"/>
    <s v="OBC"/>
    <s v="India"/>
    <s v="Bihar"/>
    <s v="Katihar"/>
    <s v="Urban area"/>
    <s v="21,000 - 50,000"/>
    <s v="Business"/>
    <s v="Private"/>
    <s v="BBA"/>
    <s v="Yes"/>
    <s v="Yes"/>
    <x v="0"/>
    <s v="No"/>
    <s v="No"/>
    <s v="Yes"/>
    <s v="Yes"/>
    <s v="Yes"/>
    <s v="Yes"/>
    <s v="Don't Know"/>
    <s v="None"/>
    <s v="Yes"/>
    <s v="No"/>
    <s v="No"/>
    <s v="Logical thinking"/>
    <s v="Possibly"/>
    <s v="Agree"/>
    <s v="No"/>
  </r>
  <r>
    <d v="2024-05-06T10:14:20"/>
    <s v="Shashwanth R"/>
    <s v="16 to 20"/>
    <s v="Male"/>
    <s v="Hindu"/>
    <s v="SC"/>
    <s v="India"/>
    <s v="Karnataka"/>
    <s v="Kodagu"/>
    <s v="Rural area"/>
    <s v="21,000 - 50,000"/>
    <s v="Private"/>
    <s v="Private"/>
    <s v="BCA"/>
    <s v="No"/>
    <s v="Yes"/>
    <x v="0"/>
    <s v="Yes"/>
    <s v="No"/>
    <s v="No"/>
    <s v="Yes"/>
    <s v="No"/>
    <s v="Yes"/>
    <s v="Yes"/>
    <s v="Artificial Intelligence"/>
    <s v="Yes"/>
    <s v="No"/>
    <s v="Yes"/>
    <s v="Creative skills"/>
    <s v="Probably Yes"/>
    <s v="Agree"/>
    <s v="Yes"/>
  </r>
  <r>
    <d v="2024-04-13T10:45:58"/>
    <s v="JAI PRAKASH V"/>
    <s v="21 to 25"/>
    <s v="Male"/>
    <s v="Hindu"/>
    <s v="St"/>
    <s v="India"/>
    <s v="Karnataka"/>
    <s v="Kolar"/>
    <s v="Urban area"/>
    <s v="21,000 - 50,000"/>
    <s v="Government"/>
    <s v="Private"/>
    <s v="BSc"/>
    <s v="Yes"/>
    <s v="Yes"/>
    <x v="4"/>
    <s v="No"/>
    <s v="Yes"/>
    <s v="Yes"/>
    <s v="Yes"/>
    <s v="Yes"/>
    <s v="Yes"/>
    <s v="No"/>
    <s v="None"/>
    <s v="No"/>
    <s v="No"/>
    <s v="No"/>
    <s v="Logical skills"/>
    <s v="Definitely Not"/>
    <s v="Strongly Disagree"/>
    <s v="Yes"/>
  </r>
  <r>
    <d v="2024-04-13T12:37:44"/>
    <s v="MANJUNATH A"/>
    <s v="21 to 25"/>
    <s v="Male"/>
    <s v="Hindu"/>
    <s v="2A"/>
    <s v="India"/>
    <s v="Karnataka"/>
    <s v="Kolar"/>
    <s v="Urban area"/>
    <s v="21,000 - 50,000"/>
    <s v="Business"/>
    <s v="Private"/>
    <s v="BCA"/>
    <s v="Yes"/>
    <s v="Yes"/>
    <x v="0"/>
    <s v="No"/>
    <s v="Don't Know"/>
    <s v="Don't Know"/>
    <s v="Yes"/>
    <s v="Yes"/>
    <s v="Yes"/>
    <s v="Yes"/>
    <s v="None"/>
    <s v="Yes"/>
    <s v="Yes"/>
    <s v="No"/>
    <s v="Creative skills"/>
    <s v="Probably Yes"/>
    <s v="Agree"/>
    <s v="No"/>
  </r>
  <r>
    <d v="2024-04-13T09:52:05"/>
    <s v="Arun j"/>
    <s v="21 to 25"/>
    <s v="Male"/>
    <s v="Hindu"/>
    <s v="General"/>
    <s v="India"/>
    <s v="Karnataka"/>
    <s v="Kolar"/>
    <s v="Rural area"/>
    <s v="21,000 - 50,000"/>
    <s v="Agriculture"/>
    <s v="Private"/>
    <s v="BSc"/>
    <s v="Yes"/>
    <s v="Yes"/>
    <x v="1"/>
    <s v="No"/>
    <s v="Yes"/>
    <s v="No"/>
    <s v="Yes"/>
    <s v="No"/>
    <s v="No"/>
    <s v="Yes"/>
    <s v="Yoga"/>
    <s v="Yes"/>
    <s v="Yes"/>
    <s v="Yes"/>
    <s v="Creative skills"/>
    <s v="Possibly"/>
    <s v="Agree"/>
    <s v="Yes"/>
  </r>
  <r>
    <d v="2024-04-13T13:25:15"/>
    <s v="Mohammed zaid "/>
    <s v="16 to 20"/>
    <s v="Male"/>
    <s v="Muslim"/>
    <s v="General"/>
    <s v="India"/>
    <s v="Karnataka"/>
    <s v="Kolar"/>
    <s v="Rural area"/>
    <s v="21,000 - 50,000"/>
    <s v="Private"/>
    <s v="Private"/>
    <s v="BSc"/>
    <s v="Yes"/>
    <s v="Yes"/>
    <x v="4"/>
    <s v="No"/>
    <s v="No"/>
    <s v="No"/>
    <s v="Yes"/>
    <s v="No"/>
    <s v="Yes"/>
    <s v="Don't Know"/>
    <s v="None"/>
    <s v="Yes"/>
    <s v="No"/>
    <s v="No"/>
    <s v="Logical skills"/>
    <s v="Possibly"/>
    <s v="Neutral"/>
    <s v="Yes"/>
  </r>
  <r>
    <d v="2024-04-13T09:59:02"/>
    <s v="Manoj.c.m "/>
    <s v="16 to 20"/>
    <s v="Male"/>
    <s v="Hindu"/>
    <s v="3B"/>
    <s v="India"/>
    <s v="Karnataka"/>
    <s v="Kolar"/>
    <s v="Rural area"/>
    <s v="21,000 - 50,000"/>
    <s v="Agriculture"/>
    <s v="Private"/>
    <s v="BSc"/>
    <s v="Yes"/>
    <s v="Yes"/>
    <x v="0"/>
    <s v="Yes"/>
    <s v="No"/>
    <s v="No"/>
    <s v="Yes"/>
    <s v="Yes"/>
    <s v="Yes"/>
    <s v="Yes"/>
    <s v="Artificial Intelligence"/>
    <s v="Yes"/>
    <s v="Yes"/>
    <s v="Yes"/>
    <s v="Analytical skills"/>
    <s v="Probably Yes"/>
    <s v="Agree"/>
    <s v="Don't Know"/>
  </r>
  <r>
    <d v="2024-04-13T09:59:09"/>
    <s v="Harsha Vardhan. S"/>
    <s v="16 to 20"/>
    <s v="Male"/>
    <s v="Hindu"/>
    <s v="2A"/>
    <s v="India"/>
    <s v="Karnataka"/>
    <s v="Kolar"/>
    <s v="Rural area"/>
    <s v="21,000 - 50,000"/>
    <s v="Business"/>
    <s v="Private"/>
    <s v="BSc"/>
    <s v="Yes"/>
    <s v="Yes"/>
    <x v="0"/>
    <s v="Yes"/>
    <s v="No"/>
    <s v="No"/>
    <s v="Yes"/>
    <s v="Yes"/>
    <s v="Yes"/>
    <s v="Yes"/>
    <s v="Artificial Intelligence"/>
    <s v="Yes"/>
    <s v="Yes"/>
    <s v="Yes"/>
    <s v="Analytical skills"/>
    <s v="Probably Yes"/>
    <s v="Agree"/>
    <s v="Don't Know"/>
  </r>
  <r>
    <d v="2024-04-13T10:10:11"/>
    <s v="Sahana .N"/>
    <s v="16 to 20"/>
    <s v="Female"/>
    <s v="Hindu"/>
    <s v="St"/>
    <s v="India"/>
    <s v="Karnataka"/>
    <s v="Kolar"/>
    <s v="Rural area"/>
    <s v="21,000 - 50,000"/>
    <s v="Government"/>
    <s v="Private"/>
    <s v="BSc"/>
    <s v="Yes"/>
    <s v="Yes"/>
    <x v="0"/>
    <s v="Yes"/>
    <s v="Don't Know"/>
    <s v="Don't Know"/>
    <s v="Yes"/>
    <s v="No"/>
    <s v="Yes"/>
    <s v="Don't Know"/>
    <s v="None"/>
    <s v="Yes"/>
    <s v="Yes"/>
    <s v="No"/>
    <s v="Creative skills"/>
    <s v="Definitely Yes"/>
    <s v="Strongly agree"/>
    <s v="No"/>
  </r>
  <r>
    <d v="2024-04-13T16:13:27"/>
    <s v="Nithin"/>
    <s v="21 to 25"/>
    <s v="Male"/>
    <s v="Hindu"/>
    <s v="SC"/>
    <s v="India"/>
    <s v="Karnataka"/>
    <s v="Kolar"/>
    <s v="Rural area"/>
    <s v="21,000 - 50,000"/>
    <s v="Private"/>
    <s v="Private"/>
    <s v="BSc"/>
    <s v="Yes"/>
    <s v="Yes"/>
    <x v="0"/>
    <s v="No"/>
    <s v="Yes"/>
    <s v="Don't Know"/>
    <s v="Yes"/>
    <s v="No"/>
    <s v="Yes"/>
    <s v="Yes"/>
    <s v="Artificial Intelligence"/>
    <s v="Yes"/>
    <s v="Yes"/>
    <s v="Yes"/>
    <s v="Creative skills"/>
    <s v="Possibly"/>
    <s v="Neutral"/>
    <s v="Don't Know"/>
  </r>
  <r>
    <d v="2024-04-11T11:21:32"/>
    <s v="Punith kumar H"/>
    <s v="16 to 20"/>
    <s v="Male"/>
    <s v="Hindu"/>
    <s v="SC"/>
    <s v="India"/>
    <s v="Karnataka"/>
    <s v="Kolar"/>
    <s v="Urban area"/>
    <s v="21,000 - 50,000"/>
    <s v="Private"/>
    <s v="Government"/>
    <s v="BCom"/>
    <s v="Yes"/>
    <s v="Yes"/>
    <x v="0"/>
    <s v="No"/>
    <s v="Don't Know"/>
    <s v="Don't Know"/>
    <s v="Yes"/>
    <s v="Yes"/>
    <s v="Yes"/>
    <s v="Yes"/>
    <s v="Music"/>
    <s v="Yes"/>
    <s v="Yes"/>
    <s v="Yes"/>
    <s v="Job skills"/>
    <s v="Definitely Yes"/>
    <s v="Agree"/>
    <s v="Yes"/>
  </r>
  <r>
    <d v="2024-04-13T10:14:02"/>
    <s v="Lavanya.K"/>
    <s v="16 to 20"/>
    <s v="Female"/>
    <s v="Hindu"/>
    <s v="2A"/>
    <s v="India"/>
    <s v="Karnataka"/>
    <s v="Kolar"/>
    <s v="Urban area"/>
    <s v="21,000 - 50,000"/>
    <s v="Private"/>
    <s v="Private"/>
    <s v="BSc(honors)"/>
    <s v="Yes"/>
    <s v="Yes"/>
    <x v="1"/>
    <s v="Yes"/>
    <s v="No"/>
    <s v="Yes"/>
    <s v="Yes"/>
    <s v="Yes"/>
    <s v="Yes"/>
    <s v="Yes"/>
    <s v="Artificial Intelligence"/>
    <s v="Yes"/>
    <s v="Yes"/>
    <s v="No"/>
    <s v="Creative skills"/>
    <s v="Definitely Yes"/>
    <s v="Strongly agree"/>
    <s v="No"/>
  </r>
  <r>
    <d v="2024-04-13T10:14:29"/>
    <s v="Vinay kumar KM "/>
    <s v="21 to 25"/>
    <s v="Male"/>
    <s v="Hindu"/>
    <s v="3A"/>
    <s v="India"/>
    <s v="Karnataka"/>
    <s v="Kolar"/>
    <s v="Rural area"/>
    <s v="21,000 - 50,000"/>
    <s v="Business"/>
    <s v="Private"/>
    <s v="BSc"/>
    <s v="Partially"/>
    <s v="Yes"/>
    <x v="0"/>
    <s v="Yes"/>
    <s v="No"/>
    <s v="No"/>
    <s v="Yes"/>
    <s v="Yes"/>
    <s v="Yes"/>
    <s v="Yes"/>
    <s v="Artificial Intelligence"/>
    <s v="Yes"/>
    <s v="Yes"/>
    <s v="Yes"/>
    <s v="Creative skills"/>
    <s v="Probably Yes"/>
    <s v="Agree"/>
    <s v="Don't Know"/>
  </r>
  <r>
    <d v="2024-04-13T10:38:34"/>
    <s v="Thrishya.R"/>
    <s v="16 to 20"/>
    <s v="Female"/>
    <s v="Hindu"/>
    <s v="3A"/>
    <s v="India"/>
    <s v="Karnataka"/>
    <s v="Kolar"/>
    <s v="Rural area"/>
    <s v="21,000 - 50,000"/>
    <s v="Agriculture"/>
    <s v="Private"/>
    <s v="BSc(honors)"/>
    <s v="Yes"/>
    <s v="Yes"/>
    <x v="1"/>
    <s v="Yes"/>
    <s v="Don't Know"/>
    <s v="Don't Know"/>
    <s v="Yes"/>
    <s v="Yes"/>
    <s v="Yes"/>
    <s v="Yes"/>
    <s v="None"/>
    <s v="Yes"/>
    <s v="Yes"/>
    <s v="Yes"/>
    <s v="Creative skills"/>
    <s v="Definitely Yes"/>
    <s v="Agree"/>
    <s v="Don't Know"/>
  </r>
  <r>
    <d v="2024-05-06T22:09:16"/>
    <s v="Sujith"/>
    <s v="16 to 20"/>
    <s v="Male"/>
    <s v="Hindu"/>
    <s v="General"/>
    <s v="India"/>
    <s v="Karnataka"/>
    <s v="Kolar "/>
    <s v="Urban area"/>
    <s v="21,000 - 50,000"/>
    <s v="Private"/>
    <s v="Government"/>
    <s v="BCA"/>
    <s v="Yes"/>
    <s v="Yes"/>
    <x v="0"/>
    <s v="No"/>
    <s v="Yes"/>
    <s v="Yes"/>
    <s v="Partially Trained"/>
    <s v="Don't Know"/>
    <s v="Yes"/>
    <s v="Don't Know"/>
    <s v="Artificial Intelligence"/>
    <s v="Yes"/>
    <s v="Yes"/>
    <s v="No"/>
    <s v="Creative skills"/>
    <s v="Probably Yes"/>
    <s v="Neutral"/>
    <s v="No"/>
  </r>
  <r>
    <d v="2024-04-24T12:00:16"/>
    <s v="Praneeth"/>
    <s v="16 to 20"/>
    <s v="Male"/>
    <s v="Hindu"/>
    <s v="3A"/>
    <s v="India"/>
    <s v="Karnataka"/>
    <s v="Koppal"/>
    <s v="Rural area"/>
    <s v="21,000 - 50,000"/>
    <s v="Agriculture"/>
    <s v="Private"/>
    <s v="BCA"/>
    <s v="No"/>
    <s v="Yes"/>
    <x v="4"/>
    <s v="No"/>
    <s v="Don't Know"/>
    <s v="Yes"/>
    <s v="No"/>
    <s v="No"/>
    <s v="Yes"/>
    <s v="No"/>
    <s v="None"/>
    <s v="Yes"/>
    <s v="Yes"/>
    <s v="Yes"/>
    <s v="Logical thinking"/>
    <s v="Definitely Not"/>
    <s v="Disagree"/>
    <s v="Yes"/>
  </r>
  <r>
    <d v="2024-04-30T20:43:02"/>
    <s v="Kumara H S"/>
    <s v="21 to 25"/>
    <s v="Male"/>
    <s v="Hindu"/>
    <s v="General"/>
    <s v="India"/>
    <s v="Karnataka"/>
    <s v="Mysuru"/>
    <s v="Rural area"/>
    <s v="21,000 - 50,000"/>
    <s v="Private"/>
    <s v="Government"/>
    <s v="BCom"/>
    <s v="Yes"/>
    <s v="Yes"/>
    <x v="4"/>
    <s v="No"/>
    <s v="No"/>
    <s v="Don't Know"/>
    <s v="Yes"/>
    <s v="Don't Know"/>
    <s v="Yes"/>
    <s v="Don't Know"/>
    <s v="Sports"/>
    <s v="No"/>
    <s v="No"/>
    <s v="No"/>
    <s v="Creative skills"/>
    <s v="Possibly"/>
    <s v="Strongly Disagree"/>
    <s v="Yes"/>
  </r>
  <r>
    <d v="2024-04-24T08:44:00"/>
    <s v="Gagandeep"/>
    <s v="16 to 20"/>
    <s v="Male"/>
    <s v="Hindu"/>
    <s v="3A"/>
    <s v="India"/>
    <s v="Karnataka"/>
    <s v="Raichur"/>
    <s v="Urban area"/>
    <s v="21,000 - 50,000"/>
    <s v="Business"/>
    <s v="Private"/>
    <s v="BCA"/>
    <s v="Yes"/>
    <s v="Yes"/>
    <x v="4"/>
    <s v="No"/>
    <s v="Yes"/>
    <s v="Don't Know"/>
    <s v="No"/>
    <s v="No"/>
    <s v="Yes"/>
    <s v="No"/>
    <s v="Artificial Intelligence"/>
    <s v="No"/>
    <s v="No"/>
    <s v="No"/>
    <s v="Analytical skills"/>
    <s v="Definitely Not"/>
    <s v="Strongly Disagree"/>
    <s v="Yes"/>
  </r>
  <r>
    <d v="2024-04-24T08:02:44"/>
    <s v="deepak"/>
    <s v="16 to 20"/>
    <s v="Male"/>
    <s v="Kamma"/>
    <s v="Kamma"/>
    <s v="India"/>
    <s v="Karnataka"/>
    <s v="Raichur"/>
    <s v="Urban area"/>
    <s v="21,000 - 50,000"/>
    <s v="Agriculture"/>
    <s v="Private"/>
    <s v="BCA"/>
    <s v="Yes"/>
    <s v="Yes"/>
    <x v="4"/>
    <s v="No"/>
    <s v="Don't Know"/>
    <s v="Don't Know"/>
    <s v="Yes"/>
    <s v="Don't Know"/>
    <s v="Yes"/>
    <s v="Don't Know"/>
    <s v="Sports"/>
    <s v="Yes"/>
    <s v="No"/>
    <s v="Yes"/>
    <s v="Job skills"/>
    <s v="Definitely Yes"/>
    <s v="Neutral"/>
    <s v="Don't Know"/>
  </r>
  <r>
    <d v="2024-05-05T20:19:37"/>
    <s v="Sumanth Reddy"/>
    <s v="21 to 25"/>
    <s v="Male"/>
    <s v="Cristian"/>
    <s v="SC"/>
    <s v="India"/>
    <s v="Karnataka"/>
    <s v="Raichur"/>
    <s v="Rural area"/>
    <s v="21,000 - 50,000"/>
    <s v="Private"/>
    <s v="Government"/>
    <s v="BSc"/>
    <s v="Yes"/>
    <s v="Yes"/>
    <x v="4"/>
    <s v="Yes"/>
    <s v="Yes"/>
    <s v="Don't Know"/>
    <s v="No"/>
    <s v="No"/>
    <s v="Yes"/>
    <s v="Yes"/>
    <s v="Artificial Intelligence"/>
    <s v="Yes"/>
    <s v="No"/>
    <s v="No"/>
    <s v="Logical thinking"/>
    <s v="Probably Not"/>
    <s v="Disagree"/>
    <s v="Yes"/>
  </r>
  <r>
    <d v="2024-04-27T17:21:21"/>
    <s v="Rashi Sangani "/>
    <s v="16 to 20"/>
    <s v="Female"/>
    <s v="Hindu"/>
    <s v="General"/>
    <s v="India"/>
    <s v="Chhattisgarh"/>
    <s v="Raipur"/>
    <s v="Urban area"/>
    <s v="21,000 - 50,000"/>
    <s v="Private"/>
    <s v="Private"/>
    <s v="BBA"/>
    <s v="Yes"/>
    <s v="Yes"/>
    <x v="0"/>
    <s v="No"/>
    <s v="No"/>
    <s v="Yes"/>
    <s v="Partially Trained"/>
    <s v="Yes"/>
    <s v="No"/>
    <s v="No"/>
    <s v="Artificial Intelligence"/>
    <s v="No"/>
    <s v="No"/>
    <s v="Yes"/>
    <s v="none"/>
    <s v="Possibly"/>
    <s v="Neutral"/>
    <s v="No"/>
  </r>
  <r>
    <d v="2024-05-06T22:41:25"/>
    <s v="Priyanka B S"/>
    <s v="16 to 20"/>
    <s v="Female"/>
    <s v="Hindu"/>
    <s v="3A"/>
    <s v="India"/>
    <s v="Karnataka"/>
    <s v="Ramanagara"/>
    <s v="Rural area"/>
    <s v="21,000 - 50,000"/>
    <s v="Agriculture"/>
    <s v="Government"/>
    <s v="BCA"/>
    <s v="Yes"/>
    <s v="Yes"/>
    <x v="4"/>
    <s v="Yes"/>
    <s v="Don't Know"/>
    <s v="Don't Know"/>
    <s v="Yes"/>
    <s v="Yes"/>
    <s v="Yes"/>
    <s v="Yes"/>
    <s v="None"/>
    <s v="Yes"/>
    <s v="No"/>
    <s v="Yes"/>
    <s v="Creative skills"/>
    <s v="Possibly"/>
    <s v="Neutral"/>
    <s v="Don't Know"/>
  </r>
  <r>
    <d v="2024-05-06T22:19:55"/>
    <s v="Guru Kiran T"/>
    <s v="16 to 20"/>
    <s v="Male"/>
    <s v="Hindu"/>
    <s v="2A"/>
    <s v="India"/>
    <s v="Karnataka"/>
    <s v="Ramanagara "/>
    <s v="Rural area"/>
    <s v="21,000 - 50,000"/>
    <s v="Private"/>
    <s v="Government"/>
    <s v="BCA"/>
    <s v="Yes"/>
    <s v="Yes"/>
    <x v="1"/>
    <s v="Yes"/>
    <s v="Yes"/>
    <s v="No"/>
    <s v="Yes"/>
    <s v="No"/>
    <s v="Yes"/>
    <s v="Yes"/>
    <s v="Artificial Intelligence"/>
    <s v="Yes"/>
    <s v="No"/>
    <s v="Yes"/>
    <s v="Logical thinking"/>
    <s v="Definitely Yes"/>
    <s v="Agree"/>
    <s v="No"/>
  </r>
  <r>
    <d v="2024-05-06T10:28:49"/>
    <s v="H Sai Suriya "/>
    <s v="16 to 20"/>
    <s v="Male"/>
    <s v="Hindu"/>
    <s v="General"/>
    <s v="India"/>
    <s v="Tamil Nadu "/>
    <s v="Schoolagiri"/>
    <s v="Rural area"/>
    <s v="21,000 - 50,000"/>
    <s v="Agriculture"/>
    <s v="Private"/>
    <s v="BCA"/>
    <s v="No"/>
    <s v="Yes"/>
    <x v="0"/>
    <s v="Yes"/>
    <s v="Yes"/>
    <s v="Yes"/>
    <s v="Yes"/>
    <s v="Yes"/>
    <s v="Yes"/>
    <s v="Yes"/>
    <s v="Yoga"/>
    <s v="Yes"/>
    <s v="No"/>
    <s v="Yes"/>
    <s v="Job skills"/>
    <s v="Possibly"/>
    <s v="Strongly agree"/>
    <s v="No"/>
  </r>
  <r>
    <d v="2024-04-28T22:11:17"/>
    <s v="Anuj D K"/>
    <s v="21 to 25"/>
    <s v="Male"/>
    <s v="Hindu"/>
    <s v="General"/>
    <s v="India"/>
    <s v="Karnataka"/>
    <s v="Shimoga"/>
    <s v="Rural area"/>
    <s v="21,000 - 50,000"/>
    <s v="Government"/>
    <s v="Private"/>
    <s v="BBA"/>
    <s v="Yes"/>
    <s v="Yes"/>
    <x v="0"/>
    <s v="No"/>
    <s v="Don't Know"/>
    <s v="Don't Know"/>
    <s v="Yes"/>
    <s v="Don't Know"/>
    <s v="Yes"/>
    <s v="Don't Know"/>
    <s v="Music"/>
    <s v="Yes"/>
    <s v="Yes"/>
    <s v="Yes"/>
    <s v="Nothing"/>
    <s v="Possibly"/>
    <s v="Neutral"/>
    <s v="Don't Know"/>
  </r>
  <r>
    <d v="2024-04-27T19:42:04"/>
    <s v="Krissh Singh"/>
    <s v="16 to 20"/>
    <s v="Male"/>
    <s v="Hindu"/>
    <s v="General"/>
    <s v="India"/>
    <s v="Mizoram"/>
    <s v="Aizourl"/>
    <s v="Urban area"/>
    <s v="51,000 - 1,00,000"/>
    <s v="Government"/>
    <s v="Private"/>
    <s v="BBA"/>
    <s v="Yes"/>
    <s v="Yes"/>
    <x v="1"/>
    <s v="No"/>
    <s v="Yes"/>
    <s v="No"/>
    <s v="Yes"/>
    <s v="No"/>
    <s v="No"/>
    <s v="No"/>
    <s v="Music"/>
    <s v="Yes"/>
    <s v="No"/>
    <s v="Yes"/>
    <s v="none"/>
    <s v="Possibly"/>
    <s v="Neutral"/>
    <s v="No"/>
  </r>
  <r>
    <d v="2024-04-28T21:31:38"/>
    <s v="M Gowri Keerthana"/>
    <s v="16 to 20"/>
    <s v="Female"/>
    <s v="Hindu"/>
    <s v="SC"/>
    <s v="India"/>
    <s v="Andhra Pradesh"/>
    <s v="Anantapur"/>
    <s v="Urban area"/>
    <s v="51,000 - 1,00,000"/>
    <s v="Business"/>
    <s v="Private"/>
    <s v="BBA"/>
    <s v="Yes"/>
    <s v="Yes"/>
    <x v="0"/>
    <s v="Yes"/>
    <s v="Don't Know"/>
    <s v="Don't Know"/>
    <s v="Partially Trained"/>
    <s v="No"/>
    <s v="Yes"/>
    <s v="No"/>
    <s v="Yoga, Music"/>
    <s v="Yes"/>
    <s v="No"/>
    <s v="Yes"/>
    <s v="Analytical skills"/>
    <s v="Possibly"/>
    <s v="Neutral"/>
    <s v="Don't Know"/>
  </r>
  <r>
    <d v="2024-04-23T23:26:41"/>
    <s v="E V Shashank Gowda"/>
    <s v="16 to 20"/>
    <s v="Male"/>
    <s v="Hindu"/>
    <s v="2B"/>
    <s v="India"/>
    <s v="Andhra Pradesh"/>
    <s v="Anantapur "/>
    <s v="Rural area"/>
    <s v="51,000 - 1,00,000"/>
    <s v="Government"/>
    <s v="Private"/>
    <s v="BCA"/>
    <s v="Yes"/>
    <s v="Yes"/>
    <x v="0"/>
    <s v="No"/>
    <s v="Don't Know"/>
    <s v="Don't Know"/>
    <s v="Partially Trained"/>
    <s v="Don't Know"/>
    <s v="Yes"/>
    <s v="Don't Know"/>
    <s v="Music"/>
    <s v="Yes"/>
    <s v="Yes"/>
    <s v="Yes"/>
    <s v="Creative skills"/>
    <s v="Probably Yes"/>
    <s v="Agree"/>
    <s v="Don't Know"/>
  </r>
  <r>
    <d v="2024-04-23T23:04:11"/>
    <s v="Mohamad Shahid "/>
    <s v="16 to 20"/>
    <s v="Male"/>
    <s v="Muslim"/>
    <s v="General"/>
    <s v="India"/>
    <s v="Karnataka"/>
    <s v="Bangalore"/>
    <s v="Urban area"/>
    <s v="51,000 - 1,00,000"/>
    <s v="Private"/>
    <s v="Private"/>
    <s v="BCA"/>
    <s v="No"/>
    <s v="Yes"/>
    <x v="4"/>
    <s v="Yes"/>
    <s v="Don't Know"/>
    <s v="Don't Know"/>
    <s v="Partially Trained"/>
    <s v="Don't Know"/>
    <s v="Yes"/>
    <s v="Don't Know"/>
    <s v="None"/>
    <s v="No"/>
    <s v="No"/>
    <s v="Yes"/>
    <s v="Logical thinking"/>
    <s v="Probably Yes"/>
    <s v="Neutral"/>
    <s v="Don't Know"/>
  </r>
  <r>
    <d v="2024-04-24T07:53:43"/>
    <s v="darshan gowda k"/>
    <s v="16 to 20"/>
    <s v="Male"/>
    <s v="Hindu"/>
    <s v="3A"/>
    <s v="India"/>
    <s v="Karnataka"/>
    <s v="Bangalore"/>
    <s v="Urban area"/>
    <s v="51,000 - 1,00,000"/>
    <s v="Business"/>
    <s v="Private"/>
    <s v="BCA"/>
    <s v="Partially"/>
    <s v="No"/>
    <x v="4"/>
    <s v="No"/>
    <s v="Don't Know"/>
    <s v="Don't Know"/>
    <s v="Yes"/>
    <s v="Don't Know"/>
    <s v="Yes"/>
    <s v="Don't Know"/>
    <s v="None"/>
    <s v="No"/>
    <s v="Yes"/>
    <s v="Yes"/>
    <s v="Creative skills"/>
    <s v="Probably Yes"/>
    <s v="Agree"/>
    <s v="Yes"/>
  </r>
  <r>
    <d v="2024-04-26T23:43:22"/>
    <s v="Swayam Kothari"/>
    <s v="16 to 20"/>
    <s v="Male"/>
    <s v="Hindu"/>
    <s v="General"/>
    <s v="India"/>
    <s v="Karnataka"/>
    <s v="Bangalore"/>
    <s v="Urban area"/>
    <s v="51,000 - 1,00,000"/>
    <s v="Business"/>
    <s v="Private"/>
    <s v="BBA"/>
    <s v="Yes"/>
    <s v="Yes"/>
    <x v="3"/>
    <s v="No"/>
    <s v="Don't Know"/>
    <s v="Don't Know"/>
    <s v="Yes"/>
    <s v="Don't Know"/>
    <s v="No"/>
    <s v="No"/>
    <s v="None"/>
    <s v="No"/>
    <s v="No"/>
    <s v="No"/>
    <s v="Analytical skills"/>
    <s v="Probably Not"/>
    <s v="Neutral"/>
    <s v="Don't Know"/>
  </r>
  <r>
    <d v="2024-04-27T21:44:19"/>
    <s v="Nadia Safeer"/>
    <s v="21 to 25"/>
    <s v="Female"/>
    <s v="Muslim"/>
    <s v="2B"/>
    <s v="India"/>
    <s v="Karnataka"/>
    <s v="Bangalore"/>
    <s v="Urban area"/>
    <s v="51,000 - 1,00,000"/>
    <s v="Business"/>
    <s v="Private"/>
    <s v="BBA"/>
    <s v="Partially"/>
    <s v="Yes"/>
    <x v="4"/>
    <s v="No"/>
    <s v="Yes"/>
    <s v="Yes"/>
    <s v="Partially Trained"/>
    <s v="Don't Know"/>
    <s v="Yes"/>
    <s v="No"/>
    <s v="None"/>
    <s v="No"/>
    <s v="Yes"/>
    <s v="Yes"/>
    <s v="none"/>
    <s v="Possibly"/>
    <s v="Neutral"/>
    <s v="Don't Know"/>
  </r>
  <r>
    <d v="2024-04-27T22:05:38"/>
    <s v="Md.Fasee Hur Rehman"/>
    <s v="21 to 25"/>
    <s v="Male"/>
    <s v="Muslim"/>
    <s v="2B"/>
    <s v="India"/>
    <s v="Karnataka"/>
    <s v="Bangalore"/>
    <s v="Urban area"/>
    <s v="51,000 - 1,00,000"/>
    <s v="Business"/>
    <s v="Private"/>
    <s v="BBA"/>
    <s v="Yes"/>
    <s v="Yes"/>
    <x v="1"/>
    <s v="No"/>
    <s v="Yes"/>
    <s v="Yes"/>
    <s v="Partially Trained"/>
    <s v="Don't Know"/>
    <s v="No"/>
    <s v="No"/>
    <s v="None"/>
    <s v="No"/>
    <s v="Yes"/>
    <s v="Yes"/>
    <s v="none"/>
    <s v="Probably Not"/>
    <s v="Neutral"/>
    <s v="Don't Know"/>
  </r>
  <r>
    <d v="2024-04-30T20:59:04"/>
    <s v="Maheshwaran B"/>
    <s v="21 to 25"/>
    <s v="Male"/>
    <s v="Hindu"/>
    <s v="2A"/>
    <s v="India"/>
    <s v="Karnataka"/>
    <s v="Bangalore"/>
    <s v="Urban area"/>
    <s v="51,000 - 1,00,000"/>
    <s v="Weavers"/>
    <s v="Government"/>
    <s v="BCom"/>
    <s v="No"/>
    <s v="Yes"/>
    <x v="4"/>
    <s v="No"/>
    <s v="Don't Know"/>
    <s v="Don't Know"/>
    <s v="Partially Trained"/>
    <s v="Don't Know"/>
    <s v="Yes"/>
    <s v="Don't Know"/>
    <s v="None"/>
    <s v="No"/>
    <s v="No"/>
    <s v="No"/>
    <s v="Creative skills"/>
    <s v="Probably Yes"/>
    <s v="Neutral"/>
    <s v="Don't Know"/>
  </r>
  <r>
    <d v="2024-05-01T15:59:49"/>
    <s v="Rashmi H"/>
    <s v="21 to 25"/>
    <s v="Female"/>
    <s v="Hindu"/>
    <s v="SC"/>
    <s v="India"/>
    <s v="Karnataka"/>
    <s v="Bangalore"/>
    <s v="Urban area"/>
    <s v="51,000 - 1,00,000"/>
    <s v="Private"/>
    <s v="Government"/>
    <s v="BSc"/>
    <s v="Yes"/>
    <s v="Yes"/>
    <x v="2"/>
    <s v="No"/>
    <s v="No"/>
    <s v="Don't Know"/>
    <s v="No"/>
    <s v="Don't Know"/>
    <s v="Yes"/>
    <s v="No"/>
    <s v="None"/>
    <s v="No"/>
    <s v="Yes"/>
    <s v="No"/>
    <s v="Job skills"/>
    <s v="Definitely Not"/>
    <s v="Strongly Disagree"/>
    <s v="Yes"/>
  </r>
  <r>
    <d v="2024-05-01T23:22:06"/>
    <s v="Saqib Baig"/>
    <s v="21 to 25"/>
    <s v="Male"/>
    <s v="Muslim"/>
    <s v="General"/>
    <s v="India"/>
    <s v="Karnataka"/>
    <s v="Bangalore"/>
    <s v="Urban area"/>
    <s v="51,000 - 1,00,000"/>
    <s v="Business"/>
    <s v="Private"/>
    <s v="BCom"/>
    <s v="Partially"/>
    <s v="Yes"/>
    <x v="4"/>
    <s v="No"/>
    <s v="Don't Know"/>
    <s v="Don't Know"/>
    <s v="Yes"/>
    <s v="Don't Know"/>
    <s v="Yes"/>
    <s v="Don't Know"/>
    <s v="Artificial Intelligence"/>
    <s v="No"/>
    <s v="No"/>
    <s v="Yes"/>
    <s v="Creative skills"/>
    <s v="Probably Yes"/>
    <s v="Agree"/>
    <s v="No"/>
  </r>
  <r>
    <d v="2024-05-01T23:43:10"/>
    <s v="T K Amar Singh"/>
    <s v="21 to 25"/>
    <s v="Male"/>
    <s v="Hindu"/>
    <s v="General"/>
    <s v="India"/>
    <s v="Karnataka"/>
    <s v="Bangalore"/>
    <s v="Urban area"/>
    <s v="51,000 - 1,00,000"/>
    <s v="Business"/>
    <s v="Private"/>
    <s v="BCom"/>
    <s v="Yes"/>
    <s v="Yes"/>
    <x v="4"/>
    <s v="No"/>
    <s v="Don't Know"/>
    <s v="Don't Know"/>
    <s v="Yes"/>
    <s v="Don't Know"/>
    <s v="Yes"/>
    <s v="Yes"/>
    <s v="None"/>
    <s v="No"/>
    <s v="Yes"/>
    <s v="No"/>
    <s v="Analytical skills"/>
    <s v="Possibly"/>
    <s v="Agree"/>
    <s v="Don't Know"/>
  </r>
  <r>
    <d v="2024-05-04T20:01:36"/>
    <s v="Pathaan"/>
    <s v="21 to 25"/>
    <s v="Male"/>
    <s v="Muslim"/>
    <s v="2A"/>
    <s v="India"/>
    <s v="Karnataka"/>
    <s v="Bangalore"/>
    <s v="Urban area"/>
    <s v="51,000 - 1,00,000"/>
    <s v="Business"/>
    <s v="Private"/>
    <s v="BCom"/>
    <s v="Yes"/>
    <s v="Yes"/>
    <x v="4"/>
    <s v="No"/>
    <s v="Don't Know"/>
    <s v="Don't Know"/>
    <s v="Partially Trained"/>
    <s v="Don't Know"/>
    <s v="No"/>
    <s v="Don't Know"/>
    <s v="None"/>
    <s v="No"/>
    <s v="Yes"/>
    <s v="Yes"/>
    <s v="None"/>
    <s v="Definitely Not"/>
    <s v="Strongly Disagree"/>
    <s v="Yes"/>
  </r>
  <r>
    <d v="2024-05-04T21:11:21"/>
    <s v="Syed Abdul razaq"/>
    <s v="21 to 25"/>
    <s v="Male"/>
    <s v="Muslim"/>
    <s v="2B"/>
    <s v="India"/>
    <s v="Karnataka"/>
    <s v="Bangalore"/>
    <s v="Urban area"/>
    <s v="51,000 - 1,00,000"/>
    <s v="Business"/>
    <s v="Private"/>
    <s v="BCom"/>
    <s v="No"/>
    <s v="Yes"/>
    <x v="2"/>
    <s v="No"/>
    <s v="Don't Know"/>
    <s v="Don't Know"/>
    <s v="No"/>
    <s v="Don't Know"/>
    <s v="No"/>
    <s v="Don't Know"/>
    <s v="None"/>
    <s v="No"/>
    <s v="No"/>
    <s v="No"/>
    <s v="Logical thinking"/>
    <s v="Definitely Not"/>
    <s v="Strongly Disagree"/>
    <s v="Yes"/>
  </r>
  <r>
    <d v="2024-05-05T23:55:21"/>
    <s v="Chaitra N"/>
    <s v="16 to 20"/>
    <s v="Female"/>
    <s v="Hindu"/>
    <s v="SC"/>
    <s v="India"/>
    <s v="Karnataka"/>
    <s v="Bangalore"/>
    <s v="Urban area"/>
    <s v="51,000 - 1,00,000"/>
    <s v="Private"/>
    <s v="Government"/>
    <s v="BCA"/>
    <s v="Yes"/>
    <s v="Yes"/>
    <x v="4"/>
    <s v="No"/>
    <s v="Don't Know"/>
    <s v="Don't Know"/>
    <s v="Partially Trained"/>
    <s v="Don't Know"/>
    <s v="Yes"/>
    <s v="No"/>
    <s v="None"/>
    <s v="No"/>
    <s v="No"/>
    <s v="No"/>
    <s v="None"/>
    <s v="Possibly"/>
    <s v="Neutral"/>
    <s v="Don't Know"/>
  </r>
  <r>
    <d v="2024-05-06T14:12:29"/>
    <s v="Suhas Gowda K H"/>
    <s v="16 to 20"/>
    <s v="Male"/>
    <s v="Hindu"/>
    <s v="3A"/>
    <s v="India"/>
    <s v="Karnataka"/>
    <s v="Bangalore"/>
    <s v="Urban area"/>
    <s v="51,000 - 1,00,000"/>
    <s v="Driver"/>
    <s v="Government"/>
    <s v="BCA"/>
    <s v="Partially"/>
    <s v="Yes"/>
    <x v="3"/>
    <s v="No"/>
    <s v="Don't Know"/>
    <s v="Don't Know"/>
    <s v="Partially Trained"/>
    <s v="Don't Know"/>
    <s v="Yes"/>
    <s v="No"/>
    <s v="None"/>
    <s v="No"/>
    <s v="Yes"/>
    <s v="Yes"/>
    <s v="Creative skills"/>
    <s v="Probably Not"/>
    <s v="Neutral"/>
    <s v="Yes"/>
  </r>
  <r>
    <d v="2024-04-24T08:39:31"/>
    <s v="Adithya shankar"/>
    <s v="16 to 20"/>
    <s v="Male"/>
    <s v="Hindu"/>
    <s v="General"/>
    <s v="India"/>
    <s v="Karnataka"/>
    <s v="Bangalore"/>
    <s v="Urban area"/>
    <s v="51,000 - 1,00,000"/>
    <s v="Private"/>
    <s v="Private"/>
    <s v="BCA"/>
    <s v="No"/>
    <s v="Yes"/>
    <x v="4"/>
    <s v="No"/>
    <s v="Yes"/>
    <s v="Yes"/>
    <s v="Partially Trained"/>
    <s v="No"/>
    <s v="Yes"/>
    <s v="Don't Know"/>
    <s v="None"/>
    <s v="No"/>
    <s v="Yes"/>
    <s v="Yes"/>
    <s v="Job skills"/>
    <s v="Possibly"/>
    <s v="Neutral"/>
    <s v="Don't Know"/>
  </r>
  <r>
    <d v="2024-04-24T08:53:00"/>
    <s v="Manasa"/>
    <s v="16 to 20"/>
    <s v="Female"/>
    <s v="Hindu"/>
    <s v="SC"/>
    <s v="India"/>
    <s v="Karnataka"/>
    <s v="Bangalore"/>
    <s v="Urban area"/>
    <s v="51,000 - 1,00,000"/>
    <s v="Business"/>
    <s v="Private"/>
    <s v="BCA"/>
    <s v="Yes"/>
    <s v="Yes"/>
    <x v="0"/>
    <s v="No"/>
    <s v="Yes"/>
    <s v="No"/>
    <s v="Yes"/>
    <s v="No"/>
    <s v="Yes"/>
    <s v="Yes"/>
    <s v="Artificial Intelligence"/>
    <s v="No"/>
    <s v="Yes"/>
    <s v="Yes"/>
    <s v="Logical thinking"/>
    <s v="Possibly"/>
    <s v="Agree"/>
    <s v="Yes"/>
  </r>
  <r>
    <d v="2024-04-24T12:06:51"/>
    <s v="Praneeth"/>
    <s v="16 to 20"/>
    <s v="Male"/>
    <s v="Hindu"/>
    <s v="3A"/>
    <s v="India"/>
    <s v="Karnataka"/>
    <s v="Bangalore"/>
    <s v="Urban area"/>
    <s v="51,000 - 1,00,000"/>
    <s v="Private"/>
    <s v="Private"/>
    <s v="BCA"/>
    <s v="Partially"/>
    <s v="Yes"/>
    <x v="0"/>
    <s v="No"/>
    <s v="Yes"/>
    <s v="Don't Know"/>
    <s v="Partially Trained"/>
    <s v="No"/>
    <s v="No"/>
    <s v="No"/>
    <s v="None"/>
    <s v="No"/>
    <s v="Yes"/>
    <s v="Yes"/>
    <s v="Analytical skills, Job skills"/>
    <s v="Possibly"/>
    <s v="Neutral"/>
    <s v="Don't Know"/>
  </r>
  <r>
    <d v="2024-04-27T17:23:54"/>
    <s v="Bibdu M"/>
    <s v="16 to 20"/>
    <s v="Female"/>
    <s v="Hindu"/>
    <s v="OBC"/>
    <s v="India"/>
    <s v="Karnataka"/>
    <s v="Bangalore"/>
    <s v="Urban area"/>
    <s v="51,000 - 1,00,000"/>
    <s v="Government"/>
    <s v="Private"/>
    <s v="BBA"/>
    <s v="Yes"/>
    <s v="Yes"/>
    <x v="4"/>
    <s v="No"/>
    <s v="Don't Know"/>
    <s v="Don't Know"/>
    <s v="Partially Trained"/>
    <s v="No"/>
    <s v="No"/>
    <s v="Yes"/>
    <s v="Artificial Intelligence"/>
    <s v="No"/>
    <s v="No"/>
    <s v="Yes"/>
    <s v="Logical thinking"/>
    <s v="Possibly"/>
    <s v="Neutral"/>
    <s v="Yes"/>
  </r>
  <r>
    <d v="2024-04-27T22:07:44"/>
    <s v="Nisha H"/>
    <s v="16 to 20"/>
    <s v="Female"/>
    <s v="Hindu"/>
    <s v="Cat-1"/>
    <s v="India"/>
    <s v="Karnataka"/>
    <s v="Bangalore"/>
    <s v="Urban area"/>
    <s v="51,000 - 1,00,000"/>
    <s v="Private"/>
    <s v="Private"/>
    <s v="BBA"/>
    <s v="Yes"/>
    <s v="Yes"/>
    <x v="4"/>
    <s v="No"/>
    <s v="Yes"/>
    <s v="Yes"/>
    <s v="No"/>
    <s v="No"/>
    <s v="No"/>
    <s v="No"/>
    <s v="None"/>
    <s v="No"/>
    <s v="Yes"/>
    <s v="Yes"/>
    <s v="none"/>
    <s v="Definitely Not"/>
    <s v="Neutral"/>
    <s v="Don't Know"/>
  </r>
  <r>
    <d v="2024-04-28T12:17:45"/>
    <s v="Sachin M"/>
    <s v="21 to 25"/>
    <s v="Male"/>
    <s v="Hindu"/>
    <s v="General"/>
    <s v="India"/>
    <s v="Karnataka"/>
    <s v="Bangalore"/>
    <s v="Urban area"/>
    <s v="51,000 - 1,00,000"/>
    <s v="Business"/>
    <s v="Private"/>
    <s v="BBA"/>
    <s v="Yes"/>
    <s v="Yes"/>
    <x v="1"/>
    <s v="No"/>
    <s v="Don't Know"/>
    <s v="Don't Know"/>
    <s v="Yes"/>
    <s v="No"/>
    <s v="No"/>
    <s v="Yes"/>
    <s v="Artificial Intelligence"/>
    <s v="No"/>
    <s v="Yes"/>
    <s v="Yes"/>
    <s v="Analytical skills"/>
    <s v="Probably Yes"/>
    <s v="Agree"/>
    <s v="Don't Know"/>
  </r>
  <r>
    <d v="2024-04-28T21:37:57"/>
    <s v="Shreya"/>
    <s v="16 to 20"/>
    <s v="Female"/>
    <s v="Hindu"/>
    <s v="2B"/>
    <s v="India"/>
    <s v="Karnataka"/>
    <s v="Bangalore"/>
    <s v="Urban area"/>
    <s v="51,000 - 1,00,000"/>
    <s v="Government"/>
    <s v="Private"/>
    <s v="BCA"/>
    <s v="Partially"/>
    <s v="Yes"/>
    <x v="4"/>
    <s v="No"/>
    <s v="Don't Know"/>
    <s v="Don't Know"/>
    <s v="Partially Trained"/>
    <s v="No"/>
    <s v="Yes"/>
    <s v="Yes"/>
    <s v="Artificial Intelligence, Music"/>
    <s v="No"/>
    <s v="Yes"/>
    <s v="Yes"/>
    <s v="Creative skills, Analytical skills"/>
    <s v="Possibly"/>
    <s v="Agree"/>
    <s v="Yes"/>
  </r>
  <r>
    <d v="2024-04-30T15:01:16"/>
    <s v="Aishwarya"/>
    <s v="21 to 25"/>
    <s v="Female"/>
    <s v="Hindu"/>
    <s v="2A"/>
    <s v="India"/>
    <s v="Karnataka"/>
    <s v="Bangalore"/>
    <s v="Urban area"/>
    <s v="51,000 - 1,00,000"/>
    <s v="NM"/>
    <s v="Government"/>
    <s v="BSc"/>
    <s v="Yes"/>
    <s v="Yes"/>
    <x v="1"/>
    <s v="No"/>
    <s v="No"/>
    <s v="Yes"/>
    <s v="No"/>
    <s v="No"/>
    <s v="Yes"/>
    <s v="No"/>
    <s v="None"/>
    <s v="No"/>
    <s v="Yes"/>
    <s v="No"/>
    <s v="Logical thinking"/>
    <s v="Probably Not"/>
    <s v="Strongly Disagree"/>
    <s v="Yes"/>
  </r>
  <r>
    <d v="2024-05-01T23:18:04"/>
    <s v="Asfiya Fathima"/>
    <s v="21 to 25"/>
    <s v="Female"/>
    <s v="Muslim"/>
    <s v="General"/>
    <s v="India"/>
    <s v="Karnataka"/>
    <s v="Bangalore"/>
    <s v="Urban area"/>
    <s v="51,000 - 1,00,000"/>
    <s v="Business"/>
    <s v="Private"/>
    <s v="BCom"/>
    <s v="Yes"/>
    <s v="Yes"/>
    <x v="4"/>
    <s v="Yes"/>
    <s v="Don't Know"/>
    <s v="Don't Know"/>
    <s v="Yes"/>
    <s v="No"/>
    <s v="Yes"/>
    <s v="Don't Know"/>
    <s v="Artificial Intelligence"/>
    <s v="No"/>
    <s v="Yes"/>
    <s v="Yes"/>
    <s v="Analytical skills"/>
    <s v="Possibly"/>
    <s v="Neutral"/>
    <s v="Yes"/>
  </r>
  <r>
    <d v="2024-05-01T23:25:07"/>
    <s v="Supreeth Singh "/>
    <s v="21 to 25"/>
    <s v="Male"/>
    <s v="Hindu"/>
    <s v="General"/>
    <s v="India"/>
    <s v="Karnataka"/>
    <s v="Bangalore"/>
    <s v="Urban area"/>
    <s v="51,000 - 1,00,000"/>
    <s v="Private"/>
    <s v="Private"/>
    <s v="BCom"/>
    <s v="Yes"/>
    <s v="Yes"/>
    <x v="4"/>
    <s v="Yes"/>
    <s v="Don't Know"/>
    <s v="Don't Know"/>
    <s v="No"/>
    <s v="No"/>
    <s v="No"/>
    <s v="No"/>
    <s v="None"/>
    <s v="No"/>
    <s v="Yes"/>
    <s v="Yes"/>
    <s v="Sports "/>
    <s v="Definitely Not"/>
    <s v="Disagree"/>
    <s v="No"/>
  </r>
  <r>
    <d v="2024-05-02T00:04:36"/>
    <s v="Manish nath"/>
    <s v="16 to 20"/>
    <s v="Male"/>
    <s v="Hindu"/>
    <s v="General"/>
    <s v="India"/>
    <s v="Karnataka"/>
    <s v="Bangalore"/>
    <s v="Urban area"/>
    <s v="51,000 - 1,00,000"/>
    <s v="Business"/>
    <s v="Private"/>
    <s v="BBA"/>
    <s v="No"/>
    <s v="Yes"/>
    <x v="0"/>
    <s v="No"/>
    <s v="No"/>
    <s v="No"/>
    <s v="Yes"/>
    <s v="No"/>
    <s v="No"/>
    <s v="Yes"/>
    <s v="Artificial Intelligence"/>
    <s v="No"/>
    <s v="No"/>
    <s v="Yes"/>
    <s v="Creative skills"/>
    <s v="Possibly"/>
    <s v="Neutral"/>
    <s v="Don't Know"/>
  </r>
  <r>
    <d v="2024-05-05T23:57:04"/>
    <s v="Meghana R A"/>
    <s v="16 to 20"/>
    <s v="Female"/>
    <s v="Hindu"/>
    <s v="2A"/>
    <s v="India"/>
    <s v="Karnataka"/>
    <s v="Bangalore"/>
    <s v="Urban area"/>
    <s v="51,000 - 1,00,000"/>
    <s v="Private"/>
    <s v="Government"/>
    <s v="BCA"/>
    <s v="Yes"/>
    <s v="Yes"/>
    <x v="4"/>
    <s v="No"/>
    <s v="Don't Know"/>
    <s v="Don't Know"/>
    <s v="Partially Trained"/>
    <s v="No"/>
    <s v="Yes"/>
    <s v="No"/>
    <s v="None"/>
    <s v="No"/>
    <s v="No"/>
    <s v="No"/>
    <s v="None"/>
    <s v="Possibly"/>
    <s v="Neutral"/>
    <s v="Don't Know"/>
  </r>
  <r>
    <d v="2024-05-06T13:18:02"/>
    <s v="Lingaraju S"/>
    <s v="21 to 25"/>
    <s v="Male"/>
    <s v="Hindu"/>
    <s v="2A"/>
    <s v="India"/>
    <s v="Karnataka"/>
    <s v="Bangalore"/>
    <s v="Rural area"/>
    <s v="51,000 - 1,00,000"/>
    <s v="Business"/>
    <s v="Government"/>
    <s v="BCA"/>
    <s v="Partially"/>
    <s v="Yes"/>
    <x v="0"/>
    <s v="No"/>
    <s v="Don't Know"/>
    <s v="Don't Know"/>
    <s v="Partially Trained"/>
    <s v="No"/>
    <s v="Yes"/>
    <s v="Yes"/>
    <s v="None"/>
    <s v="No"/>
    <s v="No"/>
    <s v="Yes"/>
    <s v="Logical thinking"/>
    <s v="Possibly"/>
    <s v="Neutral"/>
    <s v="Don't Know"/>
  </r>
  <r>
    <d v="2024-05-06T22:27:02"/>
    <s v="Blessy geneva"/>
    <s v="21 to 25"/>
    <s v="Female"/>
    <s v="Cristian"/>
    <s v="3B"/>
    <s v="India"/>
    <s v="Karnataka"/>
    <s v="Bangalore"/>
    <s v="Urban area"/>
    <s v="51,000 - 1,00,000"/>
    <s v="Private"/>
    <s v="Government"/>
    <s v="BCA"/>
    <s v="Yes"/>
    <s v="Yes"/>
    <x v="1"/>
    <s v="Yes"/>
    <s v="No"/>
    <s v="Yes"/>
    <s v="Partially Trained"/>
    <s v="No"/>
    <s v="Yes"/>
    <s v="Yes"/>
    <s v="None"/>
    <s v="No"/>
    <s v="Yes"/>
    <s v="Yes"/>
    <s v="Analytical skills"/>
    <s v="Probably Yes"/>
    <s v="Neutral"/>
    <s v="No"/>
  </r>
  <r>
    <d v="2024-04-27T21:50:39"/>
    <s v="Syed Fazil"/>
    <s v="21 to 25"/>
    <s v="Male"/>
    <s v="Muslim"/>
    <s v="General"/>
    <s v="India"/>
    <s v="Karnataka"/>
    <s v="Bangalore"/>
    <s v="Urban area"/>
    <s v="51,000 - 1,00,000"/>
    <s v="Business"/>
    <s v="Private"/>
    <s v="BBA"/>
    <s v="Yes"/>
    <s v="Yes"/>
    <x v="2"/>
    <s v="Yes"/>
    <s v="Yes"/>
    <s v="Don't Know"/>
    <s v="No"/>
    <s v="Yes"/>
    <s v="Yes"/>
    <s v="No"/>
    <s v="None"/>
    <s v="No"/>
    <s v="No"/>
    <s v="Yes"/>
    <s v="none"/>
    <s v="Definitely Not"/>
    <s v="Strongly Disagree"/>
    <s v="Yes"/>
  </r>
  <r>
    <d v="2024-05-02T00:06:28"/>
    <s v="Niriksha "/>
    <s v="16 to 20"/>
    <s v="Female"/>
    <s v="Hindu"/>
    <s v="General"/>
    <s v="India"/>
    <s v="Karnataka"/>
    <s v="Bangalore"/>
    <s v="Urban area"/>
    <s v="51,000 - 1,00,000"/>
    <s v="Private"/>
    <s v="Private"/>
    <s v="BBA"/>
    <s v="Yes"/>
    <s v="Yes"/>
    <x v="3"/>
    <s v="No"/>
    <s v="Don't Know"/>
    <s v="No"/>
    <s v="No"/>
    <s v="Yes"/>
    <s v="No"/>
    <s v="No"/>
    <s v="None"/>
    <s v="No"/>
    <s v="No"/>
    <s v="Yes"/>
    <s v="None "/>
    <s v="Possibly"/>
    <s v="Disagree"/>
    <s v="No"/>
  </r>
  <r>
    <d v="2024-05-06T22:12:37"/>
    <s v="Rashmi.S"/>
    <s v="16 to 20"/>
    <s v="Female"/>
    <s v="Hindu"/>
    <s v="3B"/>
    <s v="India"/>
    <s v="Karnataka"/>
    <s v="Bangalore"/>
    <s v="Urban area"/>
    <s v="51,000 - 1,00,000"/>
    <s v="Government"/>
    <s v="Government"/>
    <s v="BSc"/>
    <s v="Partially"/>
    <s v="Yes"/>
    <x v="4"/>
    <s v="No"/>
    <s v="Yes"/>
    <s v="Yes"/>
    <s v="Yes"/>
    <s v="Yes"/>
    <s v="Yes"/>
    <s v="Yes"/>
    <s v="Artificial Intelligence"/>
    <s v="No"/>
    <s v="Yes"/>
    <s v="Yes"/>
    <s v="Logical thinking"/>
    <s v="Possibly"/>
    <s v="Neutral"/>
    <s v="Don't Know"/>
  </r>
  <r>
    <d v="2024-04-23T23:29:04"/>
    <s v="Bhoomika B"/>
    <s v="16 to 20"/>
    <s v="Female"/>
    <s v="Hindu"/>
    <s v="General"/>
    <s v="India"/>
    <s v="Karnataka"/>
    <s v="Bangalore"/>
    <s v="Urban area"/>
    <s v="51,000 - 1,00,000"/>
    <s v="Business"/>
    <s v="Private"/>
    <s v="BCA"/>
    <s v="Partially"/>
    <s v="No"/>
    <x v="0"/>
    <s v="Yes"/>
    <s v="Don't Know"/>
    <s v="Yes"/>
    <s v="Partially Trained"/>
    <s v="Don't Know"/>
    <s v="Yes"/>
    <s v="Don't Know"/>
    <s v="Music"/>
    <s v="Yes"/>
    <s v="No"/>
    <s v="Yes"/>
    <s v="Creative skills"/>
    <s v="Probably Yes"/>
    <s v="Neutral"/>
    <s v="No"/>
  </r>
  <r>
    <d v="2024-04-23T23:36:03"/>
    <s v="Swetha K"/>
    <s v="16 to 20"/>
    <s v="Female"/>
    <s v="Hindu"/>
    <s v="3A"/>
    <s v="India"/>
    <s v="Karnataka"/>
    <s v="Bangalore"/>
    <s v="Urban area"/>
    <s v="51,000 - 1,00,000"/>
    <s v="Business"/>
    <s v="Private"/>
    <s v="BCA"/>
    <s v="Partially"/>
    <s v="Yes"/>
    <x v="0"/>
    <s v="Yes"/>
    <s v="Don't Know"/>
    <s v="Don't Know"/>
    <s v="Partially Trained"/>
    <s v="Don't Know"/>
    <s v="Yes"/>
    <s v="Yes"/>
    <s v="Artificial Intelligence"/>
    <s v="Yes"/>
    <s v="Yes"/>
    <s v="Yes"/>
    <s v="Logical thinking"/>
    <s v="Possibly"/>
    <s v="Agree"/>
    <s v="No"/>
  </r>
  <r>
    <d v="2024-04-23T23:41:40"/>
    <s v="Mohammad Alfaiz"/>
    <s v="16 to 20"/>
    <s v="Male"/>
    <s v="Muslim"/>
    <s v="2B"/>
    <s v="India"/>
    <s v="Karnataka"/>
    <s v="Bangalore"/>
    <s v="Rural area"/>
    <s v="51,000 - 1,00,000"/>
    <s v="Business"/>
    <s v="Private"/>
    <s v="BCA"/>
    <s v="Yes"/>
    <s v="Yes"/>
    <x v="0"/>
    <s v="Yes"/>
    <s v="No"/>
    <s v="Don't Know"/>
    <s v="Partially Trained"/>
    <s v="Don't Know"/>
    <s v="No"/>
    <s v="Yes"/>
    <s v="Artificial Intelligence"/>
    <s v="Yes"/>
    <s v="No"/>
    <s v="Yes"/>
    <s v="Creative skills, Analytical skills, Logical thinking, Job skills"/>
    <s v="Possibly"/>
    <s v="Agree"/>
    <s v="No"/>
  </r>
  <r>
    <d v="2024-04-24T07:48:50"/>
    <s v="kushal"/>
    <s v="16 to 20"/>
    <s v="Male"/>
    <s v="Hindu"/>
    <s v="General"/>
    <s v="India"/>
    <s v="Karnataka"/>
    <s v="Bangalore"/>
    <s v="Urban area"/>
    <s v="51,000 - 1,00,000"/>
    <s v="Government"/>
    <s v="Private"/>
    <s v="BCA"/>
    <s v="Yes"/>
    <s v="Yes"/>
    <x v="4"/>
    <s v="Yes"/>
    <s v="Don't Know"/>
    <s v="Don't Know"/>
    <s v="Yes"/>
    <s v="Don't Know"/>
    <s v="Yes"/>
    <s v="Don't Know"/>
    <s v="Artificial Intelligence"/>
    <s v="Yes"/>
    <s v="No"/>
    <s v="Yes"/>
    <s v="Logical thinking"/>
    <s v="Possibly"/>
    <s v="Neutral"/>
    <s v="No"/>
  </r>
  <r>
    <d v="2024-04-24T08:32:23"/>
    <s v="bharath"/>
    <s v="16 to 20"/>
    <s v="Male"/>
    <s v="Hindu"/>
    <s v="3A"/>
    <s v="India"/>
    <s v="Karnataka"/>
    <s v="Bangalore"/>
    <s v="Urban area"/>
    <s v="51,000 - 1,00,000"/>
    <s v="Business"/>
    <s v="Private"/>
    <s v="BCA"/>
    <s v="Yes"/>
    <s v="Yes"/>
    <x v="0"/>
    <s v="Yes"/>
    <s v="Yes"/>
    <s v="Don't Know"/>
    <s v="Yes"/>
    <s v="Don't Know"/>
    <s v="Yes"/>
    <s v="Yes"/>
    <s v="Artificial Intelligence"/>
    <s v="Yes"/>
    <s v="Yes"/>
    <s v="Yes"/>
    <s v="Creative skills"/>
    <s v="Definitely Yes"/>
    <s v="Agree"/>
    <s v="No"/>
  </r>
  <r>
    <d v="2024-04-24T08:41:41"/>
    <s v="Ananya"/>
    <s v="16 to 20"/>
    <s v="Male"/>
    <s v="Hindu"/>
    <s v="General"/>
    <s v="India"/>
    <s v="Karnataka"/>
    <s v="Bangalore"/>
    <s v="Urban area"/>
    <s v="51,000 - 1,00,000"/>
    <s v="Business"/>
    <s v="Private"/>
    <s v="BCA"/>
    <s v="Yes"/>
    <s v="Yes"/>
    <x v="0"/>
    <s v="Yes"/>
    <s v="Don't Know"/>
    <s v="Don't Know"/>
    <s v="Yes"/>
    <s v="Don't Know"/>
    <s v="Yes"/>
    <s v="Don't Know"/>
    <s v="Artificial Intelligence"/>
    <s v="Yes"/>
    <s v="Yes"/>
    <s v="Yes"/>
    <s v="Creative skills"/>
    <s v="Probably Yes"/>
    <s v="Agree"/>
    <s v="Don't Know"/>
  </r>
  <r>
    <d v="2024-04-24T08:49:08"/>
    <s v="Kushal"/>
    <s v="16 to 20"/>
    <s v="Male"/>
    <s v="Hindu"/>
    <s v="General"/>
    <s v="India"/>
    <s v="Karnataka"/>
    <s v="Bangalore"/>
    <s v="Urban area"/>
    <s v="51,000 - 1,00,000"/>
    <s v="Business"/>
    <s v="Private"/>
    <s v="BA"/>
    <s v="Partially"/>
    <s v="Yes"/>
    <x v="0"/>
    <s v="Yes"/>
    <s v="No"/>
    <s v="Yes"/>
    <s v="Partially Trained"/>
    <s v="Don't Know"/>
    <s v="Yes"/>
    <s v="Yes"/>
    <s v="Music"/>
    <s v="Yes"/>
    <s v="No"/>
    <s v="Yes"/>
    <s v="Creative skills"/>
    <s v="Probably Yes"/>
    <s v="Agree"/>
    <s v="Don't Know"/>
  </r>
  <r>
    <d v="2024-04-24T11:27:51"/>
    <s v="Sneha"/>
    <s v="16 to 20"/>
    <s v="Female"/>
    <s v="Hindu"/>
    <s v="2B"/>
    <s v="India"/>
    <s v="Karnataka"/>
    <s v="Bangalore"/>
    <s v="Rural area"/>
    <s v="51,000 - 1,00,000"/>
    <s v="Business"/>
    <s v="Private"/>
    <s v="BCA"/>
    <s v="Yes"/>
    <s v="Yes"/>
    <x v="0"/>
    <s v="Yes"/>
    <s v="No"/>
    <s v="Yes"/>
    <s v="Yes"/>
    <s v="Don't Know"/>
    <s v="Yes"/>
    <s v="Yes"/>
    <s v="Artificial Intelligence"/>
    <s v="Yes"/>
    <s v="Yes"/>
    <s v="Yes"/>
    <s v="Logical thinking, Job skills"/>
    <s v="Probably Yes"/>
    <s v="Strongly agree"/>
    <s v="No"/>
  </r>
  <r>
    <d v="2024-04-24T11:29:39"/>
    <s v="Raviteja"/>
    <s v="16 to 20"/>
    <s v="Male"/>
    <s v="Hindu"/>
    <s v="General"/>
    <s v="India"/>
    <s v="Karnataka"/>
    <s v="Bangalore"/>
    <s v="Urban area"/>
    <s v="51,000 - 1,00,000"/>
    <s v="Business"/>
    <s v="Private"/>
    <s v="BCA"/>
    <s v="Yes"/>
    <s v="Yes"/>
    <x v="4"/>
    <s v="Yes"/>
    <s v="Yes"/>
    <s v="No"/>
    <s v="Yes"/>
    <s v="Don't Know"/>
    <s v="Yes"/>
    <s v="Don't Know"/>
    <s v="None"/>
    <s v="Yes"/>
    <s v="No"/>
    <s v="Yes"/>
    <s v="Job skills"/>
    <s v="Possibly"/>
    <s v="Neutral"/>
    <s v="Don't Know"/>
  </r>
  <r>
    <d v="2024-04-26T23:39:34"/>
    <s v="B Kushal"/>
    <s v="16 to 20"/>
    <s v="Male"/>
    <s v="Hindu"/>
    <s v="General"/>
    <s v="India"/>
    <s v="Karnataka"/>
    <s v="Bangalore"/>
    <s v="Urban area"/>
    <s v="51,000 - 1,00,000"/>
    <s v="Business"/>
    <s v="Private"/>
    <s v="BBA"/>
    <s v="Yes"/>
    <s v="Yes"/>
    <x v="0"/>
    <s v="Yes"/>
    <s v="No"/>
    <s v="No"/>
    <s v="Yes"/>
    <s v="Don't Know"/>
    <s v="No"/>
    <s v="Don't Know"/>
    <s v="Music"/>
    <s v="Yes"/>
    <s v="Yes"/>
    <s v="Yes"/>
    <s v="Creative skills"/>
    <s v="Probably Yes"/>
    <s v="Neutral"/>
    <s v="No"/>
  </r>
  <r>
    <d v="2024-04-26T23:51:14"/>
    <s v="Sudhashmu K"/>
    <s v="16 to 20"/>
    <s v="Male"/>
    <s v="Hindu"/>
    <s v="General"/>
    <s v="India"/>
    <s v="Karnataka"/>
    <s v="Bangalore"/>
    <s v="Urban area"/>
    <s v="51,000 - 1,00,000"/>
    <s v="Private"/>
    <s v="Private"/>
    <s v="BBA"/>
    <s v="Partially"/>
    <s v="Yes"/>
    <x v="0"/>
    <s v="Yes"/>
    <s v="Don't Know"/>
    <s v="Don't Know"/>
    <s v="Yes"/>
    <s v="Don't Know"/>
    <s v="No"/>
    <s v="Don't Know"/>
    <s v="Artificial Intelligence"/>
    <s v="Yes"/>
    <s v="No"/>
    <s v="Yes"/>
    <s v="Creative skills"/>
    <s v="Probably Yes"/>
    <s v="Neutral"/>
    <s v="Don't Know"/>
  </r>
  <r>
    <d v="2024-04-27T22:01:54"/>
    <s v="Vijay Vishwanath S"/>
    <s v="21 to 25"/>
    <s v="Male"/>
    <s v="Hindu"/>
    <s v="General"/>
    <s v="India"/>
    <s v="Karnataka"/>
    <s v="Bangalore"/>
    <s v="Urban area"/>
    <s v="51,000 - 1,00,000"/>
    <s v="Business"/>
    <s v="Private"/>
    <s v="BBA"/>
    <s v="Yes"/>
    <s v="Yes"/>
    <x v="0"/>
    <s v="No"/>
    <s v="Don't Know"/>
    <s v="No"/>
    <s v="No"/>
    <s v="Don't Know"/>
    <s v="Yes"/>
    <s v="Don't Know"/>
    <s v="Artificial Intelligence"/>
    <s v="Yes"/>
    <s v="Yes"/>
    <s v="Yes"/>
    <s v="Analytical skills"/>
    <s v="Possibly"/>
    <s v="Neutral"/>
    <s v="Yes"/>
  </r>
  <r>
    <d v="2024-04-28T13:04:36"/>
    <s v="Bhuvan S H"/>
    <s v="16 to 20"/>
    <s v="Male"/>
    <s v="Hindu"/>
    <s v="3A"/>
    <s v="India"/>
    <s v="Karnataka"/>
    <s v="Bangalore"/>
    <s v="Urban area"/>
    <s v="51,000 - 1,00,000"/>
    <s v="Government"/>
    <s v="Private"/>
    <s v="BCA"/>
    <s v="Yes"/>
    <s v="Yes"/>
    <x v="0"/>
    <s v="No"/>
    <s v="No"/>
    <s v="No"/>
    <s v="Partially Trained"/>
    <s v="Don't Know"/>
    <s v="Yes"/>
    <s v="Don't Know"/>
    <s v="Artificial Intelligence"/>
    <s v="Yes"/>
    <s v="No"/>
    <s v="Yes"/>
    <s v="Creative skills"/>
    <s v="Definitely Yes"/>
    <s v="Agree"/>
    <s v="No"/>
  </r>
  <r>
    <d v="2024-04-30T14:45:29"/>
    <s v="Anjali H"/>
    <s v="16 to 20"/>
    <s v="Female"/>
    <s v="Hindu"/>
    <s v="SC"/>
    <s v="India"/>
    <s v="Karnataka"/>
    <s v="Bangalore"/>
    <s v="Urban area"/>
    <s v="51,000 - 1,00,000"/>
    <s v="NM"/>
    <s v="Government"/>
    <s v="BBA"/>
    <s v="Yes"/>
    <s v="Yes"/>
    <x v="1"/>
    <s v="No"/>
    <s v="No"/>
    <s v="No"/>
    <s v="Yes"/>
    <s v="Don't Know"/>
    <s v="No"/>
    <s v="Yes"/>
    <s v="Artificial Intelligence"/>
    <s v="Yes"/>
    <s v="Yes"/>
    <s v="Yes"/>
    <s v="Creative skills, Analytical skills, Logical thinking, Job skills"/>
    <s v="Definitely Yes"/>
    <s v="Agree"/>
    <s v="No"/>
  </r>
  <r>
    <d v="2024-04-30T20:48:10"/>
    <s v="Jayanth S "/>
    <s v="21 to 25"/>
    <s v="Male"/>
    <s v="Hindu"/>
    <s v="SC"/>
    <s v="India"/>
    <s v="Karnataka"/>
    <s v="Bangalore"/>
    <s v="Rural area"/>
    <s v="51,000 - 1,00,000"/>
    <s v="Gardner "/>
    <s v="Government"/>
    <s v="BCom"/>
    <s v="Yes"/>
    <s v="Yes"/>
    <x v="0"/>
    <s v="No"/>
    <s v="Don't Know"/>
    <s v="Don't Know"/>
    <s v="Yes"/>
    <s v="Don't Know"/>
    <s v="Yes"/>
    <s v="Yes"/>
    <s v="None"/>
    <s v="Yes"/>
    <s v="Yes"/>
    <s v="Yes"/>
    <s v="Creative skills"/>
    <s v="Possibly"/>
    <s v="Agree"/>
    <s v="No"/>
  </r>
  <r>
    <d v="2024-05-01T19:00:05"/>
    <s v="Savitha "/>
    <s v="21 to 25"/>
    <s v="Female"/>
    <s v="Hindu"/>
    <s v="SC"/>
    <s v="India"/>
    <s v="Karnataka"/>
    <s v="Bangalore"/>
    <s v="Rural area"/>
    <s v="51,000 - 1,00,000"/>
    <s v="NM"/>
    <s v="Government"/>
    <s v="BCom"/>
    <s v="Yes"/>
    <s v="Yes"/>
    <x v="0"/>
    <s v="Yes"/>
    <s v="Yes"/>
    <s v="No"/>
    <s v="Yes"/>
    <s v="Don't Know"/>
    <s v="Yes"/>
    <s v="Yes"/>
    <s v="Artificial Intelligence"/>
    <s v="Yes"/>
    <s v="Yes"/>
    <s v="Yes"/>
    <s v="Creative skills, Analytical skills, Logical thinking, Job skills"/>
    <s v="Definitely Yes"/>
    <s v="Strongly agree"/>
    <s v="No"/>
  </r>
  <r>
    <d v="2024-05-01T23:32:48"/>
    <s v="Mohammed Umar"/>
    <s v="21 to 25"/>
    <s v="Male"/>
    <s v="Muslim"/>
    <s v="2B"/>
    <s v="India"/>
    <s v="Karnataka"/>
    <s v="Bangalore"/>
    <s v="Urban area"/>
    <s v="51,000 - 1,00,000"/>
    <s v="Business"/>
    <s v="Private"/>
    <s v="BCom"/>
    <s v="No"/>
    <s v="Yes"/>
    <x v="0"/>
    <s v="No"/>
    <s v="Don't Know"/>
    <s v="No"/>
    <s v="Yes"/>
    <s v="Don't Know"/>
    <s v="No"/>
    <s v="Yes"/>
    <s v="None"/>
    <s v="Yes"/>
    <s v="Yes"/>
    <s v="Yes"/>
    <s v="Job skills"/>
    <s v="Probably Yes"/>
    <s v="Agree"/>
    <s v="Don't Know"/>
  </r>
  <r>
    <d v="2024-05-04T11:53:56"/>
    <s v="Arjun"/>
    <s v="16 to 20"/>
    <s v="Male"/>
    <s v="Hindu"/>
    <s v="SC"/>
    <s v="India"/>
    <s v="Karnataka"/>
    <s v="Bangalore"/>
    <s v="Urban area"/>
    <s v="51,000 - 1,00,000"/>
    <s v="Private"/>
    <s v="Government"/>
    <s v="BSc"/>
    <s v="Partially"/>
    <s v="Yes"/>
    <x v="0"/>
    <s v="No"/>
    <s v="No"/>
    <s v="Yes"/>
    <s v="Yes"/>
    <s v="Don't Know"/>
    <s v="Yes"/>
    <s v="Yes"/>
    <s v="None"/>
    <s v="Yes"/>
    <s v="No"/>
    <s v="No"/>
    <s v="Analytical skills, Logical thinking, Job skills"/>
    <s v="Probably Yes"/>
    <s v="Agree"/>
    <s v="No"/>
  </r>
  <r>
    <d v="2024-05-04T15:34:52"/>
    <s v="Bharat Prasad R"/>
    <s v="16 to 20"/>
    <s v="Male"/>
    <s v="Hindu"/>
    <s v="SC"/>
    <s v="India"/>
    <s v="Karnataka"/>
    <s v="Bangalore"/>
    <s v="Urban area"/>
    <s v="51,000 - 1,00,000"/>
    <s v="Labour"/>
    <s v="Government"/>
    <s v="BCA"/>
    <s v="Yes"/>
    <s v="Yes"/>
    <x v="0"/>
    <s v="No"/>
    <s v="No"/>
    <s v="Don't Know"/>
    <s v="Yes"/>
    <s v="Don't Know"/>
    <s v="Yes"/>
    <s v="Yes"/>
    <s v="Music"/>
    <s v="Yes"/>
    <s v="No"/>
    <s v="Yes"/>
    <s v="Creative skills"/>
    <s v="Probably Yes"/>
    <s v="Agree"/>
    <s v="Don't Know"/>
  </r>
  <r>
    <d v="2024-05-04T19:36:16"/>
    <s v="Sania "/>
    <s v="21 to 25"/>
    <s v="Female"/>
    <s v="Muslim"/>
    <s v="2B"/>
    <s v="India"/>
    <s v="Karnataka"/>
    <s v="Bangalore"/>
    <s v="Urban area"/>
    <s v="51,000 - 1,00,000"/>
    <s v="Business"/>
    <s v="Private"/>
    <s v="BCom"/>
    <s v="Yes"/>
    <s v="Yes"/>
    <x v="0"/>
    <s v="No"/>
    <s v="Don't Know"/>
    <s v="Don't Know"/>
    <s v="Yes"/>
    <s v="Don't Know"/>
    <s v="Yes"/>
    <s v="Yes"/>
    <s v="Artificial Intelligence"/>
    <s v="Yes"/>
    <s v="Yes"/>
    <s v="Yes"/>
    <s v="Creative skills"/>
    <s v="Probably Yes"/>
    <s v="Agree"/>
    <s v="Don't Know"/>
  </r>
  <r>
    <d v="2024-05-04T19:38:48"/>
    <s v="Mohammed"/>
    <s v="21 to 25"/>
    <s v="Male"/>
    <s v="Muslim"/>
    <s v="General"/>
    <s v="India"/>
    <s v="Karnataka"/>
    <s v="Bangalore"/>
    <s v="Urban area"/>
    <s v="51,000 - 1,00,000"/>
    <s v="Business"/>
    <s v="Private"/>
    <s v="BCom"/>
    <s v="Yes"/>
    <s v="Yes"/>
    <x v="0"/>
    <s v="No"/>
    <s v="Don't Know"/>
    <s v="Yes"/>
    <s v="Yes"/>
    <s v="Don't Know"/>
    <s v="Yes"/>
    <s v="Yes"/>
    <s v="Artificial Intelligence"/>
    <s v="Yes"/>
    <s v="No"/>
    <s v="No"/>
    <s v="Creative skills"/>
    <s v="Possibly"/>
    <s v="Neutral"/>
    <s v="Don't Know"/>
  </r>
  <r>
    <d v="2024-05-04T19:52:58"/>
    <s v="Ayesha "/>
    <s v="21 to 25"/>
    <s v="Female"/>
    <s v="Muslim"/>
    <s v="General"/>
    <s v="India"/>
    <s v="Karnataka"/>
    <s v="Bangalore"/>
    <s v="Urban area"/>
    <s v="51,000 - 1,00,000"/>
    <s v="Business"/>
    <s v="Private"/>
    <s v="BCom"/>
    <s v="Yes"/>
    <s v="Yes"/>
    <x v="0"/>
    <s v="No"/>
    <s v="Don't Know"/>
    <s v="Don't Know"/>
    <s v="Yes"/>
    <s v="Don't Know"/>
    <s v="Yes"/>
    <s v="Yes"/>
    <s v="Artificial Intelligence"/>
    <s v="Yes"/>
    <s v="No"/>
    <s v="Yes"/>
    <s v="Creative skills"/>
    <s v="Probably Yes"/>
    <s v="Neutral"/>
    <s v="Don't Know"/>
  </r>
  <r>
    <d v="2024-05-04T19:55:53"/>
    <s v="Saifullah "/>
    <s v="21 to 25"/>
    <s v="Male"/>
    <s v="Muslim"/>
    <s v="General"/>
    <s v="India"/>
    <s v="Karnataka"/>
    <s v="Bangalore"/>
    <s v="Urban area"/>
    <s v="51,000 - 1,00,000"/>
    <s v="Business"/>
    <s v="Private"/>
    <s v="BCom"/>
    <s v="Yes"/>
    <s v="Yes"/>
    <x v="0"/>
    <s v="No"/>
    <s v="No"/>
    <s v="Don't Know"/>
    <s v="Yes"/>
    <s v="Don't Know"/>
    <s v="Yes"/>
    <s v="Yes"/>
    <s v="None"/>
    <s v="Yes"/>
    <s v="Yes"/>
    <s v="No"/>
    <s v="Job skills"/>
    <s v="Probably Yes"/>
    <s v="Agree"/>
    <s v="No"/>
  </r>
  <r>
    <d v="2024-05-04T21:13:42"/>
    <s v="Rahath Fathima"/>
    <s v="21 to 25"/>
    <s v="Female"/>
    <s v="Muslim"/>
    <s v="2B"/>
    <s v="India"/>
    <s v="Karnataka"/>
    <s v="Bangalore"/>
    <s v="Urban area"/>
    <s v="51,000 - 1,00,000"/>
    <s v="Government"/>
    <s v="Private"/>
    <s v="BCom"/>
    <s v="Yes"/>
    <s v="Yes"/>
    <x v="0"/>
    <s v="No"/>
    <s v="No"/>
    <s v="Don't Know"/>
    <s v="Yes"/>
    <s v="Don't Know"/>
    <s v="Yes"/>
    <s v="Yes"/>
    <s v="Artificial Intelligence"/>
    <s v="Yes"/>
    <s v="Yes"/>
    <s v="Yes"/>
    <s v="Creative skills"/>
    <s v="Probably Yes"/>
    <s v="Agree"/>
    <s v="Don't Know"/>
  </r>
  <r>
    <d v="2024-05-05T20:14:38"/>
    <s v="Thrisha N"/>
    <s v="16 to 20"/>
    <s v="Female"/>
    <s v="Hindu"/>
    <s v="2A"/>
    <s v="India"/>
    <s v="Karnataka"/>
    <s v="Bangalore"/>
    <s v="Urban area"/>
    <s v="51,000 - 1,00,000"/>
    <s v="Business"/>
    <s v="Private"/>
    <s v="BCA"/>
    <s v="Yes"/>
    <s v="Yes"/>
    <x v="0"/>
    <s v="No"/>
    <s v="Don't Know"/>
    <s v="Don't Know"/>
    <s v="Yes"/>
    <s v="Don't Know"/>
    <s v="Yes"/>
    <s v="Yes"/>
    <s v="Artificial Intelligence"/>
    <s v="Yes"/>
    <s v="Yes"/>
    <s v="Yes"/>
    <s v="Job skills"/>
    <s v="Possibly"/>
    <s v="Neutral"/>
    <s v="Don't Know"/>
  </r>
  <r>
    <d v="2024-05-06T10:21:41"/>
    <s v="Vijeth V"/>
    <s v="16 to 20"/>
    <s v="Male"/>
    <s v="Hindu"/>
    <s v="2B"/>
    <s v="India"/>
    <s v="Karnataka"/>
    <s v="Bangalore"/>
    <s v="Urban area"/>
    <s v="51,000 - 1,00,000"/>
    <s v="Private"/>
    <s v="Private"/>
    <s v="BCA"/>
    <s v="Yes"/>
    <s v="Yes"/>
    <x v="0"/>
    <s v="No"/>
    <s v="Don't Know"/>
    <s v="Don't Know"/>
    <s v="Yes"/>
    <s v="Don't Know"/>
    <s v="Yes"/>
    <s v="Don't Know"/>
    <s v="Artificial Intelligence"/>
    <s v="Yes"/>
    <s v="Yes"/>
    <s v="Yes"/>
    <s v="Job skills"/>
    <s v="Possibly"/>
    <s v="Agree"/>
    <s v="Don't Know"/>
  </r>
  <r>
    <d v="2024-05-06T10:24:24"/>
    <s v="Sukruth B M"/>
    <s v="16 to 20"/>
    <s v="Male"/>
    <s v="Hindu"/>
    <s v="2A"/>
    <s v="India"/>
    <s v="Karnataka"/>
    <s v="Bangalore"/>
    <s v="Urban area"/>
    <s v="51,000 - 1,00,000"/>
    <s v="Financial Advisor"/>
    <s v="Private"/>
    <s v="BCA"/>
    <s v="Partially"/>
    <s v="Yes"/>
    <x v="4"/>
    <s v="Yes"/>
    <s v="Don't Know"/>
    <s v="Yes"/>
    <s v="Yes"/>
    <s v="Don't Know"/>
    <s v="Yes"/>
    <s v="Yes"/>
    <s v="Artificial Intelligence"/>
    <s v="Yes"/>
    <s v="Yes"/>
    <s v="Yes"/>
    <s v="Creative skills"/>
    <s v="Definitely Yes"/>
    <s v="Strongly agree"/>
    <s v="Yes"/>
  </r>
  <r>
    <d v="2024-05-06T13:47:40"/>
    <s v="Rakshitha S"/>
    <s v="16 to 20"/>
    <s v="Female"/>
    <s v="Hindu"/>
    <s v="3A"/>
    <s v="India"/>
    <s v="Karnataka"/>
    <s v="Bangalore"/>
    <s v="Rural area"/>
    <s v="51,000 - 1,00,000"/>
    <s v="Government"/>
    <s v="Government"/>
    <s v="BCA"/>
    <s v="No"/>
    <s v="Yes"/>
    <x v="0"/>
    <s v="No"/>
    <s v="Don't Know"/>
    <s v="Don't Know"/>
    <s v="Yes"/>
    <s v="Don't Know"/>
    <s v="Yes"/>
    <s v="Yes"/>
    <s v="Dance"/>
    <s v="Yes"/>
    <s v="Yes"/>
    <s v="Yes"/>
    <s v="Logical thinking"/>
    <s v="Probably Yes"/>
    <s v="Agree"/>
    <s v="No"/>
  </r>
  <r>
    <d v="2024-05-06T22:31:34"/>
    <s v="Chelove gowda.N"/>
    <s v="16 to 20"/>
    <s v="Male"/>
    <s v="Hindu"/>
    <s v="3A"/>
    <s v="India"/>
    <s v="Karnataka"/>
    <s v="Bangalore"/>
    <s v="Urban area"/>
    <s v="51,000 - 1,00,000"/>
    <s v="Contractor "/>
    <s v="Government"/>
    <s v="BCA"/>
    <s v="Yes"/>
    <s v="Yes"/>
    <x v="4"/>
    <s v="No"/>
    <s v="Don't Know"/>
    <s v="Don't Know"/>
    <s v="Yes"/>
    <s v="Don't Know"/>
    <s v="Yes"/>
    <s v="Don't Know"/>
    <s v="Artificial Intelligence"/>
    <s v="Yes"/>
    <s v="No"/>
    <s v="No"/>
    <s v="Job skills"/>
    <s v="Possibly"/>
    <s v="Agree"/>
    <s v="Don't Know"/>
  </r>
  <r>
    <d v="2024-04-24T07:58:41"/>
    <s v="namratha"/>
    <s v="16 to 20"/>
    <s v="Female"/>
    <s v="Hindu"/>
    <s v="General"/>
    <s v="India"/>
    <s v="Karnataka"/>
    <s v="Bangalore"/>
    <s v="Urban area"/>
    <s v="51,000 - 1,00,000"/>
    <s v="Government"/>
    <s v="Private"/>
    <s v="BCA"/>
    <s v="Partially"/>
    <s v="Yes"/>
    <x v="4"/>
    <s v="Yes"/>
    <s v="Yes"/>
    <s v="Don't Know"/>
    <s v="Partially Trained"/>
    <s v="No"/>
    <s v="Yes"/>
    <s v="Don't Know"/>
    <s v="None"/>
    <s v="Yes"/>
    <s v="Yes"/>
    <s v="Yes"/>
    <s v="Job skills"/>
    <s v="Possibly"/>
    <s v="Neutral"/>
    <s v="Yes"/>
  </r>
  <r>
    <d v="2024-04-24T11:32:27"/>
    <s v="Rashmi"/>
    <s v="16 to 20"/>
    <s v="Female"/>
    <s v="Hindu"/>
    <s v="2A"/>
    <s v="India"/>
    <s v="Karnataka"/>
    <s v="Bangalore"/>
    <s v="Urban area"/>
    <s v="51,000 - 1,00,000"/>
    <s v="Business"/>
    <s v="Private"/>
    <s v="BCA"/>
    <s v="Yes"/>
    <s v="Yes"/>
    <x v="1"/>
    <s v="Yes"/>
    <s v="Don't Know"/>
    <s v="Yes"/>
    <s v="Partially Trained"/>
    <s v="No"/>
    <s v="Yes"/>
    <s v="Don't Know"/>
    <s v="None"/>
    <s v="Yes"/>
    <s v="No"/>
    <s v="Yes"/>
    <s v="Job skills"/>
    <s v="Definitely Yes"/>
    <s v="Agree"/>
    <s v="No"/>
  </r>
  <r>
    <d v="2024-04-27T19:36:00"/>
    <s v="Infaz"/>
    <s v="16 to 20"/>
    <s v="Male"/>
    <s v="Muslim"/>
    <s v="General"/>
    <s v="India"/>
    <s v="Karnataka"/>
    <s v="Bangalore"/>
    <s v="Urban area"/>
    <s v="51,000 - 1,00,000"/>
    <s v="Private"/>
    <s v="Private"/>
    <s v="BBA"/>
    <s v="Yes"/>
    <s v="Yes"/>
    <x v="0"/>
    <s v="No"/>
    <s v="Yes"/>
    <s v="No"/>
    <s v="Yes"/>
    <s v="No"/>
    <s v="No"/>
    <s v="Yes"/>
    <s v="Artificial Intelligence"/>
    <s v="Yes"/>
    <s v="Yes"/>
    <s v="Yes"/>
    <s v="Job skills"/>
    <s v="Probably Yes"/>
    <s v="Agree"/>
    <s v="No"/>
  </r>
  <r>
    <d v="2024-04-28T22:14:01"/>
    <s v="Savitha Kumari"/>
    <s v="16 to 20"/>
    <s v="Female"/>
    <s v="Hindu"/>
    <s v="OBC"/>
    <s v="India"/>
    <s v="Karnataka"/>
    <s v="Bangalore"/>
    <s v="Urban area"/>
    <s v="51,000 - 1,00,000"/>
    <s v="Business"/>
    <s v="Private"/>
    <s v="BBA"/>
    <s v="Yes"/>
    <s v="Yes"/>
    <x v="4"/>
    <s v="No"/>
    <s v="Don't Know"/>
    <s v="Don't Know"/>
    <s v="No"/>
    <s v="No"/>
    <s v="No"/>
    <s v="Yes"/>
    <s v="Artificial Intelligence"/>
    <s v="Yes"/>
    <s v="No"/>
    <s v="Yes"/>
    <s v="Logical thinking"/>
    <s v="Possibly"/>
    <s v="Neutral"/>
    <s v="Yes"/>
  </r>
  <r>
    <d v="2024-04-30T14:40:00"/>
    <s v="keerthana"/>
    <s v="16 to 20"/>
    <s v="Female"/>
    <s v="Hindu"/>
    <s v="3A"/>
    <s v="India"/>
    <s v="Karnataka"/>
    <s v="Bangalore"/>
    <s v="Urban area"/>
    <s v="51,000 - 1,00,000"/>
    <s v="NM"/>
    <s v="Government"/>
    <s v="BBA"/>
    <s v="Yes"/>
    <s v="Yes"/>
    <x v="1"/>
    <s v="No"/>
    <s v="No"/>
    <s v="No"/>
    <s v="No"/>
    <s v="No"/>
    <s v="Yes"/>
    <s v="Yes"/>
    <s v="Artificial Intelligence"/>
    <s v="Yes"/>
    <s v="Yes"/>
    <s v="Yes"/>
    <s v="Creative skills, Analytical skills, Logical thinking, Job skills"/>
    <s v="Definitely Yes"/>
    <s v="Agree"/>
    <s v="Don't Know"/>
  </r>
  <r>
    <d v="2024-04-30T14:51:00"/>
    <s v="Swathi"/>
    <s v="16 to 20"/>
    <s v="Female"/>
    <s v="Hindu"/>
    <s v="SC"/>
    <s v="India"/>
    <s v="Karnataka"/>
    <s v="Bangalore"/>
    <s v="Urban area"/>
    <s v="51,000 - 1,00,000"/>
    <s v="NM"/>
    <s v="Government"/>
    <s v="BBA"/>
    <s v="Yes"/>
    <s v="Yes"/>
    <x v="1"/>
    <s v="No"/>
    <s v="No"/>
    <s v="No"/>
    <s v="No"/>
    <s v="No"/>
    <s v="Yes"/>
    <s v="Yes"/>
    <s v="Artificial Intelligence"/>
    <s v="Yes"/>
    <s v="Yes"/>
    <s v="Yes"/>
    <s v="Analytical skills, Job skills"/>
    <s v="Definitely Yes"/>
    <s v="Agree"/>
    <s v="Don't Know"/>
  </r>
  <r>
    <d v="2024-04-30T14:58:15"/>
    <s v="Gaganashreee"/>
    <s v="16 to 20"/>
    <s v="Female"/>
    <s v="Hindu"/>
    <s v="3A"/>
    <s v="India"/>
    <s v="Karnataka"/>
    <s v="Bangalore"/>
    <s v="Rural area"/>
    <s v="51,000 - 1,00,000"/>
    <s v="Private"/>
    <s v="Government"/>
    <s v="BCom"/>
    <s v="Yes"/>
    <s v="Yes"/>
    <x v="1"/>
    <s v="Yes"/>
    <s v="No"/>
    <s v="No"/>
    <s v="No"/>
    <s v="No"/>
    <s v="No"/>
    <s v="Yes"/>
    <s v="Artificial Intelligence"/>
    <s v="Yes"/>
    <s v="No"/>
    <s v="No"/>
    <s v="Creative skills"/>
    <s v="Definitely Yes"/>
    <s v="Strongly agree"/>
    <s v="No"/>
  </r>
  <r>
    <d v="2024-05-04T19:49:03"/>
    <s v="Venkatesh "/>
    <s v="16 to 20"/>
    <s v="Male"/>
    <s v="Hindu"/>
    <s v="St"/>
    <s v="India"/>
    <s v="Karnataka"/>
    <s v="Bangalore"/>
    <s v="Urban area"/>
    <s v="51,000 - 1,00,000"/>
    <s v="Building contractors "/>
    <s v="Private"/>
    <s v="BBA"/>
    <s v="Yes"/>
    <s v="Yes"/>
    <x v="0"/>
    <s v="Yes"/>
    <s v="Yes"/>
    <s v="Yes"/>
    <s v="Yes"/>
    <s v="No"/>
    <s v="Yes"/>
    <s v="Yes"/>
    <s v="Artificial Intelligence"/>
    <s v="Yes"/>
    <s v="Yes"/>
    <s v="Yes"/>
    <s v="Creative skills"/>
    <s v="Probably Yes"/>
    <s v="Agree"/>
    <s v="No"/>
  </r>
  <r>
    <d v="2024-05-05T19:58:38"/>
    <s v="Raju A"/>
    <s v="21 to 25"/>
    <s v="Male"/>
    <s v="Hindu"/>
    <s v="SC"/>
    <s v="India"/>
    <s v="Karnataka"/>
    <s v="Bangalore"/>
    <s v="Urban area"/>
    <s v="51,000 - 1,00,000"/>
    <s v="Business"/>
    <s v="Government"/>
    <s v="BSc"/>
    <s v="Yes"/>
    <s v="Yes"/>
    <x v="0"/>
    <s v="Yes"/>
    <s v="Yes"/>
    <s v="No"/>
    <s v="No"/>
    <s v="No"/>
    <s v="Yes"/>
    <s v="Don't Know"/>
    <s v="None"/>
    <s v="Yes"/>
    <s v="No"/>
    <s v="No"/>
    <s v="Creative skills"/>
    <s v="Probably Yes"/>
    <s v="Agree"/>
    <s v="Don't Know"/>
  </r>
  <r>
    <d v="2024-05-05T20:19:02"/>
    <s v="Trishan P"/>
    <s v="16 to 20"/>
    <s v="Male"/>
    <s v="Hindu"/>
    <s v="2A"/>
    <s v="India"/>
    <s v="Karnataka"/>
    <s v="Bangalore"/>
    <s v="Urban area"/>
    <s v="51,000 - 1,00,000"/>
    <s v="Business"/>
    <s v="Private"/>
    <s v="BCA"/>
    <s v="Yes"/>
    <s v="Yes"/>
    <x v="0"/>
    <s v="Yes"/>
    <s v="No"/>
    <s v="Don't Know"/>
    <s v="Yes"/>
    <s v="No"/>
    <s v="No"/>
    <s v="Yes"/>
    <s v="Artificial Intelligence, Yoga, Music"/>
    <s v="Yes"/>
    <s v="No"/>
    <s v="Yes"/>
    <s v="Analytical skills, Logical thinking"/>
    <s v="Probably Yes"/>
    <s v="Agree"/>
    <s v="No"/>
  </r>
  <r>
    <d v="2024-05-06T10:09:48"/>
    <s v="Vinesh K"/>
    <s v="16 to 20"/>
    <s v="Male"/>
    <s v="Hindu"/>
    <s v="St"/>
    <s v="India"/>
    <s v="Karnataka"/>
    <s v="Bangalore"/>
    <s v="Urban area"/>
    <s v="51,000 - 1,00,000"/>
    <s v="Contractor"/>
    <s v="Private"/>
    <s v="BCA"/>
    <s v="Yes"/>
    <s v="Yes"/>
    <x v="0"/>
    <s v="Yes"/>
    <s v="Don't Know"/>
    <s v="Don't Know"/>
    <s v="No"/>
    <s v="No"/>
    <s v="Yes"/>
    <s v="Don't Know"/>
    <s v="Artificial Intelligence"/>
    <s v="Yes"/>
    <s v="Yes"/>
    <s v="Yes"/>
    <s v="Creative skills"/>
    <s v="Possibly"/>
    <s v="Agree"/>
    <s v="Don't Know"/>
  </r>
  <r>
    <d v="2024-05-06T10:46:04"/>
    <s v="Swathi B"/>
    <s v="16 to 20"/>
    <s v="Female"/>
    <s v="Hindu"/>
    <s v="2A"/>
    <s v="India"/>
    <s v="Karnataka"/>
    <s v="Bangalore"/>
    <s v="Urban area"/>
    <s v="51,000 - 1,00,000"/>
    <s v="Business"/>
    <s v="Private"/>
    <s v="BCA"/>
    <s v="Yes"/>
    <s v="Yes"/>
    <x v="0"/>
    <s v="Yes"/>
    <s v="Yes"/>
    <s v="Yes"/>
    <s v="No"/>
    <s v="No"/>
    <s v="Yes"/>
    <s v="Yes"/>
    <s v="Artificial Intelligence"/>
    <s v="Yes"/>
    <s v="Yes"/>
    <s v="Yes"/>
    <s v="Analytical skills"/>
    <s v="Definitely Yes"/>
    <s v="Strongly agree"/>
    <s v="Yes"/>
  </r>
  <r>
    <d v="2024-05-06T21:55:03"/>
    <s v="Meghana S "/>
    <s v="21 to 25"/>
    <s v="Female"/>
    <s v="Hindu"/>
    <s v="3B"/>
    <s v="India"/>
    <s v="Karnataka"/>
    <s v="Bangalore"/>
    <s v="Urban area"/>
    <s v="51,000 - 1,00,000"/>
    <s v="Private"/>
    <s v="Government"/>
    <s v="BSc"/>
    <s v="Yes"/>
    <s v="Yes"/>
    <x v="0"/>
    <s v="Yes"/>
    <s v="Yes"/>
    <s v="No"/>
    <s v="Yes"/>
    <s v="No"/>
    <s v="Yes"/>
    <s v="Yes"/>
    <s v="Artificial Intelligence"/>
    <s v="Yes"/>
    <s v="No"/>
    <s v="No"/>
    <s v="Analytical skills, Job skills"/>
    <s v="Probably Yes"/>
    <s v="Agree"/>
    <s v="No"/>
  </r>
  <r>
    <d v="2024-05-06T21:57:06"/>
    <s v="Ramya D L"/>
    <s v="21 to 25"/>
    <s v="Female"/>
    <s v="Hindu"/>
    <s v="3A"/>
    <s v="India"/>
    <s v="Karnataka"/>
    <s v="Bangalore"/>
    <s v="Urban area"/>
    <s v="51,000 - 1,00,000"/>
    <s v="Private"/>
    <s v="Government"/>
    <s v="BSc"/>
    <s v="Yes"/>
    <s v="Yes"/>
    <x v="0"/>
    <s v="Yes"/>
    <s v="Yes"/>
    <s v="No"/>
    <s v="Yes"/>
    <s v="No"/>
    <s v="Yes"/>
    <s v="Yes"/>
    <s v="Artificial Intelligence"/>
    <s v="Yes"/>
    <s v="No"/>
    <s v="No"/>
    <s v="Logical thinking"/>
    <s v="Probably Yes"/>
    <s v="Agree"/>
    <s v="No"/>
  </r>
  <r>
    <d v="2024-05-06T22:00:15"/>
    <s v="Sushma V"/>
    <s v="21 to 25"/>
    <s v="Female"/>
    <s v="Hindu"/>
    <s v="3A"/>
    <s v="India"/>
    <s v="Karnataka"/>
    <s v="Bangalore"/>
    <s v="Rural area"/>
    <s v="51,000 - 1,00,000"/>
    <s v="Private"/>
    <s v="Government"/>
    <s v="BSc"/>
    <s v="Yes"/>
    <s v="Yes"/>
    <x v="0"/>
    <s v="Yes"/>
    <s v="Yes"/>
    <s v="Yes"/>
    <s v="Yes"/>
    <s v="No"/>
    <s v="Yes"/>
    <s v="Yes"/>
    <s v="Artificial Intelligence"/>
    <s v="Yes"/>
    <s v="No"/>
    <s v="No"/>
    <s v="Creative skills, Job skills"/>
    <s v="Probably Yes"/>
    <s v="Agree"/>
    <s v="No"/>
  </r>
  <r>
    <d v="2024-05-06T22:45:40"/>
    <s v="Amulya.G.L"/>
    <s v="16 to 20"/>
    <s v="Female"/>
    <s v="Hindu"/>
    <s v="SC"/>
    <s v="India"/>
    <s v="Karnataka"/>
    <s v="Bangalore"/>
    <s v="Urban area"/>
    <s v="51,000 - 1,00,000"/>
    <s v="Agriculture"/>
    <s v="Government"/>
    <s v="BCA"/>
    <s v="Yes"/>
    <s v="Yes"/>
    <x v="0"/>
    <s v="Yes"/>
    <s v="Yes"/>
    <s v="Don't Know"/>
    <s v="Partially Trained"/>
    <s v="No"/>
    <s v="Yes"/>
    <s v="Don't Know"/>
    <s v="None"/>
    <s v="Yes"/>
    <s v="Yes"/>
    <s v="Yes"/>
    <s v="Job skills"/>
    <s v="Possibly"/>
    <s v="Neutral"/>
    <s v="No"/>
  </r>
  <r>
    <d v="2024-04-27T19:07:05"/>
    <s v="Varun Raju D"/>
    <s v="21 to 25"/>
    <s v="Male"/>
    <s v="Hindu"/>
    <s v="General"/>
    <s v="India"/>
    <s v="Karnataka"/>
    <s v="Bangalore"/>
    <s v="Urban area"/>
    <s v="51,000 - 1,00,000"/>
    <s v="Business"/>
    <s v="Private"/>
    <s v="BBA"/>
    <s v="Yes"/>
    <s v="Yes"/>
    <x v="1"/>
    <s v="No"/>
    <s v="Don't Know"/>
    <s v="No"/>
    <s v="Yes"/>
    <s v="Yes"/>
    <s v="No"/>
    <s v="Yes"/>
    <s v="Artificial Intelligence"/>
    <s v="Yes"/>
    <s v="Yes"/>
    <s v="Yes"/>
    <s v="Creative skills"/>
    <s v="Probably Yes"/>
    <s v="Agree"/>
    <s v="No"/>
  </r>
  <r>
    <d v="2024-04-27T19:12:29"/>
    <s v="Tarandeep Sing"/>
    <s v="16 to 20"/>
    <s v="Male"/>
    <s v="Hindu"/>
    <s v="General"/>
    <s v="India"/>
    <s v="Karnataka"/>
    <s v="Bangalore"/>
    <s v="Urban area"/>
    <s v="51,000 - 1,00,000"/>
    <s v="Business"/>
    <s v="Private"/>
    <s v="BBA"/>
    <s v="Yes"/>
    <s v="Yes"/>
    <x v="1"/>
    <s v="Yes"/>
    <s v="No"/>
    <s v="No"/>
    <s v="Partially Trained"/>
    <s v="Yes"/>
    <s v="Yes"/>
    <s v="Yes"/>
    <s v="Artificial Intelligence"/>
    <s v="Yes"/>
    <s v="No"/>
    <s v="Yes"/>
    <s v="Analytical skills"/>
    <s v="Possibly"/>
    <s v="Agree"/>
    <s v="No"/>
  </r>
  <r>
    <d v="2024-04-27T21:33:51"/>
    <s v="Lohith S"/>
    <s v="16 to 20"/>
    <s v="Male"/>
    <s v="Hindu"/>
    <s v="General"/>
    <s v="India"/>
    <s v="Karnataka"/>
    <s v="Bangalore"/>
    <s v="Urban area"/>
    <s v="51,000 - 1,00,000"/>
    <s v="Business"/>
    <s v="Private"/>
    <s v="BBA"/>
    <s v="Yes"/>
    <s v="Yes"/>
    <x v="4"/>
    <s v="Yes"/>
    <s v="Don't Know"/>
    <s v="Don't Know"/>
    <s v="Yes"/>
    <s v="Yes"/>
    <s v="Yes"/>
    <s v="No"/>
    <s v="None"/>
    <s v="Yes"/>
    <s v="Yes"/>
    <s v="Yes"/>
    <s v="Job skills"/>
    <s v="Probably Yes"/>
    <s v="Neutral"/>
    <s v="Don't Know"/>
  </r>
  <r>
    <d v="2024-04-28T11:32:06"/>
    <s v="Sanjana S"/>
    <s v="21 to 25"/>
    <s v="Female"/>
    <s v="Hindu"/>
    <s v="General"/>
    <s v="India"/>
    <s v="Karnataka"/>
    <s v="Bangalore"/>
    <s v="Urban area"/>
    <s v="51,000 - 1,00,000"/>
    <s v="Business"/>
    <s v="Private"/>
    <s v="BBA"/>
    <s v="Yes"/>
    <s v="Yes"/>
    <x v="4"/>
    <s v="No"/>
    <s v="No"/>
    <s v="Don't Know"/>
    <s v="Yes"/>
    <s v="Yes"/>
    <s v="Yes"/>
    <s v="Yes"/>
    <s v="None"/>
    <s v="Yes"/>
    <s v="Yes"/>
    <s v="Yes"/>
    <s v="Creative skills"/>
    <s v="Probably Yes"/>
    <s v="Agree"/>
    <s v="Don't Know"/>
  </r>
  <r>
    <d v="2024-05-01T19:02:29"/>
    <s v="Tanuja"/>
    <s v="21 to 25"/>
    <s v="Female"/>
    <s v="Hindu"/>
    <s v="General"/>
    <s v="India"/>
    <s v="Karnataka"/>
    <s v="Bangalore"/>
    <s v="Rural area"/>
    <s v="51,000 - 1,00,000"/>
    <s v="NM"/>
    <s v="Government"/>
    <s v="BCom"/>
    <s v="Yes"/>
    <s v="Yes"/>
    <x v="1"/>
    <s v="Yes"/>
    <s v="Yes"/>
    <s v="No"/>
    <s v="Yes"/>
    <s v="Yes"/>
    <s v="Yes"/>
    <s v="Yes"/>
    <s v="Artificial Intelligence"/>
    <s v="Yes"/>
    <s v="Yes"/>
    <s v="Yes"/>
    <s v="Job skills"/>
    <s v="Definitely Yes"/>
    <s v="Strongly agree"/>
    <s v="No"/>
  </r>
  <r>
    <d v="2024-05-01T22:50:02"/>
    <s v="Bhoomika "/>
    <s v="21 to 25"/>
    <s v="Female"/>
    <s v="Hindu"/>
    <s v="SC"/>
    <s v="India"/>
    <s v="Karnataka"/>
    <s v="Bangalore"/>
    <s v="Rural area"/>
    <s v="51,000 - 1,00,000"/>
    <s v="Labour "/>
    <s v="Government"/>
    <s v="BCom"/>
    <s v="Yes"/>
    <s v="Yes"/>
    <x v="4"/>
    <s v="No"/>
    <s v="Don't Know"/>
    <s v="Yes"/>
    <s v="Yes"/>
    <s v="Yes"/>
    <s v="Yes"/>
    <s v="Yes"/>
    <s v="Artificial Intelligence"/>
    <s v="Yes"/>
    <s v="Yes"/>
    <s v="Yes"/>
    <s v="Creative skills"/>
    <s v="Possibly"/>
    <s v="Disagree"/>
    <s v="Yes"/>
  </r>
  <r>
    <d v="2024-05-01T23:38:02"/>
    <m/>
    <s v="16 to 20"/>
    <s v="Male"/>
    <s v="Hindu"/>
    <s v="2A"/>
    <s v="India"/>
    <s v="Karnataka"/>
    <s v="Bangalore"/>
    <s v="Urban area"/>
    <s v="51,000 - 1,00,000"/>
    <s v="Business"/>
    <s v="Private"/>
    <s v="BCom"/>
    <s v="Yes"/>
    <s v="Yes"/>
    <x v="4"/>
    <s v="No"/>
    <s v="Yes"/>
    <s v="No"/>
    <s v="No"/>
    <s v="Yes"/>
    <s v="Yes"/>
    <s v="No"/>
    <s v="Artificial Intelligence"/>
    <s v="Yes"/>
    <s v="Yes"/>
    <s v="Yes"/>
    <s v="Job skills"/>
    <s v="Probably Not"/>
    <s v="Neutral"/>
    <s v="No"/>
  </r>
  <r>
    <d v="2024-05-04T12:22:40"/>
    <s v="Kavya M"/>
    <s v="16 to 20"/>
    <s v="Female"/>
    <s v="Hindu"/>
    <s v="2A"/>
    <s v="India"/>
    <s v="Karnataka"/>
    <s v="Bangalore"/>
    <s v="Urban area"/>
    <s v="51,000 - 1,00,000"/>
    <s v="Private Authorization"/>
    <s v="Government"/>
    <s v="BSc"/>
    <s v="Yes"/>
    <s v="Yes"/>
    <x v="0"/>
    <s v="No"/>
    <s v="Don't Know"/>
    <s v="Yes"/>
    <s v="No"/>
    <s v="Yes"/>
    <s v="Yes"/>
    <s v="Yes"/>
    <s v="Artificial Intelligence"/>
    <s v="Yes"/>
    <s v="No"/>
    <s v="No"/>
    <s v="Job skills"/>
    <s v="Definitely Yes"/>
    <s v="Strongly agree"/>
    <s v="Don't Know"/>
  </r>
  <r>
    <d v="2024-05-04T19:51:24"/>
    <s v="Dhiraj "/>
    <s v="16 to 20"/>
    <s v="Male"/>
    <s v="Hindu"/>
    <s v="General"/>
    <s v="India"/>
    <s v="Karnataka"/>
    <s v="Bangalore"/>
    <s v="Urban area"/>
    <s v="51,000 - 1,00,000"/>
    <s v="Business"/>
    <s v="Private"/>
    <s v="BBA"/>
    <s v="Partially"/>
    <s v="Yes"/>
    <x v="4"/>
    <s v="No"/>
    <s v="Yes"/>
    <s v="Yes"/>
    <s v="Partially Trained"/>
    <s v="Yes"/>
    <s v="Yes"/>
    <s v="No"/>
    <s v="None"/>
    <s v="Yes"/>
    <s v="No"/>
    <s v="Yes"/>
    <s v="Creative skills"/>
    <s v="Possibly"/>
    <s v="Disagree"/>
    <s v="Don't Know"/>
  </r>
  <r>
    <d v="2024-05-04T20:58:44"/>
    <s v="Fardeen "/>
    <s v="21 to 25"/>
    <s v="Male"/>
    <s v="Muslim"/>
    <s v="2A"/>
    <s v="India"/>
    <s v="Karnataka"/>
    <s v="Bangalore"/>
    <s v="Urban area"/>
    <s v="51,000 - 1,00,000"/>
    <s v="Business"/>
    <s v="Private"/>
    <s v="BCom"/>
    <s v="Yes"/>
    <s v="Yes"/>
    <x v="0"/>
    <s v="No"/>
    <s v="No"/>
    <s v="Yes"/>
    <s v="Yes"/>
    <s v="Yes"/>
    <s v="Yes"/>
    <s v="Don't Know"/>
    <s v="None"/>
    <s v="Yes"/>
    <s v="No"/>
    <s v="Yes"/>
    <s v="Job skills"/>
    <s v="Possibly"/>
    <s v="Agree"/>
    <s v="No"/>
  </r>
  <r>
    <d v="2024-05-04T21:04:26"/>
    <s v="Fardeen "/>
    <s v="21 to 25"/>
    <s v="Male"/>
    <s v="Muslim"/>
    <s v="2A"/>
    <s v="India"/>
    <s v="Karnataka"/>
    <s v="Bangalore"/>
    <s v="Urban area"/>
    <s v="51,000 - 1,00,000"/>
    <s v="Business"/>
    <s v="Private"/>
    <s v="BCom"/>
    <s v="Yes"/>
    <s v="Yes"/>
    <x v="0"/>
    <s v="No"/>
    <s v="No"/>
    <s v="Yes"/>
    <s v="Yes"/>
    <s v="Yes"/>
    <s v="Yes"/>
    <s v="Don't Know"/>
    <s v="None"/>
    <s v="Yes"/>
    <s v="No"/>
    <s v="Yes"/>
    <s v="Job skills"/>
    <s v="Possibly"/>
    <s v="Agree"/>
    <s v="No"/>
  </r>
  <r>
    <d v="2024-05-04T21:07:46"/>
    <s v="Syed"/>
    <s v="21 to 25"/>
    <s v="Male"/>
    <s v="Muslim"/>
    <s v="2B"/>
    <s v="India"/>
    <s v="Karnataka"/>
    <s v="Bangalore"/>
    <s v="Urban area"/>
    <s v="51,000 - 1,00,000"/>
    <s v="NM "/>
    <s v="Private"/>
    <s v="BCom"/>
    <s v="Yes"/>
    <s v="Yes"/>
    <x v="0"/>
    <s v="No"/>
    <s v="No"/>
    <s v="Yes"/>
    <s v="Yes"/>
    <s v="Yes"/>
    <s v="Yes"/>
    <s v="Don't Know"/>
    <s v="None"/>
    <s v="Yes"/>
    <s v="No"/>
    <s v="Yes"/>
    <s v="Job skills"/>
    <s v="Possibly"/>
    <s v="Agree"/>
    <s v="No"/>
  </r>
  <r>
    <d v="2024-05-05T23:50:13"/>
    <s v="Anitha M"/>
    <s v="21 to 25"/>
    <s v="Female"/>
    <s v="Hindu"/>
    <s v="Cat-1"/>
    <s v="India"/>
    <s v="Karnataka"/>
    <s v="Bangalore"/>
    <s v="Urban area"/>
    <s v="51,000 - 1,00,000"/>
    <s v="Business"/>
    <s v="Government"/>
    <s v="BCA"/>
    <s v="Yes"/>
    <s v="Yes"/>
    <x v="1"/>
    <s v="Yes"/>
    <s v="No"/>
    <s v="No"/>
    <s v="Yes"/>
    <s v="Yes"/>
    <s v="Yes"/>
    <s v="Yes"/>
    <s v="None"/>
    <s v="Yes"/>
    <s v="No"/>
    <s v="Yes"/>
    <s v="Job skills"/>
    <s v="Definitely Yes"/>
    <s v="Strongly agree"/>
    <s v="No"/>
  </r>
  <r>
    <d v="2024-05-06T10:38:24"/>
    <s v="Varun Shetty"/>
    <s v="16 to 20"/>
    <s v="Male"/>
    <s v="Hindu"/>
    <s v="2B"/>
    <s v="India"/>
    <s v="Karnataka"/>
    <s v="Bangalore"/>
    <s v="Urban area"/>
    <s v="51,000 - 1,00,000"/>
    <s v="Private"/>
    <s v="Private"/>
    <s v="BCA"/>
    <s v="Yes"/>
    <s v="Yes"/>
    <x v="4"/>
    <s v="Yes"/>
    <s v="Yes"/>
    <s v="Yes"/>
    <s v="Partially Trained"/>
    <s v="Yes"/>
    <s v="Yes"/>
    <s v="Yes"/>
    <s v="Artificial Intelligence"/>
    <s v="Yes"/>
    <s v="No"/>
    <s v="Yes"/>
    <s v="Creative skills, Logical thinking"/>
    <s v="Possibly"/>
    <s v="Agree"/>
    <s v="No"/>
  </r>
  <r>
    <d v="2024-05-06T13:29:19"/>
    <s v="M Sangeetha"/>
    <s v="21 to 25"/>
    <s v="Female"/>
    <s v="Hindu"/>
    <s v="General"/>
    <s v="India"/>
    <s v="Karnataka"/>
    <s v="Bangalore"/>
    <s v="Urban area"/>
    <s v="51,000 - 1,00,000"/>
    <s v="Private"/>
    <s v="Government"/>
    <s v="BCA"/>
    <s v="Yes"/>
    <s v="Yes"/>
    <x v="0"/>
    <s v="Yes"/>
    <s v="No"/>
    <s v="Yes"/>
    <s v="Yes"/>
    <s v="Yes"/>
    <s v="Yes"/>
    <s v="Yes"/>
    <s v="Artificial Intelligence, Learning subjects in mother language is very helpful"/>
    <s v="Yes"/>
    <s v="No"/>
    <s v="Yes"/>
    <s v="Creative skills, Analytical skills, Logical thinking, Job skills"/>
    <s v="Probably Yes"/>
    <s v="Agree"/>
    <s v="No"/>
  </r>
  <r>
    <d v="2024-05-06T14:03:36"/>
    <s v="Nandini N"/>
    <s v="21 to 25"/>
    <s v="Female"/>
    <s v="Hindu"/>
    <s v="3A"/>
    <s v="India"/>
    <s v="Karnataka"/>
    <s v="Bangalore"/>
    <s v="Urban area"/>
    <s v="51,000 - 1,00,000"/>
    <s v="Private"/>
    <s v="Government"/>
    <s v="BCA"/>
    <s v="Yes"/>
    <s v="Yes"/>
    <x v="1"/>
    <s v="Yes"/>
    <s v="No"/>
    <s v="No"/>
    <s v="Yes"/>
    <s v="Yes"/>
    <s v="Yes"/>
    <s v="Yes"/>
    <s v="Artificial Intelligence"/>
    <s v="Yes"/>
    <s v="Yes"/>
    <s v="Yes"/>
    <s v="Creative skills, Analytical skills, Logical thinking, Job skills"/>
    <s v="Definitely Yes"/>
    <s v="Strongly agree"/>
    <s v="No"/>
  </r>
  <r>
    <d v="2024-05-06T22:30:11"/>
    <s v="Naveen Krishna P"/>
    <s v="21 to 25"/>
    <s v="Male"/>
    <s v="Hindu"/>
    <s v="General"/>
    <s v="India"/>
    <s v="Karnataka"/>
    <s v="Bangalore"/>
    <s v="Urban area"/>
    <s v="51,000 - 1,00,000"/>
    <s v="Government"/>
    <s v="Government"/>
    <s v="BCA"/>
    <s v="Yes"/>
    <s v="Yes"/>
    <x v="0"/>
    <s v="No"/>
    <s v="No"/>
    <s v="Don't Know"/>
    <s v="Yes"/>
    <s v="Yes"/>
    <s v="Yes"/>
    <s v="Yes"/>
    <s v="Artificial Intelligence"/>
    <s v="Yes"/>
    <s v="Yes"/>
    <s v="Yes"/>
    <s v="Creative skills, Analytical skills, Logical thinking, Job skills"/>
    <s v="Definitely Yes"/>
    <s v="Agree"/>
    <s v="No"/>
  </r>
  <r>
    <d v="2024-04-27T00:47:54"/>
    <s v="Nishit Kesharuoni"/>
    <s v="16 to 20"/>
    <s v="Male"/>
    <s v="Hindu"/>
    <s v="General"/>
    <s v="India"/>
    <s v="Chhattiagarh"/>
    <s v="Bilaspas"/>
    <s v="Urban area"/>
    <s v="51,000 - 1,00,000"/>
    <s v="Business"/>
    <s v="Private"/>
    <s v="BBA"/>
    <s v="Partially"/>
    <s v="Yes"/>
    <x v="3"/>
    <s v="No"/>
    <s v="Yes"/>
    <s v="No"/>
    <s v="No"/>
    <s v="Yes"/>
    <s v="Yes"/>
    <s v="No"/>
    <s v="None"/>
    <s v="Yes"/>
    <s v="Yes"/>
    <s v="Yes"/>
    <s v="Analytical skills"/>
    <s v="Possibly"/>
    <s v="Agree"/>
    <s v="No"/>
  </r>
  <r>
    <d v="2024-05-01T23:45:04"/>
    <s v="Gaurav Garg "/>
    <s v="16 to 20"/>
    <s v="Male"/>
    <s v="Hindu"/>
    <s v="General"/>
    <s v="India"/>
    <s v="Chhattisgarh "/>
    <s v="Bilaspur "/>
    <s v="Urban area"/>
    <s v="51,000 - 1,00,000"/>
    <s v="Business"/>
    <s v="Private"/>
    <s v="BBA"/>
    <s v="Partially"/>
    <s v="Yes"/>
    <x v="4"/>
    <s v="No"/>
    <s v="Yes"/>
    <s v="Yes"/>
    <s v="Partially Trained"/>
    <s v="Don't Know"/>
    <s v="No"/>
    <s v="Yes"/>
    <s v="Artificial Intelligence"/>
    <s v="No"/>
    <s v="No"/>
    <s v="Yes"/>
    <s v="Sports "/>
    <s v="Probably Not"/>
    <s v="Disagree"/>
    <s v="Don't Know"/>
  </r>
  <r>
    <d v="2024-05-02T00:08:07"/>
    <s v="P Mahitha "/>
    <s v="16 to 20"/>
    <s v="Female"/>
    <s v="Hindu"/>
    <s v="General"/>
    <s v="India"/>
    <s v="Tamilnadu "/>
    <s v="Chennai "/>
    <s v="Urban area"/>
    <s v="51,000 - 1,00,000"/>
    <s v="Business"/>
    <s v="Private"/>
    <s v="BBA"/>
    <s v="Yes"/>
    <s v="Yes"/>
    <x v="0"/>
    <s v="Yes"/>
    <s v="Don't Know"/>
    <s v="Don't Know"/>
    <s v="Partially Trained"/>
    <s v="No"/>
    <s v="No"/>
    <s v="Yes"/>
    <s v="Music"/>
    <s v="Yes"/>
    <s v="No"/>
    <s v="Yes"/>
    <s v="Not yet "/>
    <s v="Possibly"/>
    <s v="Neutral"/>
    <s v="Don't Know"/>
  </r>
  <r>
    <d v="2024-04-23T23:33:04"/>
    <s v="Manasvi N L"/>
    <s v="16 to 20"/>
    <s v="Female"/>
    <s v="Hindu"/>
    <s v="General"/>
    <s v="India"/>
    <s v="Karnataka"/>
    <s v="Chickballapur"/>
    <s v="Urban area"/>
    <s v="51,000 - 1,00,000"/>
    <s v="Business"/>
    <s v="Private"/>
    <s v="BCA"/>
    <s v="Yes"/>
    <s v="Yes"/>
    <x v="0"/>
    <s v="No"/>
    <s v="No"/>
    <s v="Don't Know"/>
    <s v="No"/>
    <s v="Don't Know"/>
    <s v="Yes"/>
    <s v="Yes"/>
    <s v="None"/>
    <s v="Yes"/>
    <s v="Yes"/>
    <s v="Yes"/>
    <s v="Logical thinking"/>
    <s v="Probably Yes"/>
    <s v="Agree"/>
    <s v="Don't Know"/>
  </r>
  <r>
    <d v="2024-04-23T22:59:43"/>
    <s v="Chirag Gowda "/>
    <s v="16 to 20"/>
    <s v="Male"/>
    <s v="Hindu"/>
    <s v="3A"/>
    <s v="India"/>
    <s v="Karnataka"/>
    <s v="Chikkamagaluru"/>
    <s v="Rural area"/>
    <s v="51,000 - 1,00,000"/>
    <s v="Agriculture"/>
    <s v="Private"/>
    <s v="BCA"/>
    <s v="Yes"/>
    <s v="Yes"/>
    <x v="0"/>
    <s v="No"/>
    <s v="Yes"/>
    <s v="Don't Know"/>
    <s v="Yes"/>
    <s v="Yes"/>
    <s v="Yes"/>
    <s v="Yes"/>
    <s v="Artificial Intelligence"/>
    <s v="Yes"/>
    <s v="Yes"/>
    <s v="Yes"/>
    <s v="Logical thinking"/>
    <s v="Probably Yes"/>
    <s v="Agree"/>
    <s v="No"/>
  </r>
  <r>
    <d v="2024-05-02T00:13:15"/>
    <s v="Meghana "/>
    <s v="16 to 20"/>
    <s v="Female"/>
    <s v="Hindu"/>
    <s v="General"/>
    <s v="India"/>
    <s v="Andhra Pradesh "/>
    <s v="Chittoor"/>
    <s v="Urban area"/>
    <s v="51,000 - 1,00,000"/>
    <s v="Business"/>
    <s v="Private"/>
    <s v="BBA"/>
    <s v="Yes"/>
    <s v="Yes"/>
    <x v="1"/>
    <s v="No"/>
    <s v="Don't Know"/>
    <s v="Don't Know"/>
    <s v="Yes"/>
    <s v="Don't Know"/>
    <s v="Yes"/>
    <s v="Yes"/>
    <s v="Artificial Intelligence, Music"/>
    <s v="Yes"/>
    <s v="Yes"/>
    <s v="Yes"/>
    <s v="Creative skills"/>
    <s v="Probably Yes"/>
    <s v="Agree"/>
    <s v="Don't Know"/>
  </r>
  <r>
    <d v="2024-04-27T00:01:45"/>
    <s v="Shivam Kumar"/>
    <s v="16 to 20"/>
    <s v="Male"/>
    <s v="Hindu"/>
    <s v="General"/>
    <s v="India"/>
    <s v="Bihar"/>
    <s v="Darbanga"/>
    <s v="Urban area"/>
    <s v="51,000 - 1,00,000"/>
    <s v="Business"/>
    <s v="Private"/>
    <s v="BBA"/>
    <s v="No"/>
    <s v="Yes"/>
    <x v="0"/>
    <s v="No"/>
    <s v="Yes"/>
    <s v="No"/>
    <s v="Partially Trained"/>
    <s v="No"/>
    <s v="Yes"/>
    <s v="No"/>
    <s v="None"/>
    <s v="Yes"/>
    <s v="Yes"/>
    <s v="Yes"/>
    <s v="Analytical skills"/>
    <s v="Probably Yes"/>
    <s v="Neutral"/>
    <s v="No"/>
  </r>
  <r>
    <d v="2024-05-05T22:32:10"/>
    <s v="Yuvaraj J S "/>
    <s v="16 to 20"/>
    <s v="Male"/>
    <s v="Hindu"/>
    <s v="3B"/>
    <s v="India"/>
    <s v="Karnataka"/>
    <s v="Davanagere"/>
    <s v="Rural area"/>
    <s v="51,000 - 1,00,000"/>
    <s v="Business"/>
    <s v="Private"/>
    <s v="BCA"/>
    <s v="Yes"/>
    <s v="Yes"/>
    <x v="0"/>
    <s v="Yes"/>
    <s v="No"/>
    <s v="Don't Know"/>
    <s v="Yes"/>
    <s v="Don't Know"/>
    <s v="Yes"/>
    <s v="Yes"/>
    <s v="Artificial Intelligence"/>
    <s v="Yes"/>
    <s v="Yes"/>
    <s v="Yes"/>
    <s v="Creative skills, Logical thinking"/>
    <s v="Probably Yes"/>
    <s v="Agree"/>
    <s v="No"/>
  </r>
  <r>
    <d v="2024-04-27T19:38:55"/>
    <s v="Hatim Gadi"/>
    <s v="16 to 20"/>
    <s v="Male"/>
    <s v="Muslim"/>
    <s v="General"/>
    <s v="India"/>
    <s v="Rajasthan"/>
    <s v="Dungharpur"/>
    <s v="Rural area"/>
    <s v="51,000 - 1,00,000"/>
    <s v="Private"/>
    <s v="Private"/>
    <s v="BBA"/>
    <s v="Yes"/>
    <s v="Yes"/>
    <x v="0"/>
    <s v="Yes"/>
    <s v="Yes"/>
    <s v="No"/>
    <s v="Yes"/>
    <s v="No"/>
    <s v="Yes"/>
    <s v="Yes"/>
    <s v="Artificial Intelligence"/>
    <s v="Yes"/>
    <s v="Yes"/>
    <s v="Yes"/>
    <s v="Creative skills"/>
    <s v="Probably Yes"/>
    <s v="Agree"/>
    <s v="No"/>
  </r>
  <r>
    <d v="2024-05-02T00:14:25"/>
    <s v="Sri Asritha"/>
    <s v="16 to 20"/>
    <s v="Female"/>
    <s v="Hindu"/>
    <s v="General"/>
    <s v="India"/>
    <s v="Andhra Pradesh "/>
    <s v="East Godavari "/>
    <s v="Urban area"/>
    <s v="51,000 - 1,00,000"/>
    <s v="Government"/>
    <s v="Private"/>
    <s v="BBA"/>
    <s v="Yes"/>
    <s v="Yes"/>
    <x v="0"/>
    <s v="No"/>
    <s v="Don't Know"/>
    <s v="Don't Know"/>
    <s v="Yes"/>
    <s v="No"/>
    <s v="No"/>
    <s v="Yes"/>
    <s v="Artificial Intelligence"/>
    <s v="Yes"/>
    <s v="Yes"/>
    <s v="Yes"/>
    <s v="Creative skills, Logical thinking, Job skills"/>
    <s v="Probably Yes"/>
    <s v="Agree"/>
    <s v="Don't Know"/>
  </r>
  <r>
    <d v="2024-04-13T10:45:30"/>
    <s v="Soumya Jumanal "/>
    <s v="16 to 20"/>
    <s v="Female"/>
    <s v="Hindu"/>
    <s v="St"/>
    <s v="India"/>
    <s v="Karnataka"/>
    <s v="Kolar"/>
    <s v="Urban area"/>
    <s v="51,000 - 1,00,000"/>
    <s v="Government"/>
    <s v="Private"/>
    <s v="BSc"/>
    <s v="Yes"/>
    <s v="Yes"/>
    <x v="4"/>
    <s v="No"/>
    <s v="No"/>
    <s v="Yes"/>
    <s v="No"/>
    <s v="No"/>
    <s v="Yes"/>
    <s v="No"/>
    <s v="None"/>
    <s v="No"/>
    <s v="No"/>
    <s v="Yes"/>
    <s v="Analytical skills"/>
    <s v="Probably Not"/>
    <s v="Disagree"/>
    <s v="Yes"/>
  </r>
  <r>
    <d v="2024-04-11T11:28:02"/>
    <s v="Sudeep SM"/>
    <s v="21 to 25"/>
    <s v="Male"/>
    <s v="Hindu"/>
    <s v="2A"/>
    <s v="India"/>
    <s v="Karnataka"/>
    <s v="Kolar"/>
    <s v="Rural area"/>
    <s v="51,000 - 1,00,000"/>
    <s v="Agriculture"/>
    <s v="Government"/>
    <s v="BCom"/>
    <s v="Yes"/>
    <s v="Yes"/>
    <x v="4"/>
    <s v="No"/>
    <s v="Yes"/>
    <s v="No"/>
    <s v="Partially Trained"/>
    <s v="Yes"/>
    <s v="Yes"/>
    <s v="No"/>
    <s v="Artificial Intelligence"/>
    <s v="No"/>
    <s v="No"/>
    <s v="No"/>
    <s v="Creative skills"/>
    <s v="Possibly"/>
    <s v="Disagree"/>
    <s v="Yes"/>
  </r>
  <r>
    <d v="2024-04-13T10:37:10"/>
    <s v="Nandu Kumar M"/>
    <s v="21 to 25"/>
    <s v="Male"/>
    <s v="Hindu"/>
    <s v="2A"/>
    <s v="India"/>
    <s v="Karnataka"/>
    <s v="Kolar"/>
    <s v="Rural area"/>
    <s v="51,000 - 1,00,000"/>
    <s v="Oolaga "/>
    <s v="Private"/>
    <s v="BCA"/>
    <s v="Yes"/>
    <s v="Yes"/>
    <x v="1"/>
    <s v="Yes"/>
    <s v="Don't Know"/>
    <s v="Don't Know"/>
    <s v="Yes"/>
    <s v="No"/>
    <s v="Yes"/>
    <s v="Don't Know"/>
    <s v="Artificial Intelligence"/>
    <s v="Yes"/>
    <s v="Yes"/>
    <s v="Yes"/>
    <s v="Creative skills"/>
    <s v="Definitely Yes"/>
    <s v="Strongly agree"/>
    <s v="No"/>
  </r>
  <r>
    <d v="2024-04-13T13:28:37"/>
    <s v="Varshini priya S"/>
    <s v="21 to 25"/>
    <s v="Female"/>
    <s v="Hindu"/>
    <s v="SC"/>
    <s v="India"/>
    <s v="Karnataka"/>
    <s v="Kolar"/>
    <s v="Urban area"/>
    <s v="51,000 - 1,00,000"/>
    <s v="Private"/>
    <s v="Private"/>
    <s v="BSc"/>
    <s v="Yes"/>
    <s v="Yes"/>
    <x v="0"/>
    <s v="No"/>
    <s v="No"/>
    <s v="Yes"/>
    <s v="Partially Trained"/>
    <s v="No"/>
    <s v="Yes"/>
    <s v="Yes"/>
    <s v="Artificial Intelligence"/>
    <s v="Yes"/>
    <s v="Yes"/>
    <s v="No"/>
    <s v="Logical skills"/>
    <s v="Possibly"/>
    <s v="Neutral"/>
    <s v="No"/>
  </r>
  <r>
    <d v="2024-04-13T13:28:59"/>
    <s v="Sahana ps"/>
    <s v="21 to 25"/>
    <s v="Female"/>
    <s v="Hindu"/>
    <s v="3A"/>
    <s v="India"/>
    <s v="Karnataka"/>
    <s v="Kolar"/>
    <s v="Rural area"/>
    <s v="51,000 - 1,00,000"/>
    <s v="Business"/>
    <s v="Private"/>
    <s v="BSc"/>
    <s v="Yes"/>
    <s v="Yes"/>
    <x v="0"/>
    <s v="No"/>
    <s v="No"/>
    <s v="Yes"/>
    <s v="Partially Trained"/>
    <s v="No"/>
    <s v="Yes"/>
    <s v="Yes"/>
    <s v="Artificial Intelligence"/>
    <s v="Yes"/>
    <s v="Yes"/>
    <s v="No"/>
    <s v="Logical skills"/>
    <s v="Possibly"/>
    <s v="Neutral"/>
    <s v="No"/>
  </r>
  <r>
    <d v="2024-04-13T09:55:03"/>
    <s v="TEJAS M S "/>
    <s v="16 to 20"/>
    <s v="Male"/>
    <s v="Hindu"/>
    <s v="2A"/>
    <s v="India"/>
    <s v="Karnataka"/>
    <s v="Kolar"/>
    <s v="Urban area"/>
    <s v="51,000 - 1,00,000"/>
    <s v="Government"/>
    <s v="Private"/>
    <s v="BSc(honors)"/>
    <s v="Yes"/>
    <s v="Yes"/>
    <x v="1"/>
    <s v="Yes"/>
    <s v="No"/>
    <s v="No"/>
    <s v="Yes"/>
    <s v="Yes"/>
    <s v="Yes"/>
    <s v="Yes"/>
    <s v="Artificial Intelligence"/>
    <s v="Yes"/>
    <s v="Yes"/>
    <s v="No"/>
    <s v="Creative skills"/>
    <s v="Definitely Yes"/>
    <s v="Strongly agree"/>
    <s v="No"/>
  </r>
  <r>
    <d v="2024-04-13T10:22:11"/>
    <s v="Srikanth B V "/>
    <s v="21 to 25"/>
    <s v="Male"/>
    <s v="Hindu"/>
    <s v="3A"/>
    <s v="India"/>
    <s v="Karnataka"/>
    <s v="Kolar"/>
    <s v="Rural area"/>
    <s v="51,000 - 1,00,000"/>
    <s v="Agriculture"/>
    <s v="Private"/>
    <s v="BSc"/>
    <s v="Yes"/>
    <s v="Yes"/>
    <x v="0"/>
    <s v="No"/>
    <s v="Yes"/>
    <s v="Don't Know"/>
    <s v="Yes"/>
    <s v="Yes"/>
    <s v="Yes"/>
    <s v="Yes"/>
    <s v="None"/>
    <s v="Yes"/>
    <s v="Yes"/>
    <s v="Yes"/>
    <s v="Creative skills"/>
    <s v="Probably Yes"/>
    <s v="Neutral"/>
    <s v="Yes"/>
  </r>
  <r>
    <d v="2024-04-28T11:15:37"/>
    <s v="Prathiksha"/>
    <s v="16 to 20"/>
    <s v="Female"/>
    <s v="Hindu"/>
    <s v="OBC"/>
    <s v="India"/>
    <s v="Tamil Nadu"/>
    <s v="Krishnagiri"/>
    <s v="Urban area"/>
    <s v="51,000 - 1,00,000"/>
    <s v="Business"/>
    <s v="Private"/>
    <s v="BBA"/>
    <s v="Yes"/>
    <s v="Yes"/>
    <x v="0"/>
    <s v="Yes"/>
    <s v="Don't Know"/>
    <s v="Don't Know"/>
    <s v="Partially Trained"/>
    <s v="Don't Know"/>
    <s v="Yes"/>
    <s v="Don't Know"/>
    <s v="None"/>
    <s v="Yes"/>
    <s v="No"/>
    <s v="Yes"/>
    <s v="Creative skills"/>
    <s v="Probably Yes"/>
    <s v="Agree"/>
    <s v="No"/>
  </r>
  <r>
    <d v="2024-04-26T23:36:15"/>
    <s v="Jay Patel"/>
    <s v="16 to 20"/>
    <s v="Male"/>
    <s v="Hindu"/>
    <s v="General"/>
    <s v="India"/>
    <s v="Gujarath"/>
    <s v="Morbi"/>
    <s v="Urban area"/>
    <s v="51,000 - 1,00,000"/>
    <s v="Private"/>
    <s v="Private"/>
    <s v="BBA"/>
    <s v="Partially"/>
    <s v="Yes"/>
    <x v="3"/>
    <s v="No"/>
    <s v="Yes"/>
    <s v="Yes"/>
    <s v="Yes"/>
    <s v="Don't Know"/>
    <s v="Yes"/>
    <s v="No"/>
    <s v="Artificial Intelligence"/>
    <s v="No"/>
    <s v="Yes"/>
    <s v="Yes"/>
    <s v="none"/>
    <s v="Probably Not"/>
    <s v="Neutral"/>
    <s v="No"/>
  </r>
  <r>
    <d v="2024-05-06T11:34:39"/>
    <s v="Syed Hussain Basha"/>
    <s v="16 to 20"/>
    <s v="Male"/>
    <s v="Muslim"/>
    <s v="OC"/>
    <s v="India"/>
    <s v="Andhra Pradesh"/>
    <s v="Prakasam "/>
    <s v="Rural area"/>
    <s v="51,000 - 1,00,000"/>
    <s v="Business"/>
    <s v="Private"/>
    <s v="BCA"/>
    <s v="Partially"/>
    <s v="No"/>
    <x v="0"/>
    <s v="Yes"/>
    <s v="Don't Know"/>
    <s v="Don't Know"/>
    <s v="Yes"/>
    <s v="No"/>
    <s v="Yes"/>
    <s v="Yes"/>
    <s v="Artificial Intelligence"/>
    <s v="Yes"/>
    <s v="Yes"/>
    <s v="No"/>
    <s v="Creative skills"/>
    <s v="Definitely Yes"/>
    <s v="Agree"/>
    <s v="No"/>
  </r>
  <r>
    <d v="2024-04-24T11:26:17"/>
    <s v="Ritesh"/>
    <s v="21 to 25"/>
    <s v="Male"/>
    <s v="Hindu"/>
    <s v="2A"/>
    <s v="India"/>
    <s v="Bihar"/>
    <s v="Rohtas"/>
    <s v="Rural area"/>
    <s v="51,000 - 1,00,000"/>
    <s v="Business"/>
    <s v="Private"/>
    <s v="BCA"/>
    <s v="No"/>
    <s v="No"/>
    <x v="0"/>
    <s v="No"/>
    <s v="No"/>
    <s v="Yes"/>
    <s v="No"/>
    <s v="No"/>
    <s v="Yes"/>
    <s v="No"/>
    <s v="Sports"/>
    <s v="No"/>
    <s v="Yes"/>
    <s v="No"/>
    <s v="Cricket"/>
    <s v="Probably Not"/>
    <s v="Neutral"/>
    <s v="Don't Know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8">
  <r>
    <d v="2024-05-06T10:19:44"/>
    <s v="Saruind Yadav"/>
    <s v="26 and above"/>
    <s v="Male"/>
    <s v="Hindu"/>
    <s v="Cat-1"/>
    <s v="India"/>
    <s v="Uttar Pradesh"/>
    <s v="Azamgarh"/>
    <s v="Rural area"/>
    <s v="1,00,000 - 2,50,000"/>
    <s v="Agriculture"/>
    <s v="Private"/>
    <s v="BCA"/>
    <s v="No"/>
    <s v="No"/>
    <s v="Good"/>
    <x v="0"/>
    <s v="No"/>
    <s v="No"/>
    <s v="Yes"/>
    <s v="Yes"/>
    <s v="No"/>
    <s v="No"/>
    <s v="Yoga"/>
    <s v="No"/>
    <s v="Yes"/>
    <s v="Yes"/>
    <s v="Creative skills"/>
    <s v="Possibly"/>
    <s v="Agree"/>
    <s v="No"/>
  </r>
  <r>
    <d v="2024-04-28T21:33:42"/>
    <s v="Chandan A"/>
    <s v="16 to 20"/>
    <s v="Male"/>
    <s v="Hindu"/>
    <s v="General"/>
    <s v="India"/>
    <s v="Karnataka"/>
    <s v="Bangalore"/>
    <s v="Urban area"/>
    <s v="1,00,000 - 2,50,000"/>
    <s v="Business"/>
    <s v="Private"/>
    <s v="BCA"/>
    <s v="Yes"/>
    <s v="Yes"/>
    <s v="Good"/>
    <x v="1"/>
    <s v="Yes"/>
    <s v="Don't Know"/>
    <s v="Yes"/>
    <s v="Don't Know"/>
    <s v="Yes"/>
    <s v="Yes"/>
    <s v="None"/>
    <s v="No"/>
    <s v="Yes"/>
    <s v="Yes"/>
    <s v="Creative skills"/>
    <s v="Possibly"/>
    <s v="Agree"/>
    <s v="No"/>
  </r>
  <r>
    <d v="2024-04-28T21:57:42"/>
    <s v="Arti Kumari"/>
    <s v="21 to 25"/>
    <s v="Female"/>
    <s v="Hindu"/>
    <s v="OBC"/>
    <s v="India"/>
    <s v="Karnataka"/>
    <s v="Bangalore"/>
    <s v="Rural area"/>
    <s v="1,00,000 - 2,50,000"/>
    <s v="Private"/>
    <s v="Private"/>
    <s v="BBA"/>
    <s v="Yes"/>
    <s v="Yes"/>
    <s v="Very Good"/>
    <x v="1"/>
    <s v="Don't Know"/>
    <s v="Don't Know"/>
    <s v="Yes"/>
    <s v="Don't Know"/>
    <s v="Yes"/>
    <s v="Yes"/>
    <s v="None"/>
    <s v="No"/>
    <s v="No"/>
    <s v="No"/>
    <s v="Job skills"/>
    <s v="Probably Yes"/>
    <s v="Neutral"/>
    <s v="Don't Know"/>
  </r>
  <r>
    <d v="2024-05-01T15:57:49"/>
    <s v="Ravi Kumar "/>
    <s v="21 to 25"/>
    <s v="Male"/>
    <s v="Hindu"/>
    <s v="SC"/>
    <s v="India"/>
    <s v="Karnataka"/>
    <s v="Bangalore"/>
    <s v="Urban area"/>
    <s v="1,00,000 - 2,50,000"/>
    <s v="Business"/>
    <s v="Government"/>
    <s v="BSc"/>
    <s v="Yes"/>
    <s v="Yes"/>
    <s v="Very Bad"/>
    <x v="1"/>
    <s v="No"/>
    <s v="Don't Know"/>
    <s v="No"/>
    <s v="Don't Know"/>
    <s v="Yes"/>
    <s v="No"/>
    <s v="None"/>
    <s v="No"/>
    <s v="Yes"/>
    <s v="No"/>
    <s v="Job skills"/>
    <s v="Definitely Not"/>
    <s v="Strongly Disagree"/>
    <s v="Yes"/>
  </r>
  <r>
    <d v="2024-05-01T23:34:33"/>
    <s v="Sonu S P"/>
    <s v="21 to 25"/>
    <s v="Male"/>
    <s v="Hindu"/>
    <s v="General"/>
    <s v="India"/>
    <s v="Karnataka"/>
    <s v="Bangalore"/>
    <s v="Urban area"/>
    <s v="1,00,000 - 2,50,000"/>
    <s v="Business"/>
    <s v="Private"/>
    <s v="BCom"/>
    <s v="Yes"/>
    <s v="Yes"/>
    <s v="Bad"/>
    <x v="1"/>
    <s v="Don't Know"/>
    <s v="Don't Know"/>
    <s v="Partially Trained"/>
    <s v="Don't Know"/>
    <s v="Yes"/>
    <s v="Don't Know"/>
    <s v="None"/>
    <s v="No"/>
    <s v="No"/>
    <s v="No"/>
    <s v="None"/>
    <s v="Definitely Not"/>
    <s v="Disagree"/>
    <s v="Don't Know"/>
  </r>
  <r>
    <d v="2024-05-04T21:01:23"/>
    <s v="Sri Lakshmi JD"/>
    <s v="16 to 20"/>
    <s v="Female"/>
    <s v="Hindu"/>
    <s v="2A"/>
    <s v="India"/>
    <s v="Karnataka"/>
    <s v="Bangalore"/>
    <s v="Urban area"/>
    <s v="1,00,000 - 2,50,000"/>
    <s v="Government"/>
    <s v="Government"/>
    <s v="BCA"/>
    <s v="Yes"/>
    <s v="Yes"/>
    <s v="Good"/>
    <x v="0"/>
    <s v="No"/>
    <s v="Yes"/>
    <s v="Partially Trained"/>
    <s v="Don't Know"/>
    <s v="Yes"/>
    <s v="Yes"/>
    <s v="Artificial Intelligence"/>
    <s v="No"/>
    <s v="Yes"/>
    <s v="Yes"/>
    <s v="Only studing "/>
    <s v="Probably Yes"/>
    <s v="Neutral"/>
    <s v="Don't Know"/>
  </r>
  <r>
    <d v="2024-05-05T20:18:28"/>
    <s v="Syed Faiz"/>
    <s v="21 to 25"/>
    <s v="Male"/>
    <s v="Hindu"/>
    <s v="2B"/>
    <s v="India"/>
    <s v="Karnataka"/>
    <s v="Bangalore"/>
    <s v="Urban area"/>
    <s v="1,00,000 - 2,50,000"/>
    <s v="Business"/>
    <s v="Government"/>
    <s v="BCA"/>
    <s v="Yes"/>
    <s v="Yes"/>
    <s v="Good"/>
    <x v="1"/>
    <s v="Yes"/>
    <s v="Yes"/>
    <s v="Yes"/>
    <s v="Don't Know"/>
    <s v="Yes"/>
    <s v="Yes"/>
    <s v="Artificial Intelligence"/>
    <s v="No"/>
    <s v="No"/>
    <s v="Yes"/>
    <s v="Logical thinking"/>
    <s v="Probably Not"/>
    <s v="Neutral"/>
    <s v="Don't Know"/>
  </r>
  <r>
    <d v="2024-05-01T23:36:30"/>
    <s v="Navneet nair"/>
    <s v="21 to 25"/>
    <s v="Male"/>
    <s v="Hindu"/>
    <s v="General"/>
    <s v="India"/>
    <s v="Karnataka"/>
    <s v="Bangalore"/>
    <s v="Urban area"/>
    <s v="1,00,000 - 2,50,000"/>
    <s v="Business"/>
    <s v="Private"/>
    <s v="BCom"/>
    <s v="Yes"/>
    <s v="Yes"/>
    <s v="Bad"/>
    <x v="1"/>
    <s v="Don't Know"/>
    <s v="Don't Know"/>
    <s v="Partially Trained"/>
    <s v="No"/>
    <s v="Yes"/>
    <s v="Don't Know"/>
    <s v="None"/>
    <s v="No"/>
    <s v="No"/>
    <s v="No"/>
    <s v="None"/>
    <s v="Definitely Not"/>
    <s v="Disagree"/>
    <s v="Don't Know"/>
  </r>
  <r>
    <d v="2024-05-05T20:06:10"/>
    <s v="Ruchitha B S"/>
    <s v="16 to 20"/>
    <s v="Female"/>
    <s v="Hindu"/>
    <s v="General"/>
    <s v="India"/>
    <s v="Karnataka"/>
    <s v="Bangalore"/>
    <s v="Urban area"/>
    <s v="1,00,000 - 2,50,000"/>
    <s v="Business"/>
    <s v="Government"/>
    <s v="BCA"/>
    <s v="Yes"/>
    <s v="Yes"/>
    <s v="Average"/>
    <x v="0"/>
    <s v="No"/>
    <s v="No"/>
    <s v="Partially Trained"/>
    <s v="No"/>
    <s v="Yes"/>
    <s v="Yes"/>
    <s v="Artificial Intelligence"/>
    <s v="No"/>
    <s v="Yes"/>
    <s v="Yes"/>
    <s v="Analytical skills"/>
    <s v="Possibly"/>
    <s v="Neutral"/>
    <s v="Yes"/>
  </r>
  <r>
    <d v="2024-04-28T12:02:07"/>
    <s v="Tanushree H"/>
    <s v="16 to 20"/>
    <s v="Female"/>
    <s v="Hindu"/>
    <s v="General"/>
    <s v="India"/>
    <s v="Karnataka"/>
    <s v="Bangalore"/>
    <s v="Urban area"/>
    <s v="1,00,000 - 2,50,000"/>
    <s v="Business"/>
    <s v="Private"/>
    <s v="BBA"/>
    <s v="Yes"/>
    <s v="Yes"/>
    <s v="Good"/>
    <x v="1"/>
    <s v="No"/>
    <s v="Yes"/>
    <s v="Yes"/>
    <s v="Yes"/>
    <s v="Yes"/>
    <s v="No"/>
    <s v="None"/>
    <s v="No"/>
    <s v="No"/>
    <s v="No"/>
    <s v="Job skills"/>
    <s v="Probably Not"/>
    <s v="Neutral"/>
    <s v="Yes"/>
  </r>
  <r>
    <d v="2024-05-04T19:46:45"/>
    <m/>
    <s v="21 to 25"/>
    <s v="Female"/>
    <s v="Hindu"/>
    <s v="General"/>
    <s v="India"/>
    <s v="Karnataka"/>
    <s v="Bangalore"/>
    <s v="Urban area"/>
    <s v="1,00,000 - 2,50,000"/>
    <s v="Agriculture"/>
    <s v="Private"/>
    <s v="BCom"/>
    <s v="Yes"/>
    <s v="Yes"/>
    <s v="Very Bad"/>
    <x v="1"/>
    <s v="Yes"/>
    <s v="No"/>
    <s v="No"/>
    <s v="Yes"/>
    <s v="Yes"/>
    <s v="No"/>
    <s v="Artificial Intelligence"/>
    <s v="No"/>
    <s v="Yes"/>
    <s v="Yes"/>
    <s v="Logical thinking, Job skills"/>
    <s v="Definitely Not"/>
    <s v="Strongly Disagree"/>
    <s v="Yes"/>
  </r>
  <r>
    <d v="2024-05-05T22:15:13"/>
    <s v="Vaishnavi H"/>
    <s v="21 to 25"/>
    <s v="Female"/>
    <s v="Hindu"/>
    <s v="3A"/>
    <s v="India"/>
    <s v="Karnataka"/>
    <s v="Bangalore"/>
    <s v="Rural area"/>
    <s v="1,00,000 - 2,50,000"/>
    <s v="Retired Man"/>
    <s v="Government"/>
    <s v="BSc"/>
    <s v="Yes"/>
    <s v="Yes"/>
    <s v="Average"/>
    <x v="1"/>
    <s v="Yes"/>
    <s v="No"/>
    <s v="No"/>
    <s v="Yes"/>
    <s v="Yes"/>
    <s v="Yes"/>
    <s v="Artificial Intelligence"/>
    <s v="No"/>
    <s v="Yes"/>
    <s v="No"/>
    <s v="Analytical skills"/>
    <s v="Probably Yes"/>
    <s v="Disagree"/>
    <s v="No"/>
  </r>
  <r>
    <d v="2024-04-24T07:51:21"/>
    <s v="lisha.m"/>
    <s v="16 to 20"/>
    <s v="Female"/>
    <s v="Hindu"/>
    <s v="2A"/>
    <s v="India"/>
    <s v="Karnataka"/>
    <s v="Bangalore"/>
    <s v="Urban area"/>
    <s v="1,00,000 - 2,50,000"/>
    <s v="Business"/>
    <s v="Private"/>
    <s v="BCA"/>
    <s v="Partially"/>
    <s v="Yes"/>
    <s v="Average"/>
    <x v="0"/>
    <s v="Don't Know"/>
    <s v="Don't Know"/>
    <s v="Yes"/>
    <s v="Don't Know"/>
    <s v="Yes"/>
    <s v="Don't Know"/>
    <s v="None"/>
    <s v="Yes"/>
    <s v="No"/>
    <s v="Yes"/>
    <s v="Job skills"/>
    <s v="Definitely Yes"/>
    <s v="Neutral"/>
    <s v="No"/>
  </r>
  <r>
    <d v="2024-04-24T08:21:29"/>
    <s v="monisha"/>
    <s v="16 to 20"/>
    <s v="Male"/>
    <s v="Hindu"/>
    <s v="3A"/>
    <s v="India"/>
    <s v="Karnataka"/>
    <s v="Bangalore"/>
    <s v="Urban area"/>
    <s v="1,00,000 - 2,50,000"/>
    <s v="Government"/>
    <s v="Private"/>
    <s v="BCA"/>
    <s v="Partially"/>
    <s v="No"/>
    <s v="Good"/>
    <x v="0"/>
    <s v="Don't Know"/>
    <s v="Don't Know"/>
    <s v="Partially Trained"/>
    <s v="Don't Know"/>
    <s v="Yes"/>
    <s v="Yes"/>
    <s v="Artificial Intelligence"/>
    <s v="Yes"/>
    <s v="No"/>
    <s v="Yes"/>
    <s v="Job skills"/>
    <s v="Probably Yes"/>
    <s v="Agree"/>
    <s v="Don't Know"/>
  </r>
  <r>
    <d v="2024-04-24T12:04:25"/>
    <s v="Prajakta"/>
    <s v="16 to 20"/>
    <s v="Female"/>
    <s v="Hindu"/>
    <s v="3A"/>
    <s v="India"/>
    <s v="Karnataka"/>
    <s v="Bangalore"/>
    <s v="Urban area"/>
    <s v="1,00,000 - 2,50,000"/>
    <s v="Private"/>
    <s v="Private"/>
    <s v="BCA"/>
    <s v="Yes"/>
    <s v="Yes"/>
    <s v="Average"/>
    <x v="0"/>
    <s v="Yes"/>
    <s v="Don't Know"/>
    <s v="Partially Trained"/>
    <s v="Don't Know"/>
    <s v="Yes"/>
    <s v="Yes"/>
    <s v="Artificial Intelligence"/>
    <s v="Yes"/>
    <s v="Yes"/>
    <s v="Yes"/>
    <s v="Analytical skills, Logical thinking, Job skills"/>
    <s v="Definitely Yes"/>
    <s v="Agree"/>
    <s v="No"/>
  </r>
  <r>
    <d v="2024-04-24T12:11:00"/>
    <s v="Prakruthi"/>
    <s v="16 to 20"/>
    <s v="Female"/>
    <s v="Hindu"/>
    <s v="St"/>
    <s v="India"/>
    <s v="Karnataka"/>
    <s v="Bangalore"/>
    <s v="Urban area"/>
    <s v="1,00,000 - 2,50,000"/>
    <s v="Government"/>
    <s v="Government"/>
    <s v="BCA"/>
    <s v="Yes"/>
    <s v="Yes"/>
    <s v="Average"/>
    <x v="0"/>
    <s v="No"/>
    <s v="Yes"/>
    <s v="Yes"/>
    <s v="Don't Know"/>
    <s v="Yes"/>
    <s v="Yes"/>
    <s v="Artificial Intelligence"/>
    <s v="Yes"/>
    <s v="No"/>
    <s v="Yes"/>
    <s v="Creative skills, Analytical skills, Logical thinking, Job skills"/>
    <s v="Possibly"/>
    <s v="Neutral"/>
    <s v="Don't Know"/>
  </r>
  <r>
    <d v="2024-04-26T23:28:20"/>
    <s v="Praagna M S"/>
    <s v="16 to 20"/>
    <s v="Female"/>
    <s v="Hindu"/>
    <s v="General"/>
    <s v="India"/>
    <s v="Karnataka"/>
    <s v="Bangalore"/>
    <s v="Rural area"/>
    <s v="1,00,000 - 2,50,000"/>
    <s v="Government"/>
    <s v="Private"/>
    <s v="BBA"/>
    <s v="Yes"/>
    <s v="Yes"/>
    <s v="Good"/>
    <x v="1"/>
    <s v="No"/>
    <s v="Yes"/>
    <s v="Partially Trained"/>
    <s v="Don't Know"/>
    <s v="Yes"/>
    <s v="Don't Know"/>
    <s v="None"/>
    <s v="Yes"/>
    <s v="Yes"/>
    <s v="Yes"/>
    <s v="Job skills"/>
    <s v="Probably Yes"/>
    <s v="Neutral"/>
    <s v="Don't Know"/>
  </r>
  <r>
    <d v="2024-04-27T17:41:49"/>
    <s v="Soumajit Bour "/>
    <s v="16 to 20"/>
    <s v="Male"/>
    <s v="Hindu"/>
    <s v="General"/>
    <s v="India"/>
    <s v="Karnataka"/>
    <s v="Bangalore"/>
    <s v="Urban area"/>
    <s v="1,00,000 - 2,50,000"/>
    <s v="Business"/>
    <s v="Private"/>
    <s v="BBA"/>
    <s v="Partially"/>
    <s v="Yes"/>
    <s v="Good"/>
    <x v="1"/>
    <s v="Yes"/>
    <s v="Don't Know"/>
    <s v="Partially Trained"/>
    <s v="Don't Know"/>
    <s v="Yes"/>
    <s v="Yes"/>
    <s v="Artificial Intelligence"/>
    <s v="Yes"/>
    <s v="No"/>
    <s v="Yes"/>
    <s v="Analytical skills"/>
    <s v="Possibly"/>
    <s v="Agree"/>
    <s v="No"/>
  </r>
  <r>
    <d v="2024-04-27T18:55:45"/>
    <s v="Sri Santanu Mondal"/>
    <s v="16 to 20"/>
    <s v="Male"/>
    <s v="Hindu"/>
    <s v="General"/>
    <s v="India"/>
    <s v="Karnataka"/>
    <s v="Bangalore"/>
    <s v="Urban area"/>
    <s v="1,00,000 - 2,50,000"/>
    <s v="Business"/>
    <s v="Private"/>
    <s v="BBA"/>
    <s v="Partially"/>
    <s v="Yes"/>
    <s v="Good"/>
    <x v="1"/>
    <s v="Yes"/>
    <s v="Don't Know"/>
    <s v="Yes"/>
    <s v="Don't Know"/>
    <s v="No"/>
    <s v="No"/>
    <s v="Artificial Intelligence"/>
    <s v="Yes"/>
    <s v="Yes"/>
    <s v="Yes"/>
    <s v="Analytical skills"/>
    <s v="Probably Yes"/>
    <s v="Neutral"/>
    <s v="Don't Know"/>
  </r>
  <r>
    <d v="2024-04-27T18:57:31"/>
    <s v="Madhusudan"/>
    <s v="21 to 25"/>
    <s v="Male"/>
    <s v="Hindu"/>
    <s v="General"/>
    <s v="India"/>
    <s v="Karnataka"/>
    <s v="Bangalore"/>
    <s v="Urban area"/>
    <s v="1,00,000 - 2,50,000"/>
    <s v="Private"/>
    <s v="Private"/>
    <s v="BBA"/>
    <s v="Partially"/>
    <s v="Yes"/>
    <s v="Good"/>
    <x v="0"/>
    <s v="Don't Know"/>
    <s v="Don't Know"/>
    <s v="Partially Trained"/>
    <s v="Don't Know"/>
    <s v="Yes"/>
    <s v="Yes"/>
    <s v="None"/>
    <s v="Yes"/>
    <s v="No"/>
    <s v="Yes"/>
    <s v="Logical thinking"/>
    <s v="Probably Yes"/>
    <s v="Neutral"/>
    <s v="Don't Know"/>
  </r>
  <r>
    <d v="2024-04-28T11:12:41"/>
    <s v="Chirag R Rao"/>
    <s v="21 to 25"/>
    <s v="Male"/>
    <s v="Hindu"/>
    <s v="General"/>
    <s v="India"/>
    <s v="Karnataka"/>
    <s v="Bangalore"/>
    <s v="Urban area"/>
    <s v="1,00,000 - 2,50,000"/>
    <s v="Film industry"/>
    <s v="Private"/>
    <s v="BBA"/>
    <s v="Yes"/>
    <s v="Yes"/>
    <s v="Good"/>
    <x v="1"/>
    <s v="Yes"/>
    <s v="No"/>
    <s v="No"/>
    <s v="Don't Know"/>
    <s v="Yes"/>
    <s v="Yes"/>
    <s v="Music"/>
    <s v="Yes"/>
    <s v="No"/>
    <s v="No"/>
    <s v="Analytical skills"/>
    <s v="Possibly"/>
    <s v="Neutral"/>
    <s v="Don't Know"/>
  </r>
  <r>
    <d v="2024-04-28T13:02:05"/>
    <s v="Bhoomika R"/>
    <s v="16 to 20"/>
    <s v="Female"/>
    <s v="Hindu"/>
    <s v="3A"/>
    <s v="India"/>
    <s v="Karnataka"/>
    <s v="Bangalore"/>
    <s v="Urban area"/>
    <s v="1,00,000 - 2,50,000"/>
    <s v="Business"/>
    <s v="Private"/>
    <s v="BCA"/>
    <s v="Yes"/>
    <s v="Yes"/>
    <s v="Very Good"/>
    <x v="0"/>
    <s v="No"/>
    <s v="No"/>
    <s v="Partially Trained"/>
    <s v="Don't Know"/>
    <s v="Yes"/>
    <s v="Don't Know"/>
    <s v="Artificial Intelligence"/>
    <s v="Yes"/>
    <s v="No"/>
    <s v="Yes"/>
    <s v="Creative skills"/>
    <s v="Definitely Yes"/>
    <s v="Agree"/>
    <s v="No"/>
  </r>
  <r>
    <d v="2024-04-28T22:00:31"/>
    <s v="Bharath V N"/>
    <s v="21 to 25"/>
    <s v="Male"/>
    <s v="Hindu"/>
    <s v="General"/>
    <s v="India"/>
    <s v="Karnataka"/>
    <s v="Bangalore"/>
    <s v="Rural area"/>
    <s v="1,00,000 - 2,50,000"/>
    <s v="Private"/>
    <s v="Private"/>
    <s v="BBA"/>
    <s v="Yes"/>
    <s v="Yes"/>
    <s v="Good"/>
    <x v="1"/>
    <s v="Yes"/>
    <s v="No"/>
    <s v="No"/>
    <s v="Don't Know"/>
    <s v="Yes"/>
    <s v="Yes"/>
    <s v="Music"/>
    <s v="Yes"/>
    <s v="No"/>
    <s v="No"/>
    <s v="Analytical skills"/>
    <s v="Probably Yes"/>
    <s v="Neutral"/>
    <s v="Don't Know"/>
  </r>
  <r>
    <d v="2024-05-05T19:57:05"/>
    <s v="Praveen Kumar Reddy N"/>
    <s v="16 to 20"/>
    <s v="Male"/>
    <s v="Hindu"/>
    <s v="General"/>
    <s v="India"/>
    <s v="Karnataka"/>
    <s v="Bangalore"/>
    <s v="Rural area"/>
    <s v="1,00,000 - 2,50,000"/>
    <s v="Agriculture"/>
    <s v="Private"/>
    <s v="BCA"/>
    <s v="Yes"/>
    <s v="Yes"/>
    <s v="Very Good"/>
    <x v="1"/>
    <s v="Yes"/>
    <s v="Don't Know"/>
    <s v="Yes"/>
    <s v="Don't Know"/>
    <s v="Yes"/>
    <s v="Don't Know"/>
    <s v="Music"/>
    <s v="Yes"/>
    <s v="Yes"/>
    <s v="No"/>
    <s v="Job skills"/>
    <s v="Possibly"/>
    <s v="Strongly agree"/>
    <s v="Yes"/>
  </r>
  <r>
    <d v="2024-05-05T20:01:37"/>
    <s v="."/>
    <s v="16 to 20"/>
    <s v="Female"/>
    <s v="Hindu"/>
    <s v="General"/>
    <s v="India"/>
    <s v="Karnataka"/>
    <s v="Bangalore"/>
    <s v="Rural area"/>
    <s v="1,00,000 - 2,50,000"/>
    <s v="Business"/>
    <s v="Private"/>
    <s v="BCA"/>
    <s v="Yes"/>
    <s v="Yes"/>
    <s v="Good"/>
    <x v="0"/>
    <s v="Yes"/>
    <s v="Don't Know"/>
    <s v="Yes"/>
    <s v="Don't Know"/>
    <s v="Yes"/>
    <s v="Don't Know"/>
    <s v="Yoga"/>
    <s v="Yes"/>
    <s v="Yes"/>
    <s v="No"/>
    <s v="Creative skills"/>
    <s v="Possibly"/>
    <s v="Neutral"/>
    <s v="Yes"/>
  </r>
  <r>
    <d v="2024-04-24T11:23:44"/>
    <s v="Rohana"/>
    <s v="16 to 20"/>
    <s v="Female"/>
    <s v="Hindu"/>
    <s v="General"/>
    <s v="India"/>
    <s v="Karnataka"/>
    <s v="Bangalore"/>
    <s v="Urban area"/>
    <s v="1,00,000 - 2,50,000"/>
    <s v="Government"/>
    <s v="Private"/>
    <s v="BCA"/>
    <s v="Yes"/>
    <s v="Yes"/>
    <s v="Good"/>
    <x v="1"/>
    <s v="Don't Know"/>
    <s v="Don't Know"/>
    <s v="Yes"/>
    <s v="No"/>
    <s v="No"/>
    <s v="Yes"/>
    <s v="Music"/>
    <s v="Yes"/>
    <s v="Yes"/>
    <s v="Yes"/>
    <s v="Creative skills"/>
    <s v="Probably Yes"/>
    <s v="Neutral"/>
    <s v="Don't Know"/>
  </r>
  <r>
    <d v="2024-04-27T21:42:00"/>
    <s v="Deotric Steffto"/>
    <s v="16 to 20"/>
    <s v="Male"/>
    <s v="Cristian"/>
    <s v="General"/>
    <s v="India"/>
    <s v="Karnataka"/>
    <s v="Bangalore"/>
    <s v="Urban area"/>
    <s v="1,00,000 - 2,50,000"/>
    <s v="Business"/>
    <s v="Private"/>
    <s v="BBA"/>
    <s v="Yes"/>
    <s v="Yes"/>
    <s v="Good"/>
    <x v="1"/>
    <s v="No"/>
    <s v="Don't Know"/>
    <s v="Partially Trained"/>
    <s v="No"/>
    <s v="Yes"/>
    <s v="Yes"/>
    <s v="Artificial Intelligence"/>
    <s v="Yes"/>
    <s v="Yes"/>
    <s v="Yes"/>
    <s v="Analytical skills"/>
    <s v="Possibly"/>
    <s v="Neutral"/>
    <s v="Don't Know"/>
  </r>
  <r>
    <d v="2024-04-30T22:53:41"/>
    <s v="Manjula A"/>
    <s v="16 to 20"/>
    <s v="Female"/>
    <s v="Hindu"/>
    <s v="2A"/>
    <s v="India"/>
    <s v="Karnataka"/>
    <s v="Bangalore"/>
    <s v="Urban area"/>
    <s v="1,00,000 - 2,50,000"/>
    <s v="Agriculture"/>
    <s v="Government"/>
    <s v="BBA"/>
    <s v="Yes"/>
    <s v="Yes"/>
    <s v="Very Good"/>
    <x v="1"/>
    <s v="Yes"/>
    <s v="No"/>
    <s v="Yes"/>
    <s v="No"/>
    <s v="Yes"/>
    <s v="Yes"/>
    <s v="Music"/>
    <s v="Yes"/>
    <s v="Yes"/>
    <s v="Yes"/>
    <s v="Creative skills"/>
    <s v="Definitely Yes"/>
    <s v="Agree"/>
    <s v="No"/>
  </r>
  <r>
    <d v="2024-04-30T22:58:55"/>
    <s v="Sarvesh Kumar M"/>
    <s v="21 to 25"/>
    <s v="Male"/>
    <s v="Hindu"/>
    <s v="SC"/>
    <s v="India"/>
    <s v="Karnataka"/>
    <s v="Bangalore"/>
    <s v="Urban area"/>
    <s v="1,00,000 - 2,50,000"/>
    <s v="Government"/>
    <s v="Government"/>
    <s v="BBA"/>
    <s v="Yes"/>
    <s v="Yes"/>
    <s v="Good"/>
    <x v="0"/>
    <s v="Yes"/>
    <s v="Yes"/>
    <s v="No"/>
    <s v="No"/>
    <s v="No"/>
    <s v="No"/>
    <s v="None"/>
    <s v="Yes"/>
    <s v="Yes"/>
    <s v="Yes"/>
    <s v="Creative skills"/>
    <s v="Definitely Yes"/>
    <s v="Strongly agree"/>
    <s v="No"/>
  </r>
  <r>
    <d v="2024-05-04T23:07:48"/>
    <s v="Raveena R Sone"/>
    <s v="26 and above"/>
    <s v="Female"/>
    <s v="Cristian"/>
    <s v="3B"/>
    <s v="India"/>
    <s v="Karnataka"/>
    <s v="Bangalore"/>
    <s v="Urban area"/>
    <s v="1,00,000 - 2,50,000"/>
    <s v="Government"/>
    <s v="Government"/>
    <s v="BSc"/>
    <s v="Partially"/>
    <s v="Yes"/>
    <s v="Very Good"/>
    <x v="0"/>
    <s v="Yes"/>
    <s v="No"/>
    <s v="Yes"/>
    <s v="No"/>
    <s v="Yes"/>
    <s v="Yes"/>
    <s v="Artificial Intelligence"/>
    <s v="Yes"/>
    <s v="No"/>
    <s v="No"/>
    <s v="Creative skills, Analytical skills, Logical thinking, Job skills"/>
    <s v="Definitely Yes"/>
    <s v="Agree"/>
    <s v="No"/>
  </r>
  <r>
    <d v="2024-04-24T07:55:33"/>
    <s v="febin"/>
    <s v="16 to 20"/>
    <s v="Male"/>
    <s v="Islam"/>
    <s v="OBC"/>
    <s v="India"/>
    <s v="Karnataka"/>
    <s v="Bangalore"/>
    <s v="Urban area"/>
    <s v="1,00,000 - 2,50,000"/>
    <s v="Private"/>
    <s v="Private"/>
    <s v="BCA"/>
    <s v="Yes"/>
    <s v="Yes"/>
    <s v="Very Good"/>
    <x v="0"/>
    <s v="Yes"/>
    <s v="Don't Know"/>
    <s v="Partially Trained"/>
    <s v="Yes"/>
    <s v="Yes"/>
    <s v="Yes"/>
    <s v="Yoga"/>
    <s v="Yes"/>
    <s v="Yes"/>
    <s v="Yes"/>
    <s v="Creative skills"/>
    <s v="Definitely Yes"/>
    <s v="Agree"/>
    <s v="Don't Know"/>
  </r>
  <r>
    <d v="2024-04-24T08:26:29"/>
    <s v="kiran"/>
    <s v="16 to 20"/>
    <s v="Male"/>
    <s v="Hindu"/>
    <s v="General"/>
    <s v="India"/>
    <s v="Karnataka"/>
    <s v="Bangalore"/>
    <s v="Rural area"/>
    <s v="1,00,000 - 2,50,000"/>
    <s v="Agriculture"/>
    <s v="Private"/>
    <s v="BCA"/>
    <s v="Yes"/>
    <s v="Yes"/>
    <s v="Average"/>
    <x v="1"/>
    <s v="No"/>
    <s v="Don't Know"/>
    <s v="Yes"/>
    <s v="Yes"/>
    <s v="Yes"/>
    <s v="Yes"/>
    <s v="Artificial Intelligence"/>
    <s v="Yes"/>
    <s v="No"/>
    <s v="Yes"/>
    <s v="Creative skills"/>
    <s v="Possibly"/>
    <s v="Agree"/>
    <s v="Yes"/>
  </r>
  <r>
    <d v="2024-04-24T08:56:54"/>
    <s v="Ayush Rai"/>
    <s v="16 to 20"/>
    <s v="Male"/>
    <s v="Hindu"/>
    <s v="OBC"/>
    <s v="India"/>
    <s v="Karnataka"/>
    <s v="Bangalore"/>
    <s v="Urban area"/>
    <s v="1,00,000 - 2,50,000"/>
    <s v="Private"/>
    <s v="Private"/>
    <s v="BCA"/>
    <s v="Yes"/>
    <s v="Yes"/>
    <s v="Good"/>
    <x v="0"/>
    <s v="Yes"/>
    <s v="Don't Know"/>
    <s v="Yes"/>
    <s v="Yes"/>
    <s v="Yes"/>
    <s v="Yes"/>
    <s v="Artificial Intelligence"/>
    <s v="Yes"/>
    <s v="No"/>
    <s v="Yes"/>
    <s v="Creative skills"/>
    <s v="Probably Yes"/>
    <s v="Agree"/>
    <s v="No"/>
  </r>
  <r>
    <d v="2024-04-27T17:33:51"/>
    <s v="Saurabh Sharma "/>
    <s v="16 to 20"/>
    <s v="Male"/>
    <s v="Hindu"/>
    <s v="General"/>
    <s v="India"/>
    <s v="Karnataka"/>
    <s v="Bangalore"/>
    <s v="Urban area"/>
    <s v="1,00,000 - 2,50,000"/>
    <s v="Private"/>
    <s v="Private"/>
    <s v="BBA"/>
    <s v="Yes"/>
    <s v="Yes"/>
    <s v="Good"/>
    <x v="0"/>
    <s v="No"/>
    <s v="No"/>
    <s v="Partially Trained"/>
    <s v="Yes"/>
    <s v="Yes"/>
    <s v="Yes"/>
    <s v="None"/>
    <s v="Yes"/>
    <s v="No"/>
    <s v="Yes"/>
    <s v="None"/>
    <s v="Possibly"/>
    <s v="Neutral"/>
    <s v="No"/>
  </r>
  <r>
    <d v="2024-04-27T21:53:04"/>
    <s v="Dharshan A"/>
    <s v="21 to 25"/>
    <s v="Male"/>
    <s v="Hindu"/>
    <s v="3A"/>
    <s v="India"/>
    <s v="Karnataka"/>
    <s v="Bangalore"/>
    <s v="Urban area"/>
    <s v="1,00,000 - 2,50,000"/>
    <s v="Business"/>
    <s v="Private"/>
    <s v="BBA"/>
    <s v="Yes"/>
    <s v="Yes"/>
    <s v="Average"/>
    <x v="1"/>
    <s v="Don't Know"/>
    <s v="Yes"/>
    <s v="Yes"/>
    <s v="Yes"/>
    <s v="Yes"/>
    <s v="Yes"/>
    <s v="Artificial Intelligence"/>
    <s v="Yes"/>
    <s v="No"/>
    <s v="Yes"/>
    <s v="Job skills"/>
    <s v="Probably Yes"/>
    <s v="Agree"/>
    <s v="Don't Know"/>
  </r>
  <r>
    <d v="2024-04-28T11:35:25"/>
    <s v="Prakruthi"/>
    <s v="21 to 25"/>
    <s v="Female"/>
    <s v="Hindu"/>
    <s v="General"/>
    <s v="India"/>
    <s v="Karnataka"/>
    <s v="Bangalore"/>
    <s v="Urban area"/>
    <s v="1,00,000 - 2,50,000"/>
    <s v="Business"/>
    <s v="Private"/>
    <s v="BBA"/>
    <s v="Yes"/>
    <s v="Yes"/>
    <s v="Average"/>
    <x v="1"/>
    <s v="No"/>
    <s v="Yes"/>
    <s v="No"/>
    <s v="Yes"/>
    <s v="No"/>
    <s v="No"/>
    <s v="None"/>
    <s v="Yes"/>
    <s v="No"/>
    <s v="Yes"/>
    <s v="Logical thinking, Job skills"/>
    <s v="Probably Yes"/>
    <s v="Neutral"/>
    <s v="No"/>
  </r>
  <r>
    <d v="2024-04-28T11:38:41"/>
    <s v="Nikitha Rathod"/>
    <s v="21 to 25"/>
    <s v="Female"/>
    <s v="Hindu"/>
    <s v="General"/>
    <s v="India"/>
    <s v="Karnataka"/>
    <s v="Bangalore"/>
    <s v="Urban area"/>
    <s v="1,00,000 - 2,50,000"/>
    <s v="Business"/>
    <s v="Private"/>
    <s v="BBA"/>
    <s v="Yes"/>
    <s v="Yes"/>
    <s v="Average"/>
    <x v="1"/>
    <s v="No"/>
    <s v="Yes"/>
    <s v="Partially Trained"/>
    <s v="Yes"/>
    <s v="No"/>
    <s v="Don't Know"/>
    <s v="Artificial Intelligence"/>
    <s v="Yes"/>
    <s v="No"/>
    <s v="Yes"/>
    <s v="Creative skills, Logical thinking, Job skills"/>
    <s v="Probably Yes"/>
    <s v="Neutral"/>
    <s v="No"/>
  </r>
  <r>
    <d v="2024-05-01T23:29:50"/>
    <s v="Umme kulsum "/>
    <s v="16 to 20"/>
    <s v="Female"/>
    <s v="Muslim"/>
    <s v="2B"/>
    <s v="India"/>
    <s v="Karnataka"/>
    <s v="Bangalore"/>
    <s v="Urban area"/>
    <s v="1,00,000 - 2,50,000"/>
    <s v="Business"/>
    <s v="Private"/>
    <s v="BCom"/>
    <s v="Yes"/>
    <s v="Yes"/>
    <s v="Good"/>
    <x v="1"/>
    <s v="Yes"/>
    <s v="No"/>
    <s v="Partially Trained"/>
    <s v="Yes"/>
    <s v="Yes"/>
    <s v="Yes"/>
    <s v="Artificial Intelligence"/>
    <s v="Yes"/>
    <s v="Yes"/>
    <s v="Yes"/>
    <s v="Creative skills, Analytical skills"/>
    <s v="Probably Yes"/>
    <s v="Agree"/>
    <s v="No"/>
  </r>
  <r>
    <d v="2024-05-01T23:42:40"/>
    <m/>
    <s v="21 to 25"/>
    <s v="Female"/>
    <s v="Hindu"/>
    <s v="General"/>
    <s v="India"/>
    <s v="Karnataka"/>
    <s v="Bangalore"/>
    <s v="Urban area"/>
    <s v="1,00,000 - 2,50,000"/>
    <s v="Business"/>
    <s v="Private"/>
    <s v="BCom"/>
    <s v="Yes"/>
    <s v="Yes"/>
    <s v="Average"/>
    <x v="1"/>
    <s v="Yes"/>
    <s v="No"/>
    <s v="No"/>
    <s v="Yes"/>
    <s v="Yes"/>
    <s v="Yes"/>
    <s v="Artificial Intelligence"/>
    <s v="Yes"/>
    <s v="No"/>
    <s v="Yes"/>
    <s v="Job skills"/>
    <s v="Probably Not"/>
    <s v="Neutral"/>
    <s v="No"/>
  </r>
  <r>
    <d v="2024-04-23T23:23:46"/>
    <s v="Naurem Lamnganba Singh"/>
    <s v="16 to 20"/>
    <s v="Male"/>
    <s v="Hindu"/>
    <s v="OBC"/>
    <s v="India"/>
    <s v="Assam"/>
    <s v="Cachar"/>
    <s v="Rural area"/>
    <s v="1,00,000 - 2,50,000"/>
    <s v="Government"/>
    <s v="Private"/>
    <s v="BCA"/>
    <s v="Partially"/>
    <s v="Yes"/>
    <s v="Average"/>
    <x v="1"/>
    <s v="No"/>
    <s v="Don't Know"/>
    <s v="Partially Trained"/>
    <s v="Don't Know"/>
    <s v="Yes"/>
    <s v="Yes"/>
    <s v="Artificial Intelligence"/>
    <s v="Yes"/>
    <s v="Yes"/>
    <s v="No"/>
    <s v="Creative skills"/>
    <s v="Possibly"/>
    <s v="Agree"/>
    <s v="Don't Know"/>
  </r>
  <r>
    <d v="2024-04-28T21:52:24"/>
    <s v="S P Kushal"/>
    <s v="21 to 25"/>
    <s v="Male"/>
    <s v="Hindu"/>
    <s v="General"/>
    <s v="India"/>
    <s v="Karnataka"/>
    <s v="Chamarajanagar"/>
    <s v="Urban area"/>
    <s v="1,00,000 - 2,50,000"/>
    <s v="Business"/>
    <s v="Private"/>
    <s v="BBA"/>
    <s v="Yes"/>
    <s v="Yes"/>
    <s v="Average"/>
    <x v="1"/>
    <s v="Yes"/>
    <s v="Yes"/>
    <s v="No"/>
    <s v="No"/>
    <s v="Yes"/>
    <s v="Yes"/>
    <s v="Artificial Intelligence"/>
    <s v="Yes"/>
    <s v="Yes"/>
    <s v="Yes"/>
    <s v="Analytical skills, Logical thinking"/>
    <s v="Possibly"/>
    <s v="Neutral"/>
    <s v="No"/>
  </r>
  <r>
    <d v="2024-04-28T13:08:15"/>
    <s v="Aaradhya N G"/>
    <s v="16 to 20"/>
    <s v="Female"/>
    <s v="Hindu"/>
    <s v="General"/>
    <s v="India"/>
    <s v="Karnataka"/>
    <s v="chikkamagaluru"/>
    <s v="Rural area"/>
    <s v="1,00,000 - 2,50,000"/>
    <s v="Agriculture"/>
    <s v="Private"/>
    <s v="BCA"/>
    <s v="Partially"/>
    <s v="Yes"/>
    <s v="Average"/>
    <x v="0"/>
    <s v="Don't Know"/>
    <s v="Don't Know"/>
    <s v="Partially Trained"/>
    <s v="Don't Know"/>
    <s v="Yes"/>
    <s v="Yes"/>
    <s v="Artificial Intelligence"/>
    <s v="Yes"/>
    <s v="Yes"/>
    <s v="Yes"/>
    <s v="Creative skills"/>
    <s v="Probably Yes"/>
    <s v="Neutral"/>
    <s v="Don't Know"/>
  </r>
  <r>
    <d v="2024-04-27T17:38:50"/>
    <s v="Vishal"/>
    <s v="16 to 20"/>
    <s v="Male"/>
    <s v="Hindu"/>
    <s v="General"/>
    <s v="India"/>
    <s v="Nagaland"/>
    <s v="Dimapur"/>
    <s v="Urban area"/>
    <s v="1,00,000 - 2,50,000"/>
    <s v="Government"/>
    <s v="Private"/>
    <s v="BBA"/>
    <s v="Yes"/>
    <s v="Yes"/>
    <s v="Good"/>
    <x v="0"/>
    <s v="No"/>
    <s v="No"/>
    <s v="Partially Trained"/>
    <s v="Don't Know"/>
    <s v="Yes"/>
    <s v="Yes"/>
    <s v="Artificial Intelligence"/>
    <s v="Yes"/>
    <s v="No"/>
    <s v="Yes"/>
    <s v="None"/>
    <s v="Possibly"/>
    <s v="Neutral"/>
    <s v="Don't Know"/>
  </r>
  <r>
    <d v="2024-04-13T10:02:24"/>
    <s v="Lamitha "/>
    <s v="16 to 20"/>
    <s v="Female"/>
    <s v="Hindu"/>
    <s v="3B"/>
    <s v="India"/>
    <s v="Karnataka"/>
    <s v="Kolar"/>
    <s v="Rural area"/>
    <s v="1,00,000 - 2,50,000"/>
    <s v="Private"/>
    <s v="Private"/>
    <s v="BSc(honors)"/>
    <s v="Yes"/>
    <s v="Yes"/>
    <s v="Good"/>
    <x v="0"/>
    <s v="No"/>
    <s v="Don't Know"/>
    <s v="Yes"/>
    <s v="No"/>
    <s v="Yes"/>
    <s v="Yes"/>
    <s v="None"/>
    <s v="Yes"/>
    <s v="Yes"/>
    <s v="No"/>
    <s v="Creative skills"/>
    <s v="Possibly"/>
    <s v="Neutral"/>
    <s v="No"/>
  </r>
  <r>
    <d v="2024-04-13T14:01:01"/>
    <s v="Nayan"/>
    <s v="21 to 25"/>
    <s v="Male"/>
    <s v="Hindu"/>
    <s v="General"/>
    <s v="India"/>
    <s v="Karnataka"/>
    <s v="Kolar"/>
    <s v="Rural area"/>
    <s v="1,00,000 - 2,50,000"/>
    <s v="Government"/>
    <s v="Private"/>
    <s v="BSc"/>
    <s v="Yes"/>
    <s v="Yes"/>
    <s v="Very Good"/>
    <x v="1"/>
    <s v="Yes"/>
    <s v="Don't Know"/>
    <s v="Yes"/>
    <s v="Yes"/>
    <s v="Yes"/>
    <s v="Yes"/>
    <s v="Artificial Intelligence"/>
    <s v="Yes"/>
    <s v="Yes"/>
    <s v="Yes"/>
    <s v="Creative skills"/>
    <s v="Definitely Yes"/>
    <s v="Agree"/>
    <s v="Yes"/>
  </r>
  <r>
    <d v="2024-04-23T22:43:00"/>
    <s v="Shubhangi Roy "/>
    <s v="21 to 25"/>
    <s v="Female"/>
    <s v="Hindu"/>
    <s v="General"/>
    <s v="India"/>
    <s v="West bengal"/>
    <s v="kolkata"/>
    <s v="Urban area"/>
    <s v="1,00,000 - 2,50,000"/>
    <s v="Business"/>
    <s v="Private"/>
    <s v="BCA"/>
    <s v="Yes"/>
    <s v="Yes"/>
    <s v="Good"/>
    <x v="1"/>
    <s v="Don't Know"/>
    <s v="Don't Know"/>
    <s v="Yes"/>
    <s v="Don't Know"/>
    <s v="No"/>
    <s v="Yes"/>
    <s v="Artificial Intelligence"/>
    <s v="Yes"/>
    <s v="Yes"/>
    <s v="No"/>
    <s v="Job skills"/>
    <s v="Probably Yes"/>
    <s v="Agree"/>
    <s v="No"/>
  </r>
  <r>
    <d v="2024-04-27T01:07:27"/>
    <s v="Ashish Kumar"/>
    <s v="16 to 20"/>
    <s v="Male"/>
    <s v="Hindu"/>
    <s v="General"/>
    <s v="India"/>
    <s v="Bihar"/>
    <s v="Patna"/>
    <s v="Urban area"/>
    <s v="1,00,000 - 2,50,000"/>
    <s v="Private"/>
    <s v="Private"/>
    <s v="BBA"/>
    <s v="Yes"/>
    <s v="Yes"/>
    <s v="Average"/>
    <x v="1"/>
    <s v="Don't Know"/>
    <s v="No"/>
    <s v="Yes"/>
    <s v="Don't Know"/>
    <s v="No"/>
    <s v="No"/>
    <s v="Music"/>
    <s v="No"/>
    <s v="No"/>
    <s v="Yes"/>
    <s v="Creative skills"/>
    <s v="Possibly"/>
    <s v="Neutral"/>
    <s v="Don't Know"/>
  </r>
  <r>
    <d v="2024-04-27T01:05:04"/>
    <s v="Isha Venkaya "/>
    <s v="16 to 20"/>
    <s v="Female"/>
    <s v="Hindu"/>
    <s v="General"/>
    <s v="India"/>
    <s v="Gujarat"/>
    <s v="Rajkot"/>
    <s v="Urban area"/>
    <s v="1,00,000 - 2,50,000"/>
    <s v="Business"/>
    <s v="Private"/>
    <s v="BBA"/>
    <s v="Yes"/>
    <s v="Yes"/>
    <s v="Average"/>
    <x v="1"/>
    <s v="Don't Know"/>
    <s v="No"/>
    <s v="Partially Trained"/>
    <s v="No"/>
    <s v="Yes"/>
    <s v="No"/>
    <s v="None"/>
    <s v="No"/>
    <s v="No"/>
    <s v="Yes"/>
    <s v="Job skills"/>
    <s v="Probably Not"/>
    <s v="Disagree"/>
    <s v="Don't Know"/>
  </r>
  <r>
    <d v="2024-04-27T21:37:07"/>
    <s v="Bhavya Vekariya"/>
    <s v="21 to 25"/>
    <s v="Male"/>
    <s v="Hindu"/>
    <s v="General"/>
    <s v="India"/>
    <s v="Gujarat"/>
    <s v="Rajkot"/>
    <s v="Urban area"/>
    <s v="1,00,000 - 2,50,000"/>
    <s v="Business"/>
    <s v="Private"/>
    <s v="BBA"/>
    <s v="Partially"/>
    <s v="Yes"/>
    <s v="Average"/>
    <x v="1"/>
    <s v="Don't Know"/>
    <s v="Don't Know"/>
    <s v="Yes"/>
    <s v="Don't Know"/>
    <s v="Yes"/>
    <s v="Don't Know"/>
    <s v="Artificial Intelligence"/>
    <s v="Yes"/>
    <s v="Yes"/>
    <s v="Yes"/>
    <s v="Creative skills"/>
    <s v="Possibly"/>
    <s v="Neutral"/>
    <s v="Don't Know"/>
  </r>
  <r>
    <d v="2024-04-24T11:42:26"/>
    <s v="Radha sinha"/>
    <s v="21 to 25"/>
    <s v="Female"/>
    <s v="Hindu"/>
    <s v="General"/>
    <s v="India"/>
    <s v="Bihar"/>
    <s v="Rohtas"/>
    <s v="Urban area"/>
    <s v="1,00,000 - 2,50,000"/>
    <s v="Private"/>
    <s v="Private"/>
    <s v="BCA"/>
    <s v="Yes"/>
    <s v="Yes"/>
    <s v="Good"/>
    <x v="1"/>
    <s v="Don't Know"/>
    <s v="Don't Know"/>
    <s v="Partially Trained"/>
    <s v="Don't Know"/>
    <s v="No"/>
    <s v="Yes"/>
    <s v="Music"/>
    <s v="Yes"/>
    <s v="Yes"/>
    <s v="Yes"/>
    <s v="Logical thinking, Job skills"/>
    <s v="Probably Yes"/>
    <s v="Neutral"/>
    <s v="Don't Know"/>
  </r>
  <r>
    <d v="2024-05-02T00:10:04"/>
    <s v="Shankari"/>
    <s v="16 to 20"/>
    <s v="Male"/>
    <s v="Hindu"/>
    <s v="General"/>
    <s v="India"/>
    <s v="Telangana "/>
    <s v="Sangareddy "/>
    <s v="Rural area"/>
    <s v="1,00,000 - 2,50,000"/>
    <s v="Business"/>
    <s v="Private"/>
    <s v="BBA"/>
    <s v="Partially"/>
    <s v="Yes"/>
    <s v="Good"/>
    <x v="1"/>
    <s v="Don't Know"/>
    <s v="Don't Know"/>
    <s v="Yes"/>
    <s v="Don't Know"/>
    <s v="Yes"/>
    <s v="Don't Know"/>
    <s v="Artificial Intelligence"/>
    <s v="Yes"/>
    <s v="No"/>
    <s v="Yes"/>
    <s v="Job skills"/>
    <s v="Probably Yes"/>
    <s v="Disagree"/>
    <s v="Don't Know"/>
  </r>
  <r>
    <d v="2024-04-27T01:02:11"/>
    <s v="Smitakshi Ghosh"/>
    <s v="16 to 20"/>
    <s v="Female"/>
    <s v="Hindu"/>
    <s v="General"/>
    <s v="India"/>
    <s v="Meghalaya"/>
    <s v="Shillong east kashi hills"/>
    <s v="Urban area"/>
    <s v="1,00,000 - 2,50,000"/>
    <s v="Business"/>
    <s v="Private"/>
    <s v="BBA"/>
    <s v="Yes"/>
    <s v="Yes"/>
    <s v="Average"/>
    <x v="1"/>
    <s v="Don't Know"/>
    <s v="No"/>
    <s v="Partially Trained"/>
    <s v="No"/>
    <s v="Yes"/>
    <s v="No"/>
    <s v="None"/>
    <s v="No"/>
    <s v="No"/>
    <s v="Yes"/>
    <s v="Job skills"/>
    <s v="Probably Not"/>
    <s v="Disagree"/>
    <s v="Don't Know"/>
  </r>
  <r>
    <d v="2024-04-24T11:21:45"/>
    <s v="Nishanth"/>
    <s v="16 to 20"/>
    <s v="Male"/>
    <s v="Hindu"/>
    <s v="3A"/>
    <s v="India"/>
    <s v="Karnataka"/>
    <s v="Bangalore"/>
    <s v="Urban area"/>
    <s v="10,000 - 20,000"/>
    <s v="Private"/>
    <s v="Private"/>
    <s v="BCA"/>
    <s v="Yes"/>
    <s v="Yes"/>
    <s v="Good"/>
    <x v="0"/>
    <s v="Don't Know"/>
    <s v="Yes"/>
    <s v="No"/>
    <s v="Don't Know"/>
    <s v="Yes"/>
    <s v="Yes"/>
    <s v="Sports"/>
    <s v="No"/>
    <s v="No"/>
    <s v="Yes"/>
    <s v="Creative skills"/>
    <s v="Probably Yes"/>
    <s v="Agree"/>
    <s v="Don't Know"/>
  </r>
  <r>
    <d v="2024-04-27T19:17:47"/>
    <s v="Sandhya Manandhar"/>
    <s v="16 to 20"/>
    <s v="Female"/>
    <s v="Hindu"/>
    <s v="General"/>
    <s v="India"/>
    <s v="Karnataka"/>
    <s v="Bangalore"/>
    <s v="Urban area"/>
    <s v="10,000 - 20,000"/>
    <s v="Private"/>
    <s v="Private"/>
    <s v="BBA"/>
    <s v="Partially"/>
    <s v="Yes"/>
    <s v="Average"/>
    <x v="1"/>
    <s v="Don't Know"/>
    <s v="Don't Know"/>
    <s v="Partially Trained"/>
    <s v="Don't Know"/>
    <s v="Yes"/>
    <s v="Don't Know"/>
    <s v="Artificial Intelligence"/>
    <s v="No"/>
    <s v="Yes"/>
    <s v="Yes"/>
    <s v="Logical thinking"/>
    <s v="Possibly"/>
    <s v="Neutral"/>
    <s v="Don't Know"/>
  </r>
  <r>
    <d v="2024-04-27T19:19:40"/>
    <s v="Ume Saaima"/>
    <s v="16 to 20"/>
    <s v="Female"/>
    <s v="Muslim"/>
    <s v="General"/>
    <s v="India"/>
    <s v="Karnataka"/>
    <s v="Bangalore"/>
    <s v="Urban area"/>
    <s v="10,000 - 20,000"/>
    <s v="Private"/>
    <s v="Private"/>
    <s v="BBA"/>
    <s v="Partially"/>
    <s v="Yes"/>
    <s v="Average"/>
    <x v="1"/>
    <s v="Don't Know"/>
    <s v="Don't Know"/>
    <s v="Partially Trained"/>
    <s v="Don't Know"/>
    <s v="Yes"/>
    <s v="No"/>
    <s v="Artificial Intelligence"/>
    <s v="No"/>
    <s v="Yes"/>
    <s v="Yes"/>
    <s v="Logical thinking"/>
    <s v="Possibly"/>
    <s v="Neutral"/>
    <s v="Don't Know"/>
  </r>
  <r>
    <d v="2024-04-27T19:21:41"/>
    <s v="Vishal Jain"/>
    <s v="16 to 20"/>
    <s v="Male"/>
    <s v="Hindu"/>
    <s v="General"/>
    <s v="India"/>
    <s v="Karnataka"/>
    <s v="Bangalore"/>
    <s v="Rural area"/>
    <s v="10,000 - 20,000"/>
    <s v="Business"/>
    <s v="Private"/>
    <s v="BBA"/>
    <s v="Partially"/>
    <s v="Yes"/>
    <s v="Bad"/>
    <x v="1"/>
    <s v="Don't Know"/>
    <s v="Don't Know"/>
    <s v="Partially Trained"/>
    <s v="Don't Know"/>
    <s v="Yes"/>
    <s v="Don't Know"/>
    <s v="Artificial Intelligence"/>
    <s v="No"/>
    <s v="Yes"/>
    <s v="Yes"/>
    <s v="Analytical skills, Logical thinking, Job skills"/>
    <s v="Probably Yes"/>
    <s v="Neutral"/>
    <s v="Yes"/>
  </r>
  <r>
    <d v="2024-04-27T19:27:35"/>
    <s v="Bhauya baid"/>
    <s v="21 to 25"/>
    <s v="Male"/>
    <s v="Hindu"/>
    <s v="General"/>
    <s v="India"/>
    <s v="Karnataka"/>
    <s v="Bangalore"/>
    <s v="Rural area"/>
    <s v="10,000 - 20,000"/>
    <s v="Business"/>
    <s v="Private"/>
    <s v="BBA"/>
    <s v="Partially"/>
    <s v="Yes"/>
    <s v="Average"/>
    <x v="1"/>
    <s v="Don't Know"/>
    <s v="Don't Know"/>
    <s v="Yes"/>
    <s v="Don't Know"/>
    <s v="Yes"/>
    <s v="Don't Know"/>
    <s v="Artificial Intelligence"/>
    <s v="No"/>
    <s v="Yes"/>
    <s v="Yes"/>
    <s v="Creative skills, Analytical skills, Logical thinking, Job skills"/>
    <s v="Probably Yes"/>
    <s v="Neutral"/>
    <s v="Yes"/>
  </r>
  <r>
    <d v="2024-05-01T16:27:59"/>
    <s v="Rekha"/>
    <s v="21 to 25"/>
    <s v="Female"/>
    <s v="Hindu"/>
    <s v="SC"/>
    <s v="India"/>
    <s v="Karnataka"/>
    <s v="Bangalore"/>
    <s v="Urban area"/>
    <s v="10,000 - 20,000"/>
    <s v="Private"/>
    <s v="Government"/>
    <s v="BCom"/>
    <s v="Yes"/>
    <s v="Yes"/>
    <s v="Good"/>
    <x v="1"/>
    <s v="Don't Know"/>
    <s v="Don't Know"/>
    <s v="Yes"/>
    <s v="Don't Know"/>
    <s v="No"/>
    <s v="Don't Know"/>
    <s v="None"/>
    <s v="No"/>
    <s v="Yes"/>
    <s v="Yes"/>
    <s v="Sports "/>
    <s v="Possibly"/>
    <s v="Neutral"/>
    <s v="Don't Know"/>
  </r>
  <r>
    <d v="2024-05-04T19:52:23"/>
    <s v="Anjali C"/>
    <s v="16 to 20"/>
    <s v="Female"/>
    <s v="Hindu"/>
    <s v="2A"/>
    <s v="India"/>
    <s v="Karnataka"/>
    <s v="Bangalore"/>
    <s v="Rural area"/>
    <s v="10,000 - 20,000"/>
    <s v="Private"/>
    <s v="Government"/>
    <s v="BCA"/>
    <s v="No"/>
    <s v="No"/>
    <s v="Average"/>
    <x v="0"/>
    <s v="Don't Know"/>
    <s v="Don't Know"/>
    <s v="Yes"/>
    <s v="Don't Know"/>
    <s v="Yes"/>
    <s v="Yes"/>
    <s v="None"/>
    <s v="No"/>
    <s v="Yes"/>
    <s v="Yes"/>
    <s v="Logical thinking"/>
    <s v="Probably Yes"/>
    <s v="Agree"/>
    <s v="No"/>
  </r>
  <r>
    <d v="2024-05-04T19:56:36"/>
    <s v="Arpita V Hiremath"/>
    <s v="16 to 20"/>
    <s v="Female"/>
    <s v="Hindu"/>
    <s v="3B"/>
    <s v="India"/>
    <s v="Karnataka"/>
    <s v="Bangalore"/>
    <s v="Rural area"/>
    <s v="10,000 - 20,000"/>
    <s v="Private"/>
    <s v="Government"/>
    <s v="BSc"/>
    <s v="Yes"/>
    <s v="Yes"/>
    <s v="Good"/>
    <x v="1"/>
    <s v="No"/>
    <s v="No"/>
    <s v="Yes"/>
    <s v="Don't Know"/>
    <s v="Yes"/>
    <s v="Yes"/>
    <s v="Music"/>
    <s v="No"/>
    <s v="Yes"/>
    <s v="No"/>
    <s v="Creative skills"/>
    <s v="Probably Yes"/>
    <s v="Agree"/>
    <s v="Don't Know"/>
  </r>
  <r>
    <d v="2024-05-04T20:03:13"/>
    <s v="Akshatha Y H"/>
    <s v="16 to 20"/>
    <s v="Female"/>
    <s v="Hindu"/>
    <s v="3A"/>
    <s v="India"/>
    <s v="Karnataka"/>
    <s v="Bangalore"/>
    <s v="Urban area"/>
    <s v="10,000 - 20,000"/>
    <s v="Private"/>
    <s v="Government"/>
    <s v="BCA"/>
    <s v="No"/>
    <s v="Yes"/>
    <s v="Average"/>
    <x v="0"/>
    <s v="Don't Know"/>
    <s v="Don't Know"/>
    <s v="Yes"/>
    <s v="Don't Know"/>
    <s v="Yes"/>
    <s v="Yes"/>
    <s v="None"/>
    <s v="No"/>
    <s v="Yes"/>
    <s v="Yes"/>
    <s v="Logical thinking"/>
    <s v="Probably Yes"/>
    <s v="Agree"/>
    <s v="No"/>
  </r>
  <r>
    <d v="2024-05-04T21:33:11"/>
    <s v="vaishnavi M"/>
    <s v="16 to 20"/>
    <s v="Female"/>
    <s v="Hindu"/>
    <s v="2A"/>
    <s v="India"/>
    <s v="Karnataka"/>
    <s v="Bangalore"/>
    <s v="Rural area"/>
    <s v="10,000 - 20,000"/>
    <s v="Private"/>
    <s v="Government"/>
    <s v="BCA"/>
    <s v="Yes"/>
    <s v="Yes"/>
    <s v="Average"/>
    <x v="1"/>
    <s v="No"/>
    <s v="No"/>
    <s v="Partially Trained"/>
    <s v="Don't Know"/>
    <s v="Yes"/>
    <s v="Yes"/>
    <s v="Artificial Intelligence"/>
    <s v="No"/>
    <s v="Yes"/>
    <s v="Yes"/>
    <s v="Deep studying syllabus"/>
    <s v="Definitely Not"/>
    <s v="Disagree"/>
    <s v="Yes"/>
  </r>
  <r>
    <d v="2024-05-04T22:50:37"/>
    <s v="Vaishnavi R  "/>
    <s v="16 to 20"/>
    <s v="Female"/>
    <s v="Hindu"/>
    <s v="3A"/>
    <s v="India"/>
    <s v="Karnataka"/>
    <s v="Bangalore"/>
    <s v="Urban area"/>
    <s v="10,000 - 20,000"/>
    <s v="Private"/>
    <s v="Government"/>
    <s v="BCA"/>
    <s v="Yes"/>
    <s v="Yes"/>
    <s v="Average"/>
    <x v="1"/>
    <s v="No"/>
    <s v="No"/>
    <s v="Partially Trained"/>
    <s v="Don't Know"/>
    <s v="Yes"/>
    <s v="Yes"/>
    <s v="Artificial Intelligence"/>
    <s v="No"/>
    <s v="Yes"/>
    <s v="Yes"/>
    <s v="Deep study in syllabus"/>
    <s v="Probably Not"/>
    <s v="Disagree"/>
    <s v="Yes"/>
  </r>
  <r>
    <d v="2024-05-04T22:52:55"/>
    <s v="Keerthana V P"/>
    <s v="16 to 20"/>
    <s v="Female"/>
    <s v="Hindu"/>
    <s v="General"/>
    <s v="India"/>
    <s v="Karnataka"/>
    <s v="Bangalore"/>
    <s v="Urban area"/>
    <s v="10,000 - 20,000"/>
    <s v="Private"/>
    <s v="Government"/>
    <s v="BCA"/>
    <s v="Yes"/>
    <s v="Yes"/>
    <s v="Good"/>
    <x v="1"/>
    <s v="Don't Know"/>
    <s v="Don't Know"/>
    <s v="Partially Trained"/>
    <s v="Don't Know"/>
    <s v="No"/>
    <s v="Yes"/>
    <s v="None"/>
    <s v="No"/>
    <s v="No"/>
    <s v="Yes"/>
    <s v="Job skills"/>
    <s v="Possibly"/>
    <s v="Neutral"/>
    <s v="Yes"/>
  </r>
  <r>
    <d v="2024-05-04T22:55:00"/>
    <s v="Monika S"/>
    <s v="16 to 20"/>
    <s v="Female"/>
    <s v="Hindu"/>
    <s v="2A"/>
    <s v="India"/>
    <s v="Karnataka"/>
    <s v="Bangalore"/>
    <s v="Urban area"/>
    <s v="10,000 - 20,000"/>
    <s v="Private"/>
    <s v="Government"/>
    <s v="BCA"/>
    <s v="Yes"/>
    <s v="Yes"/>
    <s v="Good"/>
    <x v="1"/>
    <s v="Don't Know"/>
    <s v="Don't Know"/>
    <s v="Partially Trained"/>
    <s v="Don't Know"/>
    <s v="No"/>
    <s v="Yes"/>
    <s v="None"/>
    <s v="No"/>
    <s v="No"/>
    <s v="Yes"/>
    <s v="Job skills"/>
    <s v="Possibly"/>
    <s v="Neutral"/>
    <s v="Yes"/>
  </r>
  <r>
    <d v="2024-05-04T22:59:44"/>
    <s v="Nikitha G"/>
    <s v="16 to 20"/>
    <s v="Female"/>
    <s v="Hindu"/>
    <s v="SC"/>
    <s v="India"/>
    <s v="Karnataka"/>
    <s v="Bangalore"/>
    <s v="Urban area"/>
    <s v="10,000 - 20,000"/>
    <s v="Government"/>
    <s v="Government"/>
    <s v="BCA"/>
    <s v="Yes"/>
    <s v="Yes"/>
    <s v="Good"/>
    <x v="1"/>
    <s v="No"/>
    <s v="Yes"/>
    <s v="Yes"/>
    <s v="Don't Know"/>
    <s v="No"/>
    <s v="Yes"/>
    <s v="Artificial Intelligence"/>
    <s v="No"/>
    <s v="No"/>
    <s v="No"/>
    <s v="Job skills"/>
    <s v="Possibly"/>
    <s v="Neutral"/>
    <s v="Yes"/>
  </r>
  <r>
    <d v="2024-05-04T23:18:13"/>
    <s v="Supraj N"/>
    <s v="21 to 25"/>
    <s v="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x v="0"/>
    <s v="Don't Know"/>
    <s v="Don't Know"/>
    <s v="Yes"/>
    <s v="Don't Know"/>
    <s v="Yes"/>
    <s v="Yes"/>
    <s v="Artificial Intelligence"/>
    <s v="No"/>
    <s v="Yes"/>
    <s v="No"/>
    <s v="Job skills"/>
    <s v="Probably Yes"/>
    <s v="Agree"/>
    <s v="No"/>
  </r>
  <r>
    <d v="2024-05-04T23:20:00"/>
    <s v="Naveena K"/>
    <s v="21 to 25"/>
    <s v="Male"/>
    <s v="Hindu"/>
    <s v="3A"/>
    <s v="India"/>
    <s v="Karnataka"/>
    <s v="Bangalore"/>
    <s v="Urban area"/>
    <s v="10,000 - 20,000"/>
    <s v="Private"/>
    <s v="Government"/>
    <s v="BSc"/>
    <s v="Yes"/>
    <s v="Yes"/>
    <s v="Good"/>
    <x v="1"/>
    <s v="Don't Know"/>
    <s v="Don't Know"/>
    <s v="Yes"/>
    <s v="Don't Know"/>
    <s v="Yes"/>
    <s v="Yes"/>
    <s v="Artificial Intelligence"/>
    <s v="No"/>
    <s v="Yes"/>
    <s v="No"/>
    <s v="Job skills"/>
    <s v="Probably Not"/>
    <s v="Disagree"/>
    <s v="No"/>
  </r>
  <r>
    <d v="2024-05-05T22:03:10"/>
    <s v="Darshan M"/>
    <s v="16 to 20"/>
    <s v="Male"/>
    <s v="Hindu"/>
    <s v="2A"/>
    <s v="India"/>
    <s v="Karnataka"/>
    <s v="Bangalore"/>
    <s v="Urban area"/>
    <s v="10,000 - 20,000"/>
    <s v="Business"/>
    <s v="Government"/>
    <s v="BSc"/>
    <s v="Yes"/>
    <s v="Yes"/>
    <s v="Good"/>
    <x v="1"/>
    <s v="Don't Know"/>
    <s v="Don't Know"/>
    <s v="Yes"/>
    <s v="Don't Know"/>
    <s v="No"/>
    <s v="Yes"/>
    <s v="None"/>
    <s v="No"/>
    <s v="Yes"/>
    <s v="Yes"/>
    <s v="Creative skills"/>
    <s v="Probably Yes"/>
    <s v="Neutral"/>
    <s v="Don't Know"/>
  </r>
  <r>
    <d v="2024-05-05T23:45:32"/>
    <s v="Kavyashree H"/>
    <s v="16 to 20"/>
    <s v="Female"/>
    <s v="Hindu"/>
    <s v="2A"/>
    <s v="India"/>
    <s v="Karnataka"/>
    <s v="Bangalore"/>
    <s v="Urban area"/>
    <s v="10,000 - 20,000"/>
    <s v="Driver"/>
    <s v="Government"/>
    <s v="BCA"/>
    <s v="Partially"/>
    <s v="Yes"/>
    <s v="Very Good"/>
    <x v="0"/>
    <s v="Yes"/>
    <s v="Yes"/>
    <s v="Partially Trained"/>
    <s v="Don't Know"/>
    <s v="Yes"/>
    <s v="Yes"/>
    <s v="Artificial Intelligence"/>
    <s v="No"/>
    <s v="Yes"/>
    <s v="No"/>
    <s v="Creative skills"/>
    <s v="Probably Yes"/>
    <s v="Neutral"/>
    <s v="No"/>
  </r>
  <r>
    <d v="2024-05-06T11:59:33"/>
    <s v="Adinarayana S"/>
    <s v="21 to 25"/>
    <s v="Male"/>
    <s v="Hindu"/>
    <s v="Cat-1"/>
    <s v="India"/>
    <s v="Karnataka"/>
    <s v="Bangalore"/>
    <s v="Urban area"/>
    <s v="10,000 - 20,000"/>
    <s v="Business"/>
    <s v="Government"/>
    <s v="BCA"/>
    <s v="Yes"/>
    <s v="Yes"/>
    <s v="Good"/>
    <x v="0"/>
    <s v="Don't Know"/>
    <s v="No"/>
    <s v="Partially Trained"/>
    <s v="Don't Know"/>
    <s v="Yes"/>
    <s v="Yes"/>
    <s v="None"/>
    <s v="No"/>
    <s v="Yes"/>
    <s v="Yes"/>
    <s v="None"/>
    <s v="Probably Yes"/>
    <s v="Agree"/>
    <s v="No"/>
  </r>
  <r>
    <d v="2024-05-06T13:20:04"/>
    <s v="Devika C"/>
    <s v="16 to 20"/>
    <s v="Female"/>
    <s v="Hindu"/>
    <s v="SC"/>
    <s v="India"/>
    <s v="Karnataka"/>
    <s v="Bangalore"/>
    <s v="Urban area"/>
    <s v="10,000 - 20,000"/>
    <s v="Labour "/>
    <s v="Government"/>
    <s v="BCA"/>
    <s v="Yes"/>
    <s v="Yes"/>
    <s v="Average"/>
    <x v="1"/>
    <s v="Don't Know"/>
    <s v="No"/>
    <s v="Partially Trained"/>
    <s v="Don't Know"/>
    <s v="No"/>
    <s v="Yes"/>
    <s v="Music"/>
    <s v="No"/>
    <s v="Yes"/>
    <s v="Yes"/>
    <s v="Job skills"/>
    <s v="Probably Yes"/>
    <s v="Neutral"/>
    <s v="No"/>
  </r>
  <r>
    <d v="2024-05-06T13:23:54"/>
    <s v="Bhuvaneshwari K T"/>
    <s v="16 to 20"/>
    <s v="Female"/>
    <s v="Hindu"/>
    <s v="2A"/>
    <s v="India"/>
    <s v="Karnataka"/>
    <s v="Bangalore"/>
    <s v="Urban area"/>
    <s v="10,000 - 20,000"/>
    <s v="Garments "/>
    <s v="Government"/>
    <s v="BCA"/>
    <s v="Yes"/>
    <s v="Yes"/>
    <s v="Average"/>
    <x v="1"/>
    <s v="Don't Know"/>
    <s v="No"/>
    <s v="Partially Trained"/>
    <s v="Don't Know"/>
    <s v="No"/>
    <s v="Yes"/>
    <s v="Music"/>
    <s v="No"/>
    <s v="Yes"/>
    <s v="Yes"/>
    <s v="Job skills"/>
    <s v="Probably Yes"/>
    <s v="Neutral"/>
    <s v="No"/>
  </r>
  <r>
    <d v="2024-05-06T13:25:48"/>
    <s v="Harshitha R"/>
    <s v="21 to 25"/>
    <s v="Female"/>
    <s v="Hindu"/>
    <s v="Cat-1"/>
    <s v="India"/>
    <s v="Karnataka"/>
    <s v="Bangalore"/>
    <s v="Rural area"/>
    <s v="10,000 - 20,000"/>
    <s v="Electrition "/>
    <s v="Government"/>
    <s v="BCA"/>
    <s v="Yes"/>
    <s v="Yes"/>
    <s v="Bad"/>
    <x v="1"/>
    <s v="Don't Know"/>
    <s v="No"/>
    <s v="Partially Trained"/>
    <s v="Don't Know"/>
    <s v="Yes"/>
    <s v="Yes"/>
    <s v="Artificial Intelligence"/>
    <s v="No"/>
    <s v="Yes"/>
    <s v="Yes"/>
    <s v="Job skills"/>
    <s v="Possibly"/>
    <s v="Neutral"/>
    <s v="Yes"/>
  </r>
  <r>
    <d v="2024-05-06T13:30:48"/>
    <s v="Chetan M H"/>
    <s v="21 to 25"/>
    <s v="Male"/>
    <s v="Hindu"/>
    <s v="2A"/>
    <s v="India"/>
    <s v="Karnataka"/>
    <s v="Bangalore"/>
    <s v="Rural area"/>
    <s v="10,000 - 20,000"/>
    <s v="Private"/>
    <s v="Government"/>
    <s v="BCA"/>
    <s v="Yes"/>
    <s v="Yes"/>
    <s v="Good"/>
    <x v="1"/>
    <s v="Don't Know"/>
    <s v="Yes"/>
    <s v="No"/>
    <s v="Don't Know"/>
    <s v="Yes"/>
    <s v="No"/>
    <s v="None"/>
    <s v="No"/>
    <s v="Yes"/>
    <s v="No"/>
    <s v="Job skills"/>
    <s v="Possibly"/>
    <s v="Neutral"/>
    <s v="Yes"/>
  </r>
  <r>
    <d v="2024-05-06T13:45:39"/>
    <s v="Kavana B"/>
    <s v="21 to 25"/>
    <s v="Female"/>
    <s v="Hindu"/>
    <s v="3A"/>
    <s v="India"/>
    <s v="Karnataka"/>
    <s v="Bangalore"/>
    <s v="Urban area"/>
    <s v="10,000 - 20,000"/>
    <s v="Shop"/>
    <s v="Government"/>
    <s v="BCA"/>
    <s v="Yes"/>
    <s v="Yes"/>
    <s v="Average"/>
    <x v="1"/>
    <s v="Don't Know"/>
    <s v="Don't Know"/>
    <s v="Yes"/>
    <s v="Don't Know"/>
    <s v="Yes"/>
    <s v="Don't Know"/>
    <s v="None"/>
    <s v="No"/>
    <s v="No"/>
    <s v="No"/>
    <s v="Logical thinking"/>
    <s v="Probably Yes"/>
    <s v="Neutral"/>
    <s v="Yes"/>
  </r>
  <r>
    <d v="2024-05-06T13:50:24"/>
    <s v="Shashank V S"/>
    <s v="16 to 20"/>
    <s v="Male"/>
    <s v="Hindu"/>
    <s v="3A"/>
    <s v="India"/>
    <s v="Karnataka"/>
    <s v="Bangalore"/>
    <s v="Rural area"/>
    <s v="10,000 - 20,000"/>
    <s v="Agriculture"/>
    <s v="Government"/>
    <s v="BCA"/>
    <s v="No"/>
    <s v="Yes"/>
    <s v="Bad"/>
    <x v="1"/>
    <s v="Don't Know"/>
    <s v="No"/>
    <s v="No"/>
    <s v="Don't Know"/>
    <s v="Yes"/>
    <s v="No"/>
    <s v="Music"/>
    <s v="No"/>
    <s v="Yes"/>
    <s v="Yes"/>
    <s v="Job skills"/>
    <s v="Definitely Not"/>
    <s v="Neutral"/>
    <s v="Yes"/>
  </r>
  <r>
    <d v="2024-05-06T13:52:08"/>
    <s v="Kiran "/>
    <s v="16 to 20"/>
    <s v="Male"/>
    <s v="Hindu"/>
    <s v="2B"/>
    <s v="India"/>
    <s v="Karnataka"/>
    <s v="Bangalore"/>
    <s v="Rural area"/>
    <s v="10,000 - 20,000"/>
    <s v="Agriculture"/>
    <s v="Government"/>
    <s v="BCA"/>
    <s v="No"/>
    <s v="Yes"/>
    <s v="Bad"/>
    <x v="1"/>
    <s v="Don't Know"/>
    <s v="No"/>
    <s v="No"/>
    <s v="Don't Know"/>
    <s v="Yes"/>
    <s v="No"/>
    <s v="Music"/>
    <s v="No"/>
    <s v="Yes"/>
    <s v="Yes"/>
    <s v="Job skills"/>
    <s v="Definitely Not"/>
    <s v="Neutral"/>
    <s v="Yes"/>
  </r>
  <r>
    <d v="2024-05-06T13:58:20"/>
    <s v="S Kusuma "/>
    <s v="16 to 20"/>
    <s v="Female"/>
    <s v="Hindu"/>
    <s v="3A"/>
    <s v="India"/>
    <s v="Karnataka"/>
    <s v="Bangalore"/>
    <s v="Rural area"/>
    <s v="10,000 - 20,000"/>
    <s v="Plumber "/>
    <s v="Government"/>
    <s v="BCA"/>
    <s v="Yes"/>
    <s v="Yes"/>
    <s v="Average"/>
    <x v="0"/>
    <s v="No"/>
    <s v="Yes"/>
    <s v="Partially Trained"/>
    <s v="Don't Know"/>
    <s v="Yes"/>
    <s v="Don't Know"/>
    <s v="None"/>
    <s v="No"/>
    <s v="Yes"/>
    <s v="Yes"/>
    <s v="Creative skills"/>
    <s v="Definitely Not"/>
    <s v="Strongly Disagree"/>
    <s v="Yes"/>
  </r>
  <r>
    <d v="2024-05-06T14:00:02"/>
    <s v="Harshini M"/>
    <s v="16 to 20"/>
    <s v="Female"/>
    <s v="Hindu"/>
    <s v="3A"/>
    <s v="India"/>
    <s v="Karnataka"/>
    <s v="Bangalore"/>
    <s v="Rural area"/>
    <s v="10,000 - 20,000"/>
    <s v="Driver "/>
    <s v="Government"/>
    <s v="BCA"/>
    <s v="Yes"/>
    <s v="Yes"/>
    <s v="Average"/>
    <x v="1"/>
    <s v="No"/>
    <s v="Yes"/>
    <s v="Partially Trained"/>
    <s v="Don't Know"/>
    <s v="Yes"/>
    <s v="Don't Know"/>
    <s v="None"/>
    <s v="No"/>
    <s v="Yes"/>
    <s v="Yes"/>
    <s v="Creative skills"/>
    <s v="Definitely Not"/>
    <s v="Strongly Disagree"/>
    <s v="Yes"/>
  </r>
  <r>
    <d v="2024-05-06T14:14:00"/>
    <s v="Mahaling P H"/>
    <s v="16 to 20"/>
    <s v="Male"/>
    <s v="Hindu"/>
    <s v="2A"/>
    <s v="India"/>
    <s v="Karnataka"/>
    <s v="Bangalore"/>
    <s v="Urban area"/>
    <s v="10,000 - 20,000"/>
    <s v="Private"/>
    <s v="Government"/>
    <s v="BCA"/>
    <s v="Yes"/>
    <s v="Yes"/>
    <s v="Good"/>
    <x v="1"/>
    <s v="Don't Know"/>
    <s v="Yes"/>
    <s v="No"/>
    <s v="Don't Know"/>
    <s v="Yes"/>
    <s v="No"/>
    <s v="None"/>
    <s v="No"/>
    <s v="No"/>
    <s v="Yes"/>
    <s v="Logical thinking"/>
    <s v="Probably Not"/>
    <s v="Neutral"/>
    <s v="Don't Know"/>
  </r>
  <r>
    <d v="2024-05-06T22:01:14"/>
    <s v="Harshitha.M"/>
    <s v="16 to 20"/>
    <s v="Female"/>
    <s v="Hindu"/>
    <s v="2A"/>
    <s v="India"/>
    <s v="Karnataka"/>
    <s v="Bangalore"/>
    <s v="Urban area"/>
    <s v="10,000 - 20,000"/>
    <s v="Private"/>
    <s v="Government"/>
    <s v="BCA"/>
    <s v="Yes"/>
    <s v="Yes"/>
    <s v="Average"/>
    <x v="1"/>
    <s v="Don't Know"/>
    <s v="Don't Know"/>
    <s v="Yes"/>
    <s v="Don't Know"/>
    <s v="Yes"/>
    <s v="Yes"/>
    <s v="Artificial Intelligence"/>
    <s v="No"/>
    <s v="No"/>
    <s v="No"/>
    <s v="Creative skills"/>
    <s v="Definitely Not"/>
    <s v="Disagree"/>
    <s v="Yes"/>
  </r>
  <r>
    <d v="2024-05-06T22:02:16"/>
    <s v="Kavya "/>
    <s v="16 to 20"/>
    <s v="Female"/>
    <s v="Hindu"/>
    <s v="3A"/>
    <s v="India"/>
    <s v="Karnataka"/>
    <s v="Bangalore"/>
    <s v="Rural area"/>
    <s v="10,000 - 20,000"/>
    <s v="Private"/>
    <s v="Government"/>
    <s v="BCA"/>
    <s v="Yes"/>
    <s v="Yes"/>
    <s v="Average"/>
    <x v="1"/>
    <s v="Don't Know"/>
    <s v="Don't Know"/>
    <s v="Yes"/>
    <s v="Don't Know"/>
    <s v="Yes"/>
    <s v="Yes"/>
    <s v="Artificial Intelligence"/>
    <s v="No"/>
    <s v="No"/>
    <s v="No"/>
    <s v="Creative skills"/>
    <s v="Definitely Not"/>
    <s v="Disagree"/>
    <s v="Yes"/>
  </r>
  <r>
    <d v="2024-05-06T22:17:52"/>
    <s v="Pavan Kumar D"/>
    <s v="16 to 20"/>
    <s v="Male"/>
    <s v="Hindu"/>
    <s v="3A"/>
    <s v="India"/>
    <s v="Karnataka"/>
    <s v="Bangalore"/>
    <s v="Rural area"/>
    <s v="10,000 - 20,000"/>
    <s v="Agriculture"/>
    <s v="Government"/>
    <s v="BCA"/>
    <s v="Yes"/>
    <s v="Yes"/>
    <s v="Good"/>
    <x v="1"/>
    <s v="Don't Know"/>
    <s v="Don't Know"/>
    <s v="Partially Trained"/>
    <s v="Don't Know"/>
    <s v="Yes"/>
    <s v="Yes"/>
    <s v="None"/>
    <s v="No"/>
    <s v="Yes"/>
    <s v="Yes"/>
    <s v="Logical thinking, Job skills"/>
    <s v="Probably Not"/>
    <s v="Disagree"/>
    <s v="Don't Know"/>
  </r>
  <r>
    <d v="2024-05-06T22:22:25"/>
    <s v="Thanuja B k"/>
    <s v="16 to 20"/>
    <s v="Female"/>
    <s v="Hindu"/>
    <s v="SC"/>
    <s v="India"/>
    <s v="Karnataka"/>
    <s v="Bangalore"/>
    <s v="Urban area"/>
    <s v="10,000 - 20,000"/>
    <s v="Driver "/>
    <s v="Government"/>
    <s v="BCA"/>
    <s v="Yes"/>
    <s v="Yes"/>
    <s v="Average"/>
    <x v="0"/>
    <s v="Don't Know"/>
    <s v="Yes"/>
    <s v="Partially Trained"/>
    <s v="Don't Know"/>
    <s v="Yes"/>
    <s v="No"/>
    <s v="None"/>
    <s v="No"/>
    <s v="No"/>
    <s v="Yes"/>
    <s v="None"/>
    <s v="Probably Yes"/>
    <s v="Agree"/>
    <s v="No"/>
  </r>
  <r>
    <d v="2024-05-06T22:22:55"/>
    <s v="Chandana "/>
    <s v="16 to 20"/>
    <s v="Female"/>
    <s v="Hindu"/>
    <s v="3A"/>
    <s v="India"/>
    <s v="Karnataka"/>
    <s v="Bangalore"/>
    <s v="Urban area"/>
    <s v="10,000 - 20,000"/>
    <s v="Private"/>
    <s v="Government"/>
    <s v="BCA"/>
    <s v="Yes"/>
    <s v="Yes"/>
    <s v="Average"/>
    <x v="0"/>
    <s v="Don't Know"/>
    <s v="Yes"/>
    <s v="Partially Trained"/>
    <s v="Don't Know"/>
    <s v="Yes"/>
    <s v="No"/>
    <s v="NM "/>
    <s v="No"/>
    <s v="No"/>
    <s v="Yes"/>
    <s v="Creative skills"/>
    <s v="Probably Yes"/>
    <s v="Agree"/>
    <s v="No"/>
  </r>
  <r>
    <d v="2024-05-06T22:32:11"/>
    <s v="Bhavya. S"/>
    <s v="16 to 20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Good"/>
    <x v="1"/>
    <s v="No"/>
    <s v="Don't Know"/>
    <s v="Yes"/>
    <s v="Don't Know"/>
    <s v="No"/>
    <s v="Yes"/>
    <s v="None"/>
    <s v="No"/>
    <s v="No"/>
    <s v="Yes"/>
    <s v="No skills should be"/>
    <s v="Definitely Not"/>
    <s v="Neutral"/>
    <s v="No"/>
  </r>
  <r>
    <d v="2024-05-06T22:39:25"/>
    <s v="Pallavi K"/>
    <s v="21 to 25"/>
    <s v="Female"/>
    <s v="Hindu"/>
    <s v="3A"/>
    <s v="India"/>
    <s v="Karnataka"/>
    <s v="Bangalore"/>
    <s v="Urban area"/>
    <s v="10,000 - 20,000"/>
    <s v="Private"/>
    <s v="Government"/>
    <s v="BCA"/>
    <s v="Yes"/>
    <s v="Yes"/>
    <s v="Good"/>
    <x v="1"/>
    <s v="Don't Know"/>
    <s v="Don't Know"/>
    <s v="Yes"/>
    <s v="Don't Know"/>
    <s v="No"/>
    <s v="Don't Know"/>
    <s v="Music"/>
    <s v="No"/>
    <s v="No"/>
    <s v="No"/>
    <s v="Analytical skills"/>
    <s v="Definitely Yes"/>
    <s v="Agree"/>
    <s v="No"/>
  </r>
  <r>
    <d v="2024-05-06T22:43:17"/>
    <s v="Manasa.M.J"/>
    <s v="16 to 20"/>
    <s v="Female"/>
    <s v="Hindu"/>
    <s v="3A"/>
    <s v="India"/>
    <s v="Karnataka"/>
    <s v="Bangalore"/>
    <s v="Urban area"/>
    <s v="10,000 - 20,000"/>
    <s v="Private"/>
    <s v="Government"/>
    <s v="BCA"/>
    <s v="Yes"/>
    <s v="Yes"/>
    <s v="Good"/>
    <x v="0"/>
    <s v="No"/>
    <s v="Don't Know"/>
    <s v="No"/>
    <s v="Don't Know"/>
    <s v="No"/>
    <s v="Don't Know"/>
    <s v="Artificial Intelligence"/>
    <s v="No"/>
    <s v="No"/>
    <s v="Yes"/>
    <s v="Job skills"/>
    <s v="Probably Yes"/>
    <s v="Agree"/>
    <s v="No"/>
  </r>
  <r>
    <d v="2024-05-04T15:26:33"/>
    <s v="Tejaswini M"/>
    <s v="16 to 20"/>
    <s v="Female"/>
    <s v="Hindu"/>
    <s v="General"/>
    <s v="India"/>
    <s v="Karnataka"/>
    <s v="Bangalore"/>
    <s v="Urban area"/>
    <s v="10,000 - 20,000"/>
    <s v="Business"/>
    <s v="Government"/>
    <s v="BCA"/>
    <s v="No"/>
    <s v="Yes"/>
    <s v="Very Good"/>
    <x v="1"/>
    <s v="Don't Know"/>
    <s v="Don't Know"/>
    <s v="Yes"/>
    <s v="No"/>
    <s v="Yes"/>
    <s v="No"/>
    <s v="None"/>
    <s v="No"/>
    <s v="No"/>
    <s v="Yes"/>
    <s v="Job skills"/>
    <s v="Probably Yes"/>
    <s v="Neutral"/>
    <s v="Don't Know"/>
  </r>
  <r>
    <d v="2024-05-04T19:23:59"/>
    <s v="Bhoomika C"/>
    <s v="21 to 25"/>
    <s v="Female"/>
    <s v="Hindu"/>
    <s v="3A"/>
    <s v="India"/>
    <s v="Karnataka"/>
    <s v="Bangalore"/>
    <s v="Urban area"/>
    <s v="10,000 - 20,000"/>
    <s v="Private"/>
    <s v="Government"/>
    <s v="BSc"/>
    <s v="Yes"/>
    <s v="Yes"/>
    <s v="Average"/>
    <x v="1"/>
    <s v="Yes"/>
    <s v="Don't Know"/>
    <s v="Yes"/>
    <s v="No"/>
    <s v="Yes"/>
    <s v="Yes"/>
    <s v="Artificial Intelligence"/>
    <s v="No"/>
    <s v="Yes"/>
    <s v="No"/>
    <s v="Creative skills"/>
    <s v="Possibly"/>
    <s v="Neutral"/>
    <s v="No"/>
  </r>
  <r>
    <d v="2024-05-04T19:46:40"/>
    <s v="Sanjay Kumar M G"/>
    <s v="21 to 25"/>
    <s v="Male"/>
    <s v="Hindu"/>
    <s v="3A"/>
    <s v="India"/>
    <s v="Karnataka"/>
    <s v="Bangalore"/>
    <s v="Rural area"/>
    <s v="10,000 - 20,000"/>
    <s v="Agriculture"/>
    <s v="Government"/>
    <s v="BCA"/>
    <s v="Partially"/>
    <s v="Yes"/>
    <s v="Average"/>
    <x v="0"/>
    <s v="Don't Know"/>
    <s v="Don't Know"/>
    <s v="Partially Trained"/>
    <s v="No"/>
    <s v="Yes"/>
    <s v="Yes"/>
    <s v="None"/>
    <s v="No"/>
    <s v="Yes"/>
    <s v="Yes"/>
    <s v="Creative skills"/>
    <s v="Possibly"/>
    <s v="Neutral"/>
    <s v="Yes"/>
  </r>
  <r>
    <d v="2024-05-04T19:49:36"/>
    <s v="Mahalingayya Hiremath"/>
    <s v="21 to 25"/>
    <s v="Male"/>
    <s v="Hindu"/>
    <s v="3B"/>
    <s v="India"/>
    <s v="Karnataka"/>
    <s v="Bangalore"/>
    <s v="Urban area"/>
    <s v="10,000 - 20,000"/>
    <s v="Agriculture"/>
    <s v="Government"/>
    <s v="BCA"/>
    <s v="Partially"/>
    <s v="Yes"/>
    <s v="Average"/>
    <x v="0"/>
    <s v="Don't Know"/>
    <s v="Don't Know"/>
    <s v="Partially Trained"/>
    <s v="No"/>
    <s v="Yes"/>
    <s v="Yes"/>
    <s v="None"/>
    <s v="No"/>
    <s v="Yes"/>
    <s v="Yes"/>
    <s v="Creative skills"/>
    <s v="Possibly"/>
    <s v="Agree"/>
    <s v="No"/>
  </r>
  <r>
    <d v="2024-05-04T19:59:24"/>
    <s v="Sangamesh S"/>
    <s v="16 to 20"/>
    <s v="Male"/>
    <s v="Hindu"/>
    <s v="SC"/>
    <s v="India"/>
    <s v="Karnataka"/>
    <s v="Bangalore"/>
    <s v="Urban area"/>
    <s v="10,000 - 20,000"/>
    <s v="labour"/>
    <s v="Government"/>
    <s v="BCA"/>
    <s v="Partially"/>
    <s v="Yes"/>
    <s v="Average"/>
    <x v="0"/>
    <s v="Don't Know"/>
    <s v="Don't Know"/>
    <s v="Partially Trained"/>
    <s v="No"/>
    <s v="Yes"/>
    <s v="Yes"/>
    <s v="None"/>
    <s v="No"/>
    <s v="Yes"/>
    <s v="Yes"/>
    <s v="Creative skills, Job skills"/>
    <s v="Possibly"/>
    <s v="Agree"/>
    <s v="No"/>
  </r>
  <r>
    <d v="2024-05-04T23:09:39"/>
    <s v="Vikram G R"/>
    <s v="21 to 25"/>
    <s v="Male"/>
    <s v="Hindu"/>
    <s v="SC"/>
    <s v="India"/>
    <s v="Karnataka"/>
    <s v="Bangalore"/>
    <s v="Rural area"/>
    <s v="10,000 - 20,000"/>
    <s v="Agriculture"/>
    <s v="Government"/>
    <s v="BSc"/>
    <s v="Yes"/>
    <s v="Yes"/>
    <s v="Average"/>
    <x v="1"/>
    <s v="Yes"/>
    <s v="No"/>
    <s v="No"/>
    <s v="No"/>
    <s v="Yes"/>
    <s v="Yes"/>
    <s v="Yoga"/>
    <s v="No"/>
    <s v="No"/>
    <s v="No"/>
    <s v="None"/>
    <s v="Probably Not"/>
    <s v="Agree"/>
    <s v="Don't Know"/>
  </r>
  <r>
    <d v="2024-05-05T19:43:35"/>
    <s v="Vikas T"/>
    <s v="21 to 25"/>
    <s v="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x v="1"/>
    <s v="Yes"/>
    <s v="No"/>
    <s v="No"/>
    <s v="No"/>
    <s v="Yes"/>
    <s v="Yes"/>
    <s v="None"/>
    <s v="No"/>
    <s v="Yes"/>
    <s v="No"/>
    <s v="Creative skills"/>
    <s v="Probably Yes"/>
    <s v="Strongly agree"/>
    <s v="No"/>
  </r>
  <r>
    <d v="2024-05-05T19:47:33"/>
    <s v="Kalyan Kumar K V"/>
    <s v="21 to 25"/>
    <s v="Male"/>
    <s v="Hindu"/>
    <s v="St"/>
    <s v="India"/>
    <s v="Karnataka"/>
    <s v="Bangalore"/>
    <s v="Rural area"/>
    <s v="10,000 - 20,000"/>
    <s v="Agriculture"/>
    <s v="Government"/>
    <s v="BSc"/>
    <s v="Yes"/>
    <s v="Yes"/>
    <s v="Good"/>
    <x v="1"/>
    <s v="Yes"/>
    <s v="No"/>
    <s v="No"/>
    <s v="No"/>
    <s v="Yes"/>
    <s v="Yes"/>
    <s v="Artificial Intelligence"/>
    <s v="No"/>
    <s v="Yes"/>
    <s v="Yes"/>
    <s v="Creative skills"/>
    <s v="Probably Yes"/>
    <s v="Agree"/>
    <s v="Yes"/>
  </r>
  <r>
    <d v="2024-05-06T11:43:53"/>
    <s v="Veena V"/>
    <s v="16 to 20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Average"/>
    <x v="1"/>
    <s v="No"/>
    <s v="Yes"/>
    <s v="Yes"/>
    <s v="No"/>
    <s v="Yes"/>
    <s v="No"/>
    <s v="Music"/>
    <s v="No"/>
    <s v="Yes"/>
    <s v="Yes"/>
    <s v="None"/>
    <s v="Definitely Not"/>
    <s v="Strongly Disagree"/>
    <s v="Yes"/>
  </r>
  <r>
    <d v="2024-05-06T22:19:51"/>
    <s v="lavanya m"/>
    <s v="16 to 20"/>
    <s v="Female"/>
    <s v="Hindu"/>
    <s v="SC"/>
    <s v="India"/>
    <s v="Karnataka"/>
    <s v="Bangalore"/>
    <s v="Urban area"/>
    <s v="10,000 - 20,000"/>
    <s v="Private"/>
    <s v="Government"/>
    <s v="BCA"/>
    <s v="Yes"/>
    <s v="Yes"/>
    <s v="Average"/>
    <x v="1"/>
    <s v="Don't Know"/>
    <s v="Don't Know"/>
    <s v="Yes"/>
    <s v="No"/>
    <s v="Yes"/>
    <s v="Yes"/>
    <s v="Music"/>
    <s v="No"/>
    <s v="Yes"/>
    <s v="Yes"/>
    <s v="Logical thinking"/>
    <s v="Probably Not"/>
    <s v="Disagree"/>
    <s v="Yes"/>
  </r>
  <r>
    <d v="2024-05-06T22:21:15"/>
    <s v="Govardhan "/>
    <s v="16 to 20"/>
    <s v="Male"/>
    <s v="Hindu"/>
    <s v="General"/>
    <s v="India"/>
    <s v="Karnataka"/>
    <s v="Bangalore"/>
    <s v="Urban area"/>
    <s v="10,000 - 20,000"/>
    <s v="Labour "/>
    <s v="Government"/>
    <s v="BCA"/>
    <s v="Yes"/>
    <s v="Yes"/>
    <s v="Good"/>
    <x v="1"/>
    <s v="Don't Know"/>
    <s v="Don't Know"/>
    <s v="Partially Trained"/>
    <s v="No"/>
    <s v="No"/>
    <s v="Don't Know"/>
    <s v="Artificial Intelligence"/>
    <s v="No"/>
    <s v="Yes"/>
    <s v="Yes"/>
    <s v="Creative skills, Analytical skills, Logical thinking, Job skills"/>
    <s v="Possibly"/>
    <s v="Neutral"/>
    <s v="No"/>
  </r>
  <r>
    <d v="2024-05-06T22:46:18"/>
    <s v="Nagamadhu H S"/>
    <s v="16 to 20"/>
    <s v="Male"/>
    <s v="Hindu"/>
    <s v="3A"/>
    <s v="India"/>
    <s v="Karnataka"/>
    <s v="Bangalore"/>
    <s v="Urban area"/>
    <s v="10,000 - 20,000"/>
    <s v="Auto Driver"/>
    <s v="Government"/>
    <s v="BCA"/>
    <s v="Yes"/>
    <s v="Yes"/>
    <s v="Good"/>
    <x v="0"/>
    <s v="Don't Know"/>
    <s v="Don't Know"/>
    <s v="Partially Trained"/>
    <s v="No"/>
    <s v="No"/>
    <s v="Don't Know"/>
    <s v="Artificial Intelligence"/>
    <s v="No"/>
    <s v="Yes"/>
    <s v="Yes"/>
    <s v="Creative skills, Analytical skills, Logical thinking, Job skills"/>
    <s v="Possibly"/>
    <s v="Neutral"/>
    <s v="No"/>
  </r>
  <r>
    <d v="2024-05-06T22:49:22"/>
    <s v="Manoj R"/>
    <s v="16 to 20"/>
    <s v="Male"/>
    <s v="Hindu"/>
    <s v="2A"/>
    <s v="India"/>
    <s v="Karnataka"/>
    <s v="Bangalore"/>
    <s v="Urban area"/>
    <s v="10,000 - 20,000"/>
    <s v="Private"/>
    <s v="Government"/>
    <s v="BCA"/>
    <s v="Yes"/>
    <s v="Yes"/>
    <s v="Good"/>
    <x v="1"/>
    <s v="Don't Know"/>
    <s v="Don't Know"/>
    <s v="Partially Trained"/>
    <s v="No"/>
    <s v="No"/>
    <s v="Don't Know"/>
    <s v="Artificial Intelligence"/>
    <s v="No"/>
    <s v="Yes"/>
    <s v="Yes"/>
    <s v="Creative skills, Analytical skills, Logical thinking, Job skills"/>
    <s v="Possibly"/>
    <s v="Neutral"/>
    <s v="No"/>
  </r>
  <r>
    <d v="2024-05-06T22:57:44"/>
    <s v="Shreenivasa K"/>
    <s v="16 to 20"/>
    <s v="Male"/>
    <s v="Hindu"/>
    <s v="2A"/>
    <s v="India"/>
    <s v="Karnataka"/>
    <s v="Bangalore"/>
    <s v="Rural area"/>
    <s v="10,000 - 20,000"/>
    <s v="Agriculture"/>
    <s v="Government"/>
    <s v="BSc"/>
    <s v="No"/>
    <s v="Yes"/>
    <s v="Good"/>
    <x v="1"/>
    <s v="Yes"/>
    <s v="Yes"/>
    <s v="No"/>
    <s v="No"/>
    <s v="Yes"/>
    <s v="Yes"/>
    <s v="Artificial Intelligence"/>
    <s v="No"/>
    <s v="Yes"/>
    <s v="Yes"/>
    <s v="Logical thinking"/>
    <s v="Probably Yes"/>
    <s v="Agree"/>
    <s v="Yes"/>
  </r>
  <r>
    <d v="2024-05-06T23:06:22"/>
    <s v="Deepa R A"/>
    <s v="16 to 20"/>
    <s v="Female"/>
    <s v="Hindu"/>
    <s v="3B"/>
    <s v="India"/>
    <s v="Karnataka"/>
    <s v="Bangalore"/>
    <s v="Urban area"/>
    <s v="10,000 - 20,000"/>
    <s v="Private"/>
    <s v="Government"/>
    <s v="BA"/>
    <s v="Partially"/>
    <s v="Yes"/>
    <s v="Good"/>
    <x v="0"/>
    <s v="No"/>
    <s v="Yes"/>
    <s v="Yes"/>
    <s v="No"/>
    <s v="Yes"/>
    <s v="Yes"/>
    <s v="Artificial Intelligence"/>
    <s v="No"/>
    <s v="No"/>
    <s v="No"/>
    <s v="Creative skills"/>
    <s v="Probably Not"/>
    <s v="Agree"/>
    <s v="No"/>
  </r>
  <r>
    <d v="2024-04-27T16:52:53"/>
    <s v="Mohammed Zaid "/>
    <s v="16 to 20"/>
    <s v="Male"/>
    <s v="Muslim"/>
    <s v="2B"/>
    <s v="India"/>
    <s v="Karnataka"/>
    <s v="Bangalore"/>
    <s v="Urban area"/>
    <s v="10,000 - 20,000"/>
    <s v="Business"/>
    <s v="Private"/>
    <s v="BBA"/>
    <s v="Yes"/>
    <s v="Yes"/>
    <s v="Good"/>
    <x v="0"/>
    <s v="Yes"/>
    <s v="Don't Know"/>
    <s v="Partially Trained"/>
    <s v="Yes"/>
    <s v="Yes"/>
    <s v="Yes"/>
    <s v="None"/>
    <s v="No"/>
    <s v="Yes"/>
    <s v="Yes"/>
    <s v="Logical thinking"/>
    <s v="Possibly"/>
    <s v="Agree"/>
    <s v="Don't Know"/>
  </r>
  <r>
    <d v="2024-05-01T16:10:47"/>
    <s v="Chandrashekhar "/>
    <s v="16 to 20"/>
    <s v="Male"/>
    <s v="Hindu"/>
    <s v="SC"/>
    <s v="India"/>
    <s v="Karnataka"/>
    <s v="Bangalore"/>
    <s v="Rural area"/>
    <s v="10,000 - 20,000"/>
    <s v="Private"/>
    <s v="Government"/>
    <s v="BSc"/>
    <s v="Yes"/>
    <s v="Yes"/>
    <s v="Bad"/>
    <x v="0"/>
    <s v="Don't Know"/>
    <s v="Yes"/>
    <s v="Yes"/>
    <s v="Yes"/>
    <s v="Yes"/>
    <s v="Yes"/>
    <s v="Artificial Intelligence"/>
    <s v="No"/>
    <s v="Yes"/>
    <s v="Yes"/>
    <s v="Logical thinking"/>
    <s v="Definitely Not"/>
    <s v="Disagree"/>
    <s v="Yes"/>
  </r>
  <r>
    <d v="2024-05-01T16:17:42"/>
    <s v="Kusuma"/>
    <s v="21 to 25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x v="0"/>
    <s v="Don't Know"/>
    <s v="Yes"/>
    <s v="Partially Trained"/>
    <s v="Yes"/>
    <s v="Yes"/>
    <s v="No"/>
    <s v="Drama"/>
    <s v="No"/>
    <s v="No"/>
    <s v="No"/>
    <s v="I don't have any idea"/>
    <s v="Definitely Not"/>
    <s v="Strongly Disagree"/>
    <s v="Yes"/>
  </r>
  <r>
    <d v="2024-05-01T22:58:36"/>
    <s v="Neela"/>
    <s v="16 to 20"/>
    <s v="Female"/>
    <s v="Hindu"/>
    <s v="SC"/>
    <s v="India"/>
    <s v="Karnataka"/>
    <s v="Bangalore"/>
    <s v="Rural area"/>
    <s v="10,000 - 20,000"/>
    <s v="NM"/>
    <s v="Government"/>
    <s v="BCom"/>
    <s v="Yes"/>
    <s v="Yes"/>
    <s v="Good"/>
    <x v="0"/>
    <s v="Don't Know"/>
    <s v="Don't Know"/>
    <s v="Yes"/>
    <s v="Yes"/>
    <s v="No"/>
    <s v="Yes"/>
    <s v="Artificial Intelligence"/>
    <s v="No"/>
    <s v="No"/>
    <s v="No"/>
    <s v="Creative skills, Analytical skills, Logical thinking, Job skills"/>
    <s v="Definitely Yes"/>
    <s v="Strongly agree"/>
    <s v="No"/>
  </r>
  <r>
    <d v="2024-05-01T23:00:11"/>
    <s v="Aishwarya "/>
    <s v="21 to 25"/>
    <s v="Female"/>
    <s v="Hindu"/>
    <s v="General"/>
    <s v="India"/>
    <s v="Karnataka"/>
    <s v="Bangalore"/>
    <s v="Urban area"/>
    <s v="10,000 - 20,000"/>
    <s v="NM"/>
    <s v="Government"/>
    <s v="BCom"/>
    <s v="Yes"/>
    <s v="Yes"/>
    <s v="Very Good"/>
    <x v="0"/>
    <s v="Yes"/>
    <s v="No"/>
    <s v="Yes"/>
    <s v="Yes"/>
    <s v="No"/>
    <s v="Yes"/>
    <s v="Artificial Intelligence"/>
    <s v="No"/>
    <s v="No"/>
    <s v="No"/>
    <s v="Creative skills, Analytical skills, Logical thinking, Job skills"/>
    <s v="Definitely Yes"/>
    <s v="Strongly agree"/>
    <s v="No"/>
  </r>
  <r>
    <d v="2024-05-02T00:18:23"/>
    <s v="Aamena Khan"/>
    <s v="16 to 20"/>
    <s v="Female"/>
    <s v="Muslim"/>
    <s v="General"/>
    <s v="India"/>
    <s v="Karnataka"/>
    <s v="Bangalore"/>
    <s v="Urban area"/>
    <s v="10,000 - 20,000"/>
    <s v="Business"/>
    <s v="Private"/>
    <s v="BBA"/>
    <s v="Partially"/>
    <s v="Yes"/>
    <s v="Average"/>
    <x v="1"/>
    <s v="No"/>
    <s v="Don't Know"/>
    <s v="Partially Trained"/>
    <s v="Yes"/>
    <s v="No"/>
    <s v="No"/>
    <s v="Artificial Intelligence"/>
    <s v="No"/>
    <s v="No"/>
    <s v="Yes"/>
    <s v="Logical thinking"/>
    <s v="Possibly"/>
    <s v="Neutral"/>
    <s v="Yes"/>
  </r>
  <r>
    <d v="2024-05-04T15:08:26"/>
    <s v="Anupriya M C"/>
    <s v="21 to 25"/>
    <s v="Female"/>
    <s v="Hindu"/>
    <s v="3A"/>
    <s v="India"/>
    <s v="Karnataka"/>
    <s v="Bangalore"/>
    <s v="Urban area"/>
    <s v="10,000 - 20,000"/>
    <s v="Private"/>
    <s v="Government"/>
    <s v="BSc"/>
    <s v="Yes"/>
    <s v="Yes"/>
    <s v="Very Good"/>
    <x v="0"/>
    <s v="Don't Know"/>
    <s v="Yes"/>
    <s v="Yes"/>
    <s v="Yes"/>
    <s v="Yes"/>
    <s v="Yes"/>
    <s v="Artificial Intelligence"/>
    <s v="No"/>
    <s v="Yes"/>
    <s v="Yes"/>
    <s v="Job skills"/>
    <s v="Probably Yes"/>
    <s v="Agree"/>
    <s v="Yes"/>
  </r>
  <r>
    <d v="2024-05-04T15:33:26"/>
    <s v="Usha K N"/>
    <s v="21 to 25"/>
    <s v="Fe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x v="0"/>
    <s v="Don't Know"/>
    <s v="Don't Know"/>
    <s v="Yes"/>
    <s v="Yes"/>
    <s v="Yes"/>
    <s v="No"/>
    <s v="Artificial Intelligence"/>
    <s v="No"/>
    <s v="Yes"/>
    <s v="Yes"/>
    <s v="Job skills"/>
    <s v="Probably Yes"/>
    <s v="Agree"/>
    <s v="Yes"/>
  </r>
  <r>
    <d v="2024-05-04T20:01:43"/>
    <s v="Veena p"/>
    <s v="21 to 25"/>
    <s v="Female"/>
    <s v="Hindu"/>
    <s v="Cat-1"/>
    <s v="India"/>
    <s v="Karnataka"/>
    <s v="Bangalore"/>
    <s v="Urban area"/>
    <s v="10,000 - 20,000"/>
    <s v="Private"/>
    <s v="Government"/>
    <s v="BSc"/>
    <s v="Yes"/>
    <s v="Yes"/>
    <s v="Good"/>
    <x v="1"/>
    <s v="No"/>
    <s v="Yes"/>
    <s v="Partially Trained"/>
    <s v="Yes"/>
    <s v="No"/>
    <s v="Yes"/>
    <s v="Artificial Intelligence"/>
    <s v="No"/>
    <s v="Yes"/>
    <s v="No"/>
    <s v="Analytical skills"/>
    <s v="Possibly"/>
    <s v="Neutral"/>
    <s v="Yes"/>
  </r>
  <r>
    <d v="2024-05-04T22:57:25"/>
    <s v="B Parimila "/>
    <s v="16 to 20"/>
    <s v="Female"/>
    <s v="Hindu"/>
    <s v="3B"/>
    <s v="India"/>
    <s v="Karnataka"/>
    <s v="Bangalore"/>
    <s v="Urban area"/>
    <s v="10,000 - 20,000"/>
    <s v="Business"/>
    <s v="Government"/>
    <s v="BCA"/>
    <s v="Yes"/>
    <s v="Yes"/>
    <s v="Good"/>
    <x v="1"/>
    <s v="No"/>
    <s v="Yes"/>
    <s v="Yes"/>
    <s v="Yes"/>
    <s v="No"/>
    <s v="Yes"/>
    <s v="Artificial Intelligence"/>
    <s v="No"/>
    <s v="No"/>
    <s v="No"/>
    <s v="Job skills"/>
    <s v="Possibly"/>
    <s v="Neutral"/>
    <s v="Yes"/>
  </r>
  <r>
    <d v="2024-05-06T11:51:23"/>
    <s v="Nandita"/>
    <s v="16 to 20"/>
    <s v="Female"/>
    <s v="Hindu"/>
    <s v="St"/>
    <s v="India"/>
    <s v="Karnataka"/>
    <s v="Bangalore"/>
    <s v="Urban area"/>
    <s v="10,000 - 20,000"/>
    <s v="Agriculture"/>
    <s v="Government"/>
    <s v="BSc"/>
    <s v="No"/>
    <s v="Yes"/>
    <s v="Average"/>
    <x v="1"/>
    <s v="Yes"/>
    <s v="Yes"/>
    <s v="Yes"/>
    <s v="Yes"/>
    <s v="Yes"/>
    <s v="No"/>
    <s v="None"/>
    <s v="No"/>
    <s v="Yes"/>
    <s v="Yes"/>
    <s v="None"/>
    <s v="Definitely Not"/>
    <s v="Strongly Disagree"/>
    <s v="Yes"/>
  </r>
  <r>
    <d v="2024-05-06T11:54:15"/>
    <s v="Bindu C"/>
    <s v="16 to 20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x v="1"/>
    <s v="Don't Know"/>
    <s v="Don't Know"/>
    <s v="Yes"/>
    <s v="Yes"/>
    <s v="Yes"/>
    <s v="Yes"/>
    <s v="None"/>
    <s v="No"/>
    <s v="Yes"/>
    <s v="No"/>
    <s v="Creative skills"/>
    <s v="Probably Yes"/>
    <s v="Agree"/>
    <s v="Yes"/>
  </r>
  <r>
    <d v="2024-05-06T11:57:09"/>
    <s v="Gagana Shree R"/>
    <s v="16 to 20"/>
    <s v="Female"/>
    <s v="Hindu"/>
    <s v="3A"/>
    <s v="India"/>
    <s v="Karnataka"/>
    <s v="Bangalore"/>
    <s v="Rural area"/>
    <s v="10,000 - 20,000"/>
    <s v="Business"/>
    <s v="Government"/>
    <s v="BCA"/>
    <s v="Yes"/>
    <s v="Yes"/>
    <s v="Average"/>
    <x v="1"/>
    <s v="Yes"/>
    <s v="Yes"/>
    <s v="Yes"/>
    <s v="Yes"/>
    <s v="Yes"/>
    <s v="No"/>
    <s v="None"/>
    <s v="No"/>
    <s v="Yes"/>
    <s v="No"/>
    <s v="None"/>
    <s v="Definitely Not"/>
    <s v="Strongly Disagree"/>
    <s v="Yes"/>
  </r>
  <r>
    <d v="2024-05-06T12:49:33"/>
    <m/>
    <s v="16 to 20"/>
    <s v="Female"/>
    <s v="Hindu"/>
    <s v="General"/>
    <s v="India"/>
    <s v="Karnataka"/>
    <s v="Bangalore"/>
    <s v="Urban area"/>
    <s v="10,000 - 20,000"/>
    <s v="Business"/>
    <s v="Government"/>
    <s v="BCA"/>
    <s v="Yes"/>
    <s v="Yes"/>
    <s v="Average"/>
    <x v="1"/>
    <s v="Don't Know"/>
    <s v="Yes"/>
    <s v="Partially Trained"/>
    <s v="Yes"/>
    <s v="Yes"/>
    <s v="Yes"/>
    <s v="Artificial Intelligence"/>
    <s v="No"/>
    <s v="Yes"/>
    <s v="Yes"/>
    <s v="Job skills"/>
    <s v="Probably Yes"/>
    <s v="Neutral"/>
    <s v="No"/>
  </r>
  <r>
    <d v="2024-05-06T12:57:28"/>
    <s v="Swetha J"/>
    <s v="16 to 20"/>
    <s v="Female"/>
    <s v="Hindu"/>
    <s v="2A"/>
    <s v="India"/>
    <s v="Karnataka"/>
    <s v="Bangalore"/>
    <s v="Rural area"/>
    <s v="10,000 - 20,000"/>
    <s v="Carpenter "/>
    <s v="Government"/>
    <s v="BCA"/>
    <s v="Yes"/>
    <s v="Yes"/>
    <s v="Good"/>
    <x v="0"/>
    <s v="No"/>
    <s v="Yes"/>
    <s v="Yes"/>
    <s v="Yes"/>
    <s v="Yes"/>
    <s v="Yes"/>
    <s v="Artificial Intelligence"/>
    <s v="No"/>
    <s v="Yes"/>
    <s v="Yes"/>
    <s v="Job skills"/>
    <s v="Definitely Yes"/>
    <s v="Agree"/>
    <s v="No"/>
  </r>
  <r>
    <d v="2024-05-06T22:08:16"/>
    <s v="Dhamini R"/>
    <s v="21 to 25"/>
    <s v="Female"/>
    <s v="Hindu"/>
    <s v="SC"/>
    <s v="India"/>
    <s v="Karnataka"/>
    <s v="Bangalore"/>
    <s v="Urban area"/>
    <s v="10,000 - 20,000"/>
    <s v="Private"/>
    <s v="Government"/>
    <s v="BSc"/>
    <s v="Partially"/>
    <s v="Yes"/>
    <s v="Bad"/>
    <x v="1"/>
    <s v="Yes"/>
    <s v="Don't Know"/>
    <s v="Partially Trained"/>
    <s v="Yes"/>
    <s v="Yes"/>
    <s v="Don't Know"/>
    <s v="Artificial Intelligence"/>
    <s v="No"/>
    <s v="Yes"/>
    <s v="No"/>
    <s v="Logical thinking"/>
    <s v="Probably Yes"/>
    <s v="Neutral"/>
    <s v="Yes"/>
  </r>
  <r>
    <d v="2024-05-06T22:18:14"/>
    <s v="Bhoomika K"/>
    <s v="16 to 20"/>
    <s v="Female"/>
    <s v="Hindu"/>
    <s v="3A"/>
    <s v="India"/>
    <s v="Karnataka"/>
    <s v="Bangalore"/>
    <s v="Urban area"/>
    <s v="10,000 - 20,000"/>
    <s v="Private"/>
    <s v="Government"/>
    <s v="BCA"/>
    <s v="Yes"/>
    <s v="Yes"/>
    <s v="Average"/>
    <x v="1"/>
    <s v="Don't Know"/>
    <s v="Don't Know"/>
    <s v="Yes"/>
    <s v="Yes"/>
    <s v="No"/>
    <s v="Yes"/>
    <s v="Artificial Intelligence"/>
    <s v="No"/>
    <s v="Yes"/>
    <s v="No"/>
    <s v="Logical thinking"/>
    <s v="Possibly"/>
    <s v="Disagree"/>
    <s v="Yes"/>
  </r>
  <r>
    <d v="2024-05-06T22:29:04"/>
    <s v="Kavya N"/>
    <s v="16 to 20"/>
    <s v="Female"/>
    <s v="Hindu"/>
    <s v="2A"/>
    <s v="India"/>
    <s v="Karnataka"/>
    <s v="Bangalore"/>
    <s v="Urban area"/>
    <s v="10,000 - 20,000"/>
    <s v="Garments "/>
    <s v="Government"/>
    <s v="BCA"/>
    <s v="Yes"/>
    <s v="Yes"/>
    <s v="Average"/>
    <x v="1"/>
    <s v="No"/>
    <s v="Yes"/>
    <s v="Yes"/>
    <s v="Yes"/>
    <s v="Yes"/>
    <s v="No"/>
    <s v="Artificial Intelligence, Music"/>
    <s v="No"/>
    <s v="Yes"/>
    <s v="Yes"/>
    <s v="Creative skills"/>
    <s v="Possibly"/>
    <s v="Neutral"/>
    <s v="Yes"/>
  </r>
  <r>
    <d v="2024-05-06T22:34:56"/>
    <s v="Dhanush B K"/>
    <s v="21 to 25"/>
    <s v="Male"/>
    <s v="Hindu"/>
    <s v="General"/>
    <s v="India"/>
    <s v="Karnataka"/>
    <s v="Bangalore"/>
    <s v="Rural area"/>
    <s v="10,000 - 20,000"/>
    <s v="Private"/>
    <s v="Government"/>
    <s v="BCA"/>
    <s v="Yes"/>
    <s v="Yes"/>
    <s v="Good"/>
    <x v="1"/>
    <s v="No"/>
    <s v="Don't Know"/>
    <s v="No"/>
    <s v="Yes"/>
    <s v="No"/>
    <s v="Don't Know"/>
    <s v="Music"/>
    <s v="No"/>
    <s v="No"/>
    <s v="Yes"/>
    <s v="Logical thinking"/>
    <s v="Probably Yes"/>
    <s v="Neutral"/>
    <s v="No"/>
  </r>
  <r>
    <d v="2024-05-06T22:51:36"/>
    <s v="Shakunthala S"/>
    <s v="16 to 20"/>
    <s v="Female"/>
    <s v="Hindu"/>
    <s v="3A"/>
    <s v="India"/>
    <s v="Karnataka"/>
    <s v="Bangalore"/>
    <s v="Urban area"/>
    <s v="10,000 - 20,000"/>
    <s v="Tailor"/>
    <s v="Government"/>
    <s v="BSc"/>
    <s v="Partially"/>
    <s v="Yes"/>
    <s v="Average"/>
    <x v="1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1:37"/>
    <s v="Sudha D "/>
    <s v="16 to 20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x v="1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4:31"/>
    <s v="Kavya Bhai "/>
    <s v="16 to 20"/>
    <s v="Female"/>
    <s v="Hindu"/>
    <s v="SC"/>
    <s v="India"/>
    <s v="Karnataka"/>
    <s v="Bangalore"/>
    <s v="Urban area"/>
    <s v="10,000 - 20,000"/>
    <s v="Agriculture"/>
    <s v="Government"/>
    <s v="BSc"/>
    <s v="Yes"/>
    <s v="Yes"/>
    <s v="Average"/>
    <x v="1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5:56"/>
    <s v="Rohini U G"/>
    <s v="16 to 20"/>
    <s v="Female"/>
    <s v="Hindu"/>
    <s v="2A"/>
    <s v="India"/>
    <s v="Karnataka"/>
    <s v="Bangalore"/>
    <s v="Rural area"/>
    <s v="10,000 - 20,000"/>
    <s v="Tailor"/>
    <s v="Government"/>
    <s v="BSc"/>
    <s v="Yes"/>
    <s v="Yes"/>
    <s v="Good"/>
    <x v="1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6:12"/>
    <s v="Arpitha shekhappa M"/>
    <s v="16 to 20"/>
    <s v="Female"/>
    <s v="Hindu"/>
    <s v="SC"/>
    <s v="India"/>
    <s v="Karnataka"/>
    <s v="Bangalore"/>
    <s v="Rural area"/>
    <s v="10,000 - 20,000"/>
    <s v="Tailor "/>
    <s v="Government"/>
    <s v="BSc"/>
    <s v="Yes"/>
    <s v="Yes"/>
    <s v="Good"/>
    <x v="1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4-24T12:08:44"/>
    <s v="Niveditha"/>
    <s v="16 to 20"/>
    <s v="Female"/>
    <s v="Hindu"/>
    <s v="General"/>
    <s v="India"/>
    <s v="Karnataka"/>
    <s v="Bangalore"/>
    <s v="Urban area"/>
    <s v="10,000 - 20,000"/>
    <s v="Private"/>
    <s v="Private"/>
    <s v="BCA"/>
    <s v="Yes"/>
    <s v="Yes"/>
    <s v="Average"/>
    <x v="0"/>
    <s v="Yes"/>
    <s v="Don't Know"/>
    <s v="Partially Trained"/>
    <s v="Don't Know"/>
    <s v="No"/>
    <s v="Yes"/>
    <s v="None"/>
    <s v="Yes"/>
    <s v="Yes"/>
    <s v="Yes"/>
    <s v="Logical thinking"/>
    <s v="Possibly"/>
    <s v="Neutral"/>
    <s v="Don't Know"/>
  </r>
  <r>
    <d v="2024-04-30T20:05:25"/>
    <s v="Kiran"/>
    <s v="16 to 20"/>
    <s v="Male"/>
    <s v="Hindu"/>
    <s v="3A"/>
    <s v="India"/>
    <s v="Karnataka"/>
    <s v="Bangalore"/>
    <s v="Urban area"/>
    <s v="10,000 - 20,000"/>
    <s v="Private"/>
    <s v="Government"/>
    <s v="BCom"/>
    <s v="Yes"/>
    <s v="Yes"/>
    <s v="Good"/>
    <x v="0"/>
    <s v="No"/>
    <s v="Don't Know"/>
    <s v="Yes"/>
    <s v="Don't Know"/>
    <s v="Yes"/>
    <s v="Yes"/>
    <s v="None"/>
    <s v="Yes"/>
    <s v="Yes"/>
    <s v="Yes"/>
    <s v="Creative skills"/>
    <s v="Definitely Yes"/>
    <s v="Agree"/>
    <s v="Yes"/>
  </r>
  <r>
    <d v="2024-04-30T20:08:19"/>
    <s v="Girisha N"/>
    <s v="16 to 20"/>
    <s v="Male"/>
    <s v="Hindu"/>
    <s v="3A"/>
    <s v="India"/>
    <s v="Karnataka"/>
    <s v="Bangalore"/>
    <s v="Rural area"/>
    <s v="10,000 - 20,000"/>
    <s v="Driving"/>
    <s v="Government"/>
    <s v="BCom"/>
    <s v="Partially"/>
    <s v="Yes"/>
    <s v="Average"/>
    <x v="1"/>
    <s v="Yes"/>
    <s v="Yes"/>
    <s v="Yes"/>
    <s v="Don't Know"/>
    <s v="No"/>
    <s v="Don't Know"/>
    <s v="None"/>
    <s v="Yes"/>
    <s v="No"/>
    <s v="Yes"/>
    <s v="Job skills"/>
    <s v="Definitely Yes"/>
    <s v="Agree"/>
    <s v="No"/>
  </r>
  <r>
    <d v="2024-04-30T20:26:34"/>
    <s v="Mahesh Pawar"/>
    <s v="21 to 25"/>
    <s v="Male"/>
    <s v="Hindu"/>
    <s v="SC"/>
    <s v="India"/>
    <s v="Karnataka"/>
    <s v="Bangalore"/>
    <s v="Urban area"/>
    <s v="10,000 - 20,000"/>
    <s v="Private"/>
    <s v="Government"/>
    <s v="BCom"/>
    <s v="Yes"/>
    <s v="Yes"/>
    <s v="Good"/>
    <x v="0"/>
    <s v="Don't Know"/>
    <s v="Don't Know"/>
    <s v="Yes"/>
    <s v="Don't Know"/>
    <s v="No"/>
    <s v="Yes"/>
    <s v="Music"/>
    <s v="Yes"/>
    <s v="Yes"/>
    <s v="Yes"/>
    <s v="Job skills"/>
    <s v="Possibly"/>
    <s v="Neutral"/>
    <s v="Yes"/>
  </r>
  <r>
    <d v="2024-05-01T15:52:14"/>
    <s v="Ayisha"/>
    <s v="16 to 20"/>
    <s v="Female"/>
    <s v="Muslim"/>
    <s v="General"/>
    <s v="India"/>
    <s v="Karnataka"/>
    <s v="Bangalore"/>
    <s v="Rural area"/>
    <s v="10,000 - 20,000"/>
    <s v="NM"/>
    <s v="Government"/>
    <s v="BCom"/>
    <s v="No"/>
    <s v="Yes"/>
    <s v="Very Good"/>
    <x v="0"/>
    <s v="Yes"/>
    <s v="Don't Know"/>
    <s v="Yes"/>
    <s v="Don't Know"/>
    <s v="Yes"/>
    <s v="Yes"/>
    <s v="Music"/>
    <s v="Yes"/>
    <s v="No"/>
    <s v="No"/>
    <s v="Job skills"/>
    <s v="Definitely Yes"/>
    <s v="Strongly agree"/>
    <s v="Don't Know"/>
  </r>
  <r>
    <d v="2024-05-01T16:12:44"/>
    <s v="Janavi"/>
    <s v="16 to 20"/>
    <s v="Female"/>
    <s v="Hindu"/>
    <s v="General"/>
    <s v="India"/>
    <s v="Karnataka"/>
    <s v="Bangalore"/>
    <s v="Rural area"/>
    <s v="10,000 - 20,000"/>
    <s v="NM"/>
    <s v="Government"/>
    <s v="BSc"/>
    <s v="Yes"/>
    <s v="Yes"/>
    <s v="Good"/>
    <x v="0"/>
    <s v="Don't Know"/>
    <s v="Don't Know"/>
    <s v="Partially Trained"/>
    <s v="Don't Know"/>
    <s v="Yes"/>
    <s v="Yes"/>
    <s v="Dance"/>
    <s v="Yes"/>
    <s v="Yes"/>
    <s v="No"/>
    <s v="Job skills"/>
    <s v="Possibly"/>
    <s v="Neutral"/>
    <s v="No"/>
  </r>
  <r>
    <d v="2024-05-01T19:14:21"/>
    <s v="Deepika "/>
    <s v="16 to 20"/>
    <s v="Female"/>
    <s v="Hindu"/>
    <s v="2A"/>
    <s v="India"/>
    <s v="Karnataka"/>
    <s v="Bangalore"/>
    <s v="Rural area"/>
    <s v="10,000 - 20,000"/>
    <s v="Private"/>
    <s v="Government"/>
    <s v="BCom"/>
    <s v="Yes"/>
    <s v="Yes"/>
    <s v="Good"/>
    <x v="1"/>
    <s v="Don't Know"/>
    <s v="Yes"/>
    <s v="Yes"/>
    <s v="Don't Know"/>
    <s v="Yes"/>
    <s v="Yes"/>
    <s v="Artificial Intelligence"/>
    <s v="Yes"/>
    <s v="Yes"/>
    <s v="Yes"/>
    <s v="Creative skills"/>
    <s v="Probably Yes"/>
    <s v="Neutral"/>
    <s v="Yes"/>
  </r>
  <r>
    <d v="2024-05-01T22:55:00"/>
    <s v="Kusuma. c"/>
    <s v="21 to 25"/>
    <s v="Female"/>
    <s v="Hindu"/>
    <s v="3A"/>
    <s v="India"/>
    <s v="Karnataka"/>
    <s v="Bangalore"/>
    <s v="Rural area"/>
    <s v="10,000 - 20,000"/>
    <s v="Agriculture"/>
    <s v="Government"/>
    <s v="BCom"/>
    <s v="Yes"/>
    <s v="Yes"/>
    <s v="Good"/>
    <x v="0"/>
    <s v="Yes"/>
    <s v="Don't Know"/>
    <s v="Yes"/>
    <s v="Don't Know"/>
    <s v="Yes"/>
    <s v="Yes"/>
    <s v="Sports "/>
    <s v="Yes"/>
    <s v="Yes"/>
    <s v="Yes"/>
    <s v="Creative skills"/>
    <s v="Probably Yes"/>
    <s v="Agree"/>
    <s v="No"/>
  </r>
  <r>
    <d v="2024-05-01T22:56:56"/>
    <s v="Kavya "/>
    <s v="21 to 25"/>
    <s v="Female"/>
    <s v="Hindu"/>
    <s v="2A"/>
    <s v="India"/>
    <s v="Karnataka"/>
    <s v="Bangalore"/>
    <s v="Urban area"/>
    <s v="10,000 - 20,000"/>
    <s v="Private"/>
    <s v="Government"/>
    <s v="BCom"/>
    <s v="Yes"/>
    <s v="Yes"/>
    <s v="Good"/>
    <x v="0"/>
    <s v="Yes"/>
    <s v="Don't Know"/>
    <s v="Yes"/>
    <s v="Don't Know"/>
    <s v="Yes"/>
    <s v="Yes"/>
    <s v="Sports "/>
    <s v="Yes"/>
    <s v="Yes"/>
    <s v="Yes"/>
    <s v="Logical thinking"/>
    <s v="Definitely Yes"/>
    <s v="Agree"/>
    <s v="No"/>
  </r>
  <r>
    <d v="2024-05-01T23:02:50"/>
    <s v="Manohar "/>
    <s v="21 to 25"/>
    <s v="Male"/>
    <s v="Hindu"/>
    <s v="SC"/>
    <s v="India"/>
    <s v="Karnataka"/>
    <s v="Bangalore"/>
    <s v="Rural area"/>
    <s v="10,000 - 20,000"/>
    <s v="Agriculture"/>
    <s v="Government"/>
    <s v="BCom"/>
    <s v="No"/>
    <s v="Yes"/>
    <s v="Very Good"/>
    <x v="1"/>
    <s v="Don't Know"/>
    <s v="Don't Know"/>
    <s v="Yes"/>
    <s v="Don't Know"/>
    <s v="Yes"/>
    <s v="Yes"/>
    <s v="Artificial Intelligence"/>
    <s v="Yes"/>
    <s v="Yes"/>
    <s v="Yes"/>
    <s v="Creative skills"/>
    <s v="Probably Yes"/>
    <s v="Agree"/>
    <s v="No"/>
  </r>
  <r>
    <d v="2024-05-01T23:04:30"/>
    <s v="Nagendra "/>
    <s v="16 to 20"/>
    <s v="Male"/>
    <s v="Hindu"/>
    <s v="2A"/>
    <s v="India"/>
    <s v="Karnataka"/>
    <s v="Bangalore"/>
    <s v="Rural area"/>
    <s v="10,000 - 20,000"/>
    <s v="Agriculture"/>
    <s v="Government"/>
    <s v="BCom"/>
    <s v="Yes"/>
    <s v="Yes"/>
    <s v="Very Good"/>
    <x v="1"/>
    <s v="Don't Know"/>
    <s v="Don't Know"/>
    <s v="Yes"/>
    <s v="Don't Know"/>
    <s v="Yes"/>
    <s v="Yes"/>
    <s v="Artificial Intelligence"/>
    <s v="Yes"/>
    <s v="No"/>
    <s v="No"/>
    <s v="Creative skills"/>
    <s v="Definitely Yes"/>
    <s v="Agree"/>
    <s v="No"/>
  </r>
  <r>
    <d v="2024-05-04T12:25:29"/>
    <s v="Varalakshmi L"/>
    <s v="16 to 20"/>
    <s v="Female"/>
    <s v="Hindu"/>
    <s v="SC"/>
    <s v="India"/>
    <s v="Karnataka"/>
    <s v="Bangalore"/>
    <s v="Urban area"/>
    <s v="10,000 - 20,000"/>
    <s v="Private"/>
    <s v="Government"/>
    <s v="BSc"/>
    <s v="Yes"/>
    <s v="Yes"/>
    <s v="Good"/>
    <x v="1"/>
    <s v="Don't Know"/>
    <s v="Don't Know"/>
    <s v="Yes"/>
    <s v="Don't Know"/>
    <s v="Yes"/>
    <s v="Yes"/>
    <s v="None"/>
    <s v="Yes"/>
    <s v="No"/>
    <s v="No"/>
    <s v="Logical thinking"/>
    <s v="Probably Yes"/>
    <s v="Agree"/>
    <s v="No"/>
  </r>
  <r>
    <d v="2024-05-04T12:27:27"/>
    <s v="Charitha s"/>
    <s v="16 to 20"/>
    <s v="Female"/>
    <s v="Hindu"/>
    <s v="SC"/>
    <s v="India"/>
    <s v="Karnataka"/>
    <s v="Bangalore"/>
    <s v="Urban area"/>
    <s v="10,000 - 20,000"/>
    <s v="Private Authorization"/>
    <s v="Government"/>
    <s v="BSc"/>
    <s v="Yes"/>
    <s v="Yes"/>
    <s v="Good"/>
    <x v="1"/>
    <s v="Don't Know"/>
    <s v="Don't Know"/>
    <s v="Yes"/>
    <s v="Don't Know"/>
    <s v="Yes"/>
    <s v="Yes"/>
    <s v="None"/>
    <s v="Yes"/>
    <s v="No"/>
    <s v="No"/>
    <s v="Job skills"/>
    <s v="Probably Yes"/>
    <s v="Agree"/>
    <s v="No"/>
  </r>
  <r>
    <d v="2024-05-04T12:28:34"/>
    <s v="Arshiya Thabasum M"/>
    <s v="16 to 20"/>
    <s v="Female"/>
    <s v="Muslim"/>
    <s v="General"/>
    <s v="India"/>
    <s v="Karnataka"/>
    <s v="Bangalore"/>
    <s v="Urban area"/>
    <s v="10,000 - 20,000"/>
    <s v="Private Authorization"/>
    <s v="Government"/>
    <s v="BSc"/>
    <s v="Yes"/>
    <s v="Yes"/>
    <s v="Average"/>
    <x v="1"/>
    <s v="Don't Know"/>
    <s v="Yes"/>
    <s v="Yes"/>
    <s v="Don't Know"/>
    <s v="Yes"/>
    <s v="Yes"/>
    <s v="None"/>
    <s v="Yes"/>
    <s v="No"/>
    <s v="No"/>
    <s v="Job skills"/>
    <s v="Probably Yes"/>
    <s v="Strongly agree"/>
    <s v="No"/>
  </r>
  <r>
    <d v="2024-05-04T12:29:43"/>
    <s v="Eshwari .M "/>
    <s v="16 to 20"/>
    <s v="Female"/>
    <s v="Hindu"/>
    <s v="General"/>
    <s v="India"/>
    <s v="Karnataka"/>
    <s v="Bangalore"/>
    <s v="Urban area"/>
    <s v="10,000 - 20,000"/>
    <s v="Carpenter "/>
    <s v="Government"/>
    <s v="BSc"/>
    <s v="Yes"/>
    <s v="Yes"/>
    <s v="Average"/>
    <x v="1"/>
    <s v="Don't Know"/>
    <s v="Don't Know"/>
    <s v="Partially Trained"/>
    <s v="Don't Know"/>
    <s v="Yes"/>
    <s v="Yes"/>
    <s v="Extra information "/>
    <s v="Yes"/>
    <s v="No"/>
    <s v="No"/>
    <s v="Logical thinking"/>
    <s v="Definitely Yes"/>
    <s v="Agree"/>
    <s v="No"/>
  </r>
  <r>
    <d v="2024-05-04T12:29:56"/>
    <s v="Marathamma"/>
    <s v="16 to 20"/>
    <s v="Female"/>
    <s v="Cristian"/>
    <s v="General"/>
    <s v="India"/>
    <s v="Karnataka"/>
    <s v="Bangalore"/>
    <s v="Urban area"/>
    <s v="10,000 - 20,000"/>
    <s v="Private Authorization"/>
    <s v="Government"/>
    <s v="BSc"/>
    <s v="Yes"/>
    <s v="Yes"/>
    <s v="Good"/>
    <x v="1"/>
    <s v="Don't Know"/>
    <s v="Don't Know"/>
    <s v="Yes"/>
    <s v="Don't Know"/>
    <s v="Yes"/>
    <s v="Yes"/>
    <s v="None"/>
    <s v="Yes"/>
    <s v="No"/>
    <s v="No"/>
    <s v="Creative skills"/>
    <s v="Probably Yes"/>
    <s v="Agree"/>
    <s v="No"/>
  </r>
  <r>
    <d v="2024-05-04T14:54:43"/>
    <s v="Deepashree A"/>
    <s v="21 to 25"/>
    <s v="Female"/>
    <s v="Hindu"/>
    <s v="3B"/>
    <s v="India"/>
    <s v="Karnataka"/>
    <s v="Bangalore"/>
    <s v="Urban area"/>
    <s v="10,000 - 20,000"/>
    <s v="Security Guard"/>
    <s v="Government"/>
    <s v="BSc"/>
    <s v="Yes"/>
    <s v="Yes"/>
    <s v="Average"/>
    <x v="0"/>
    <s v="Don't Know"/>
    <s v="Don't Know"/>
    <s v="Partially Trained"/>
    <s v="Don't Know"/>
    <s v="Yes"/>
    <s v="Yes"/>
    <s v="Artificial Intelligence"/>
    <s v="Yes"/>
    <s v="Yes"/>
    <s v="No"/>
    <s v="Creative skills"/>
    <s v="Probably Yes"/>
    <s v="Neutral"/>
    <s v="No"/>
  </r>
  <r>
    <d v="2024-05-04T15:33:01"/>
    <s v="Yadhu B P"/>
    <s v="16 to 20"/>
    <s v="Male"/>
    <s v="Hindu"/>
    <s v="General"/>
    <s v="India"/>
    <s v="Karnataka"/>
    <s v="Bangalore"/>
    <s v="Urban area"/>
    <s v="10,000 - 20,000"/>
    <s v="Private"/>
    <s v="Government"/>
    <s v="BCA"/>
    <s v="Yes"/>
    <s v="Yes"/>
    <s v="Average"/>
    <x v="1"/>
    <s v="Don't Know"/>
    <s v="Don't Know"/>
    <s v="No"/>
    <s v="Don't Know"/>
    <s v="No"/>
    <s v="Don't Know"/>
    <s v="None"/>
    <s v="Yes"/>
    <s v="No"/>
    <s v="Yes"/>
    <s v="None"/>
    <s v="Possibly"/>
    <s v="Neutral"/>
    <s v="Don't Know"/>
  </r>
  <r>
    <d v="2024-05-04T19:31:52"/>
    <s v="Pavithra M L"/>
    <s v="16 to 20"/>
    <s v="Female"/>
    <s v="Hindu"/>
    <s v="Cat-1"/>
    <s v="India"/>
    <s v="Karnataka"/>
    <s v="Bangalore"/>
    <s v="Rural area"/>
    <s v="10,000 - 20,000"/>
    <s v="Agriculture"/>
    <s v="Government"/>
    <s v="BCA"/>
    <s v="Yes"/>
    <s v="Yes"/>
    <s v="Good"/>
    <x v="1"/>
    <s v="Don't Know"/>
    <s v="Don't Know"/>
    <s v="Partially Trained"/>
    <s v="Don't Know"/>
    <s v="No"/>
    <s v="Yes"/>
    <s v="Artificial Intelligence"/>
    <s v="Yes"/>
    <s v="No"/>
    <s v="Yes"/>
    <s v="Logical thinking"/>
    <s v="Probably Yes"/>
    <s v="Agree"/>
    <s v="No"/>
  </r>
  <r>
    <d v="2024-05-04T19:47:11"/>
    <s v="Chandana R"/>
    <s v="16 to 20"/>
    <s v="Female"/>
    <s v="Hindu"/>
    <s v="3A"/>
    <s v="India"/>
    <s v="Karnataka"/>
    <s v="Bangalore"/>
    <s v="Rural area"/>
    <s v="10,000 - 20,000"/>
    <s v="Auto driver "/>
    <s v="Government"/>
    <s v="BCA"/>
    <s v="Yes"/>
    <s v="Yes"/>
    <s v="Good"/>
    <x v="0"/>
    <s v="No"/>
    <s v="Don't Know"/>
    <s v="Partially Trained"/>
    <s v="Don't Know"/>
    <s v="No"/>
    <s v="Yes"/>
    <s v="None"/>
    <s v="Yes"/>
    <s v="No"/>
    <s v="Yes"/>
    <s v="Creative skills"/>
    <s v="Probably Yes"/>
    <s v="Agree"/>
    <s v="No"/>
  </r>
  <r>
    <d v="2024-05-04T19:50:49"/>
    <s v="Vidya shree NC"/>
    <s v="16 to 20"/>
    <s v="Female"/>
    <s v="Hindu"/>
    <s v="3B"/>
    <s v="India"/>
    <s v="Karnataka"/>
    <s v="Bangalore"/>
    <s v="Rural area"/>
    <s v="10,000 - 20,000"/>
    <s v="Private"/>
    <s v="Government"/>
    <s v="BCA"/>
    <s v="Yes"/>
    <s v="Yes"/>
    <s v="Good"/>
    <x v="0"/>
    <s v="No"/>
    <s v="Don't Know"/>
    <s v="No"/>
    <s v="Don't Know"/>
    <s v="Yes"/>
    <s v="Yes"/>
    <s v="None"/>
    <s v="Yes"/>
    <s v="No"/>
    <s v="Yes"/>
    <s v="Job skills"/>
    <s v="Probably Yes"/>
    <s v="Agree"/>
    <s v="No"/>
  </r>
  <r>
    <d v="2024-05-04T19:58:17"/>
    <s v="Mohammad "/>
    <s v="21 to 25"/>
    <s v="Male"/>
    <s v="Muslim"/>
    <s v="General"/>
    <s v="India"/>
    <s v="Karnataka"/>
    <s v="Bangalore"/>
    <s v="Urban area"/>
    <s v="10,000 - 20,000"/>
    <s v="Business"/>
    <s v="Private"/>
    <s v="BCom"/>
    <s v="Yes"/>
    <s v="Yes"/>
    <s v="Good"/>
    <x v="0"/>
    <s v="Yes"/>
    <s v="Don't Know"/>
    <s v="Partially Trained"/>
    <s v="Don't Know"/>
    <s v="No"/>
    <s v="Don't Know"/>
    <s v="None"/>
    <s v="Yes"/>
    <s v="Yes"/>
    <s v="Yes"/>
    <s v="Analytical skills"/>
    <s v="Probably Yes"/>
    <s v="Agree"/>
    <s v="No"/>
  </r>
  <r>
    <d v="2024-05-04T21:01:24"/>
    <s v="N Sateesha"/>
    <s v="16 to 20"/>
    <s v="Male"/>
    <s v="Hindu"/>
    <s v="2A"/>
    <s v="India"/>
    <s v="Karnataka"/>
    <s v="Bangalore"/>
    <s v="Urban area"/>
    <s v="10,000 - 20,000"/>
    <s v="Labor"/>
    <s v="Government"/>
    <s v="BCA"/>
    <s v="Partially"/>
    <s v="Yes"/>
    <s v="Good"/>
    <x v="1"/>
    <s v="Don't Know"/>
    <s v="Don't Know"/>
    <s v="Yes"/>
    <s v="Don't Know"/>
    <s v="Yes"/>
    <s v="Yes"/>
    <s v="Artificial Intelligence"/>
    <s v="Yes"/>
    <s v="No"/>
    <s v="Yes"/>
    <s v="Logical thinking"/>
    <s v="Probably Yes"/>
    <s v="Strongly agree"/>
    <s v="No"/>
  </r>
  <r>
    <d v="2024-05-04T21:06:56"/>
    <s v="Hemashree P"/>
    <s v="16 to 20"/>
    <s v="Female"/>
    <s v="Hindu"/>
    <s v="2A"/>
    <s v="India"/>
    <s v="Karnataka"/>
    <s v="Bangalore"/>
    <s v="Rural area"/>
    <s v="10,000 - 20,000"/>
    <s v="Agriculture"/>
    <s v="Government"/>
    <s v="BCA"/>
    <s v="Yes"/>
    <s v="Yes"/>
    <s v="Good"/>
    <x v="1"/>
    <s v="No"/>
    <s v="Don't Know"/>
    <s v="Partially Trained"/>
    <s v="Don't Know"/>
    <s v="Yes"/>
    <s v="Yes"/>
    <s v="Music"/>
    <s v="Yes"/>
    <s v="Yes"/>
    <s v="No"/>
    <s v="Job skills"/>
    <s v="Probably Yes"/>
    <s v="Neutral"/>
    <s v="No"/>
  </r>
  <r>
    <d v="2024-05-04T21:24:19"/>
    <s v="Mrudula C"/>
    <s v="16 to 20"/>
    <s v="Female"/>
    <s v="Hindu"/>
    <s v="SC"/>
    <s v="India"/>
    <s v="Karnataka"/>
    <s v="Bangalore"/>
    <s v="Urban area"/>
    <s v="10,000 - 20,000"/>
    <s v="Private"/>
    <s v="Government"/>
    <s v="BCA"/>
    <s v="Yes"/>
    <s v="Yes"/>
    <s v="Good"/>
    <x v="1"/>
    <s v="No"/>
    <s v="Don't Know"/>
    <s v="Partially Trained"/>
    <s v="Don't Know"/>
    <s v="No"/>
    <s v="Yes"/>
    <s v="Artificial Intelligence"/>
    <s v="Yes"/>
    <s v="No"/>
    <s v="No"/>
    <s v="Job skills"/>
    <s v="Possibly"/>
    <s v="Neutral"/>
    <s v="Don't Know"/>
  </r>
  <r>
    <d v="2024-05-04T23:08:32"/>
    <s v="Kushal "/>
    <s v="16 to 20"/>
    <s v="Male"/>
    <s v="Hindu"/>
    <s v="SC"/>
    <s v="India"/>
    <s v="Karnataka"/>
    <s v="Bangalore"/>
    <s v="Urban area"/>
    <s v="10,000 - 20,000"/>
    <s v="Private"/>
    <s v="Government"/>
    <s v="BSc"/>
    <s v="Yes"/>
    <s v="Yes"/>
    <s v="Average"/>
    <x v="1"/>
    <s v="Yes"/>
    <s v="Don't Know"/>
    <s v="No"/>
    <s v="Don't Know"/>
    <s v="Yes"/>
    <s v="Don't Know"/>
    <s v="None"/>
    <s v="Yes"/>
    <s v="No"/>
    <s v="Yes"/>
    <s v="Logical thinking"/>
    <s v="Possibly"/>
    <s v="Neutral"/>
    <s v="No"/>
  </r>
  <r>
    <d v="2024-05-04T23:11:37"/>
    <s v="Prajwal "/>
    <s v="16 to 20"/>
    <s v="Male"/>
    <s v="Hindu"/>
    <s v="2A"/>
    <s v="India"/>
    <s v="Karnataka"/>
    <s v="Bangalore"/>
    <s v="Rural area"/>
    <s v="10,000 - 20,000"/>
    <s v="Business"/>
    <s v="Government"/>
    <s v="BSc"/>
    <s v="Yes"/>
    <s v="Yes"/>
    <s v="Average"/>
    <x v="1"/>
    <s v="Yes"/>
    <s v="Don't Know"/>
    <s v="Yes"/>
    <s v="Don't Know"/>
    <s v="Yes"/>
    <s v="Don't Know"/>
    <s v="None"/>
    <s v="Yes"/>
    <s v="No"/>
    <s v="No"/>
    <s v="Logical thinking"/>
    <s v="Probably Yes"/>
    <s v="Neutral"/>
    <s v="No"/>
  </r>
  <r>
    <d v="2024-05-04T23:19:25"/>
    <s v="Suma"/>
    <s v="21 to 25"/>
    <s v="Fe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x v="1"/>
    <s v="Don't Know"/>
    <s v="Don't Know"/>
    <s v="Yes"/>
    <s v="Don't Know"/>
    <s v="No"/>
    <s v="Yes"/>
    <s v="Artificial Intelligence"/>
    <s v="Yes"/>
    <s v="No"/>
    <s v="No"/>
    <s v="Logical thinking"/>
    <s v="Probably Yes"/>
    <s v="Agree"/>
    <s v="No"/>
  </r>
  <r>
    <d v="2024-05-04T23:25:56"/>
    <s v="Harshitha "/>
    <s v="16 to 20"/>
    <s v="Female"/>
    <s v="Hindu"/>
    <s v="2A"/>
    <s v="India"/>
    <s v="Karnataka"/>
    <s v="Bangalore"/>
    <s v="Rural area"/>
    <s v="10,000 - 20,000"/>
    <s v="Tailor "/>
    <s v="Government"/>
    <s v="BSc"/>
    <s v="Yes"/>
    <s v="Yes"/>
    <s v="Average"/>
    <x v="1"/>
    <s v="No"/>
    <s v="Don't Know"/>
    <s v="Partially Trained"/>
    <s v="Don't Know"/>
    <s v="Yes"/>
    <s v="Yes"/>
    <s v="Artificial Intelligence"/>
    <s v="Yes"/>
    <s v="No"/>
    <s v="No"/>
    <s v="Nothing "/>
    <s v="Probably Not"/>
    <s v="Neutral"/>
    <s v="Yes"/>
  </r>
  <r>
    <d v="2024-05-05T19:52:52"/>
    <s v="Hemanth Gowda K S"/>
    <s v="21 to 25"/>
    <s v="Male"/>
    <s v="Hindu"/>
    <s v="3A"/>
    <s v="India"/>
    <s v="Karnataka"/>
    <s v="Bangalore"/>
    <s v="Rural area"/>
    <s v="10,000 - 20,000"/>
    <s v="Government"/>
    <s v="Government"/>
    <s v="BSc"/>
    <s v="Yes"/>
    <s v="Yes"/>
    <s v="Average"/>
    <x v="0"/>
    <s v="No"/>
    <s v="No"/>
    <s v="Yes"/>
    <s v="Don't Know"/>
    <s v="No"/>
    <s v="Yes"/>
    <s v="Artificial Intelligence"/>
    <s v="Yes"/>
    <s v="Yes"/>
    <s v="Yes"/>
    <s v="Creative skills"/>
    <s v="Possibly"/>
    <s v="Agree"/>
    <s v="No"/>
  </r>
  <r>
    <d v="2024-05-06T12:02:38"/>
    <s v="Jayanth G R"/>
    <s v="21 to 25"/>
    <s v="Male"/>
    <s v="Hindu"/>
    <s v="Cat-1"/>
    <s v="India"/>
    <s v="Karnataka"/>
    <s v="Bangalore"/>
    <s v="Urban area"/>
    <s v="10,000 - 20,000"/>
    <s v="Private"/>
    <s v="Government"/>
    <s v="BCA"/>
    <s v="Yes"/>
    <s v="Yes"/>
    <s v="Average"/>
    <x v="1"/>
    <s v="Yes"/>
    <s v="Don't Know"/>
    <s v="Partially Trained"/>
    <s v="Don't Know"/>
    <s v="Yes"/>
    <s v="Yes"/>
    <s v="None"/>
    <s v="Yes"/>
    <s v="No"/>
    <s v="Yes"/>
    <s v="Job skills"/>
    <s v="Probably Yes"/>
    <s v="Neutral"/>
    <s v="No"/>
  </r>
  <r>
    <d v="2024-05-06T13:02:04"/>
    <s v="Padmavathi V"/>
    <s v="16 to 20"/>
    <s v="Female"/>
    <s v="Hindu"/>
    <s v="3A"/>
    <s v="India"/>
    <s v="Karnataka"/>
    <s v="Bangalore"/>
    <s v="Urban area"/>
    <s v="10,000 - 20,000"/>
    <s v="House Keeping"/>
    <s v="Government"/>
    <s v="BCA"/>
    <s v="Yes"/>
    <s v="Yes"/>
    <s v="Good"/>
    <x v="0"/>
    <s v="Yes"/>
    <s v="Don't Know"/>
    <s v="Yes"/>
    <s v="Don't Know"/>
    <s v="Yes"/>
    <s v="No"/>
    <s v="None"/>
    <s v="Yes"/>
    <s v="No"/>
    <s v="No"/>
    <s v="Job skills"/>
    <s v="Probably Yes"/>
    <s v="Agree"/>
    <s v="Don't Know"/>
  </r>
  <r>
    <d v="2024-05-06T13:12:51"/>
    <s v="Streya S"/>
    <s v="16 to 20"/>
    <s v="Female"/>
    <s v="Hindu"/>
    <s v="Cat-1"/>
    <s v="India"/>
    <s v="Karnataka"/>
    <s v="Bangalore"/>
    <s v="Urban area"/>
    <s v="10,000 - 20,000"/>
    <s v="Driver"/>
    <s v="Government"/>
    <s v="BCA"/>
    <s v="Yes"/>
    <s v="Yes"/>
    <s v="Good"/>
    <x v="1"/>
    <s v="Yes"/>
    <s v="Don't Know"/>
    <s v="Yes"/>
    <s v="Don't Know"/>
    <s v="Yes"/>
    <s v="No"/>
    <s v="None"/>
    <s v="Yes"/>
    <s v="No"/>
    <s v="No"/>
    <s v="Job skills"/>
    <s v="Probably Yes"/>
    <s v="Agree"/>
    <s v="Don't Know"/>
  </r>
  <r>
    <d v="2024-05-06T13:17:49"/>
    <s v="Tejaswini V K"/>
    <s v="16 to 20"/>
    <s v="Female"/>
    <s v="Hindu"/>
    <s v="2A"/>
    <s v="India"/>
    <s v="Karnataka"/>
    <s v="Bangalore"/>
    <s v="Urban area"/>
    <s v="10,000 - 20,000"/>
    <s v="Laboure"/>
    <s v="Government"/>
    <s v="BCA"/>
    <s v="Yes"/>
    <s v="Yes"/>
    <s v="Good"/>
    <x v="1"/>
    <s v="No"/>
    <s v="Don't Know"/>
    <s v="Yes"/>
    <s v="Don't Know"/>
    <s v="No"/>
    <s v="Yes"/>
    <s v="Music"/>
    <s v="Yes"/>
    <s v="Yes"/>
    <s v="Yes"/>
    <s v="Analytical skills"/>
    <s v="Probably Yes"/>
    <s v="Agree"/>
    <s v="No"/>
  </r>
  <r>
    <d v="2024-05-06T13:49:04"/>
    <s v="Girish Gowda T R"/>
    <s v="16 to 20"/>
    <s v="Male"/>
    <s v="Hindu"/>
    <s v="3A"/>
    <s v="India"/>
    <s v="Karnataka"/>
    <s v="Bangalore"/>
    <s v="Rural area"/>
    <s v="10,000 - 20,000"/>
    <s v="Agriculture"/>
    <s v="Government"/>
    <s v="BCA"/>
    <s v="No"/>
    <s v="Yes"/>
    <s v="Good"/>
    <x v="1"/>
    <s v="Don't Know"/>
    <s v="Don't Know"/>
    <s v="Yes"/>
    <s v="Don't Know"/>
    <s v="Yes"/>
    <s v="Yes"/>
    <s v="Music"/>
    <s v="Yes"/>
    <s v="Yes"/>
    <s v="Yes"/>
    <s v="Logical thinking"/>
    <s v="Probably Yes"/>
    <s v="Agree"/>
    <s v="No"/>
  </r>
  <r>
    <d v="2024-05-06T13:54:16"/>
    <s v="Shruthi Sharma"/>
    <s v="16 to 20"/>
    <s v="Female"/>
    <s v="Hindu"/>
    <s v="General"/>
    <s v="India"/>
    <s v="Karnataka"/>
    <s v="Bangalore"/>
    <s v="Urban area"/>
    <s v="10,000 - 20,000"/>
    <s v="Private"/>
    <s v="Government"/>
    <s v="BCA"/>
    <s v="Yes"/>
    <s v="Yes"/>
    <s v="Good"/>
    <x v="1"/>
    <s v="Don't Know"/>
    <s v="Don't Know"/>
    <s v="Yes"/>
    <s v="Don't Know"/>
    <s v="Yes"/>
    <s v="Yes"/>
    <s v="Artificial Intelligence"/>
    <s v="Yes"/>
    <s v="No"/>
    <s v="No"/>
    <s v="Logical thinking"/>
    <s v="Probably Yes"/>
    <s v="Agree"/>
    <s v="No"/>
  </r>
  <r>
    <d v="2024-05-06T13:56:49"/>
    <s v="Gagana R"/>
    <s v="16 to 20"/>
    <s v="Female"/>
    <s v="Hindu"/>
    <s v="General"/>
    <s v="India"/>
    <s v="Karnataka"/>
    <s v="Bangalore"/>
    <s v="Urban area"/>
    <s v="10,000 - 20,000"/>
    <s v="Private"/>
    <s v="Government"/>
    <s v="BCA"/>
    <s v="Yes"/>
    <s v="Yes"/>
    <s v="Good"/>
    <x v="1"/>
    <s v="Don't Know"/>
    <s v="Don't Know"/>
    <s v="Yes"/>
    <s v="Don't Know"/>
    <s v="Yes"/>
    <s v="Yes"/>
    <s v="Artificial Intelligence"/>
    <s v="Yes"/>
    <s v="No"/>
    <s v="No"/>
    <s v="Logical thinking"/>
    <s v="Probably Yes"/>
    <s v="Agree"/>
    <s v="No"/>
  </r>
  <r>
    <d v="2024-05-06T14:07:04"/>
    <s v="Prakruthi R"/>
    <s v="16 to 20"/>
    <s v="Female"/>
    <s v="Hindu"/>
    <s v="SC"/>
    <s v="India"/>
    <s v="Karnataka"/>
    <s v="Bangalore"/>
    <s v="Rural area"/>
    <s v="10,000 - 20,000"/>
    <s v="Business"/>
    <s v="Government"/>
    <s v="BCA"/>
    <s v="Partially"/>
    <s v="Yes"/>
    <s v="Good"/>
    <x v="0"/>
    <s v="Yes"/>
    <s v="Yes"/>
    <s v="Partially Trained"/>
    <s v="Don't Know"/>
    <s v="Yes"/>
    <s v="Don't Know"/>
    <s v="None"/>
    <s v="Yes"/>
    <s v="Yes"/>
    <s v="Yes"/>
    <s v="Job skills"/>
    <s v="Probably Yes"/>
    <s v="Agree"/>
    <s v="No"/>
  </r>
  <r>
    <d v="2024-05-06T14:09:07"/>
    <s v="Thanu Priya S K"/>
    <s v="21 to 25"/>
    <s v="Female"/>
    <s v="Hindu"/>
    <s v="3A"/>
    <s v="India"/>
    <s v="Karnataka"/>
    <s v="Bangalore"/>
    <s v="Urban area"/>
    <s v="10,000 - 20,000"/>
    <s v="Trailor"/>
    <s v="Government"/>
    <s v="BCA"/>
    <s v="Partially"/>
    <s v="Yes"/>
    <s v="Good"/>
    <x v="1"/>
    <s v="Yes"/>
    <s v="Yes"/>
    <s v="Partially Trained"/>
    <s v="Don't Know"/>
    <s v="Yes"/>
    <s v="Don't Know"/>
    <s v="None"/>
    <s v="Yes"/>
    <s v="Yes"/>
    <s v="Yes"/>
    <s v="Job skills"/>
    <s v="Probably Yes"/>
    <s v="Agree"/>
    <s v="No"/>
  </r>
  <r>
    <d v="2024-05-06T21:59:56"/>
    <s v="Darshan "/>
    <s v="16 to 20"/>
    <s v="Male"/>
    <s v="Hindu"/>
    <s v="General"/>
    <s v="India"/>
    <s v="Karnataka"/>
    <s v="Bangalore"/>
    <s v="Urban area"/>
    <s v="10,000 - 20,000"/>
    <s v="NM "/>
    <s v="Government"/>
    <s v="BCA"/>
    <s v="No"/>
    <s v="Yes"/>
    <s v="Good"/>
    <x v="1"/>
    <s v="No"/>
    <s v="Don't Know"/>
    <s v="Yes"/>
    <s v="Don't Know"/>
    <s v="Yes"/>
    <s v="Yes"/>
    <s v="Artificial Intelligence"/>
    <s v="Yes"/>
    <s v="Yes"/>
    <s v="No"/>
    <s v="Creative skills"/>
    <s v="Definitely Yes"/>
    <s v="Strongly agree"/>
    <s v="No"/>
  </r>
  <r>
    <d v="2024-05-06T22:07:55"/>
    <s v="Tharun "/>
    <s v="16 to 20"/>
    <s v="Male"/>
    <s v="Hindu"/>
    <s v="St"/>
    <s v="India"/>
    <s v="Karnataka"/>
    <s v="Bangalore"/>
    <s v="Urban area"/>
    <s v="10,000 - 20,000"/>
    <s v="Private"/>
    <s v="Government"/>
    <s v="BCA"/>
    <s v="Yes"/>
    <s v="Yes"/>
    <s v="Good"/>
    <x v="1"/>
    <s v="Yes"/>
    <s v="Don't Know"/>
    <s v="Yes"/>
    <s v="Don't Know"/>
    <s v="Yes"/>
    <s v="Don't Know"/>
    <s v="Music"/>
    <s v="Yes"/>
    <s v="Yes"/>
    <s v="Yes"/>
    <s v="Job skills"/>
    <s v="Definitely Yes"/>
    <s v="Strongly agree"/>
    <s v="No"/>
  </r>
  <r>
    <d v="2024-05-06T22:33:37"/>
    <s v="Vignesh.C"/>
    <s v="16 to 20"/>
    <s v="Male"/>
    <s v="Hindu"/>
    <s v="2A"/>
    <s v="India"/>
    <s v="Karnataka"/>
    <s v="Bangalore"/>
    <s v="Urban area"/>
    <s v="10,000 - 20,000"/>
    <s v="Private"/>
    <s v="Government"/>
    <s v="BCA"/>
    <s v="Partially"/>
    <s v="Yes"/>
    <s v="Very Good"/>
    <x v="0"/>
    <s v="Don't Know"/>
    <s v="Don't Know"/>
    <s v="Yes"/>
    <s v="Don't Know"/>
    <s v="No"/>
    <s v="Don't Know"/>
    <s v="None"/>
    <s v="Yes"/>
    <s v="Yes"/>
    <s v="Yes"/>
    <s v="Job skills"/>
    <s v="Probably Yes"/>
    <s v="Neutral"/>
    <s v="No"/>
  </r>
  <r>
    <d v="2024-05-06T22:34:26"/>
    <s v="Sangeeta U"/>
    <s v="16 to 20"/>
    <s v="Female"/>
    <s v="Hindu"/>
    <s v="SC"/>
    <s v="India"/>
    <s v="Karnataka"/>
    <s v="Bangalore"/>
    <s v="Urban area"/>
    <s v="10,000 - 20,000"/>
    <s v="Labour "/>
    <s v="Government"/>
    <s v="BCA"/>
    <s v="Yes"/>
    <s v="Yes"/>
    <s v="Good"/>
    <x v="1"/>
    <s v="Don't Know"/>
    <s v="Don't Know"/>
    <s v="Partially Trained"/>
    <s v="Don't Know"/>
    <s v="No"/>
    <s v="Don't Know"/>
    <s v="Artificial Intelligence"/>
    <s v="Yes"/>
    <s v="Yes"/>
    <s v="No"/>
    <s v="Job skills"/>
    <s v="Definitely Yes"/>
    <s v="Agree"/>
    <s v="No"/>
  </r>
  <r>
    <d v="2024-05-06T22:41:23"/>
    <s v="Harini "/>
    <s v="16 to 20"/>
    <s v="Female"/>
    <s v="Hindu"/>
    <s v="3B"/>
    <s v="India"/>
    <s v="Karnataka"/>
    <s v="Bangalore"/>
    <s v="Urban area"/>
    <s v="10,000 - 20,000"/>
    <s v="Private"/>
    <s v="Government"/>
    <s v="BCA"/>
    <s v="Partially"/>
    <s v="Yes"/>
    <s v="Good"/>
    <x v="0"/>
    <s v="No"/>
    <s v="Don't Know"/>
    <s v="No"/>
    <s v="Don't Know"/>
    <s v="Yes"/>
    <s v="Don't Know"/>
    <s v="None"/>
    <s v="Yes"/>
    <s v="No"/>
    <s v="No"/>
    <s v="Creative skills"/>
    <s v="Definitely Yes"/>
    <s v="Agree"/>
    <s v="No"/>
  </r>
  <r>
    <d v="2024-05-06T22:42:39"/>
    <s v="Soundarya G"/>
    <s v="16 to 20"/>
    <s v="Female"/>
    <s v="Hindu"/>
    <s v="3B"/>
    <s v="India"/>
    <s v="Karnataka"/>
    <s v="Bangalore"/>
    <s v="Urban area"/>
    <s v="10,000 - 20,000"/>
    <s v="Private"/>
    <s v="Government"/>
    <s v="BCA"/>
    <s v="Partially"/>
    <s v="Yes"/>
    <s v="Good"/>
    <x v="0"/>
    <s v="No"/>
    <s v="No"/>
    <s v="Partially Trained"/>
    <s v="Don't Know"/>
    <s v="Yes"/>
    <s v="Don't Know"/>
    <s v="None"/>
    <s v="Yes"/>
    <s v="No"/>
    <s v="No"/>
    <s v="Creative skills"/>
    <s v="Definitely Yes"/>
    <s v="Agree"/>
    <s v="No"/>
  </r>
  <r>
    <d v="2024-05-06T22:45:09"/>
    <s v="Gowthami G"/>
    <s v="16 to 20"/>
    <s v="Female"/>
    <s v="Hindu"/>
    <s v="2A"/>
    <s v="India"/>
    <s v="Karnataka"/>
    <s v="Bangalore"/>
    <s v="Urban area"/>
    <s v="10,000 - 20,000"/>
    <s v="Driver "/>
    <s v="Government"/>
    <s v="BCA"/>
    <s v="Yes"/>
    <s v="Yes"/>
    <s v="Good"/>
    <x v="0"/>
    <s v="Yes"/>
    <s v="Don't Know"/>
    <s v="Partially Trained"/>
    <s v="Don't Know"/>
    <s v="Yes"/>
    <s v="Don't Know"/>
    <s v="Artificial Intelligence"/>
    <s v="Yes"/>
    <s v="Yes"/>
    <s v="Yes"/>
    <s v="Job skills"/>
    <s v="Probably Yes"/>
    <s v="Agree"/>
    <s v="No"/>
  </r>
  <r>
    <d v="2024-05-06T22:47:04"/>
    <s v="Sushmita K "/>
    <s v="16 to 20"/>
    <s v="Female"/>
    <s v="Hindu"/>
    <s v="3A"/>
    <s v="India"/>
    <s v="Karnataka"/>
    <s v="Bangalore"/>
    <s v="Urban area"/>
    <s v="10,000 - 20,000"/>
    <s v="Tailor "/>
    <s v="Government"/>
    <s v="BCA"/>
    <s v="Partially"/>
    <s v="Yes"/>
    <s v="Good"/>
    <x v="0"/>
    <s v="Yes"/>
    <s v="Don't Know"/>
    <s v="Partially Trained"/>
    <s v="Don't Know"/>
    <s v="Yes"/>
    <s v="Don't Know"/>
    <s v="None"/>
    <s v="Yes"/>
    <s v="No"/>
    <s v="No"/>
    <s v="Job skills"/>
    <s v="Definitely Yes"/>
    <s v="Agree"/>
    <s v="No"/>
  </r>
  <r>
    <d v="2024-05-06T23:13:02"/>
    <s v="Misba Khanum"/>
    <s v="16 to 20"/>
    <s v="Female"/>
    <s v="Muslim"/>
    <s v="2B"/>
    <s v="India"/>
    <s v="Karnataka"/>
    <s v="Bangalore"/>
    <s v="Urban area"/>
    <s v="10,000 - 20,000"/>
    <s v="painter "/>
    <s v="Government"/>
    <s v="BA"/>
    <s v="No"/>
    <s v="Yes"/>
    <s v="Average"/>
    <x v="1"/>
    <s v="Don't Know"/>
    <s v="Don't Know"/>
    <s v="Yes"/>
    <s v="Don't Know"/>
    <s v="No"/>
    <s v="Yes"/>
    <s v="None"/>
    <s v="Yes"/>
    <s v="No"/>
    <s v="No"/>
    <s v="Logical thinking"/>
    <s v="Definitely Yes"/>
    <s v="Strongly agree"/>
    <s v="Don't Know"/>
  </r>
  <r>
    <d v="2024-05-06T23:16:17"/>
    <s v="Saliha Banu"/>
    <s v="21 to 25"/>
    <s v="Transgender"/>
    <s v="Muslim"/>
    <s v="2B"/>
    <s v="India"/>
    <s v="Karnataka"/>
    <s v="Bangalore"/>
    <s v="Urban area"/>
    <s v="10,000 - 20,000"/>
    <s v="Business"/>
    <s v="Government"/>
    <s v="BA"/>
    <s v="No"/>
    <s v="Yes"/>
    <s v="Average"/>
    <x v="1"/>
    <s v="Don't Know"/>
    <s v="Don't Know"/>
    <s v="Yes"/>
    <s v="Don't Know"/>
    <s v="No"/>
    <s v="Yes"/>
    <s v="None"/>
    <s v="Yes"/>
    <s v="No"/>
    <s v="No"/>
    <s v="Job skills"/>
    <s v="Probably Yes"/>
    <s v="Agree"/>
    <s v="Don't Know"/>
  </r>
  <r>
    <d v="2024-04-27T01:20:50"/>
    <s v="Mahammad huzaifa"/>
    <s v="16 to 20"/>
    <s v="Male"/>
    <s v="Muslim"/>
    <s v="2B"/>
    <s v="India"/>
    <s v="Karnataka"/>
    <s v="Bangalore"/>
    <s v="Urban area"/>
    <s v="10,000 - 20,000"/>
    <s v="Business"/>
    <s v="Private"/>
    <s v="BBA"/>
    <s v="Yes"/>
    <s v="Yes"/>
    <s v="Good"/>
    <x v="0"/>
    <s v="Yes"/>
    <s v="Don't Know"/>
    <s v="Partially Trained"/>
    <s v="No"/>
    <s v="Yes"/>
    <s v="Yes"/>
    <s v="Music"/>
    <s v="Yes"/>
    <s v="Yes"/>
    <s v="Yes"/>
    <s v="Creative skills"/>
    <s v="Probably Yes"/>
    <s v="Neutral"/>
    <s v="Don't Know"/>
  </r>
  <r>
    <d v="2024-04-30T14:43:18"/>
    <s v="Arpitha Bai"/>
    <s v="16 to 20"/>
    <s v="Female"/>
    <s v="Hindu"/>
    <s v="SC"/>
    <s v="India"/>
    <s v="Karnataka"/>
    <s v="Bangalore"/>
    <s v="Urban area"/>
    <s v="10,000 - 20,000"/>
    <s v="NM"/>
    <s v="Government"/>
    <s v="BBA"/>
    <s v="Yes"/>
    <s v="Yes"/>
    <s v="Very Good"/>
    <x v="1"/>
    <s v="No"/>
    <s v="No"/>
    <s v="Yes"/>
    <s v="No"/>
    <s v="No"/>
    <s v="Yes"/>
    <s v="Artificial Intelligence"/>
    <s v="Yes"/>
    <s v="Yes"/>
    <s v="Yes"/>
    <s v="Creative skills, Analytical skills, Logical thinking, Job skills"/>
    <s v="Definitely Yes"/>
    <s v="Agree"/>
    <s v="No"/>
  </r>
  <r>
    <d v="2024-04-30T14:56:15"/>
    <s v="Mohamad Sharif"/>
    <s v="16 to 20"/>
    <s v="Male"/>
    <s v="Muslim"/>
    <s v="General"/>
    <s v="India"/>
    <s v="Karnataka"/>
    <s v="Bangalore"/>
    <s v="Urban area"/>
    <s v="10,000 - 20,000"/>
    <s v="Auto Driver"/>
    <s v="Government"/>
    <s v="BCom"/>
    <s v="Yes"/>
    <s v="No"/>
    <s v="Good"/>
    <x v="0"/>
    <s v="No"/>
    <s v="No"/>
    <s v="No"/>
    <s v="No"/>
    <s v="No"/>
    <s v="Yes"/>
    <s v="Artificial Intelligence"/>
    <s v="Yes"/>
    <s v="No"/>
    <s v="No"/>
    <s v="Creative skills"/>
    <s v="Definitely Yes"/>
    <s v="Strongly agree"/>
    <s v="No"/>
  </r>
  <r>
    <d v="2024-04-30T15:07:00"/>
    <s v="Arpitha"/>
    <s v="16 to 20"/>
    <s v="Female"/>
    <s v="Hindu"/>
    <s v="SC"/>
    <s v="India"/>
    <s v="Karnataka"/>
    <s v="Bangalore"/>
    <s v="Urban area"/>
    <s v="10,000 - 20,000"/>
    <s v="NM"/>
    <s v="Government"/>
    <s v="BCom"/>
    <s v="No"/>
    <s v="Yes"/>
    <s v="Good"/>
    <x v="1"/>
    <s v="Yes"/>
    <s v="Yes"/>
    <s v="No"/>
    <s v="No"/>
    <s v="Yes"/>
    <s v="Yes"/>
    <s v="Yoga"/>
    <s v="Yes"/>
    <s v="Yes"/>
    <s v="Yes"/>
    <s v="Job skills"/>
    <s v="Probably Yes"/>
    <s v="Agree"/>
    <s v="Yes"/>
  </r>
  <r>
    <d v="2024-04-30T19:56:15"/>
    <s v="Harshitha S"/>
    <s v="16 to 20"/>
    <s v="Female"/>
    <s v="Hindu"/>
    <s v="3B"/>
    <s v="India"/>
    <s v="Karnataka"/>
    <s v="Bangalore"/>
    <s v="Urban area"/>
    <s v="10,000 - 20,000"/>
    <s v="Private"/>
    <s v="Government"/>
    <s v="BCom"/>
    <s v="Yes"/>
    <s v="Yes"/>
    <s v="Average"/>
    <x v="0"/>
    <s v="Don't Know"/>
    <s v="Don't Know"/>
    <s v="Yes"/>
    <s v="No"/>
    <s v="Yes"/>
    <s v="Yes"/>
    <s v="Artificial Intelligence"/>
    <s v="Yes"/>
    <s v="No"/>
    <s v="No"/>
    <s v="Analytical skills"/>
    <s v="Probably Yes"/>
    <s v="Neutral"/>
    <s v="No"/>
  </r>
  <r>
    <d v="2024-04-30T22:56:20"/>
    <s v="Vijay Kumar M "/>
    <s v="16 to 20"/>
    <s v="Male"/>
    <s v="Hindu"/>
    <s v="SC"/>
    <s v="India"/>
    <s v="Karnataka"/>
    <s v="Bangalore"/>
    <s v="Urban area"/>
    <s v="10,000 - 20,000"/>
    <s v="Business"/>
    <s v="Government"/>
    <s v="BBA"/>
    <s v="Yes"/>
    <s v="Yes"/>
    <s v="Good"/>
    <x v="0"/>
    <s v="Yes"/>
    <s v="Yes"/>
    <s v="No"/>
    <s v="No"/>
    <s v="Yes"/>
    <s v="Yes"/>
    <s v="None"/>
    <s v="Yes"/>
    <s v="Yes"/>
    <s v="Yes"/>
    <s v="Creative skills"/>
    <s v="Definitely Yes"/>
    <s v="Strongly agree"/>
    <s v="No"/>
  </r>
  <r>
    <d v="2024-04-30T23:02:30"/>
    <s v="Praveen M"/>
    <s v="16 to 20"/>
    <s v="Male"/>
    <s v="Hindu"/>
    <s v="SC"/>
    <s v="India"/>
    <s v="Karnataka"/>
    <s v="Bangalore"/>
    <s v="Urban area"/>
    <s v="10,000 - 20,000"/>
    <s v="painter "/>
    <s v="Government"/>
    <s v="BBA"/>
    <s v="Yes"/>
    <s v="Yes"/>
    <s v="Very Good"/>
    <x v="0"/>
    <s v="Yes"/>
    <s v="Yes"/>
    <s v="No"/>
    <s v="No"/>
    <s v="Yes"/>
    <s v="Yes"/>
    <s v="None"/>
    <s v="Yes"/>
    <s v="Yes"/>
    <s v="Yes"/>
    <s v="Creative skills"/>
    <s v="Definitely Yes"/>
    <s v="Strongly agree"/>
    <s v="No"/>
  </r>
  <r>
    <d v="2024-05-01T16:21:40"/>
    <s v="Shwetha "/>
    <s v="16 to 20"/>
    <s v="Female"/>
    <s v="Hindu"/>
    <s v="SC"/>
    <s v="India"/>
    <s v="Karnataka"/>
    <s v="Bangalore"/>
    <s v="Urban area"/>
    <s v="10,000 - 20,000"/>
    <s v="Agriculture"/>
    <s v="Government"/>
    <s v="BCom"/>
    <s v="Yes"/>
    <s v="Yes"/>
    <s v="Average"/>
    <x v="1"/>
    <s v="Don't Know"/>
    <s v="No"/>
    <s v="No"/>
    <s v="No"/>
    <s v="Yes"/>
    <s v="No"/>
    <s v="Artificial Intelligence"/>
    <s v="Yes"/>
    <s v="Yes"/>
    <s v="No"/>
    <s v="Job skills"/>
    <s v="Probably Not"/>
    <s v="Agree"/>
    <s v="No"/>
  </r>
  <r>
    <d v="2024-05-01T16:26:05"/>
    <s v="Shilpa "/>
    <s v="21 to 25"/>
    <s v="Female"/>
    <s v="Hindu"/>
    <s v="3A"/>
    <s v="India"/>
    <s v="Karnataka"/>
    <s v="Bangalore"/>
    <s v="Urban area"/>
    <s v="10,000 - 20,000"/>
    <s v="Private"/>
    <s v="Government"/>
    <s v="BCom"/>
    <s v="Yes"/>
    <s v="Yes"/>
    <s v="Good"/>
    <x v="1"/>
    <s v="No"/>
    <s v="Yes"/>
    <s v="Yes"/>
    <s v="No"/>
    <s v="No"/>
    <s v="Yes"/>
    <s v="Artificial Intelligence"/>
    <s v="Yes"/>
    <s v="Yes"/>
    <s v="No"/>
    <s v="Creative skills"/>
    <s v="Definitely Yes"/>
    <s v="Agree"/>
    <s v="Yes"/>
  </r>
  <r>
    <d v="2024-05-01T23:07:27"/>
    <s v="Jayavardhan"/>
    <s v="16 to 20"/>
    <s v="Male"/>
    <s v="Hindu"/>
    <s v="2A"/>
    <s v="India"/>
    <s v="Karnataka"/>
    <s v="Bangalore"/>
    <s v="Rural area"/>
    <s v="10,000 - 20,000"/>
    <s v="Private"/>
    <s v="Government"/>
    <s v="BCom"/>
    <s v="Yes"/>
    <s v="Yes"/>
    <s v="Very Good"/>
    <x v="0"/>
    <s v="No"/>
    <s v="No"/>
    <s v="No"/>
    <s v="No"/>
    <s v="No"/>
    <s v="Yes"/>
    <s v="Artificial Intelligence"/>
    <s v="Yes"/>
    <s v="No"/>
    <s v="No"/>
    <s v="Creative skills"/>
    <s v="Definitely Yes"/>
    <s v="Strongly agree"/>
    <s v="No"/>
  </r>
  <r>
    <d v="2024-05-04T12:14:13"/>
    <s v="Manjunath R"/>
    <s v="16 to 20"/>
    <s v="Male"/>
    <s v="Hindu"/>
    <s v="SC"/>
    <s v="India"/>
    <s v="Karnataka"/>
    <s v="Bangalore"/>
    <s v="Urban area"/>
    <s v="10,000 - 20,000"/>
    <s v="Private"/>
    <s v="Government"/>
    <s v="BSc"/>
    <s v="Yes"/>
    <s v="Yes"/>
    <s v="Average"/>
    <x v="1"/>
    <s v="Yes"/>
    <s v="Yes"/>
    <s v="Yes"/>
    <s v="No"/>
    <s v="No"/>
    <s v="No"/>
    <s v="None"/>
    <s v="Yes"/>
    <s v="No"/>
    <s v="Yes"/>
    <s v="Job skills"/>
    <s v="Definitely Yes"/>
    <s v="Neutral"/>
    <s v="No"/>
  </r>
  <r>
    <d v="2024-05-04T12:34:22"/>
    <s v="Suresh S"/>
    <s v="16 to 20"/>
    <s v="Male"/>
    <s v="Hindu"/>
    <s v="SC"/>
    <s v="India"/>
    <s v="Karnataka"/>
    <s v="Bangalore"/>
    <s v="Rural area"/>
    <s v="10,000 - 20,000"/>
    <s v="Agriculture"/>
    <s v="Government"/>
    <s v="BSc"/>
    <s v="Yes"/>
    <s v="Yes"/>
    <s v="Good"/>
    <x v="0"/>
    <s v="Yes"/>
    <s v="Yes"/>
    <s v="Yes"/>
    <s v="No"/>
    <s v="Yes"/>
    <s v="No"/>
    <s v="None"/>
    <s v="Yes"/>
    <s v="No"/>
    <s v="Yes"/>
    <s v="Job skills"/>
    <s v="Definitely Yes"/>
    <s v="Agree"/>
    <s v="No"/>
  </r>
  <r>
    <d v="2024-05-04T14:57:31"/>
    <s v="Hemalatha T R"/>
    <s v="16 to 20"/>
    <s v="Female"/>
    <s v="Hindu"/>
    <s v="3A"/>
    <s v="India"/>
    <s v="Karnataka"/>
    <s v="Bangalore"/>
    <s v="Rural area"/>
    <s v="10,000 - 20,000"/>
    <s v="Agriculture"/>
    <s v="Government"/>
    <s v="BCA"/>
    <s v="No"/>
    <s v="Yes"/>
    <s v="Very Good"/>
    <x v="1"/>
    <s v="No"/>
    <s v="Don't Know"/>
    <s v="No"/>
    <s v="No"/>
    <s v="Yes"/>
    <s v="Don't Know"/>
    <s v="None"/>
    <s v="Yes"/>
    <s v="Yes"/>
    <s v="Yes"/>
    <s v="Logical thinking"/>
    <s v="Probably Yes"/>
    <s v="Neutral"/>
    <s v="Don't Know"/>
  </r>
  <r>
    <d v="2024-05-04T15:31:48"/>
    <s v="Gayathri D"/>
    <s v="21 to 25"/>
    <s v="Female"/>
    <s v="Hindu"/>
    <s v="2A"/>
    <s v="India"/>
    <s v="Karnataka"/>
    <s v="Bangalore"/>
    <s v="Urban area"/>
    <s v="10,000 - 20,000"/>
    <s v="Factory worker "/>
    <s v="Government"/>
    <s v="BSc"/>
    <s v="Yes"/>
    <s v="Yes"/>
    <s v="Average"/>
    <x v="0"/>
    <s v="Don't Know"/>
    <s v="Don't Know"/>
    <s v="Partially Trained"/>
    <s v="No"/>
    <s v="Yes"/>
    <s v="Yes"/>
    <s v="Artificial Intelligence"/>
    <s v="Yes"/>
    <s v="Yes"/>
    <s v="No"/>
    <s v="Creative skills, Analytical skills, Logical thinking"/>
    <s v="Probably Yes"/>
    <s v="Neutral"/>
    <s v="No"/>
  </r>
  <r>
    <d v="2024-05-04T19:20:18"/>
    <s v="jaishree N "/>
    <s v="21 to 25"/>
    <s v="Female"/>
    <s v="Hindu"/>
    <s v="3A"/>
    <s v="India"/>
    <s v="Karnataka"/>
    <s v="Bangalore"/>
    <s v="Urban area"/>
    <s v="10,000 - 20,000"/>
    <s v="Contractor"/>
    <s v="Government"/>
    <s v="BSc"/>
    <s v="Yes"/>
    <s v="Yes"/>
    <s v="Average"/>
    <x v="0"/>
    <s v="Don't Know"/>
    <s v="Don't Know"/>
    <s v="Partially Trained"/>
    <s v="No"/>
    <s v="Yes"/>
    <s v="Yes"/>
    <s v="Artificial Intelligence"/>
    <s v="Yes"/>
    <s v="Yes"/>
    <s v="No"/>
    <s v="Creative skills"/>
    <s v="Probably Yes"/>
    <s v="Neutral"/>
    <s v="Yes"/>
  </r>
  <r>
    <d v="2024-05-04T19:36:27"/>
    <s v="Monika M"/>
    <s v="16 to 20"/>
    <s v="Female"/>
    <s v="Hindu"/>
    <s v="3A"/>
    <s v="India"/>
    <s v="Karnataka"/>
    <s v="Bangalore"/>
    <s v="Urban area"/>
    <s v="10,000 - 20,000"/>
    <s v="Worker"/>
    <s v="Government"/>
    <s v="BSc"/>
    <s v="No"/>
    <s v="Yes"/>
    <s v="Good"/>
    <x v="0"/>
    <s v="Don't Know"/>
    <s v="No"/>
    <s v="Yes"/>
    <s v="No"/>
    <s v="Yes"/>
    <s v="Yes"/>
    <s v="Artificial Intelligence"/>
    <s v="Yes"/>
    <s v="No"/>
    <s v="No"/>
    <s v="Analytical skills"/>
    <s v="Probably Yes"/>
    <s v="Agree"/>
    <s v="No"/>
  </r>
  <r>
    <d v="2024-05-04T19:42:32"/>
    <s v="Gokul Aryan MC"/>
    <s v="16 to 20"/>
    <s v="Male"/>
    <s v="Hindu"/>
    <s v="SC"/>
    <s v="India"/>
    <s v="Karnataka"/>
    <s v="Bangalore"/>
    <s v="Urban area"/>
    <s v="10,000 - 20,000"/>
    <s v="Private"/>
    <s v="Government"/>
    <s v="BCA"/>
    <s v="Partially"/>
    <s v="Yes"/>
    <s v="Very Good"/>
    <x v="1"/>
    <s v="No"/>
    <s v="Don't Know"/>
    <s v="No"/>
    <s v="No"/>
    <s v="Yes"/>
    <s v="Don't Know"/>
    <s v="Artificial Intelligence"/>
    <s v="Yes"/>
    <s v="Yes"/>
    <s v="No"/>
    <s v="Job skills"/>
    <s v="Probably Yes"/>
    <s v="Agree"/>
    <s v="Yes"/>
  </r>
  <r>
    <d v="2024-05-04T20:50:12"/>
    <s v="Veena K"/>
    <s v="16 to 20"/>
    <s v="Female"/>
    <s v="Hindu"/>
    <s v="3B"/>
    <s v="India"/>
    <s v="Karnataka"/>
    <s v="Bangalore"/>
    <s v="Rural area"/>
    <s v="10,000 - 20,000"/>
    <s v="Agriculture"/>
    <s v="Government"/>
    <s v="BSc"/>
    <s v="No"/>
    <s v="Yes"/>
    <s v="Good"/>
    <x v="0"/>
    <s v="Don't Know"/>
    <s v="No"/>
    <s v="Yes"/>
    <s v="No"/>
    <s v="Yes"/>
    <s v="Yes"/>
    <s v="Artificial Intelligence"/>
    <s v="Yes"/>
    <s v="No"/>
    <s v="No"/>
    <s v="Analytical skills"/>
    <s v="Probably Yes"/>
    <s v="Agree"/>
    <s v="No"/>
  </r>
  <r>
    <d v="2024-05-04T21:10:16"/>
    <s v="Yashinanth S"/>
    <s v="16 to 20"/>
    <s v="Male"/>
    <s v="Hindu"/>
    <s v="3A"/>
    <s v="India"/>
    <s v="Karnataka"/>
    <s v="Bangalore"/>
    <s v="Rural area"/>
    <s v="10,000 - 20,000"/>
    <s v="Agriculture"/>
    <s v="Government"/>
    <s v="BCA"/>
    <s v="Yes"/>
    <s v="Yes"/>
    <s v="Average"/>
    <x v="0"/>
    <s v="Don't Know"/>
    <s v="Don't Know"/>
    <s v="Partially Trained"/>
    <s v="No"/>
    <s v="Yes"/>
    <s v="Yes"/>
    <s v="None"/>
    <s v="Yes"/>
    <s v="Yes"/>
    <s v="Yes"/>
    <s v="Job skills"/>
    <s v="Probably Yes"/>
    <s v="Agree"/>
    <s v="No"/>
  </r>
  <r>
    <d v="2024-05-04T23:22:15"/>
    <s v="Nisarga "/>
    <s v="21 to 25"/>
    <s v="Female"/>
    <s v="Hindu"/>
    <s v="2A"/>
    <s v="India"/>
    <s v="Karnataka"/>
    <s v="Bangalore"/>
    <s v="Urban area"/>
    <s v="10,000 - 20,000"/>
    <s v="Driver "/>
    <s v="Government"/>
    <s v="BSc"/>
    <s v="Yes"/>
    <s v="Yes"/>
    <s v="Average"/>
    <x v="0"/>
    <s v="Don't Know"/>
    <s v="Don't Know"/>
    <s v="Partially Trained"/>
    <s v="No"/>
    <s v="Yes"/>
    <s v="Yes"/>
    <s v="Artificial Intelligence"/>
    <s v="Yes"/>
    <s v="Yes"/>
    <s v="No"/>
    <s v="Creative skills"/>
    <s v="Probably Yes"/>
    <s v="Neutral"/>
    <s v="No"/>
  </r>
  <r>
    <d v="2024-05-04T23:27:56"/>
    <s v="Meghana"/>
    <s v="21 to 25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Average"/>
    <x v="0"/>
    <s v="No"/>
    <s v="Yes"/>
    <s v="Yes"/>
    <s v="No"/>
    <s v="No"/>
    <s v="Don't Know"/>
    <s v="Artificial Intelligence"/>
    <s v="Yes"/>
    <s v="Yes"/>
    <s v="Yes"/>
    <s v="Creative skills"/>
    <s v="Probably Yes"/>
    <s v="Strongly agree"/>
    <s v="No"/>
  </r>
  <r>
    <d v="2024-05-04T23:29:13"/>
    <s v="Bhoomika "/>
    <s v="21 to 25"/>
    <s v="Female"/>
    <s v="Hindu"/>
    <s v="3B"/>
    <s v="India"/>
    <s v="Karnataka"/>
    <s v="Bangalore"/>
    <s v="Urban area"/>
    <s v="10,000 - 20,000"/>
    <s v="Private"/>
    <s v="Government"/>
    <s v="BSc"/>
    <s v="Yes"/>
    <s v="Yes"/>
    <s v="Average"/>
    <x v="0"/>
    <s v="Yes"/>
    <s v="Yes"/>
    <s v="Yes"/>
    <s v="No"/>
    <s v="No"/>
    <s v="Don't Know"/>
    <s v="Artificial Intelligence"/>
    <s v="Yes"/>
    <s v="Yes"/>
    <s v="Yes"/>
    <s v="Creative skills"/>
    <s v="Possibly"/>
    <s v="Strongly agree"/>
    <s v="No"/>
  </r>
  <r>
    <d v="2024-05-06T22:06:37"/>
    <s v="Sannidhi "/>
    <s v="16 to 20"/>
    <s v="Female"/>
    <s v="Hindu"/>
    <s v="SC"/>
    <s v="India"/>
    <s v="Karnataka"/>
    <s v="Bangalore"/>
    <s v="Rural area"/>
    <s v="10,000 - 20,000"/>
    <s v="Private"/>
    <s v="Government"/>
    <s v="BSc"/>
    <s v="Yes"/>
    <s v="Yes"/>
    <s v="Good"/>
    <x v="1"/>
    <s v="No"/>
    <s v="Yes"/>
    <s v="Yes"/>
    <s v="No"/>
    <s v="Yes"/>
    <s v="No"/>
    <s v="None"/>
    <s v="Yes"/>
    <s v="No"/>
    <s v="Yes"/>
    <s v="None"/>
    <s v="Definitely Not"/>
    <s v="Strongly Disagree"/>
    <s v="No"/>
  </r>
  <r>
    <d v="2024-05-06T22:13:27"/>
    <s v="Ravi "/>
    <s v="16 to 20"/>
    <s v="Male"/>
    <s v="Hindu"/>
    <s v="SC"/>
    <s v="India"/>
    <s v="Karnataka"/>
    <s v="Bangalore"/>
    <s v="Urban area"/>
    <s v="10,000 - 20,000"/>
    <s v="Kooli "/>
    <s v="Government"/>
    <s v="BCA"/>
    <s v="Yes"/>
    <s v="Yes"/>
    <s v="Good"/>
    <x v="0"/>
    <s v="No"/>
    <s v="No"/>
    <s v="No"/>
    <s v="No"/>
    <s v="Yes"/>
    <s v="Yes"/>
    <s v="None"/>
    <s v="Yes"/>
    <s v="No"/>
    <s v="Yes"/>
    <s v="Creative skills"/>
    <s v="Probably Yes"/>
    <s v="Agree"/>
    <s v="No"/>
  </r>
  <r>
    <d v="2024-05-06T22:34:10"/>
    <s v="Govardhana N"/>
    <s v="16 to 20"/>
    <s v="Male"/>
    <s v="Hindu"/>
    <s v="SC"/>
    <s v="India"/>
    <s v="Karnataka"/>
    <s v="Bangalore"/>
    <s v="Urban area"/>
    <s v="10,000 - 20,000"/>
    <s v="Agriculture"/>
    <s v="Government"/>
    <s v="BCA"/>
    <s v="Yes"/>
    <s v="Yes"/>
    <s v="Good"/>
    <x v="1"/>
    <s v="No"/>
    <s v="Don't Know"/>
    <s v="Yes"/>
    <s v="No"/>
    <s v="Yes"/>
    <s v="Yes"/>
    <s v="Artificial Intelligence"/>
    <s v="Yes"/>
    <s v="Yes"/>
    <s v="Yes"/>
    <s v="Creative skills"/>
    <s v="Probably Yes"/>
    <s v="Agree"/>
    <s v="Yes"/>
  </r>
  <r>
    <d v="2024-05-06T22:36:07"/>
    <s v="E Rithika "/>
    <s v="16 to 20"/>
    <s v="Female"/>
    <s v="Hindu"/>
    <s v="General"/>
    <s v="India"/>
    <s v="Karnataka"/>
    <s v="Bangalore"/>
    <s v="Urban area"/>
    <s v="10,000 - 20,000"/>
    <s v="Labour "/>
    <s v="Government"/>
    <s v="BCA"/>
    <s v="Yes"/>
    <s v="Yes"/>
    <s v="Average"/>
    <x v="0"/>
    <s v="Don't Know"/>
    <s v="Don't Know"/>
    <s v="Partially Trained"/>
    <s v="No"/>
    <s v="No"/>
    <s v="Don't Know"/>
    <s v="Artificial Intelligence"/>
    <s v="Yes"/>
    <s v="Yes"/>
    <s v="No"/>
    <s v="Job skills"/>
    <s v="Definitely Yes"/>
    <s v="Agree"/>
    <s v="No"/>
  </r>
  <r>
    <d v="2024-05-06T22:37:43"/>
    <s v="Deepika s "/>
    <s v="16 to 20"/>
    <s v="Female"/>
    <s v="Hindu"/>
    <s v="General"/>
    <s v="India"/>
    <s v="Karnataka"/>
    <s v="Bangalore"/>
    <s v="Urban area"/>
    <s v="10,000 - 20,000"/>
    <s v="Labour "/>
    <s v="Government"/>
    <s v="BCA"/>
    <s v="Yes"/>
    <s v="Yes"/>
    <s v="Good"/>
    <x v="0"/>
    <s v="Don't Know"/>
    <s v="Don't Know"/>
    <s v="Partially Trained"/>
    <s v="No"/>
    <s v="No"/>
    <s v="Don't Know"/>
    <s v="Artificial Intelligence"/>
    <s v="Yes"/>
    <s v="Yes"/>
    <s v="No"/>
    <s v="Creative skills"/>
    <s v="Definitely Yes"/>
    <s v="Agree"/>
    <s v="No"/>
  </r>
  <r>
    <d v="2024-05-06T22:40:36"/>
    <s v="Shalani.V"/>
    <s v="21 to 25"/>
    <s v="Female"/>
    <s v="Hindu"/>
    <s v="General"/>
    <s v="India"/>
    <s v="Karnataka"/>
    <s v="Bangalore"/>
    <s v="Urban area"/>
    <s v="10,000 - 20,000"/>
    <s v="Tailor "/>
    <s v="Government"/>
    <s v="BCA"/>
    <s v="Yes"/>
    <s v="Yes"/>
    <s v="Good"/>
    <x v="0"/>
    <s v="Yes"/>
    <s v="Don't Know"/>
    <s v="Partially Trained"/>
    <s v="No"/>
    <s v="Yes"/>
    <s v="Don't Know"/>
    <s v="None"/>
    <s v="Yes"/>
    <s v="Yes"/>
    <s v="Yes"/>
    <s v="Job skills"/>
    <s v="Possibly"/>
    <s v="Neutral"/>
    <s v="No"/>
  </r>
  <r>
    <d v="2024-05-06T23:04:08"/>
    <s v="Bhanupriya R"/>
    <s v="16 to 20"/>
    <s v="Female"/>
    <s v="Hindu"/>
    <s v="St"/>
    <s v="India"/>
    <s v="Karnataka"/>
    <s v="Bangalore"/>
    <s v="Urban area"/>
    <s v="10,000 - 20,000"/>
    <s v="Private"/>
    <s v="Government"/>
    <s v="BA"/>
    <s v="Yes"/>
    <s v="Yes"/>
    <s v="Very Good"/>
    <x v="0"/>
    <s v="Yes"/>
    <s v="Yes"/>
    <s v="Yes"/>
    <s v="No"/>
    <s v="Yes"/>
    <s v="Yes"/>
    <s v="Artificial Intelligence"/>
    <s v="Yes"/>
    <s v="No"/>
    <s v="No"/>
    <s v="Job skills"/>
    <s v="Definitely Yes"/>
    <s v="Strongly agree"/>
    <s v="No"/>
  </r>
  <r>
    <d v="2024-05-06T23:13:31"/>
    <s v="Shahista Begum "/>
    <s v="26 and above"/>
    <s v="Female"/>
    <s v="Muslim"/>
    <s v="2B"/>
    <s v="India"/>
    <s v="Karnataka"/>
    <s v="Bangalore"/>
    <s v="Urban area"/>
    <s v="10,000 - 20,000"/>
    <s v="Private"/>
    <s v="Government"/>
    <s v="BA"/>
    <s v="Yes"/>
    <s v="Yes"/>
    <s v="Very Good"/>
    <x v="0"/>
    <s v="Yes"/>
    <s v="Yes"/>
    <s v="Yes"/>
    <s v="No"/>
    <s v="Yes"/>
    <s v="Yes"/>
    <s v="Artificial Intelligence"/>
    <s v="Yes"/>
    <s v="No"/>
    <s v="No"/>
    <s v="Job skills"/>
    <s v="Definitely Yes"/>
    <s v="Strongly agree"/>
    <s v="No"/>
  </r>
  <r>
    <d v="2024-04-27T21:58:12"/>
    <s v="Kanisk P"/>
    <s v="21 to 25"/>
    <s v="Male"/>
    <s v="Hindu"/>
    <s v="2A"/>
    <s v="India"/>
    <s v="Karnataka"/>
    <s v="Bangalore"/>
    <s v="Urban area"/>
    <s v="10,000 - 20,000"/>
    <s v="Business"/>
    <s v="Private"/>
    <s v="BBA"/>
    <s v="Yes"/>
    <s v="Yes"/>
    <s v="Good"/>
    <x v="1"/>
    <s v="Don't Know"/>
    <s v="Don't Know"/>
    <s v="Partially Trained"/>
    <s v="Yes"/>
    <s v="Yes"/>
    <s v="Don't Know"/>
    <s v="None"/>
    <s v="Yes"/>
    <s v="Yes"/>
    <s v="Yes"/>
    <s v="Analytical skills, Logical thinking"/>
    <s v="Probably Yes"/>
    <s v="Neutral"/>
    <s v="Don't Know"/>
  </r>
  <r>
    <d v="2024-04-30T20:30:11"/>
    <s v="Hemanth Kumar G "/>
    <s v="21 to 25"/>
    <s v="Male"/>
    <s v="Hindu"/>
    <s v="3A"/>
    <s v="India"/>
    <s v="Karnataka"/>
    <s v="Bangalore"/>
    <s v="Urban area"/>
    <s v="10,000 - 20,000"/>
    <s v="Private"/>
    <s v="Government"/>
    <s v="BCom"/>
    <s v="Yes"/>
    <s v="Yes"/>
    <s v="Very Good"/>
    <x v="0"/>
    <s v="No"/>
    <s v="Yes"/>
    <s v="Yes"/>
    <s v="Yes"/>
    <s v="Yes"/>
    <s v="Yes"/>
    <s v="Artificial Intelligence"/>
    <s v="Yes"/>
    <s v="Yes"/>
    <s v="Yes"/>
    <s v="Job skills"/>
    <s v="Definitely Yes"/>
    <s v="Agree"/>
    <s v="Yes"/>
  </r>
  <r>
    <d v="2024-04-30T21:02:34"/>
    <s v="Dhuva K M Gowda"/>
    <s v="21 to 25"/>
    <s v="Male"/>
    <s v="Hindu"/>
    <s v="3A"/>
    <s v="India"/>
    <s v="Karnataka"/>
    <s v="Bangalore"/>
    <s v="Urban area"/>
    <s v="10,000 - 20,000"/>
    <s v="Private"/>
    <s v="Aided"/>
    <s v="BCom"/>
    <s v="Partially"/>
    <s v="Yes"/>
    <s v="Good"/>
    <x v="1"/>
    <s v="Yes"/>
    <s v="Don't Know"/>
    <s v="Partially Trained"/>
    <s v="Yes"/>
    <s v="Yes"/>
    <s v="Yes"/>
    <s v="None"/>
    <s v="Yes"/>
    <s v="No"/>
    <s v="Yes"/>
    <s v="Job skills"/>
    <s v="Probably Yes"/>
    <s v="Agree"/>
    <s v="No"/>
  </r>
  <r>
    <d v="2024-04-30T21:04:56"/>
    <s v="Dharshan M"/>
    <s v="16 to 20"/>
    <s v="Male"/>
    <s v="Hindu"/>
    <s v="2A"/>
    <s v="India"/>
    <s v="Karnataka"/>
    <s v="Bangalore"/>
    <s v="Urban area"/>
    <s v="10,000 - 20,000"/>
    <s v="Business"/>
    <s v="Government"/>
    <s v="BBA"/>
    <s v="Yes"/>
    <s v="Yes"/>
    <s v="Good"/>
    <x v="0"/>
    <s v="No"/>
    <s v="Yes"/>
    <s v="Partially Trained"/>
    <s v="Yes"/>
    <s v="Yes"/>
    <s v="Yes"/>
    <s v="None"/>
    <s v="Yes"/>
    <s v="Yes"/>
    <s v="No"/>
    <s v="Job skills"/>
    <s v="Definitely Yes"/>
    <s v="Strongly agree"/>
    <s v="No"/>
  </r>
  <r>
    <d v="2024-04-30T23:11:57"/>
    <s v="Varshitha S "/>
    <s v="16 to 20"/>
    <s v="Female"/>
    <s v="Hindu"/>
    <s v="SC"/>
    <s v="India"/>
    <s v="Karnataka"/>
    <s v="Bangalore"/>
    <s v="Urban area"/>
    <s v="10,000 - 20,000"/>
    <s v="Business"/>
    <s v="Government"/>
    <s v="BSc"/>
    <s v="Yes"/>
    <s v="Yes"/>
    <s v="Average"/>
    <x v="1"/>
    <s v="Don't Know"/>
    <s v="Don't Know"/>
    <s v="Yes"/>
    <s v="Yes"/>
    <s v="No"/>
    <s v="Yes"/>
    <s v="Extra Information"/>
    <s v="Yes"/>
    <s v="No"/>
    <s v="No"/>
    <s v="Logical thinking"/>
    <s v="Definitely Yes"/>
    <s v="Agree"/>
    <s v="No"/>
  </r>
  <r>
    <d v="2024-05-01T15:50:13"/>
    <s v="Kavi bharathi"/>
    <s v="16 to 20"/>
    <s v="Female"/>
    <s v="Hindu"/>
    <s v="3A"/>
    <s v="India"/>
    <s v="Karnataka"/>
    <s v="Bangalore"/>
    <s v="Rural area"/>
    <s v="10,000 - 20,000"/>
    <s v="NM"/>
    <s v="Government"/>
    <s v="BBA"/>
    <s v="Yes"/>
    <s v="Yes"/>
    <s v="Very Good"/>
    <x v="0"/>
    <s v="Yes"/>
    <s v="Don't Know"/>
    <s v="Yes"/>
    <s v="Yes"/>
    <s v="Yes"/>
    <s v="Yes"/>
    <s v="Reading "/>
    <s v="Yes"/>
    <s v="No"/>
    <s v="No"/>
    <s v="Creative skills"/>
    <s v="Definitely Yes"/>
    <s v="Strongly agree"/>
    <s v="Don't Know"/>
  </r>
  <r>
    <d v="2024-05-01T15:54:23"/>
    <s v="Rashmi"/>
    <s v="16 to 20"/>
    <s v="Female"/>
    <s v="Hindu"/>
    <s v="3B"/>
    <s v="India"/>
    <s v="Karnataka"/>
    <s v="Bangalore"/>
    <s v="Rural area"/>
    <s v="10,000 - 20,000"/>
    <s v="NM"/>
    <s v="Government"/>
    <s v="BBA"/>
    <s v="No"/>
    <s v="Yes"/>
    <s v="Very Good"/>
    <x v="0"/>
    <s v="Yes"/>
    <s v="Don't Know"/>
    <s v="Yes"/>
    <s v="Yes"/>
    <s v="Yes"/>
    <s v="Yes"/>
    <s v="Music"/>
    <s v="Yes"/>
    <s v="No"/>
    <s v="No"/>
    <s v="Job skills"/>
    <s v="Definitely Yes"/>
    <s v="Strongly agree"/>
    <s v="Don't Know"/>
  </r>
  <r>
    <d v="2024-05-01T16:02:17"/>
    <s v="Sirisha"/>
    <s v="21 to 25"/>
    <s v="Female"/>
    <s v="Hindu"/>
    <s v="General"/>
    <s v="India"/>
    <s v="Karnataka"/>
    <s v="Bangalore"/>
    <s v="Rural area"/>
    <s v="10,000 - 20,000"/>
    <s v="Business"/>
    <s v="Government"/>
    <s v="BSc"/>
    <s v="Yes"/>
    <s v="Yes"/>
    <s v="Average"/>
    <x v="0"/>
    <s v="Yes"/>
    <s v="Yes"/>
    <s v="Yes"/>
    <s v="Yes"/>
    <s v="Yes"/>
    <s v="Yes"/>
    <s v="Artificial Intelligence"/>
    <s v="Yes"/>
    <s v="Yes"/>
    <s v="Yes"/>
    <s v="Logical thinking"/>
    <s v="Definitely Yes"/>
    <s v="Strongly agree"/>
    <s v="Yes"/>
  </r>
  <r>
    <d v="2024-05-01T16:24:49"/>
    <s v="Manjunath "/>
    <s v="21 to 25"/>
    <s v="Male"/>
    <s v="Hindu"/>
    <s v="2A"/>
    <s v="India"/>
    <s v="Karnataka"/>
    <s v="Bangalore"/>
    <s v="Urban area"/>
    <s v="10,000 - 20,000"/>
    <s v="Private"/>
    <s v="Government"/>
    <s v="BA"/>
    <s v="Yes"/>
    <s v="Yes"/>
    <s v="Good"/>
    <x v="0"/>
    <s v="No"/>
    <s v="Yes"/>
    <s v="Yes"/>
    <s v="Yes"/>
    <s v="Yes"/>
    <s v="Yes"/>
    <s v="Artificial Intelligence"/>
    <s v="Yes"/>
    <s v="No"/>
    <s v="No"/>
    <s v="Creative skills"/>
    <s v="Definitely Yes"/>
    <s v="Agree"/>
    <s v="Don't Know"/>
  </r>
  <r>
    <d v="2024-05-01T19:12:29"/>
    <s v="Likitha"/>
    <s v="16 to 20"/>
    <s v="Female"/>
    <s v="Hindu"/>
    <s v="SC"/>
    <s v="India"/>
    <s v="Karnataka"/>
    <s v="Bangalore"/>
    <s v="Urban area"/>
    <s v="10,000 - 20,000"/>
    <s v="Private"/>
    <s v="Government"/>
    <s v="BCom"/>
    <s v="Yes"/>
    <s v="Yes"/>
    <s v="Good"/>
    <x v="1"/>
    <s v="Don't Know"/>
    <s v="Don't Know"/>
    <s v="Yes"/>
    <s v="Yes"/>
    <s v="No"/>
    <s v="Yes"/>
    <s v="Music"/>
    <s v="Yes"/>
    <s v="Yes"/>
    <s v="No"/>
    <s v="Job skills"/>
    <s v="Probably Yes"/>
    <s v="Neutral"/>
    <s v="Don't Know"/>
  </r>
  <r>
    <d v="2024-05-01T22:41:41"/>
    <s v="Manushree"/>
    <s v="21 to 25"/>
    <s v="Female"/>
    <s v="Hindu"/>
    <s v="SC"/>
    <s v="India"/>
    <s v="Karnataka"/>
    <s v="Bangalore"/>
    <s v="Urban area"/>
    <s v="10,000 - 20,000"/>
    <s v="NM"/>
    <s v="Government"/>
    <s v="BCom"/>
    <s v="Yes"/>
    <s v="Yes"/>
    <s v="Good"/>
    <x v="1"/>
    <s v="Don't Know"/>
    <s v="Don't Know"/>
    <s v="Yes"/>
    <s v="Yes"/>
    <s v="No"/>
    <s v="Yes"/>
    <s v="Yoga"/>
    <s v="Yes"/>
    <s v="Yes"/>
    <s v="No"/>
    <s v="Job skills"/>
    <s v="Probably Yes"/>
    <s v="Agree"/>
    <s v="Don't Know"/>
  </r>
  <r>
    <d v="2024-05-01T22:43:20"/>
    <s v="Mamatha "/>
    <s v="16 to 20"/>
    <s v="Female"/>
    <s v="Hindu"/>
    <s v="General"/>
    <s v="India"/>
    <s v="Karnataka"/>
    <s v="Bangalore"/>
    <s v="Urban area"/>
    <s v="10,000 - 20,000"/>
    <s v="NM"/>
    <s v="Government"/>
    <s v="BCom"/>
    <s v="Yes"/>
    <s v="Yes"/>
    <s v="Good"/>
    <x v="1"/>
    <s v="Don't Know"/>
    <s v="Don't Know"/>
    <s v="Yes"/>
    <s v="Yes"/>
    <s v="No"/>
    <s v="Yes"/>
    <s v="Music"/>
    <s v="Yes"/>
    <s v="No"/>
    <s v="No"/>
    <s v="Job skills"/>
    <s v="Probably Yes"/>
    <s v="Agree"/>
    <s v="Don't Know"/>
  </r>
  <r>
    <d v="2024-05-04T12:18:04"/>
    <s v="Renuka R"/>
    <s v="16 to 20"/>
    <s v="Female"/>
    <s v="Hindu"/>
    <s v="SC"/>
    <s v="India"/>
    <s v="Karnataka"/>
    <s v="Bangalore"/>
    <s v="Urban area"/>
    <s v="10,000 - 20,000"/>
    <s v="Contractor"/>
    <s v="Government"/>
    <s v="BSc"/>
    <s v="Yes"/>
    <s v="Yes"/>
    <s v="Good"/>
    <x v="1"/>
    <s v="Don't Know"/>
    <s v="Yes"/>
    <s v="Yes"/>
    <s v="Yes"/>
    <s v="Yes"/>
    <s v="Yes"/>
    <s v="None"/>
    <s v="Yes"/>
    <s v="No"/>
    <s v="No"/>
    <s v="Job skills, Extra Knowledge"/>
    <s v="Definitely Yes"/>
    <s v="Strongly agree"/>
    <s v="No"/>
  </r>
  <r>
    <d v="2024-05-04T15:19:15"/>
    <s v="Thriveni M V "/>
    <s v="21 to 25"/>
    <s v="Female"/>
    <s v="Hindu"/>
    <s v="3A"/>
    <s v="India"/>
    <s v="Karnataka"/>
    <s v="Bangalore"/>
    <s v="Urban area"/>
    <s v="10,000 - 20,000"/>
    <s v="Auto Driver"/>
    <s v="Government"/>
    <s v="BSc"/>
    <s v="Yes"/>
    <s v="Yes"/>
    <s v="Good"/>
    <x v="0"/>
    <s v="Don't Know"/>
    <s v="No"/>
    <s v="Yes"/>
    <s v="Yes"/>
    <s v="Yes"/>
    <s v="Yes"/>
    <s v="Music"/>
    <s v="Yes"/>
    <s v="Yes"/>
    <s v="No"/>
    <s v="Job skills"/>
    <s v="Definitely Yes"/>
    <s v="Agree"/>
    <s v="No"/>
  </r>
  <r>
    <d v="2024-05-04T15:24:18"/>
    <s v="Leelashree M V"/>
    <s v="21 to 25"/>
    <s v="Female"/>
    <s v="Hindu"/>
    <s v="3B"/>
    <s v="India"/>
    <s v="Karnataka"/>
    <s v="Bangalore"/>
    <s v="Urban area"/>
    <s v="10,000 - 20,000"/>
    <s v="Agriculture"/>
    <s v="Government"/>
    <s v="BSc"/>
    <s v="Yes"/>
    <s v="Yes"/>
    <s v="Good"/>
    <x v="1"/>
    <s v="Yes"/>
    <s v="Yes"/>
    <s v="Yes"/>
    <s v="Yes"/>
    <s v="No"/>
    <s v="Yes"/>
    <s v="Artificial Intelligence"/>
    <s v="Yes"/>
    <s v="No"/>
    <s v="No"/>
    <s v="Job skills"/>
    <s v="Possibly"/>
    <s v="Neutral"/>
    <s v="No"/>
  </r>
  <r>
    <d v="2024-05-04T15:36:45"/>
    <s v="Hema C K"/>
    <s v="16 to 20"/>
    <s v="Female"/>
    <s v="Hindu"/>
    <s v="2B"/>
    <s v="India"/>
    <s v="Karnataka"/>
    <s v="Bangalore"/>
    <s v="Urban area"/>
    <s v="10,000 - 20,000"/>
    <s v="Driver "/>
    <s v="Government"/>
    <s v="BSc"/>
    <s v="Yes"/>
    <s v="Yes"/>
    <s v="Good"/>
    <x v="0"/>
    <s v="Don't Know"/>
    <s v="Don't Know"/>
    <s v="No"/>
    <s v="Yes"/>
    <s v="Yes"/>
    <s v="Yes"/>
    <s v="Music"/>
    <s v="Yes"/>
    <s v="Yes"/>
    <s v="No"/>
    <s v="Job skills"/>
    <s v="Definitely Yes"/>
    <s v="Agree"/>
    <s v="No"/>
  </r>
  <r>
    <d v="2024-05-04T19:22:28"/>
    <s v="Pooja D R"/>
    <s v="21 to 25"/>
    <s v="Female"/>
    <s v="Hindu"/>
    <s v="3B"/>
    <s v="India"/>
    <s v="Karnataka"/>
    <s v="Bangalore"/>
    <s v="Urban area"/>
    <s v="10,000 - 20,000"/>
    <s v="Private"/>
    <s v="Government"/>
    <s v="BSc"/>
    <s v="Yes"/>
    <s v="Yes"/>
    <s v="Average"/>
    <x v="1"/>
    <s v="Don't Know"/>
    <s v="Yes"/>
    <s v="Yes"/>
    <s v="Yes"/>
    <s v="No"/>
    <s v="Yes"/>
    <s v="Artificial Intelligence"/>
    <s v="Yes"/>
    <s v="No"/>
    <s v="No"/>
    <s v="Job skills"/>
    <s v="Possibly"/>
    <s v="Neutral"/>
    <s v="No"/>
  </r>
  <r>
    <d v="2024-05-04T21:04:46"/>
    <s v="Vishna S"/>
    <s v="16 to 20"/>
    <s v="Female"/>
    <s v="Hindu"/>
    <s v="2A"/>
    <s v="India"/>
    <s v="Karnataka"/>
    <s v="Bangalore"/>
    <s v="Rural area"/>
    <s v="10,000 - 20,000"/>
    <s v="Business"/>
    <s v="Government"/>
    <s v="BCA"/>
    <s v="Yes"/>
    <s v="Yes"/>
    <s v="Good"/>
    <x v="1"/>
    <s v="No"/>
    <s v="Don't Know"/>
    <s v="Partially Trained"/>
    <s v="Yes"/>
    <s v="Yes"/>
    <s v="Yes"/>
    <s v="Artificial Intelligence"/>
    <s v="Yes"/>
    <s v="Yes"/>
    <s v="No"/>
    <s v="Job skills"/>
    <s v="Probably Yes"/>
    <s v="Neutral"/>
    <s v="No"/>
  </r>
  <r>
    <d v="2024-05-04T21:16:07"/>
    <s v="Teja"/>
    <s v="21 to 25"/>
    <s v="Female"/>
    <s v="Hindu"/>
    <s v="General"/>
    <s v="India"/>
    <s v="Karnataka"/>
    <s v="Bangalore"/>
    <s v="Rural area"/>
    <s v="10,000 - 20,000"/>
    <s v="Agriculture"/>
    <s v="Government"/>
    <s v="BSc"/>
    <s v="Yes"/>
    <s v="Yes"/>
    <s v="Average"/>
    <x v="0"/>
    <s v="No"/>
    <s v="Don't Know"/>
    <s v="Partially Trained"/>
    <s v="Yes"/>
    <s v="Yes"/>
    <s v="No"/>
    <s v="Don't know "/>
    <s v="Yes"/>
    <s v="No"/>
    <s v="No"/>
    <s v="I don't have any idea "/>
    <s v="Definitely Not"/>
    <s v="Disagree"/>
    <s v="Yes"/>
  </r>
  <r>
    <d v="2024-05-04T23:20:40"/>
    <s v="Sahana "/>
    <s v="16 to 20"/>
    <s v="Female"/>
    <s v="Hindu"/>
    <s v="2A"/>
    <s v="India"/>
    <s v="Karnataka"/>
    <s v="Bangalore"/>
    <s v="Urban area"/>
    <s v="10,000 - 20,000"/>
    <s v="Government"/>
    <s v="Government"/>
    <s v="BSc"/>
    <s v="Yes"/>
    <s v="Yes"/>
    <s v="Good"/>
    <x v="1"/>
    <s v="Yes"/>
    <s v="Yes"/>
    <s v="Yes"/>
    <s v="Yes"/>
    <s v="No"/>
    <s v="Yes"/>
    <s v="Artificial Intelligence"/>
    <s v="Yes"/>
    <s v="No"/>
    <s v="Yes"/>
    <s v="Creative skills"/>
    <s v="Probably Yes"/>
    <s v="Agree"/>
    <s v="No"/>
  </r>
  <r>
    <d v="2024-05-04T23:33:05"/>
    <s v="Nandeesh"/>
    <s v="21 to 25"/>
    <s v="Male"/>
    <s v="Hindu"/>
    <s v="3A"/>
    <s v="India"/>
    <s v="Karnataka"/>
    <s v="Bangalore"/>
    <s v="Urban area"/>
    <s v="10,000 - 20,000"/>
    <s v="Agriculture"/>
    <s v="Government"/>
    <s v="BSc"/>
    <s v="Yes"/>
    <s v="Yes"/>
    <s v="Very Good"/>
    <x v="0"/>
    <s v="Don't Know"/>
    <s v="Don't Know"/>
    <s v="Yes"/>
    <s v="Yes"/>
    <s v="Yes"/>
    <s v="Yes"/>
    <s v="Artificial Intelligence"/>
    <s v="Yes"/>
    <s v="Yes"/>
    <s v="Yes"/>
    <s v="Creative skills"/>
    <s v="Definitely Yes"/>
    <s v="Agree"/>
    <s v="No"/>
  </r>
  <r>
    <d v="2024-05-05T19:49:39"/>
    <s v="A M Prashant"/>
    <s v="16 to 20"/>
    <s v="Male"/>
    <s v="Hindu"/>
    <s v="3A"/>
    <s v="India"/>
    <s v="Karnataka"/>
    <s v="Bangalore"/>
    <s v="Rural area"/>
    <s v="10,000 - 20,000"/>
    <s v="Business"/>
    <s v="Government"/>
    <s v="BSc"/>
    <s v="Yes"/>
    <s v="Yes"/>
    <s v="Average"/>
    <x v="0"/>
    <s v="No"/>
    <s v="No"/>
    <s v="Yes"/>
    <s v="Yes"/>
    <s v="Yes"/>
    <s v="Yes"/>
    <s v="Artificial Intelligence"/>
    <s v="Yes"/>
    <s v="Yes"/>
    <s v="Yes"/>
    <s v="None"/>
    <s v="Definitely Yes"/>
    <s v="Strongly agree"/>
    <s v="Yes"/>
  </r>
  <r>
    <d v="2024-05-05T20:12:03"/>
    <s v="Nagaraju"/>
    <s v="21 to 25"/>
    <s v="Male"/>
    <s v="Hindu"/>
    <s v="2A"/>
    <s v="India"/>
    <s v="Karnataka"/>
    <s v="Bangalore"/>
    <s v="Urban area"/>
    <s v="10,000 - 20,000"/>
    <s v="Agriculture"/>
    <s v="Government"/>
    <s v="BSc"/>
    <s v="Partially"/>
    <s v="Yes"/>
    <s v="Average"/>
    <x v="0"/>
    <s v="Yes"/>
    <s v="No"/>
    <s v="Yes"/>
    <s v="Yes"/>
    <s v="Yes"/>
    <s v="Yes"/>
    <s v="Artificial Intelligence"/>
    <s v="Yes"/>
    <s v="Yes"/>
    <s v="Yes"/>
    <s v="Creative skills"/>
    <s v="Probably Not"/>
    <s v="Disagree"/>
    <s v="No"/>
  </r>
  <r>
    <d v="2024-05-05T20:16:05"/>
    <s v="Deepika M"/>
    <s v="16 to 20"/>
    <s v="Female"/>
    <s v="Hindu"/>
    <s v="2A"/>
    <s v="India"/>
    <s v="Karnataka"/>
    <s v="Bangalore"/>
    <s v="Rural area"/>
    <s v="10,000 - 20,000"/>
    <s v="Private"/>
    <s v="Government"/>
    <s v="BCA"/>
    <s v="Yes"/>
    <s v="Yes"/>
    <s v="Good"/>
    <x v="1"/>
    <s v="Don't Know"/>
    <s v="Don't Know"/>
    <s v="Yes"/>
    <s v="Yes"/>
    <s v="Yes"/>
    <s v="Yes"/>
    <s v="Artificial Intelligence"/>
    <s v="Yes"/>
    <s v="No"/>
    <s v="No"/>
    <s v="Logical thinking"/>
    <s v="Probably Yes"/>
    <s v="Agree"/>
    <s v="No"/>
  </r>
  <r>
    <d v="2024-05-05T23:52:12"/>
    <s v="Aishwarya B C"/>
    <s v="21 to 25"/>
    <s v="Female"/>
    <s v="Hindu"/>
    <s v="2A"/>
    <s v="India"/>
    <s v="Karnataka"/>
    <s v="Bangalore"/>
    <s v="Urban area"/>
    <s v="10,000 - 20,000"/>
    <s v="Waver"/>
    <s v="Government"/>
    <s v="BCA"/>
    <s v="Yes"/>
    <s v="Yes"/>
    <s v="Very Good"/>
    <x v="0"/>
    <s v="No"/>
    <s v="No"/>
    <s v="Partially Trained"/>
    <s v="Yes"/>
    <s v="Yes"/>
    <s v="Yes"/>
    <s v="None"/>
    <s v="Yes"/>
    <s v="No"/>
    <s v="No"/>
    <s v="Job skills"/>
    <s v="Definitely Yes"/>
    <s v="Strongly agree"/>
    <s v="No"/>
  </r>
  <r>
    <d v="2024-05-06T11:36:54"/>
    <s v="Rohith S"/>
    <s v="16 to 20"/>
    <s v="Male"/>
    <s v="Hindu"/>
    <s v="Cat-1"/>
    <s v="India"/>
    <s v="Karnataka"/>
    <s v="Bangalore"/>
    <s v="Urban area"/>
    <s v="10,000 - 20,000"/>
    <s v="Private"/>
    <s v="Private"/>
    <s v="BCA"/>
    <s v="Yes"/>
    <s v="Yes"/>
    <s v="Good"/>
    <x v="0"/>
    <s v="Don't Know"/>
    <s v="Don't Know"/>
    <s v="Yes"/>
    <s v="Yes"/>
    <s v="Yes"/>
    <s v="Yes"/>
    <s v="Artificial Intelligence"/>
    <s v="Yes"/>
    <s v="No"/>
    <s v="Yes"/>
    <s v="Creative skills, Analytical skills, Logical thinking"/>
    <s v="Probably Yes"/>
    <s v="Agree"/>
    <s v="No"/>
  </r>
  <r>
    <d v="2024-05-06T12:04:42"/>
    <s v="Megna M Betageri "/>
    <s v="16 to 20"/>
    <s v="Female"/>
    <s v="Hindu"/>
    <s v="2A"/>
    <s v="India"/>
    <s v="Karnataka"/>
    <s v="Bangalore"/>
    <s v="Rural area"/>
    <s v="10,000 - 20,000"/>
    <s v="Laboure "/>
    <s v="Government"/>
    <s v="BCA"/>
    <s v="Yes"/>
    <s v="Yes"/>
    <s v="Good"/>
    <x v="1"/>
    <s v="No"/>
    <s v="No"/>
    <s v="Yes"/>
    <s v="Yes"/>
    <s v="Yes"/>
    <s v="Yes"/>
    <s v="Music"/>
    <s v="Yes"/>
    <s v="Yes"/>
    <s v="Yes"/>
    <s v="Job skills"/>
    <s v="Probably Yes"/>
    <s v="Agree"/>
    <s v="No"/>
  </r>
  <r>
    <d v="2024-05-06T13:40:12"/>
    <s v="Aishwarya Gowda S"/>
    <s v="16 to 20"/>
    <s v="Female"/>
    <s v="Hindu"/>
    <s v="3A"/>
    <s v="India"/>
    <s v="Karnataka"/>
    <s v="Bangalore"/>
    <s v="Urban area"/>
    <s v="10,000 - 20,000"/>
    <s v="Private"/>
    <s v="Government"/>
    <s v="BCA"/>
    <s v="Yes"/>
    <s v="Yes"/>
    <s v="Good"/>
    <x v="1"/>
    <s v="Don't Know"/>
    <s v="Don't Know"/>
    <s v="Yes"/>
    <s v="Yes"/>
    <s v="No"/>
    <s v="Yes"/>
    <s v="Artificial Intelligence"/>
    <s v="Yes"/>
    <s v="Yes"/>
    <s v="No"/>
    <s v="Analytical skills"/>
    <s v="Probably Yes"/>
    <s v="Neutral"/>
    <s v="Don't Know"/>
  </r>
  <r>
    <d v="2024-05-06T14:05:33"/>
    <s v="Pallavi R"/>
    <s v="16 to 20"/>
    <s v="Female"/>
    <s v="Hindu"/>
    <s v="General"/>
    <s v="India"/>
    <s v="Karnataka"/>
    <s v="Bangalore"/>
    <s v="Rural area"/>
    <s v="10,000 - 20,000"/>
    <s v="Private"/>
    <s v="Government"/>
    <s v="BCA"/>
    <s v="No"/>
    <s v="Yes"/>
    <s v="Good"/>
    <x v="0"/>
    <s v="Yes"/>
    <s v="No"/>
    <s v="Yes"/>
    <s v="Yes"/>
    <s v="Yes"/>
    <s v="Yes"/>
    <s v="Yoga, Dance"/>
    <s v="Yes"/>
    <s v="Yes"/>
    <s v="Yes"/>
    <s v="Creative skills"/>
    <s v="Probably Yes"/>
    <s v="Agree"/>
    <s v="Yes"/>
  </r>
  <r>
    <d v="2024-05-06T14:16:54"/>
    <s v="Lanchana U"/>
    <s v="21 to 25"/>
    <s v="Female"/>
    <s v="Hindu"/>
    <s v="2A"/>
    <s v="India"/>
    <s v="Karnataka"/>
    <s v="Bangalore"/>
    <s v="Urban area"/>
    <s v="10,000 - 20,000"/>
    <s v="Plumber"/>
    <s v="Government"/>
    <s v="BCA"/>
    <s v="Yes"/>
    <s v="Yes"/>
    <s v="Good"/>
    <x v="1"/>
    <s v="No"/>
    <s v="No"/>
    <s v="Partially Trained"/>
    <s v="Yes"/>
    <s v="Yes"/>
    <s v="Yes"/>
    <s v="None"/>
    <s v="Yes"/>
    <s v="No"/>
    <s v="No"/>
    <s v="Logical thinking"/>
    <s v="Definitely Yes"/>
    <s v="Agree"/>
    <s v="No"/>
  </r>
  <r>
    <d v="2024-05-06T22:39:20"/>
    <s v="Neema Shree R T"/>
    <s v="16 to 20"/>
    <s v="Female"/>
    <s v="Hindu"/>
    <s v="SC"/>
    <s v="India"/>
    <s v="Karnataka"/>
    <s v="Bangalore"/>
    <s v="Urban area"/>
    <s v="10,000 - 20,000"/>
    <s v="Father's pension "/>
    <s v="Government"/>
    <s v="BCA"/>
    <s v="Yes"/>
    <s v="Yes"/>
    <s v="Very Good"/>
    <x v="0"/>
    <s v="Don't Know"/>
    <s v="No"/>
    <s v="Yes"/>
    <s v="Yes"/>
    <s v="Yes"/>
    <s v="Yes"/>
    <s v="Artificial Intelligence"/>
    <s v="Yes"/>
    <s v="No"/>
    <s v="Yes"/>
    <s v="No "/>
    <s v="Probably Yes"/>
    <s v="Agree"/>
    <s v="No"/>
  </r>
  <r>
    <d v="2024-05-06T22:40:20"/>
    <s v="Gaganashree"/>
    <s v="16 to 20"/>
    <s v="Female"/>
    <s v="Hindu"/>
    <s v="SC"/>
    <s v="India"/>
    <s v="Karnataka"/>
    <s v="Bangalore"/>
    <s v="Urban area"/>
    <s v="10,000 - 20,000"/>
    <s v="Garments "/>
    <s v="Government"/>
    <s v="BCA"/>
    <s v="Yes"/>
    <s v="Yes"/>
    <s v="Very Good"/>
    <x v="1"/>
    <s v="Yes"/>
    <s v="No"/>
    <s v="Yes"/>
    <s v="Yes"/>
    <s v="Yes"/>
    <s v="Yes"/>
    <s v="Artificial Intelligence"/>
    <s v="Yes"/>
    <s v="No"/>
    <s v="Yes"/>
    <s v="None"/>
    <s v="Probably Yes"/>
    <s v="Agree"/>
    <s v="No"/>
  </r>
  <r>
    <d v="2024-04-13T13:39:36"/>
    <s v="Nishchitha H M "/>
    <s v="21 to 25"/>
    <s v="Female"/>
    <s v="Hindu"/>
    <s v="3A"/>
    <s v="India"/>
    <s v="Karnataka"/>
    <s v="Chikkaballapur "/>
    <s v="Rural area"/>
    <s v="10,000 - 20,000"/>
    <s v="Agriculture"/>
    <s v="Private"/>
    <s v="BSc"/>
    <s v="Yes"/>
    <s v="Yes"/>
    <s v="Average"/>
    <x v="1"/>
    <s v="No"/>
    <s v="No"/>
    <s v="Yes"/>
    <s v="No"/>
    <s v="Yes"/>
    <s v="Yes"/>
    <s v="None"/>
    <s v="Yes"/>
    <s v="No"/>
    <s v="Yes"/>
    <s v="Creative skills"/>
    <s v="Definitely Not"/>
    <s v="Strongly Disagree"/>
    <s v="Yes"/>
  </r>
  <r>
    <d v="2024-05-04T23:16:33"/>
    <s v="Bhavana"/>
    <s v="21 to 25"/>
    <s v="Female"/>
    <s v="Hindu"/>
    <s v="SC"/>
    <s v="India"/>
    <s v="Karnataka"/>
    <s v="Chikmagalur "/>
    <s v="Rural area"/>
    <s v="10,000 - 20,000"/>
    <s v="Business"/>
    <s v="Government"/>
    <s v="BSc"/>
    <s v="Yes"/>
    <s v="Yes"/>
    <s v="Good"/>
    <x v="1"/>
    <s v="Don't Know"/>
    <s v="Don't Know"/>
    <s v="Yes"/>
    <s v="Don't Know"/>
    <s v="No"/>
    <s v="Don't Know"/>
    <s v="None"/>
    <s v="Yes"/>
    <s v="No"/>
    <s v="Yes"/>
    <s v="Job skills"/>
    <s v="Definitely Yes"/>
    <s v="Agree"/>
    <s v="Don't Know"/>
  </r>
  <r>
    <d v="2024-05-04T20:12:40"/>
    <s v="Lohith Shetty C L"/>
    <s v="16 to 20"/>
    <s v="Male"/>
    <s v="Hindu"/>
    <s v="SC"/>
    <s v="India"/>
    <s v="Karnataka"/>
    <s v="Hassan "/>
    <s v="Urban area"/>
    <s v="10,000 - 20,000"/>
    <s v="Business"/>
    <s v="Government"/>
    <s v="BSc"/>
    <s v="Yes"/>
    <s v="Yes"/>
    <s v="Average"/>
    <x v="1"/>
    <s v="Don't Know"/>
    <s v="Don't Know"/>
    <s v="Yes"/>
    <s v="Don't Know"/>
    <s v="Yes"/>
    <s v="Yes"/>
    <s v="None"/>
    <s v="Yes"/>
    <s v="No"/>
    <s v="No"/>
    <s v="Creative skills"/>
    <s v="Probably Yes"/>
    <s v="Neutral"/>
    <s v="Don't Know"/>
  </r>
  <r>
    <d v="2024-05-05T20:02:00"/>
    <s v="Mayura Varma Y G"/>
    <s v="21 to 25"/>
    <s v="Male"/>
    <s v="Hindu"/>
    <s v="SC"/>
    <s v="India"/>
    <s v="Karnataka"/>
    <s v="Haveri"/>
    <s v="Rural area"/>
    <s v="10,000 - 20,000"/>
    <s v="Agriculture"/>
    <s v="Government"/>
    <s v="BSc"/>
    <s v="No"/>
    <s v="Yes"/>
    <s v="Good"/>
    <x v="1"/>
    <s v="Yes"/>
    <s v="No"/>
    <s v="No"/>
    <s v="Don't Know"/>
    <s v="Yes"/>
    <s v="Yes"/>
    <s v="Artificial Intelligence"/>
    <s v="Yes"/>
    <s v="Yes"/>
    <s v="Yes"/>
    <s v="Logical thinking"/>
    <s v="Possibly"/>
    <s v="Agree"/>
    <s v="Yes"/>
  </r>
  <r>
    <d v="2024-04-13T10:39:00"/>
    <s v="Ranjith Bs"/>
    <s v="21 to 25"/>
    <s v="Male"/>
    <s v="Hindu"/>
    <s v="3A"/>
    <s v="India"/>
    <s v="Karnataka"/>
    <s v="Kolar"/>
    <s v="Rural area"/>
    <s v="10,000 - 20,000"/>
    <s v="Agriculture"/>
    <s v="Private"/>
    <s v="BSc"/>
    <s v="Yes"/>
    <s v="Yes"/>
    <s v="Average"/>
    <x v="1"/>
    <s v="Yes"/>
    <s v="Don't Know"/>
    <s v="Partially Trained"/>
    <s v="No"/>
    <s v="Yes"/>
    <s v="Yes"/>
    <s v="Artificial Intelligence"/>
    <s v="No"/>
    <s v="Yes"/>
    <s v="No"/>
    <s v="Analytical skills"/>
    <s v="Possibly"/>
    <s v="Strongly Disagree"/>
    <s v="Yes"/>
  </r>
  <r>
    <d v="2024-04-13T10:06:08"/>
    <s v="Hemanth Kumar L"/>
    <s v="21 to 25"/>
    <s v="Male"/>
    <s v="Hindu"/>
    <s v="2A"/>
    <s v="India"/>
    <s v="Karnataka"/>
    <s v="Kolar"/>
    <s v="Rural area"/>
    <s v="10,000 - 20,000"/>
    <s v="Private"/>
    <s v="Private"/>
    <s v="BSc"/>
    <s v="No"/>
    <s v="Yes"/>
    <s v="Good"/>
    <x v="1"/>
    <s v="Yes"/>
    <s v="Yes"/>
    <s v="Yes"/>
    <s v="No"/>
    <s v="Yes"/>
    <s v="Yes"/>
    <s v="None"/>
    <s v="Yes"/>
    <s v="Yes"/>
    <s v="Yes"/>
    <s v="Job skills"/>
    <s v="Probably Yes"/>
    <s v="Neutral"/>
    <s v="Yes"/>
  </r>
  <r>
    <d v="2024-04-13T10:29:14"/>
    <s v="Kiran Kumar M "/>
    <s v="21 to 25"/>
    <s v="Male"/>
    <s v="Hindu"/>
    <s v="2A"/>
    <s v="India"/>
    <s v="Karnataka"/>
    <s v="Kolar"/>
    <s v="Rural area"/>
    <s v="10,000 - 20,000"/>
    <s v="Agriculture"/>
    <s v="Private"/>
    <s v="BSc"/>
    <s v="Yes"/>
    <s v="Yes"/>
    <s v="Very Bad"/>
    <x v="0"/>
    <s v="Don't Know"/>
    <s v="Yes"/>
    <s v="Partially Trained"/>
    <s v="No"/>
    <s v="Yes"/>
    <s v="Yes"/>
    <s v="Business "/>
    <s v="No"/>
    <s v="Yes"/>
    <s v="No"/>
    <s v="Job skills"/>
    <s v="Probably Yes"/>
    <s v="Agree"/>
    <s v="No"/>
  </r>
  <r>
    <d v="2024-04-13T23:22:02"/>
    <s v="Abhilash"/>
    <s v="16 to 20"/>
    <s v="Male"/>
    <s v="Hindu"/>
    <s v="SC"/>
    <s v="India"/>
    <s v="Karnataka"/>
    <s v="Kolar"/>
    <s v="Urban area"/>
    <s v="10,000 - 20,000"/>
    <s v="Business"/>
    <s v="Private"/>
    <s v="BCA"/>
    <s v="Yes"/>
    <s v="Yes"/>
    <s v="Good"/>
    <x v="1"/>
    <s v="Don't Know"/>
    <s v="Don't Know"/>
    <s v="Partially Trained"/>
    <s v="No"/>
    <s v="Yes"/>
    <s v="Yes"/>
    <s v="Artificial Intelligence"/>
    <s v="Yes"/>
    <s v="Yes"/>
    <s v="Yes"/>
    <s v="Creative skills"/>
    <s v="Possibly"/>
    <s v="Agree"/>
    <s v="No"/>
  </r>
  <r>
    <d v="2024-04-13T10:35:38"/>
    <s v="Karan.N"/>
    <s v="16 to 20"/>
    <s v="Male"/>
    <s v="Hindu"/>
    <s v="SC"/>
    <s v="India"/>
    <s v="Karnataka"/>
    <s v="Kolar"/>
    <s v="Rural area"/>
    <s v="10,000 - 20,000"/>
    <s v="Agriculture"/>
    <s v="Private"/>
    <s v="BSc"/>
    <s v="No"/>
    <s v="Yes"/>
    <s v="Good"/>
    <x v="1"/>
    <s v="Don't Know"/>
    <s v="Don't Know"/>
    <s v="Partially Trained"/>
    <s v="No"/>
    <s v="Yes"/>
    <s v="Don't Know"/>
    <s v="None"/>
    <s v="Yes"/>
    <s v="Yes"/>
    <s v="Yes"/>
    <s v="Job skills"/>
    <s v="Probably Yes"/>
    <s v="Neutral"/>
    <s v="Don't Know"/>
  </r>
  <r>
    <d v="2024-04-11T11:13:54"/>
    <s v="Kiran A"/>
    <s v="16 to 20"/>
    <s v="Male"/>
    <s v="Hindu"/>
    <s v="3A"/>
    <s v="India"/>
    <s v="Karnataka"/>
    <s v="Kolar"/>
    <s v="Rural area"/>
    <s v="10,000 - 20,000"/>
    <s v="Agriculture"/>
    <s v="Government"/>
    <s v="BCom"/>
    <s v="Yes"/>
    <s v="Yes"/>
    <s v="Good"/>
    <x v="0"/>
    <s v="No"/>
    <s v="Yes"/>
    <s v="Yes"/>
    <s v="Yes"/>
    <s v="Yes"/>
    <s v="Yes"/>
    <s v="Music"/>
    <s v="Yes"/>
    <s v="Yes"/>
    <s v="Yes"/>
    <s v="Job skills"/>
    <s v="Definitely Yes"/>
    <s v="Agree"/>
    <s v="Yes"/>
  </r>
  <r>
    <d v="2024-05-04T23:15:01"/>
    <s v="Neelambari "/>
    <s v="21 to 25"/>
    <s v="Female"/>
    <s v="OBC "/>
    <s v="2A"/>
    <s v="India"/>
    <s v="Karnataka"/>
    <s v="Koppal "/>
    <s v="Rural area"/>
    <s v="10,000 - 20,000"/>
    <s v="Agriculture"/>
    <s v="Government"/>
    <s v="BSc"/>
    <s v="Yes"/>
    <s v="Yes"/>
    <s v="Average"/>
    <x v="1"/>
    <s v="Yes"/>
    <s v="No"/>
    <s v="No"/>
    <s v="Don't Know"/>
    <s v="No"/>
    <s v="Yes"/>
    <s v="None"/>
    <s v="No"/>
    <s v="Yes"/>
    <s v="No"/>
    <s v="Creative skills"/>
    <s v="Possibly"/>
    <s v="Neutral"/>
    <s v="Yes"/>
  </r>
  <r>
    <d v="2024-05-04T23:00:23"/>
    <s v="Sinchana"/>
    <s v="16 to 20"/>
    <s v="Female"/>
    <s v="Hindu"/>
    <s v="SC"/>
    <s v="India"/>
    <s v="Karnataka"/>
    <s v="Mandya"/>
    <s v="Rural area"/>
    <s v="10,000 - 20,000"/>
    <s v="Farming "/>
    <s v="Government"/>
    <s v="BSc"/>
    <s v="Yes"/>
    <s v="Yes"/>
    <s v="Average"/>
    <x v="1"/>
    <s v="No"/>
    <s v="Don't Know"/>
    <s v="No"/>
    <s v="Don't Know"/>
    <s v="Yes"/>
    <s v="Yes"/>
    <s v="Artificial Intelligence, None "/>
    <s v="Yes"/>
    <s v="No"/>
    <s v="No"/>
    <s v="Nothing "/>
    <s v="Possibly"/>
    <s v="Neutral"/>
    <s v="Yes"/>
  </r>
  <r>
    <d v="2024-05-01T16:04:22"/>
    <s v="Hariprasad"/>
    <s v="21 to 25"/>
    <s v="Male"/>
    <s v="Hindu"/>
    <s v="3A"/>
    <s v="India"/>
    <s v="Karnataka"/>
    <s v="Mandya"/>
    <s v="Rural area"/>
    <s v="10,000 - 20,000"/>
    <s v="Agriculture"/>
    <s v="Government"/>
    <s v="BSc"/>
    <s v="Yes"/>
    <s v="Yes"/>
    <s v="Good"/>
    <x v="0"/>
    <s v="Yes"/>
    <s v="Don't Know"/>
    <s v="Partially Trained"/>
    <s v="Yes"/>
    <s v="Yes"/>
    <s v="Yes"/>
    <s v="Artificial Intelligence"/>
    <s v="Yes"/>
    <s v="No"/>
    <s v="No"/>
    <s v="Creative skills"/>
    <s v="Probably Yes"/>
    <s v="Agree"/>
    <s v="Yes"/>
  </r>
  <r>
    <d v="2024-05-06T22:03:31"/>
    <s v="Sanaullah "/>
    <s v="21 to 25"/>
    <s v="Male"/>
    <s v="Muslim"/>
    <s v="2B"/>
    <s v="India"/>
    <s v="Karnataka"/>
    <s v="Mandya "/>
    <s v="Rural area"/>
    <s v="10,000 - 20,000"/>
    <s v="Private"/>
    <s v="Government"/>
    <s v="BCA"/>
    <s v="Yes"/>
    <s v="Yes"/>
    <s v="Good"/>
    <x v="1"/>
    <s v="Don't Know"/>
    <s v="No"/>
    <s v="Yes"/>
    <s v="No"/>
    <s v="No"/>
    <s v="No"/>
    <s v="None"/>
    <s v="Yes"/>
    <s v="No"/>
    <s v="Yes"/>
    <s v="Job skills"/>
    <s v="Possibly"/>
    <s v="Agree"/>
    <s v="Yes"/>
  </r>
  <r>
    <d v="2024-05-04T23:02:10"/>
    <s v="Lakshmi "/>
    <s v="16 to 20"/>
    <s v="Female"/>
    <s v="Hindu"/>
    <s v="SC"/>
    <s v="India"/>
    <s v="Karnataka"/>
    <s v="Mandya "/>
    <s v="Rural area"/>
    <s v="10,000 - 20,000"/>
    <s v="Farming "/>
    <s v="Government"/>
    <s v="BSc"/>
    <s v="No"/>
    <s v="Yes"/>
    <s v="Good"/>
    <x v="0"/>
    <s v="Don't Know"/>
    <s v="Don't Know"/>
    <s v="Yes"/>
    <s v="Yes"/>
    <s v="Yes"/>
    <s v="Yes"/>
    <s v="Artificial Intelligence"/>
    <s v="Yes"/>
    <s v="Yes"/>
    <s v="Yes"/>
    <s v="Job skills"/>
    <s v="Definitely Yes"/>
    <s v="Agree"/>
    <s v="No"/>
  </r>
  <r>
    <d v="2024-05-04T19:35:45"/>
    <s v="Manusha H K"/>
    <s v="16 to 20"/>
    <s v="Female"/>
    <s v="Hindu"/>
    <s v="Cat-1"/>
    <s v="India"/>
    <s v="Karnataka"/>
    <s v="Mysuru"/>
    <s v="Rural area"/>
    <s v="10,000 - 20,000"/>
    <s v="Agriculture"/>
    <s v="Government"/>
    <s v="BCA"/>
    <s v="Yes"/>
    <s v="Yes"/>
    <s v="Good"/>
    <x v="1"/>
    <s v="Don't Know"/>
    <s v="Don't Know"/>
    <s v="Yes"/>
    <s v="Don't Know"/>
    <s v="Yes"/>
    <s v="Don't Know"/>
    <s v="Artificial Intelligence"/>
    <s v="Yes"/>
    <s v="No"/>
    <s v="No"/>
    <s v="Creative skills"/>
    <s v="Possibly"/>
    <s v="Neutral"/>
    <s v="Don't Know"/>
  </r>
  <r>
    <d v="2024-05-04T19:45:09"/>
    <s v="Vinay kumar"/>
    <s v="16 to 20"/>
    <s v="Male"/>
    <s v="Hindu"/>
    <s v="SC"/>
    <s v="India"/>
    <s v="Karnataka"/>
    <s v="Raichur"/>
    <s v="Urban area"/>
    <s v="10,000 - 20,000"/>
    <s v="Labour"/>
    <s v="Government"/>
    <s v="BCA"/>
    <s v="Partially"/>
    <s v="Yes"/>
    <s v="Good"/>
    <x v="1"/>
    <s v="No"/>
    <s v="No"/>
    <s v="No"/>
    <s v="Don't Know"/>
    <s v="Yes"/>
    <s v="Yes"/>
    <s v="Artificial Intelligence"/>
    <s v="Yes"/>
    <s v="No"/>
    <s v="Yes"/>
    <s v="Logical thinking"/>
    <s v="Probably Yes"/>
    <s v="Agree"/>
    <s v="No"/>
  </r>
  <r>
    <d v="2024-04-24T08:19:20"/>
    <s v="prajwal"/>
    <s v="16 to 20"/>
    <s v="Male"/>
    <s v="Hindu"/>
    <s v="3A"/>
    <s v="India"/>
    <s v="Karnataka"/>
    <s v="ramanagar"/>
    <s v="Urban area"/>
    <s v="10,000 - 20,000"/>
    <s v="Agriculture"/>
    <s v="Private"/>
    <s v="BCA"/>
    <s v="Yes"/>
    <s v="Yes"/>
    <s v="Very Good"/>
    <x v="0"/>
    <s v="Yes"/>
    <s v="No"/>
    <s v="Yes"/>
    <s v="Yes"/>
    <s v="Yes"/>
    <s v="Yes"/>
    <s v="Artificial Intelligence"/>
    <s v="Yes"/>
    <s v="No"/>
    <s v="No"/>
    <s v="Creative skills"/>
    <s v="Definitely Yes"/>
    <s v="Strongly agree"/>
    <s v="No"/>
  </r>
  <r>
    <d v="2024-05-06T13:38:16"/>
    <s v="Dhanalakshmi L"/>
    <s v="16 to 20"/>
    <s v="Female"/>
    <s v="Hindu"/>
    <s v="3A"/>
    <s v="India"/>
    <s v="Karnataka"/>
    <s v="Ramanagara"/>
    <s v="Urban area"/>
    <s v="10,000 - 20,000"/>
    <s v="Agriculture"/>
    <s v="Government"/>
    <s v="BCA"/>
    <s v="Partially"/>
    <s v="Yes"/>
    <s v="Very Good"/>
    <x v="0"/>
    <s v="Yes"/>
    <s v="Yes"/>
    <s v="Partially Trained"/>
    <s v="Don't Know"/>
    <s v="Yes"/>
    <s v="Yes"/>
    <s v="Artificial Intelligence"/>
    <s v="No"/>
    <s v="Yes"/>
    <s v="No"/>
    <s v="Creative skills"/>
    <s v="Probably Yes"/>
    <s v="Neutral"/>
    <s v="No"/>
  </r>
  <r>
    <d v="2024-05-04T23:04:57"/>
    <s v="Manjunatha"/>
    <s v="16 to 20"/>
    <s v="Male"/>
    <s v="Hindu"/>
    <s v="SC"/>
    <s v="India"/>
    <s v="Karnataka"/>
    <s v="Ramanagara"/>
    <s v="Rural area"/>
    <s v="10,000 - 20,000"/>
    <s v="Agriculture"/>
    <s v="Government"/>
    <s v="BSc"/>
    <s v="Yes"/>
    <s v="Yes"/>
    <s v="Good"/>
    <x v="1"/>
    <s v="Don't Know"/>
    <s v="Yes"/>
    <s v="Yes"/>
    <s v="Yes"/>
    <s v="Yes"/>
    <s v="Yes"/>
    <s v="Artificial Intelligence"/>
    <s v="No"/>
    <s v="Yes"/>
    <s v="Yes"/>
    <s v="Creative skills"/>
    <s v="Probably Yes"/>
    <s v="Agree"/>
    <s v="Yes"/>
  </r>
  <r>
    <d v="2024-05-01T16:14:32"/>
    <s v="Amrutha "/>
    <s v="16 to 20"/>
    <s v="Female"/>
    <s v="Hindu"/>
    <s v="SC"/>
    <s v="India"/>
    <s v="Karnataka"/>
    <s v="Ramanagara"/>
    <s v="Urban area"/>
    <s v="10,000 - 20,000"/>
    <s v="Agriculture"/>
    <s v="Government"/>
    <s v="BSc"/>
    <s v="Yes"/>
    <s v="Yes"/>
    <s v="Good"/>
    <x v="0"/>
    <s v="Don't Know"/>
    <s v="Don't Know"/>
    <s v="Partially Trained"/>
    <s v="Don't Know"/>
    <s v="Yes"/>
    <s v="Yes"/>
    <s v="Dance "/>
    <s v="Yes"/>
    <s v="Yes"/>
    <s v="No"/>
    <s v="Job skills"/>
    <s v="Possibly"/>
    <s v="Neutral"/>
    <s v="No"/>
  </r>
  <r>
    <d v="2024-05-01T22:45:09"/>
    <s v="Devika "/>
    <s v="16 to 20"/>
    <s v="Female"/>
    <s v="Hindu"/>
    <s v="3B"/>
    <s v="India"/>
    <s v="Karnataka"/>
    <s v="Ramanagara "/>
    <s v="Rural area"/>
    <s v="10,000 - 20,000"/>
    <s v="Private"/>
    <s v="Government"/>
    <s v="BCom"/>
    <s v="Yes"/>
    <s v="Yes"/>
    <s v="Good"/>
    <x v="0"/>
    <s v="Don't Know"/>
    <s v="No"/>
    <s v="Yes"/>
    <s v="Don't Know"/>
    <s v="Yes"/>
    <s v="Yes"/>
    <s v="Artificial Intelligence"/>
    <s v="Yes"/>
    <s v="No"/>
    <s v="Yes"/>
    <s v="Creative skills, Analytical skills, Logical thinking, Job skills"/>
    <s v="Definitely Yes"/>
    <s v="Agree"/>
    <s v="No"/>
  </r>
  <r>
    <d v="2024-05-04T23:07:14"/>
    <s v="Kushal"/>
    <s v="16 to 20"/>
    <s v="Male"/>
    <s v="Hindu"/>
    <s v="3A"/>
    <s v="India"/>
    <s v="Karnataka"/>
    <s v="Ramanagara "/>
    <s v="Rural area"/>
    <s v="10,000 - 20,000"/>
    <s v="Private"/>
    <s v="Government"/>
    <s v="BSc"/>
    <s v="Yes"/>
    <s v="Yes"/>
    <s v="Average"/>
    <x v="1"/>
    <s v="Yes"/>
    <s v="Don't Know"/>
    <s v="Yes"/>
    <s v="Don't Know"/>
    <s v="Yes"/>
    <s v="Don't Know"/>
    <s v="None"/>
    <s v="Yes"/>
    <s v="No"/>
    <s v="No"/>
    <s v="Logical thinking"/>
    <s v="Possibly"/>
    <s v="Neutral"/>
    <s v="No"/>
  </r>
  <r>
    <d v="2024-05-06T22:12:17"/>
    <s v="Ganesha "/>
    <s v="16 to 20"/>
    <s v="Male"/>
    <s v="Hindu"/>
    <s v="3A"/>
    <s v="India"/>
    <s v="Karnataka"/>
    <s v="Ramanagara "/>
    <s v="Rural area"/>
    <s v="10,000 - 20,000"/>
    <s v="Agriculture"/>
    <s v="Government"/>
    <s v="BCA"/>
    <s v="Yes"/>
    <s v="Yes"/>
    <s v="Very Good"/>
    <x v="0"/>
    <s v="Yes"/>
    <s v="No"/>
    <s v="No"/>
    <s v="No"/>
    <s v="No"/>
    <s v="Yes"/>
    <s v="Artificial Intelligence"/>
    <s v="Yes"/>
    <s v="No"/>
    <s v="Yes"/>
    <s v="Creative skills"/>
    <s v="Definitely Yes"/>
    <s v="Strongly agree"/>
    <s v="No"/>
  </r>
  <r>
    <d v="2024-04-30T23:16:28"/>
    <s v="Likhitha "/>
    <s v="16 to 20"/>
    <s v="Female"/>
    <s v="Hindu"/>
    <s v="3A"/>
    <s v="India"/>
    <s v="Karnataka"/>
    <s v="Ramanagara "/>
    <s v="Urban area"/>
    <s v="10,000 - 20,000"/>
    <s v="Agriculture"/>
    <s v="Government"/>
    <s v="BSc"/>
    <s v="Yes"/>
    <s v="Yes"/>
    <s v="Average"/>
    <x v="1"/>
    <s v="Don't Know"/>
    <s v="Don't Know"/>
    <s v="Yes"/>
    <s v="Yes"/>
    <s v="No"/>
    <s v="Yes"/>
    <s v="Extra information "/>
    <s v="Yes"/>
    <s v="No"/>
    <s v="No"/>
    <s v="Logical thinking"/>
    <s v="Definitely Yes"/>
    <s v="Agree"/>
    <s v="No"/>
  </r>
  <r>
    <d v="2024-05-01T19:16:43"/>
    <s v="Kavana"/>
    <s v="16 to 20"/>
    <s v="Female"/>
    <s v="Hindu"/>
    <s v="SC"/>
    <s v="India"/>
    <s v="Karnataka"/>
    <s v="Ramanagara "/>
    <s v="Rural area"/>
    <s v="10,000 - 20,000"/>
    <s v="Wage"/>
    <s v="Government"/>
    <s v="BCom"/>
    <s v="Yes"/>
    <s v="Yes"/>
    <s v="Good"/>
    <x v="0"/>
    <s v="Don't Know"/>
    <s v="Yes"/>
    <s v="Yes"/>
    <s v="Yes"/>
    <s v="Yes"/>
    <s v="Yes"/>
    <s v="Skill and developing "/>
    <s v="Yes"/>
    <s v="No"/>
    <s v="Yes"/>
    <s v="Creative skills, Analytical skills, Logical thinking, Job skills"/>
    <s v="Definitely Yes"/>
    <s v="Agree"/>
    <s v="No"/>
  </r>
  <r>
    <d v="2024-05-06T14:18:52"/>
    <s v="Lavanya P"/>
    <s v="21 to 25"/>
    <s v="Female"/>
    <s v="Hindu"/>
    <s v="3B"/>
    <s v="India"/>
    <s v="Karnataka"/>
    <s v="Tumkur"/>
    <s v="Rural area"/>
    <s v="10,000 - 20,000"/>
    <s v="Agriculture"/>
    <s v="Government"/>
    <s v="BCA"/>
    <s v="Yes"/>
    <s v="Yes"/>
    <s v="Average"/>
    <x v="1"/>
    <s v="Don't Know"/>
    <s v="Don't Know"/>
    <s v="Partially Trained"/>
    <s v="No"/>
    <s v="Yes"/>
    <s v="No"/>
    <s v="None"/>
    <s v="No"/>
    <s v="Yes"/>
    <s v="Yes"/>
    <s v="Job skills"/>
    <s v="Possibly"/>
    <s v="Neutral"/>
    <s v="No"/>
  </r>
  <r>
    <d v="2024-05-06T22:37:10"/>
    <s v="Chukki R M"/>
    <s v="16 to 20"/>
    <s v="Female"/>
    <s v="Hindu"/>
    <s v="Cat-1"/>
    <s v="India"/>
    <s v="Karnataka"/>
    <s v="Tumkur"/>
    <s v="Rural area"/>
    <s v="10,000 - 20,000"/>
    <s v="Agriculture"/>
    <s v="Government"/>
    <s v="BCA"/>
    <s v="Yes"/>
    <s v="Yes"/>
    <s v="Good"/>
    <x v="0"/>
    <s v="Yes"/>
    <s v="Don't Know"/>
    <s v="Partially Trained"/>
    <s v="No"/>
    <s v="Yes"/>
    <s v="No"/>
    <s v="None"/>
    <s v="Yes"/>
    <s v="Yes"/>
    <s v="Yes"/>
    <s v="Job skills"/>
    <s v="Definitely Yes"/>
    <s v="Neutral"/>
    <s v="No"/>
  </r>
  <r>
    <d v="2024-05-04T23:18:13"/>
    <s v="Meghana "/>
    <s v="21 to 25"/>
    <s v="Female"/>
    <s v="Hindu"/>
    <s v="3A"/>
    <s v="India"/>
    <s v="Karnataka"/>
    <s v="Tumkur "/>
    <s v="Rural area"/>
    <s v="10,000 - 20,000"/>
    <s v="Farmer "/>
    <s v="Government"/>
    <s v="BSc"/>
    <s v="Yes"/>
    <s v="Yes"/>
    <s v="Good"/>
    <x v="1"/>
    <s v="Don't Know"/>
    <s v="Don't Know"/>
    <s v="Yes"/>
    <s v="Yes"/>
    <s v="No"/>
    <s v="No"/>
    <s v="Music"/>
    <s v="Yes"/>
    <s v="No"/>
    <s v="No"/>
    <s v="Job skills"/>
    <s v="Definitely Yes"/>
    <s v="Strongly agree"/>
    <s v="Don't Know"/>
  </r>
  <r>
    <d v="2024-04-24T11:53:54"/>
    <s v="Pradeep"/>
    <s v="16 to 20"/>
    <s v="Male"/>
    <s v="Hindu"/>
    <s v="2A"/>
    <s v="India"/>
    <s v="Karnataka"/>
    <s v="Bangalore"/>
    <s v="Urban area"/>
    <s v="2,50,000 and  Above"/>
    <s v="Business"/>
    <s v="Private"/>
    <s v="BCA"/>
    <s v="No"/>
    <s v="Yes"/>
    <s v="Good"/>
    <x v="0"/>
    <s v="No"/>
    <s v="Don't Know"/>
    <s v="Yes"/>
    <s v="Don't Know"/>
    <s v="No"/>
    <s v="Yes"/>
    <s v="None"/>
    <s v="No"/>
    <s v="Yes"/>
    <s v="Yes"/>
    <s v="Job skills"/>
    <s v="Possibly"/>
    <s v="Neutral"/>
    <s v="No"/>
  </r>
  <r>
    <d v="2024-04-27T17:26:27"/>
    <s v="Shruti Rao"/>
    <s v="16 to 20"/>
    <s v="Female"/>
    <s v="Hindu"/>
    <s v="General"/>
    <s v="India"/>
    <s v="Karnataka"/>
    <s v="Bangalore"/>
    <s v="Urban area"/>
    <s v="2,50,000 and  Above"/>
    <s v="Private"/>
    <s v="Private"/>
    <s v="BBA"/>
    <s v="Yes"/>
    <s v="Yes"/>
    <s v="Average"/>
    <x v="1"/>
    <s v="No"/>
    <s v="Don't Know"/>
    <s v="Partially Trained"/>
    <s v="Don't Know"/>
    <s v="Yes"/>
    <s v="No"/>
    <s v="None"/>
    <s v="No"/>
    <s v="No"/>
    <s v="Yes"/>
    <s v="Logical thinking"/>
    <s v="Probably Not"/>
    <s v="Neutral"/>
    <s v="Don't Know"/>
  </r>
  <r>
    <d v="2024-04-27T19:10:15"/>
    <s v="Tarun Sagar M"/>
    <s v="16 to 20"/>
    <s v="Male"/>
    <s v="Hindu"/>
    <s v="General"/>
    <s v="India"/>
    <s v="Karnataka"/>
    <s v="Bangalore"/>
    <s v="Urban area"/>
    <s v="2,50,000 and  Above"/>
    <s v="Photographer"/>
    <s v="Private"/>
    <s v="BBA"/>
    <s v="Yes"/>
    <s v="Yes"/>
    <s v="Average"/>
    <x v="1"/>
    <s v="No"/>
    <s v="Don't Know"/>
    <s v="Partially Trained"/>
    <s v="Don't Know"/>
    <s v="Yes"/>
    <s v="No"/>
    <s v="Artificial Intelligence"/>
    <s v="No"/>
    <s v="Yes"/>
    <s v="Yes"/>
    <s v="Analytical skills, Job skills"/>
    <s v="Possibly"/>
    <s v="Neutral"/>
    <s v="Don't Know"/>
  </r>
  <r>
    <d v="2024-04-27T22:13:34"/>
    <s v="Dev B Patil"/>
    <s v="21 to 25"/>
    <s v="Male"/>
    <s v="Hindu"/>
    <s v="General"/>
    <s v="India"/>
    <s v="Karnataka"/>
    <s v="Bangalore"/>
    <s v="Urban area"/>
    <s v="2,50,000 and  Above"/>
    <s v="Business"/>
    <s v="Private"/>
    <s v="BBA"/>
    <s v="Yes"/>
    <s v="Yes"/>
    <s v="Bad"/>
    <x v="1"/>
    <s v="Don't Know"/>
    <s v="Don't Know"/>
    <s v="Partially Trained"/>
    <s v="Don't Know"/>
    <s v="No"/>
    <s v="No"/>
    <s v="Artificial Intelligence"/>
    <s v="No"/>
    <s v="No"/>
    <s v="Yes"/>
    <s v="None"/>
    <s v="Possibly"/>
    <s v="Neutral"/>
    <s v="Yes"/>
  </r>
  <r>
    <d v="2024-05-01T16:33:13"/>
    <s v="Markand Vaman Patil"/>
    <s v="21 to 25"/>
    <s v="Male"/>
    <s v="Hindu"/>
    <s v="General"/>
    <s v="India"/>
    <s v="Karnataka"/>
    <s v="Bangalore"/>
    <s v="Urban area"/>
    <s v="2,50,000 and  Above"/>
    <s v="Business"/>
    <s v="Private"/>
    <s v="BCom"/>
    <s v="Yes"/>
    <s v="Yes"/>
    <s v="Average"/>
    <x v="1"/>
    <s v="Don't Know"/>
    <s v="Don't Know"/>
    <s v="Partially Trained"/>
    <s v="Don't Know"/>
    <s v="No"/>
    <s v="Yes"/>
    <s v="Artificial Intelligence"/>
    <s v="No"/>
    <s v="No"/>
    <s v="No"/>
    <s v="Creative skills, Logical thinking"/>
    <s v="Possibly"/>
    <s v="Neutral"/>
    <s v="Don't Know"/>
  </r>
  <r>
    <d v="2024-05-01T23:13:46"/>
    <s v="Makrand"/>
    <s v="21 to 25"/>
    <s v="Male"/>
    <s v="Hindu"/>
    <s v="General"/>
    <s v="India"/>
    <s v="Karnataka"/>
    <s v="Bangalore"/>
    <s v="Urban area"/>
    <s v="2,50,000 and  Above"/>
    <s v="Business"/>
    <s v="Private"/>
    <s v="BCom"/>
    <s v="Yes"/>
    <s v="Yes"/>
    <s v="Average"/>
    <x v="1"/>
    <s v="Don't Know"/>
    <s v="Don't Know"/>
    <s v="Partially Trained"/>
    <s v="Don't Know"/>
    <s v="No"/>
    <s v="Yes"/>
    <s v="Artificial Intelligence"/>
    <s v="No"/>
    <s v="No"/>
    <s v="No"/>
    <s v="Creative skills, Logical thinking"/>
    <s v="Possibly"/>
    <s v="Neutral"/>
    <s v="Don't Know"/>
  </r>
  <r>
    <d v="2024-05-01T23:21:35"/>
    <s v="Muzammil "/>
    <s v="21 to 25"/>
    <s v="Male"/>
    <s v="Muslim"/>
    <s v="General"/>
    <s v="India"/>
    <s v="Karnataka"/>
    <s v="Bangalore"/>
    <s v="Urban area"/>
    <s v="2,50,000 and  Above"/>
    <s v="Business"/>
    <s v="Private"/>
    <s v="BCom"/>
    <s v="Yes"/>
    <s v="Yes"/>
    <s v="Very Bad"/>
    <x v="1"/>
    <s v="No"/>
    <s v="Yes"/>
    <s v="No"/>
    <s v="Don't Know"/>
    <s v="No"/>
    <s v="No"/>
    <s v="None"/>
    <s v="No"/>
    <s v="No"/>
    <s v="Yes"/>
    <s v="Nothing "/>
    <s v="Definitely Not"/>
    <s v="Strongly Disagree"/>
    <s v="Yes"/>
  </r>
  <r>
    <d v="2024-05-01T23:27:55"/>
    <s v="Mohammad shafreth"/>
    <s v="21 to 25"/>
    <s v="Male"/>
    <s v="Muslim"/>
    <s v="2B"/>
    <s v="India"/>
    <s v="Karnataka"/>
    <s v="Bangalore"/>
    <s v="Urban area"/>
    <s v="2,50,000 and  Above"/>
    <s v="Private"/>
    <s v="Private"/>
    <s v="BCom"/>
    <s v="Yes"/>
    <s v="Yes"/>
    <s v="Average"/>
    <x v="1"/>
    <s v="Don't Know"/>
    <s v="Yes"/>
    <s v="Partially Trained"/>
    <s v="Don't Know"/>
    <s v="No"/>
    <s v="No"/>
    <s v="None"/>
    <s v="No"/>
    <s v="Yes"/>
    <s v="Yes"/>
    <s v="None"/>
    <s v="Definitely Not"/>
    <s v="Disagree"/>
    <s v="Yes"/>
  </r>
  <r>
    <d v="2024-05-04T19:38:10"/>
    <s v="Nithin V"/>
    <s v="16 to 20"/>
    <s v="Male"/>
    <s v="Hindu"/>
    <s v="SC"/>
    <s v="India"/>
    <s v="Karnataka"/>
    <s v="Bangalore"/>
    <s v="Urban area"/>
    <s v="2,50,000 and  Above"/>
    <s v="Private"/>
    <s v="Government"/>
    <s v="BCA"/>
    <s v="Yes"/>
    <s v="Yes"/>
    <s v="Very Bad"/>
    <x v="1"/>
    <s v="Don't Know"/>
    <s v="Don't Know"/>
    <s v="No"/>
    <s v="Don't Know"/>
    <s v="Yes"/>
    <s v="No"/>
    <s v="None"/>
    <s v="No"/>
    <s v="Yes"/>
    <s v="Yes"/>
    <s v="None"/>
    <s v="Definitely Not"/>
    <s v="Strongly Disagree"/>
    <s v="No"/>
  </r>
  <r>
    <d v="2024-05-04T19:41:00"/>
    <s v="Yunus"/>
    <s v="21 to 25"/>
    <s v="Male"/>
    <s v="Muslim"/>
    <s v="2A"/>
    <s v="India"/>
    <s v="Karnataka"/>
    <s v="Bangalore"/>
    <s v="Urban area"/>
    <s v="2,50,000 and  Above"/>
    <s v="Business"/>
    <s v="Private"/>
    <s v="BCom"/>
    <s v="Yes"/>
    <s v="Yes"/>
    <s v="Average"/>
    <x v="1"/>
    <s v="No"/>
    <s v="Don't Know"/>
    <s v="Partially Trained"/>
    <s v="Don't Know"/>
    <s v="No"/>
    <s v="No"/>
    <s v="None"/>
    <s v="No"/>
    <s v="Yes"/>
    <s v="Yes"/>
    <s v="None"/>
    <s v="Possibly"/>
    <s v="Neutral"/>
    <s v="Don't Know"/>
  </r>
  <r>
    <d v="2024-05-04T21:05:53"/>
    <s v="Chandrashekar R"/>
    <s v="16 to 20"/>
    <s v="Male"/>
    <s v="Hindu"/>
    <s v="2A"/>
    <s v="India"/>
    <s v="Karnataka"/>
    <s v="Bangalore"/>
    <s v="Urban area"/>
    <s v="2,50,000 and  Above"/>
    <s v="Business"/>
    <s v="Government"/>
    <s v="BCA"/>
    <s v="Yes"/>
    <s v="Yes"/>
    <s v="Very Bad"/>
    <x v="1"/>
    <s v="Don't Know"/>
    <s v="Don't Know"/>
    <s v="No"/>
    <s v="Don't Know"/>
    <s v="Yes"/>
    <s v="No"/>
    <s v="None"/>
    <s v="No"/>
    <s v="Yes"/>
    <s v="Yes"/>
    <s v="Skills not gained but knowledge 100% gaining"/>
    <s v="Definitely Not"/>
    <s v="Strongly Disagree"/>
    <s v="No"/>
  </r>
  <r>
    <d v="2024-04-24T08:35:04"/>
    <s v="karthik"/>
    <s v="21 to 25"/>
    <s v="Male"/>
    <s v="Hindu"/>
    <s v="SC"/>
    <s v="India"/>
    <s v="Karnataka"/>
    <s v="Bangalore"/>
    <s v="Urban area"/>
    <s v="2,50,000 and  Above"/>
    <s v="Government"/>
    <s v="Government"/>
    <s v="BCA"/>
    <s v="Partially"/>
    <s v="Yes"/>
    <s v="Average"/>
    <x v="1"/>
    <s v="Yes"/>
    <s v="Yes"/>
    <s v="Yes"/>
    <s v="No"/>
    <s v="Yes"/>
    <s v="No"/>
    <s v="None"/>
    <s v="No"/>
    <s v="Yes"/>
    <s v="Yes"/>
    <s v="Creative skills"/>
    <s v="Possibly"/>
    <s v="Agree"/>
    <s v="No"/>
  </r>
  <r>
    <d v="2024-04-24T11:35:54"/>
    <s v="Sidra"/>
    <s v="16 to 20"/>
    <s v="Female"/>
    <s v="Islam"/>
    <s v="General"/>
    <s v="India"/>
    <s v="Karnataka"/>
    <s v="Bangalore"/>
    <s v="Urban area"/>
    <s v="2,50,000 and  Above"/>
    <s v="Business"/>
    <s v="Private"/>
    <s v="BCA"/>
    <s v="Yes"/>
    <s v="Yes"/>
    <s v="Good"/>
    <x v="1"/>
    <s v="Yes"/>
    <s v="Don't Know"/>
    <s v="Yes"/>
    <s v="No"/>
    <s v="Yes"/>
    <s v="Yes"/>
    <s v="Artificial Intelligence"/>
    <s v="No"/>
    <s v="No"/>
    <s v="Yes"/>
    <s v="Job skills"/>
    <s v="Probably Yes"/>
    <s v="Strongly agree"/>
    <s v="No"/>
  </r>
  <r>
    <d v="2024-04-28T11:29:35"/>
    <s v="Syed Yaseen"/>
    <s v="21 to 25"/>
    <s v="Male"/>
    <s v="Muslim"/>
    <s v="2B"/>
    <s v="India"/>
    <s v="Karnataka"/>
    <s v="Bangalore"/>
    <s v="Urban area"/>
    <s v="2,50,000 and  Above"/>
    <s v="Business"/>
    <s v="Private"/>
    <s v="BBA"/>
    <s v="Yes"/>
    <s v="Yes"/>
    <s v="Bad"/>
    <x v="1"/>
    <s v="No"/>
    <s v="No"/>
    <s v="No"/>
    <s v="No"/>
    <s v="Yes"/>
    <s v="Don't Know"/>
    <s v="Artificial Intelligence"/>
    <s v="No"/>
    <s v="No"/>
    <s v="No"/>
    <s v="Logical thinking"/>
    <s v="Possibly"/>
    <s v="Neutral"/>
    <s v="Don't Know"/>
  </r>
  <r>
    <d v="2024-04-28T21:40:57"/>
    <s v="Ankitha P"/>
    <s v="21 to 25"/>
    <s v="Female"/>
    <s v="Hindu"/>
    <s v="General"/>
    <s v="India"/>
    <s v="Karnataka"/>
    <s v="Bangalore"/>
    <s v="Urban area"/>
    <s v="2,50,000 and  Above"/>
    <s v="Private"/>
    <s v="Private"/>
    <s v="BBA"/>
    <s v="Yes"/>
    <s v="Yes"/>
    <s v="Good"/>
    <x v="1"/>
    <s v="No"/>
    <s v="Don't Know"/>
    <s v="Yes"/>
    <s v="No"/>
    <s v="Yes"/>
    <s v="Don't Know"/>
    <s v="Artificial Intelligence"/>
    <s v="No"/>
    <s v="No"/>
    <s v="Yes"/>
    <s v="Logical thinking"/>
    <s v="Possibly"/>
    <s v="Neutral"/>
    <s v="Yes"/>
  </r>
  <r>
    <d v="2024-05-01T23:18:43"/>
    <s v="Mohammad muntaquen"/>
    <s v="21 to 25"/>
    <s v="Male"/>
    <s v="Muslim"/>
    <s v="General"/>
    <s v="India"/>
    <s v="Karnataka"/>
    <s v="Bangalore"/>
    <s v="Urban area"/>
    <s v="2,50,000 and  Above"/>
    <s v="Business"/>
    <s v="Private"/>
    <s v="BCom"/>
    <s v="Yes"/>
    <s v="Yes"/>
    <s v="Bad"/>
    <x v="1"/>
    <s v="Yes"/>
    <s v="Yes"/>
    <s v="No"/>
    <s v="No"/>
    <s v="No"/>
    <s v="No"/>
    <s v="None"/>
    <s v="No"/>
    <s v="No"/>
    <s v="Yes"/>
    <s v="Because we have been limited to only few skills "/>
    <s v="Definitely Not"/>
    <s v="Strongly Disagree"/>
    <s v="Yes"/>
  </r>
  <r>
    <d v="2024-05-01T23:23:18"/>
    <s v="Asad mahmood"/>
    <s v="21 to 25"/>
    <s v="Male"/>
    <s v="Muslim"/>
    <s v="2B"/>
    <s v="India"/>
    <s v="Karnataka"/>
    <s v="Bangalore"/>
    <s v="Urban area"/>
    <s v="2,50,000 and  Above"/>
    <s v="Business"/>
    <s v="Private"/>
    <s v="BCom"/>
    <s v="Yes"/>
    <s v="Yes"/>
    <s v="Average"/>
    <x v="1"/>
    <s v="No"/>
    <s v="Don't Know"/>
    <s v="Yes"/>
    <s v="No"/>
    <s v="No"/>
    <s v="Yes"/>
    <s v="None"/>
    <s v="No"/>
    <s v="No"/>
    <s v="Yes"/>
    <s v="Logical thinking"/>
    <s v="Probably Yes"/>
    <s v="Neutral"/>
    <s v="No"/>
  </r>
  <r>
    <d v="2024-05-01T23:39:06"/>
    <s v="Mohammad zain"/>
    <s v="21 to 25"/>
    <s v="Male"/>
    <s v="Muslim"/>
    <s v="General"/>
    <s v="India"/>
    <s v="Karnataka"/>
    <s v="Bangalore"/>
    <s v="Urban area"/>
    <s v="2,50,000 and  Above"/>
    <s v="Business"/>
    <s v="Private"/>
    <s v="BCom"/>
    <s v="Yes"/>
    <s v="Yes"/>
    <s v="Average"/>
    <x v="1"/>
    <s v="No"/>
    <s v="No"/>
    <s v="Partially Trained"/>
    <s v="No"/>
    <s v="Yes"/>
    <s v="Don't Know"/>
    <s v="None"/>
    <s v="No"/>
    <s v="No"/>
    <s v="Yes"/>
    <s v="Analytical skills"/>
    <s v="Probably Not"/>
    <s v="Strongly Disagree"/>
    <s v="Don't Know"/>
  </r>
  <r>
    <d v="2024-04-27T01:15:24"/>
    <s v="Tajsultana"/>
    <s v="16 to 20"/>
    <s v="Male"/>
    <s v="Muslim"/>
    <s v="General"/>
    <s v="India"/>
    <s v="Karnataka"/>
    <s v="Bangalore"/>
    <s v="Urban area"/>
    <s v="2,50,000 and  Above"/>
    <s v="Business"/>
    <s v="Private"/>
    <s v="BBA"/>
    <s v="Partially"/>
    <s v="Yes"/>
    <s v="Average"/>
    <x v="0"/>
    <s v="Yes"/>
    <s v="Don't Know"/>
    <s v="Yes"/>
    <s v="Yes"/>
    <s v="Yes"/>
    <s v="Yes"/>
    <s v="Artificial Intelligence"/>
    <s v="No"/>
    <s v="Yes"/>
    <s v="Yes"/>
    <s v="Logical thinking"/>
    <s v="Possibly"/>
    <s v="Agree"/>
    <s v="No"/>
  </r>
  <r>
    <d v="2024-04-28T11:24:17"/>
    <s v="Syed Iksam"/>
    <s v="21 to 25"/>
    <s v="Male"/>
    <s v="Muslim"/>
    <s v="2B"/>
    <s v="India"/>
    <s v="Karnataka"/>
    <s v="Bangalore"/>
    <s v="Urban area"/>
    <s v="2,50,000 and  Above"/>
    <s v="Business"/>
    <s v="Private"/>
    <s v="BBA"/>
    <s v="Yes"/>
    <s v="Yes"/>
    <s v="Very Bad"/>
    <x v="1"/>
    <s v="Yes"/>
    <s v="No"/>
    <s v="No"/>
    <s v="Yes"/>
    <s v="Yes"/>
    <s v="No"/>
    <s v="Artificial Intelligence"/>
    <s v="No"/>
    <s v="No"/>
    <s v="Yes"/>
    <s v="Nothing"/>
    <s v="Definitely Not"/>
    <s v="Strongly Disagree"/>
    <s v="Yes"/>
  </r>
  <r>
    <d v="2024-04-28T12:11:55"/>
    <s v="Sanjana P"/>
    <s v="21 to 25"/>
    <s v="Female"/>
    <s v="Hindu"/>
    <s v="General"/>
    <s v="India"/>
    <s v="Karnataka"/>
    <s v="Bangalore"/>
    <s v="Urban area"/>
    <s v="2,50,000 and  Above"/>
    <s v="Business"/>
    <s v="Private"/>
    <s v="BBA"/>
    <s v="Yes"/>
    <s v="Yes"/>
    <s v="Good"/>
    <x v="1"/>
    <s v="No"/>
    <s v="Don't Know"/>
    <s v="Yes"/>
    <s v="Yes"/>
    <s v="Yes"/>
    <s v="Don't Know"/>
    <s v="Artificial Intelligence"/>
    <s v="No"/>
    <s v="No"/>
    <s v="Yes"/>
    <s v="Creative skills, Analytical skills, Logical thinking, Job skills"/>
    <s v="Possibly"/>
    <s v="Neutral"/>
    <s v="Yes"/>
  </r>
  <r>
    <d v="2024-05-01T23:36:33"/>
    <s v="Mohit V Trivedi "/>
    <s v="21 to 25"/>
    <s v="Male"/>
    <s v="Hindu"/>
    <s v="General"/>
    <s v="India"/>
    <s v="Karnataka"/>
    <s v="Bangalore"/>
    <s v="Urban area"/>
    <s v="2,50,000 and  Above"/>
    <s v="Business"/>
    <s v="Private"/>
    <s v="BCom"/>
    <s v="Yes"/>
    <s v="Yes"/>
    <s v="Bad"/>
    <x v="0"/>
    <s v="Yes"/>
    <s v="Yes"/>
    <s v="Yes"/>
    <s v="Yes"/>
    <s v="No"/>
    <s v="Don't Know"/>
    <s v="Artificial Intelligence"/>
    <s v="No"/>
    <s v="No"/>
    <s v="No"/>
    <s v="Creative skills, Analytical skills, Logical thinking"/>
    <s v="Definitely Not"/>
    <s v="Disagree"/>
    <s v="Don't Know"/>
  </r>
  <r>
    <d v="2024-05-01T23:40:48"/>
    <s v="Rida Ayesha Khan "/>
    <s v="21 to 25"/>
    <s v="Female"/>
    <s v="Muslim"/>
    <s v="General"/>
    <s v="India"/>
    <s v="Karnataka"/>
    <s v="Bangalore"/>
    <s v="Urban area"/>
    <s v="2,50,000 and  Above"/>
    <s v="Private"/>
    <s v="Private"/>
    <s v="BCom"/>
    <s v="Yes"/>
    <s v="Yes"/>
    <s v="Good"/>
    <x v="1"/>
    <s v="Don't Know"/>
    <s v="Don't Know"/>
    <s v="Yes"/>
    <s v="Yes"/>
    <s v="Yes"/>
    <s v="No"/>
    <s v="None"/>
    <s v="No"/>
    <s v="Yes"/>
    <s v="Yes"/>
    <s v="Logical thinking"/>
    <s v="Possibly"/>
    <s v="Neutral"/>
    <s v="Don't Know"/>
  </r>
  <r>
    <d v="2024-05-02T00:16:59"/>
    <s v="Bindushree "/>
    <s v="16 to 20"/>
    <s v="Female"/>
    <s v="Hindu"/>
    <s v="General"/>
    <s v="India"/>
    <s v="Karnataka"/>
    <s v="Bangalore"/>
    <s v="Urban area"/>
    <s v="2,50,000 and  Above"/>
    <s v="Government"/>
    <s v="Private"/>
    <s v="BBA"/>
    <s v="Yes"/>
    <s v="Yes"/>
    <s v="Average"/>
    <x v="1"/>
    <s v="No"/>
    <s v="Don't Know"/>
    <s v="Partially Trained"/>
    <s v="Yes"/>
    <s v="No"/>
    <s v="No"/>
    <s v="Artificial Intelligence"/>
    <s v="No"/>
    <s v="No"/>
    <s v="No"/>
    <s v="Logical thinking"/>
    <s v="Possibly"/>
    <s v="Neutral"/>
    <s v="Yes"/>
  </r>
  <r>
    <d v="2024-05-05T20:12:04"/>
    <s v="Sagar "/>
    <s v="26 and above"/>
    <s v="Female"/>
    <s v="Hindu"/>
    <s v="General"/>
    <s v="India"/>
    <s v="Karnataka"/>
    <s v="Bangalore"/>
    <s v="Urban area"/>
    <s v="2,50,000 and  Above"/>
    <s v="Private"/>
    <s v="Private"/>
    <s v="BCA"/>
    <s v="Yes"/>
    <s v="Yes"/>
    <s v="Good"/>
    <x v="0"/>
    <s v="Yes"/>
    <s v="No"/>
    <s v="Yes"/>
    <s v="Yes"/>
    <s v="Yes"/>
    <s v="Yes"/>
    <s v="Artificial Intelligence"/>
    <s v="No"/>
    <s v="Yes"/>
    <s v="Yes"/>
    <s v="Creative skills"/>
    <s v="Probably Yes"/>
    <s v="Agree"/>
    <s v="No"/>
  </r>
  <r>
    <d v="2024-05-06T10:07:14"/>
    <s v="Santhosh S"/>
    <s v="16 to 20"/>
    <s v="Male"/>
    <s v="Hindu"/>
    <s v="Cat-1"/>
    <s v="India"/>
    <s v="Karnataka"/>
    <s v="Bangalore"/>
    <s v="Urban area"/>
    <s v="2,50,000 and  Above"/>
    <s v="Business"/>
    <s v="Private"/>
    <s v="BCA"/>
    <s v="Yes"/>
    <s v="Yes"/>
    <s v="Good"/>
    <x v="0"/>
    <s v="No"/>
    <s v="Yes"/>
    <s v="Yes"/>
    <s v="Yes"/>
    <s v="Yes"/>
    <s v="Yes"/>
    <s v="Artificial Intelligence"/>
    <s v="No"/>
    <s v="No"/>
    <s v="Yes"/>
    <s v="Analytical skills"/>
    <s v="Definitely Yes"/>
    <s v="Neutral"/>
    <s v="No"/>
  </r>
  <r>
    <d v="2024-05-06T22:15:02"/>
    <s v="Ramacharana.H"/>
    <s v="21 to 25"/>
    <s v="Male"/>
    <s v="Hindu"/>
    <s v="3A"/>
    <s v="India"/>
    <s v="Karnataka"/>
    <s v="Bangalore"/>
    <s v="Urban area"/>
    <s v="2,50,000 and  Above"/>
    <s v="Private"/>
    <s v="Government"/>
    <s v="BSc"/>
    <s v="Yes"/>
    <s v="Yes"/>
    <s v="Good"/>
    <x v="0"/>
    <s v="No"/>
    <s v="Yes"/>
    <s v="Partially Trained"/>
    <s v="Yes"/>
    <s v="No"/>
    <s v="Yes"/>
    <s v="Artificial Intelligence"/>
    <s v="No"/>
    <s v="Yes"/>
    <s v="No"/>
    <s v="Analytical skills"/>
    <s v="Probably Yes"/>
    <s v="Neutral"/>
    <s v="Yes"/>
  </r>
  <r>
    <d v="2024-04-26T23:19:09"/>
    <s v="Sanjana K S"/>
    <s v="16 to 20"/>
    <s v="Female"/>
    <s v="Hindu"/>
    <s v="3A"/>
    <s v="India"/>
    <s v="Karnataka"/>
    <s v="Bangalore"/>
    <s v="Rural area"/>
    <s v="2,50,000 and  Above"/>
    <s v="Private"/>
    <s v="Private"/>
    <s v="BBA"/>
    <s v="Yes"/>
    <s v="Yes"/>
    <s v="Good"/>
    <x v="1"/>
    <s v="No"/>
    <s v="Yes"/>
    <s v="Partially Trained"/>
    <s v="Don't Know"/>
    <s v="Yes"/>
    <s v="Don't Know"/>
    <s v="None"/>
    <s v="Yes"/>
    <s v="Yes"/>
    <s v="Yes"/>
    <s v="Job skills"/>
    <s v="Probably Yes"/>
    <s v="Neutral"/>
    <s v="Don't Know"/>
  </r>
  <r>
    <d v="2024-04-26T23:32:16"/>
    <s v="Rashi D D"/>
    <s v="16 to 20"/>
    <s v="Female"/>
    <s v="Hindu"/>
    <s v="3A"/>
    <s v="India"/>
    <s v="Karnataka"/>
    <s v="Bangalore"/>
    <s v="Urban area"/>
    <s v="2,50,000 and  Above"/>
    <s v="Government"/>
    <s v="Private"/>
    <s v="BBA"/>
    <s v="Yes"/>
    <s v="Yes"/>
    <s v="Good"/>
    <x v="1"/>
    <s v="Yes"/>
    <s v="Don't Know"/>
    <s v="Yes"/>
    <s v="Don't Know"/>
    <s v="Yes"/>
    <s v="Don't Know"/>
    <s v="None"/>
    <s v="Yes"/>
    <s v="Yes"/>
    <s v="Yes"/>
    <s v="Creative skills"/>
    <s v="Probably Yes"/>
    <s v="Neutral"/>
    <s v="Don't Know"/>
  </r>
  <r>
    <d v="2024-04-27T01:18:09"/>
    <s v="Abdula Hameed"/>
    <s v="16 to 20"/>
    <s v="Male"/>
    <s v="Muslim"/>
    <s v="General"/>
    <s v="India"/>
    <s v="Karnataka"/>
    <s v="Bangalore"/>
    <s v="Urban area"/>
    <s v="2,50,000 and  Above"/>
    <s v="Business"/>
    <s v="Private"/>
    <s v="BBA"/>
    <s v="Yes"/>
    <s v="Yes"/>
    <s v="Average"/>
    <x v="1"/>
    <s v="Don't Know"/>
    <s v="No"/>
    <s v="No"/>
    <s v="Don't Know"/>
    <s v="Yes"/>
    <s v="Don't Know"/>
    <s v="None"/>
    <s v="Yes"/>
    <s v="Yes"/>
    <s v="Yes"/>
    <s v="Logical thinking"/>
    <s v="Possibly"/>
    <s v="Neutral"/>
    <s v="No"/>
  </r>
  <r>
    <d v="2024-04-27T22:10:17"/>
    <s v="Nayaab Khan"/>
    <s v="21 to 25"/>
    <s v="Male"/>
    <s v="Muslim"/>
    <s v="2B"/>
    <s v="India"/>
    <s v="Karnataka"/>
    <s v="Bangalore"/>
    <s v="Urban area"/>
    <s v="2,50,000 and  Above"/>
    <s v="Private"/>
    <s v="Private"/>
    <s v="BBA"/>
    <s v="Yes"/>
    <s v="Yes"/>
    <s v="Average"/>
    <x v="1"/>
    <s v="Yes"/>
    <s v="Don't Know"/>
    <s v="Partially Trained"/>
    <s v="Don't Know"/>
    <s v="Yes"/>
    <s v="No"/>
    <s v="None"/>
    <s v="Yes"/>
    <s v="No"/>
    <s v="Yes"/>
    <s v="None"/>
    <s v="Probably Not"/>
    <s v="Disagree"/>
    <s v="Yes"/>
  </r>
  <r>
    <d v="2024-04-28T11:09:51"/>
    <s v="Siya Malpani"/>
    <s v="21 to 25"/>
    <s v="Female"/>
    <s v="Hindu"/>
    <s v="General"/>
    <s v="India"/>
    <s v="Karnataka"/>
    <s v="Bangalore"/>
    <s v="Urban area"/>
    <s v="2,50,000 and  Above"/>
    <s v="Business"/>
    <s v="Private"/>
    <s v="BBA"/>
    <s v="Yes"/>
    <s v="Yes"/>
    <s v="Very Bad"/>
    <x v="1"/>
    <s v="Don't Know"/>
    <s v="Don't Know"/>
    <s v="Yes"/>
    <s v="Don't Know"/>
    <s v="Yes"/>
    <s v="No"/>
    <s v="Artificial Intelligence"/>
    <s v="Yes"/>
    <s v="No"/>
    <s v="Yes"/>
    <s v="None"/>
    <s v="Probably Not"/>
    <s v="Disagree"/>
    <s v="Yes"/>
  </r>
  <r>
    <d v="2024-04-28T12:15:05"/>
    <s v="B Prithvi"/>
    <s v="16 to 20"/>
    <s v="Male"/>
    <s v="Hindu"/>
    <s v="General"/>
    <s v="India"/>
    <s v="Karnataka"/>
    <s v="Bangalore"/>
    <s v="Urban area"/>
    <s v="2,50,000 and  Above"/>
    <s v="Business"/>
    <s v="Private"/>
    <s v="BBA"/>
    <s v="Yes"/>
    <s v="Yes"/>
    <s v="Good"/>
    <x v="0"/>
    <s v="Yes"/>
    <s v="Don't Know"/>
    <s v="Yes"/>
    <s v="Don't Know"/>
    <s v="Yes"/>
    <s v="Don't Know"/>
    <s v="Music"/>
    <s v="Yes"/>
    <s v="Yes"/>
    <s v="Yes"/>
    <s v="Creative skills"/>
    <s v="Possibly"/>
    <s v="Agree"/>
    <s v="Don't Know"/>
  </r>
  <r>
    <d v="2024-05-01T23:20:07"/>
    <s v="Safi Ur Rehman "/>
    <s v="21 to 25"/>
    <s v="Male"/>
    <s v="Muslim"/>
    <s v="General"/>
    <s v="India"/>
    <s v="Karnataka"/>
    <s v="Bangalore"/>
    <s v="Urban area"/>
    <s v="2,50,000 and  Above"/>
    <s v="Business"/>
    <s v="Private"/>
    <s v="BCom"/>
    <s v="Yes"/>
    <s v="Yes"/>
    <s v="Good"/>
    <x v="1"/>
    <s v="Don't Know"/>
    <s v="Don't Know"/>
    <s v="Partially Trained"/>
    <s v="Don't Know"/>
    <s v="No"/>
    <s v="Don't Know"/>
    <s v="None"/>
    <s v="Yes"/>
    <s v="Yes"/>
    <s v="Yes"/>
    <s v="Job skills"/>
    <s v="Probably Yes"/>
    <s v="Agree"/>
    <s v="No"/>
  </r>
  <r>
    <d v="2024-05-01T23:47:38"/>
    <s v="Prathiksha Singh "/>
    <s v="16 to 20"/>
    <s v="Female"/>
    <s v="Hindu"/>
    <s v="General"/>
    <s v="India"/>
    <s v="Karnataka"/>
    <s v="Bangalore"/>
    <s v="Urban area"/>
    <s v="2,50,000 and  Above"/>
    <s v="Government"/>
    <s v="Private"/>
    <s v="BBA"/>
    <s v="Partially"/>
    <s v="Yes"/>
    <s v="Good"/>
    <x v="0"/>
    <s v="Don't Know"/>
    <s v="Yes"/>
    <s v="No"/>
    <s v="Don't Know"/>
    <s v="No"/>
    <s v="Yes"/>
    <s v="None"/>
    <s v="Yes"/>
    <s v="Yes"/>
    <s v="Yes"/>
    <s v="Analytical skills"/>
    <s v="Probably Yes"/>
    <s v="Agree"/>
    <s v="Don't Know"/>
  </r>
  <r>
    <d v="2024-05-01T23:50:43"/>
    <s v="Kusuma bagri "/>
    <s v="16 to 20"/>
    <s v="Female"/>
    <s v="Hindu"/>
    <s v="General"/>
    <s v="India"/>
    <s v="Karnataka"/>
    <s v="Bangalore"/>
    <s v="Urban area"/>
    <s v="2,50,000 and  Above"/>
    <s v="Business"/>
    <s v="Private"/>
    <s v="BBA"/>
    <s v="Yes"/>
    <s v="Yes"/>
    <s v="Good"/>
    <x v="0"/>
    <s v="Don't Know"/>
    <s v="Yes"/>
    <s v="No"/>
    <s v="Don't Know"/>
    <s v="No"/>
    <s v="Yes"/>
    <s v="None"/>
    <s v="Yes"/>
    <s v="Yes"/>
    <s v="Yes"/>
    <s v="Analytical skills"/>
    <s v="Probably Yes"/>
    <s v="Agree"/>
    <s v="Don't Know"/>
  </r>
  <r>
    <d v="2024-05-02T00:00:28"/>
    <m/>
    <s v="16 to 20"/>
    <s v="Female"/>
    <s v="Muslim"/>
    <s v="General"/>
    <s v="India"/>
    <s v="Karnataka"/>
    <s v="Bangalore"/>
    <s v="Urban area"/>
    <s v="2,50,000 and  Above"/>
    <s v="Private"/>
    <s v="Private"/>
    <s v="BBA"/>
    <s v="Partially"/>
    <s v="Yes"/>
    <s v="Average"/>
    <x v="0"/>
    <s v="No"/>
    <s v="Don't Know"/>
    <s v="Yes"/>
    <s v="Don't Know"/>
    <s v="Yes"/>
    <s v="Don't Know"/>
    <s v="Artificial Intelligence"/>
    <s v="Yes"/>
    <s v="No"/>
    <s v="Yes"/>
    <s v="Analytical skills, Logical thinking, Job skills"/>
    <s v="Possibly"/>
    <s v="Neutral"/>
    <s v="Don't Know"/>
  </r>
  <r>
    <d v="2024-05-02T00:11:08"/>
    <s v="Madhusmitha Das"/>
    <s v="16 to 20"/>
    <s v="Female"/>
    <s v="Hindu"/>
    <s v="OBC"/>
    <s v="India"/>
    <s v="Karnataka"/>
    <s v="Bangalore"/>
    <s v="Urban area"/>
    <s v="2,50,000 and  Above"/>
    <s v="Business"/>
    <s v="Private"/>
    <s v="BBA"/>
    <s v="Yes"/>
    <s v="Yes"/>
    <s v="Good"/>
    <x v="1"/>
    <s v="Don't Know"/>
    <s v="Don't Know"/>
    <s v="Yes"/>
    <s v="Don't Know"/>
    <s v="Yes"/>
    <s v="Yes"/>
    <s v="Artificial Intelligence"/>
    <s v="Yes"/>
    <s v="Yes"/>
    <s v="Yes"/>
    <s v="Logical thinking, Job skills"/>
    <s v="Possibly"/>
    <s v="Neutral"/>
    <s v="Don't Know"/>
  </r>
  <r>
    <d v="2024-05-04T19:44:23"/>
    <s v="Rehan"/>
    <s v="21 to 25"/>
    <s v="Male"/>
    <s v="Muslim"/>
    <s v="General"/>
    <s v="India"/>
    <s v="Karnataka"/>
    <s v="Bangalore"/>
    <s v="Urban area"/>
    <s v="2,50,000 and  Above"/>
    <s v="Business"/>
    <s v="Private"/>
    <s v="BCom"/>
    <s v="Partially"/>
    <s v="Yes"/>
    <s v="Average"/>
    <x v="1"/>
    <s v="No"/>
    <s v="Don't Know"/>
    <s v="Partially Trained"/>
    <s v="Don't Know"/>
    <s v="No"/>
    <s v="No"/>
    <s v="None"/>
    <s v="Yes"/>
    <s v="Yes"/>
    <s v="Yes"/>
    <s v="Logical thinking"/>
    <s v="Possibly"/>
    <s v="Agree"/>
    <s v="No"/>
  </r>
  <r>
    <d v="2024-05-06T10:16:11"/>
    <s v="V Gowtham "/>
    <s v="16 to 20"/>
    <s v="Male"/>
    <s v="Hindu"/>
    <s v="General"/>
    <s v="India"/>
    <s v="Karnataka"/>
    <s v="Bangalore"/>
    <s v="Urban area"/>
    <s v="2,50,000 and  Above"/>
    <s v="Private"/>
    <s v="Private"/>
    <s v="BCA"/>
    <s v="Yes"/>
    <s v="Yes"/>
    <s v="Very Good"/>
    <x v="0"/>
    <s v="Yes"/>
    <s v="Don't Know"/>
    <s v="Yes"/>
    <s v="Don't Know"/>
    <s v="Yes"/>
    <s v="Yes"/>
    <s v="Artificial Intelligence"/>
    <s v="Yes"/>
    <s v="Yes"/>
    <s v="Yes"/>
    <s v="Creative skills, Analytical skills, Logical thinking, Job skills"/>
    <s v="Definitely Yes"/>
    <s v="Agree"/>
    <s v="No"/>
  </r>
  <r>
    <d v="2024-05-06T10:31:05"/>
    <s v="Tanushree G"/>
    <s v="16 to 20"/>
    <s v="Female"/>
    <s v="Hindu"/>
    <s v="3A"/>
    <s v="India"/>
    <s v="Karnataka"/>
    <s v="Bangalore"/>
    <s v="Urban area"/>
    <s v="2,50,000 and  Above"/>
    <s v="Private"/>
    <s v="Private"/>
    <s v="BCA"/>
    <s v="Yes"/>
    <s v="Yes"/>
    <s v="Good"/>
    <x v="0"/>
    <s v="Yes"/>
    <s v="Yes"/>
    <s v="Yes"/>
    <s v="Don't Know"/>
    <s v="Yes"/>
    <s v="Yes"/>
    <s v="Artificial Intelligence"/>
    <s v="Yes"/>
    <s v="No"/>
    <s v="Yes"/>
    <s v="Creative skills, Analytical skills, Logical thinking"/>
    <s v="Probably Yes"/>
    <s v="Agree"/>
    <s v="No"/>
  </r>
  <r>
    <d v="2024-04-28T12:20:46"/>
    <s v="Shree Vishnu R"/>
    <s v="21 to 25"/>
    <s v="Male"/>
    <s v="Hindu"/>
    <s v="General"/>
    <s v="India"/>
    <s v="Karnataka"/>
    <s v="Bangalore"/>
    <s v="Urban area"/>
    <s v="2,50,000 and  Above"/>
    <s v="Private"/>
    <s v="Private"/>
    <s v="BBA"/>
    <s v="Yes"/>
    <s v="Yes"/>
    <s v="Good"/>
    <x v="1"/>
    <s v="Don't Know"/>
    <s v="Don't Know"/>
    <s v="Partially Trained"/>
    <s v="No"/>
    <s v="Yes"/>
    <s v="Yes"/>
    <s v="Artificial Intelligence"/>
    <s v="Yes"/>
    <s v="Yes"/>
    <s v="Yes"/>
    <s v="Analytical skills, Logical thinking, Job skills"/>
    <s v="Possibly"/>
    <s v="Neutral"/>
    <s v="No"/>
  </r>
  <r>
    <d v="2024-04-28T12:43:51"/>
    <s v="Jeevan M"/>
    <s v="21 to 25"/>
    <s v="Male"/>
    <s v="Hindu"/>
    <s v="General"/>
    <s v="India"/>
    <s v="Karnataka"/>
    <s v="Bangalore"/>
    <s v="Urban area"/>
    <s v="2,50,000 and  Above"/>
    <s v="Private"/>
    <s v="Private"/>
    <s v="BBA"/>
    <s v="Yes"/>
    <s v="Yes"/>
    <s v="Good"/>
    <x v="1"/>
    <s v="Don't Know"/>
    <s v="Don't Know"/>
    <s v="Partially Trained"/>
    <s v="No"/>
    <s v="Yes"/>
    <s v="Yes"/>
    <s v="Artificial Intelligence"/>
    <s v="Yes"/>
    <s v="Yes"/>
    <s v="Yes"/>
    <s v="Analytical skills, Logical thinking, Job skills"/>
    <s v="Possibly"/>
    <s v="Neutral"/>
    <s v="No"/>
  </r>
  <r>
    <d v="2024-04-28T12:45:59"/>
    <s v="Ashwin"/>
    <s v="21 to 25"/>
    <s v="Male"/>
    <s v="Hindu"/>
    <s v="General"/>
    <s v="India"/>
    <s v="Karnataka"/>
    <s v="Bangalore"/>
    <s v="Urban area"/>
    <s v="2,50,000 and  Above"/>
    <s v="Business"/>
    <s v="Private"/>
    <s v="BBA"/>
    <s v="Yes"/>
    <s v="Yes"/>
    <s v="Very Good"/>
    <x v="1"/>
    <s v="Don't Know"/>
    <s v="Don't Know"/>
    <s v="No"/>
    <s v="No"/>
    <s v="Yes"/>
    <s v="Yes"/>
    <s v="Artificial Intelligence"/>
    <s v="Yes"/>
    <s v="Yes"/>
    <s v="Yes"/>
    <s v="Analytical skills, Logical thinking, Job skills"/>
    <s v="Probably Yes"/>
    <s v="Neutral"/>
    <s v="No"/>
  </r>
  <r>
    <d v="2024-05-04T19:44:05"/>
    <s v="N V Jeevan "/>
    <s v="16 to 20"/>
    <s v="Male"/>
    <s v="Hindu"/>
    <s v="3B"/>
    <s v="India"/>
    <s v="Karnataka"/>
    <s v="Bangalore"/>
    <s v="Urban area"/>
    <s v="2,50,000 and  Above"/>
    <s v="Private"/>
    <s v="Government"/>
    <s v="BCA"/>
    <s v="Partially"/>
    <s v="Yes"/>
    <s v="Average"/>
    <x v="1"/>
    <s v="Don't Know"/>
    <s v="Don't Know"/>
    <s v="Partially Trained"/>
    <s v="No"/>
    <s v="No"/>
    <s v="Yes"/>
    <s v="None"/>
    <s v="Yes"/>
    <s v="Yes"/>
    <s v="Yes"/>
    <s v="Creative skills"/>
    <s v="Possibly"/>
    <s v="Agree"/>
    <s v="Don't Know"/>
  </r>
  <r>
    <d v="2024-05-04T20:01:13"/>
    <s v="Sanketh C"/>
    <s v="21 to 25"/>
    <s v="Male"/>
    <s v="Hindu"/>
    <s v="General"/>
    <s v="India"/>
    <s v="Karnataka"/>
    <s v="Bangalore"/>
    <s v="Urban area"/>
    <s v="2,50,000 and  Above"/>
    <s v="Government"/>
    <s v="Government"/>
    <s v="BCA"/>
    <s v="No"/>
    <s v="Yes"/>
    <s v="Very Good"/>
    <x v="1"/>
    <s v="No"/>
    <s v="No"/>
    <s v="Yes"/>
    <s v="No"/>
    <s v="Yes"/>
    <s v="No"/>
    <s v="Artificial Intelligence"/>
    <s v="Yes"/>
    <s v="Yes"/>
    <s v="No"/>
    <s v="Creative skills"/>
    <s v="Definitely Yes"/>
    <s v="Strongly agree"/>
    <s v="Don't Know"/>
  </r>
  <r>
    <d v="2024-04-27T17:06:52"/>
    <s v="Alston Fernandes"/>
    <s v="16 to 20"/>
    <s v="Male"/>
    <s v="Cristian"/>
    <s v="General"/>
    <s v="India"/>
    <s v="Karnataka"/>
    <s v="Bangalore"/>
    <s v="Urban area"/>
    <s v="2,50,000 and  Above"/>
    <s v="Government"/>
    <s v="Private"/>
    <s v="BBA"/>
    <s v="Yes"/>
    <s v="Yes"/>
    <s v="Good"/>
    <x v="1"/>
    <s v="Yes"/>
    <s v="Don't Know"/>
    <s v="Yes"/>
    <s v="Yes"/>
    <s v="Yes"/>
    <s v="Yes"/>
    <s v="Artificial Intelligence"/>
    <s v="Yes"/>
    <s v="Yes"/>
    <s v="Yes"/>
    <s v="Job skills"/>
    <s v="Probably Yes"/>
    <s v="Agree"/>
    <s v="No"/>
  </r>
  <r>
    <d v="2024-04-27T17:09:49"/>
    <s v="Prachi Kumari"/>
    <s v="16 to 20"/>
    <s v="Female"/>
    <s v="Hindu"/>
    <s v="General"/>
    <s v="India"/>
    <s v="Karnataka"/>
    <s v="Bangalore"/>
    <s v="Urban area"/>
    <s v="2,50,000 and  Above"/>
    <s v="Government"/>
    <s v="Private"/>
    <s v="BBA"/>
    <s v="Yes"/>
    <s v="Yes"/>
    <s v="Good"/>
    <x v="1"/>
    <s v="Don't Know"/>
    <s v="Don't Know"/>
    <s v="Yes"/>
    <s v="Yes"/>
    <s v="No"/>
    <s v="Yes"/>
    <s v="Artificial Intelligence"/>
    <s v="Yes"/>
    <s v="Yes"/>
    <s v="Yes"/>
    <s v="Job skills"/>
    <s v="Probably Yes"/>
    <s v="Agree"/>
    <s v="No"/>
  </r>
  <r>
    <d v="2024-04-27T21:31:19"/>
    <s v="Suraj Mehta"/>
    <s v="16 to 20"/>
    <s v="Male"/>
    <s v="Hindu"/>
    <s v="General"/>
    <s v="India"/>
    <s v="Karnataka"/>
    <s v="Bangalore"/>
    <s v="Urban area"/>
    <s v="2,50,000 and  Above"/>
    <s v="Business"/>
    <s v="Private"/>
    <s v="BBA"/>
    <s v="Yes"/>
    <s v="Yes"/>
    <s v="Average"/>
    <x v="0"/>
    <s v="Don't Know"/>
    <s v="Don't Know"/>
    <s v="Partially Trained"/>
    <s v="Yes"/>
    <s v="Yes"/>
    <s v="Yes"/>
    <s v="None"/>
    <s v="Yes"/>
    <s v="No"/>
    <s v="No"/>
    <s v="Logical thinking"/>
    <s v="Possibly"/>
    <s v="Agree"/>
    <s v="No"/>
  </r>
  <r>
    <d v="2024-04-28T11:44:03"/>
    <s v="Bhoomika Bothra"/>
    <s v="21 to 25"/>
    <s v="Female"/>
    <s v="Hindu"/>
    <s v="General"/>
    <s v="India"/>
    <s v="Karnataka"/>
    <s v="Bangalore"/>
    <s v="Urban area"/>
    <s v="2,50,000 and  Above"/>
    <s v="Business"/>
    <s v="Private"/>
    <s v="BBA"/>
    <s v="Yes"/>
    <s v="No"/>
    <s v="Average"/>
    <x v="1"/>
    <s v="Yes"/>
    <s v="No"/>
    <s v="No"/>
    <s v="Yes"/>
    <s v="No"/>
    <s v="Yes"/>
    <s v="Artificial Intelligence, Emlpoyibility skills"/>
    <s v="Yes"/>
    <s v="No"/>
    <s v="Yes"/>
    <s v="Creative skills, Job skills"/>
    <s v="Possibly"/>
    <s v="Disagree"/>
    <s v="Yes"/>
  </r>
  <r>
    <d v="2024-04-28T12:49:08"/>
    <s v="Deeksha T"/>
    <s v="21 to 25"/>
    <s v="Female"/>
    <s v="Hindu"/>
    <s v="General"/>
    <s v="India"/>
    <s v="Karnataka"/>
    <s v="Bangalore"/>
    <s v="Urban area"/>
    <s v="2,50,000 and  Above"/>
    <s v="Private"/>
    <s v="Private"/>
    <s v="BBA"/>
    <s v="Yes"/>
    <s v="Yes"/>
    <s v="Good"/>
    <x v="1"/>
    <s v="Don't Know"/>
    <s v="Don't Know"/>
    <s v="Partially Trained"/>
    <s v="Yes"/>
    <s v="Yes"/>
    <s v="Don't Know"/>
    <s v="Artificial Intelligence"/>
    <s v="Yes"/>
    <s v="Yes"/>
    <s v="Yes"/>
    <s v="Job skills"/>
    <s v="Probably Yes"/>
    <s v="Agree"/>
    <s v="Don't Know"/>
  </r>
  <r>
    <d v="2024-04-28T12:52:33"/>
    <s v="Mohith Kalyan"/>
    <s v="16 to 20"/>
    <s v="Male"/>
    <s v="Hindu"/>
    <s v="General"/>
    <s v="India"/>
    <s v="Karnataka"/>
    <s v="Bangalore"/>
    <s v="Urban area"/>
    <s v="2,50,000 and  Above"/>
    <s v="Private"/>
    <s v="Private"/>
    <s v="BCA"/>
    <s v="No"/>
    <s v="Yes"/>
    <s v="Very Good"/>
    <x v="0"/>
    <s v="Yes"/>
    <s v="No"/>
    <s v="Yes"/>
    <s v="Yes"/>
    <s v="Yes"/>
    <s v="Yes"/>
    <s v="Artificial Intelligence"/>
    <s v="Yes"/>
    <s v="Yes"/>
    <s v="No"/>
    <s v="Analytical skills"/>
    <s v="Definitely Yes"/>
    <s v="Agree"/>
    <s v="Yes"/>
  </r>
  <r>
    <d v="2024-05-01T23:16:08"/>
    <s v="Mohammad touhin"/>
    <s v="21 to 25"/>
    <s v="Male"/>
    <s v="Muslim"/>
    <s v="2B"/>
    <s v="India"/>
    <s v="Karnataka"/>
    <s v="Bangalore"/>
    <s v="Urban area"/>
    <s v="2,50,000 and  Above"/>
    <s v="Business"/>
    <s v="Private"/>
    <s v="BCom"/>
    <s v="Yes"/>
    <s v="Yes"/>
    <s v="Good"/>
    <x v="1"/>
    <s v="Yes"/>
    <s v="Yes"/>
    <s v="Yes"/>
    <s v="Yes"/>
    <s v="Yes"/>
    <s v="Don't Know"/>
    <s v="None"/>
    <s v="Yes"/>
    <s v="No"/>
    <s v="Yes"/>
    <s v="Job skills"/>
    <s v="Possibly"/>
    <s v="Agree"/>
    <s v="No"/>
  </r>
  <r>
    <d v="2024-05-01T23:41:31"/>
    <s v="Lay Patel"/>
    <s v="21 to 25"/>
    <s v="Male"/>
    <s v="Hindu"/>
    <s v="General"/>
    <s v="India"/>
    <s v="Karnataka"/>
    <s v="Bangalore"/>
    <s v="Urban area"/>
    <s v="2,50,000 and  Above"/>
    <s v="Business"/>
    <s v="Private"/>
    <s v="BCom"/>
    <s v="Yes"/>
    <s v="Yes"/>
    <s v="Good"/>
    <x v="1"/>
    <s v="Yes"/>
    <s v="No"/>
    <s v="Partially Trained"/>
    <s v="Yes"/>
    <s v="No"/>
    <s v="Don't Know"/>
    <s v="Music"/>
    <s v="Yes"/>
    <s v="No"/>
    <s v="No"/>
    <s v="None"/>
    <s v="Definitely Yes"/>
    <s v="Strongly agree"/>
    <s v="Don't Know"/>
  </r>
  <r>
    <d v="2024-05-04T19:41:25"/>
    <s v="Harsha M R"/>
    <s v="16 to 20"/>
    <s v="Male"/>
    <s v="Hindu"/>
    <s v="SC"/>
    <s v="India"/>
    <s v="Karnataka"/>
    <s v="Bangalore"/>
    <s v="Urban area"/>
    <s v="2,50,000 and  Above"/>
    <s v="Government"/>
    <s v="Government"/>
    <s v="BCA"/>
    <s v="Yes"/>
    <s v="Yes"/>
    <s v="Good"/>
    <x v="0"/>
    <s v="Yes"/>
    <s v="Don't Know"/>
    <s v="Yes"/>
    <s v="Yes"/>
    <s v="Yes"/>
    <s v="Yes"/>
    <s v="Artificial Intelligence"/>
    <s v="Yes"/>
    <s v="Yes"/>
    <s v="Yes"/>
    <s v="Analytical skills, Logical thinking"/>
    <s v="Probably Yes"/>
    <s v="Agree"/>
    <s v="No"/>
  </r>
  <r>
    <d v="2024-05-04T23:10:11"/>
    <s v="Bharath "/>
    <s v="16 to 20"/>
    <s v="Male"/>
    <s v="Hindu"/>
    <s v="Cat-1"/>
    <s v="India"/>
    <s v="Karnataka"/>
    <s v="Bangalore"/>
    <s v="Rural area"/>
    <s v="2,50,000 and  Above"/>
    <s v="Private"/>
    <s v="Government"/>
    <s v="BSc"/>
    <s v="Yes"/>
    <s v="Yes"/>
    <s v="Good"/>
    <x v="1"/>
    <s v="No"/>
    <s v="No"/>
    <s v="No"/>
    <s v="Yes"/>
    <s v="No"/>
    <s v="Yes"/>
    <s v="Artificial Intelligence"/>
    <s v="Yes"/>
    <s v="Yes"/>
    <s v="Yes"/>
    <s v="Analytical skills"/>
    <s v="Possibly"/>
    <s v="Neutral"/>
    <s v="No"/>
  </r>
  <r>
    <d v="2024-05-05T20:21:43"/>
    <s v="Sai Roshan V C"/>
    <s v="16 to 20"/>
    <s v="Male"/>
    <s v="Hindu"/>
    <s v="General"/>
    <s v="India"/>
    <s v="Karnataka"/>
    <s v="Bangalore"/>
    <s v="Urban area"/>
    <s v="2,50,000 and  Above"/>
    <s v="Business"/>
    <s v="Private"/>
    <s v="BCA"/>
    <s v="Yes"/>
    <s v="Yes"/>
    <s v="Good"/>
    <x v="0"/>
    <s v="Don't Know"/>
    <s v="Yes"/>
    <s v="Yes"/>
    <s v="Yes"/>
    <s v="Yes"/>
    <s v="Don't Know"/>
    <s v="Music, Concentration"/>
    <s v="Yes"/>
    <s v="Yes"/>
    <s v="Yes"/>
    <s v="Creative skills, Analytical skills, Logical thinking, Job skills"/>
    <s v="Probably Yes"/>
    <s v="Agree"/>
    <s v="No"/>
  </r>
  <r>
    <d v="2024-05-02T00:02:42"/>
    <s v="Diksha Kandgul"/>
    <s v="16 to 20"/>
    <s v="Female"/>
    <s v="Hindu"/>
    <s v="3B"/>
    <s v="India"/>
    <s v="Karnataka"/>
    <s v="Bidar"/>
    <s v="Urban area"/>
    <s v="2,50,000 and  Above"/>
    <s v="Business"/>
    <s v="Private"/>
    <s v="BBA"/>
    <s v="Yes"/>
    <s v="Yes"/>
    <s v="Good"/>
    <x v="0"/>
    <s v="No"/>
    <s v="Don't Know"/>
    <s v="Yes"/>
    <s v="Don't Know"/>
    <s v="Yes"/>
    <s v="Don't Know"/>
    <s v="Artificial Intelligence"/>
    <s v="Yes"/>
    <s v="No"/>
    <s v="Yes"/>
    <s v="Analytical skills"/>
    <s v="Probably Yes"/>
    <s v="Agree"/>
    <s v="Don't Know"/>
  </r>
  <r>
    <d v="2024-04-28T22:23:32"/>
    <s v="Saket Sagar"/>
    <s v="21 to 25"/>
    <s v="Male"/>
    <s v="Hindu"/>
    <s v="OBC"/>
    <s v="India"/>
    <s v="Jharkhand"/>
    <s v="Bokare Steel City"/>
    <s v="Urban area"/>
    <s v="2,50,000 and  Above"/>
    <s v="Business"/>
    <s v="Private"/>
    <s v="BBA"/>
    <s v="Yes"/>
    <s v="Yes"/>
    <s v="Very Bad"/>
    <x v="1"/>
    <s v="Yes"/>
    <s v="Don't Know"/>
    <s v="Yes"/>
    <s v="Don't Know"/>
    <s v="No"/>
    <s v="No"/>
    <s v="None"/>
    <s v="Yes"/>
    <s v="No"/>
    <s v="Yes"/>
    <s v="None"/>
    <s v="Possibly"/>
    <s v="Agree"/>
    <s v="No"/>
  </r>
  <r>
    <d v="2024-04-28T11:27:11"/>
    <s v="Anvith S V"/>
    <s v="16 to 20"/>
    <s v="Male"/>
    <s v="Hindu"/>
    <s v="2A"/>
    <s v="India"/>
    <s v="Karnataka"/>
    <s v="chikkamagaluru"/>
    <s v="Rural area"/>
    <s v="2,50,000 and  Above"/>
    <s v="Agriculture"/>
    <s v="Private"/>
    <s v="BBA"/>
    <s v="Yes"/>
    <s v="Yes"/>
    <s v="Bad"/>
    <x v="1"/>
    <s v="No"/>
    <s v="Don't Know"/>
    <s v="No"/>
    <s v="No"/>
    <s v="Yes"/>
    <s v="Don't Know"/>
    <s v="Artificial Intelligence"/>
    <s v="No"/>
    <s v="No"/>
    <s v="Yes"/>
    <s v="None"/>
    <s v="Definitely Not"/>
    <s v="Neutral"/>
    <s v="Yes"/>
  </r>
  <r>
    <d v="2024-04-27T17:36:30"/>
    <s v="Anant Narayan Shukla"/>
    <s v="21 to 25"/>
    <s v="Male"/>
    <s v="Hindu"/>
    <s v="General"/>
    <s v="India"/>
    <s v="Meghalaya"/>
    <s v="East Khasi Hills "/>
    <s v="Urban area"/>
    <s v="2,50,000 and  Above"/>
    <s v="Business"/>
    <s v="Private"/>
    <s v="BBA"/>
    <s v="Yes"/>
    <s v="Yes"/>
    <s v="Average"/>
    <x v="1"/>
    <s v="Yes"/>
    <s v="Yes"/>
    <s v="Yes"/>
    <s v="Don't Know"/>
    <s v="Yes"/>
    <s v="No"/>
    <s v="Artificial Intelligence"/>
    <s v="No"/>
    <s v="No"/>
    <s v="Yes"/>
    <s v="Creative skills"/>
    <s v="Possibly"/>
    <s v="Neutral"/>
    <s v="No"/>
  </r>
  <r>
    <d v="2024-04-27T17:12:39"/>
    <s v="Insha Ali"/>
    <s v="16 to 20"/>
    <s v="Female"/>
    <s v="Muslim"/>
    <s v="General"/>
    <s v="India"/>
    <s v="Jharkhand"/>
    <s v="East Singbhum"/>
    <s v="Urban area"/>
    <s v="2,50,000 and  Above"/>
    <s v="Business"/>
    <s v="Private"/>
    <s v="BBA"/>
    <s v="Yes"/>
    <s v="Yes"/>
    <s v="Very Good"/>
    <x v="1"/>
    <s v="Yes"/>
    <s v="No"/>
    <s v="Partially Trained"/>
    <s v="Yes"/>
    <s v="No"/>
    <s v="Yes"/>
    <s v="Artificial Intelligence"/>
    <s v="Yes"/>
    <s v="No"/>
    <s v="Yes"/>
    <s v="Job skills"/>
    <s v="Probably Yes"/>
    <s v="Neutral"/>
    <s v="Don't Know"/>
  </r>
  <r>
    <d v="2024-04-27T17:15:57"/>
    <s v="Palak Mahato"/>
    <s v="16 to 20"/>
    <s v="Female"/>
    <s v="Hindu"/>
    <s v="OBC"/>
    <s v="India"/>
    <s v="Jharkhand"/>
    <s v="East Singbhum"/>
    <s v="Urban area"/>
    <s v="2,50,000 and  Above"/>
    <s v="Government"/>
    <s v="Private"/>
    <s v="BBA"/>
    <s v="Yes"/>
    <s v="Yes"/>
    <s v="Very Good"/>
    <x v="1"/>
    <s v="Yes"/>
    <s v="No"/>
    <s v="Partially Trained"/>
    <s v="Yes"/>
    <s v="No"/>
    <s v="Yes"/>
    <s v="Artificial Intelligence"/>
    <s v="Yes"/>
    <s v="No"/>
    <s v="Yes"/>
    <s v="Job skills"/>
    <s v="Probably Yes"/>
    <s v="Neutral"/>
    <s v="Don't Know"/>
  </r>
  <r>
    <d v="2024-04-23T22:54:56"/>
    <s v="Sowmya Rani Nayak "/>
    <s v="16 to 20"/>
    <s v="Female"/>
    <s v="Hindu"/>
    <s v="General"/>
    <s v="India"/>
    <s v="Assam "/>
    <s v="Guwahati"/>
    <s v="Urban area"/>
    <s v="2,50,000 and  Above"/>
    <s v="Business"/>
    <s v="Private"/>
    <s v="BCA"/>
    <s v="Yes"/>
    <s v="Yes"/>
    <s v="Good"/>
    <x v="1"/>
    <s v="Don't Know"/>
    <s v="Don't Know"/>
    <s v="Yes"/>
    <s v="Don't Know"/>
    <s v="Yes"/>
    <s v="Yes"/>
    <s v="Artificial Intelligence"/>
    <s v="Yes"/>
    <s v="Yes"/>
    <s v="Yes"/>
    <s v="Creative skills"/>
    <s v="Probably Yes"/>
    <s v="Neutral"/>
    <s v="Don't Know"/>
  </r>
  <r>
    <d v="2024-04-27T00:58:24"/>
    <s v="Ankit Vairagi"/>
    <s v="21 to 25"/>
    <s v="Male"/>
    <s v="Hindu"/>
    <s v="General"/>
    <s v="India"/>
    <s v="Madhya Pradesh"/>
    <s v="Jabalpur"/>
    <s v="Urban area"/>
    <s v="2,50,000 and  Above"/>
    <s v="Government"/>
    <s v="Private"/>
    <s v="BBA"/>
    <s v="Yes"/>
    <s v="Yes"/>
    <s v="Good"/>
    <x v="1"/>
    <s v="Yes"/>
    <s v="Yes"/>
    <s v="Yes"/>
    <s v="Yes"/>
    <s v="Yes"/>
    <s v="No"/>
    <s v="Artificial Intelligence"/>
    <s v="Yes"/>
    <s v="Yes"/>
    <s v="Yes"/>
    <s v="Analytical skills"/>
    <s v="Possibly"/>
    <s v="Disagree"/>
    <s v="No"/>
  </r>
  <r>
    <d v="2024-04-27T17:29:43"/>
    <s v="Chinmay Chandel"/>
    <s v="21 to 25"/>
    <s v="Male"/>
    <s v="Hindu"/>
    <s v="General"/>
    <s v="India"/>
    <s v="Chhattisgarh"/>
    <s v="Janjgir Champa"/>
    <s v="Urban area"/>
    <s v="2,50,000 and  Above"/>
    <s v="Agriculture"/>
    <s v="Private"/>
    <s v="BBA"/>
    <s v="Yes"/>
    <s v="Yes"/>
    <s v="Bad"/>
    <x v="1"/>
    <s v="Yes"/>
    <s v="No"/>
    <s v="Partially Trained"/>
    <s v="No"/>
    <s v="No"/>
    <s v="No"/>
    <s v="Artificial Intelligence"/>
    <s v="No"/>
    <s v="No"/>
    <s v="Yes"/>
    <s v="None"/>
    <s v="Possibly"/>
    <s v="Neutral"/>
    <s v="No"/>
  </r>
  <r>
    <d v="2024-04-24T08:46:50"/>
    <s v="Abhishek"/>
    <s v="16 to 20"/>
    <s v="Male"/>
    <s v="Hindu"/>
    <s v="General"/>
    <s v="India"/>
    <s v="Rajasthan"/>
    <s v="Jodhpur"/>
    <s v="Urban area"/>
    <s v="2,50,000 and  Above"/>
    <s v="Government"/>
    <s v="Private"/>
    <s v="BCA"/>
    <s v="Partially"/>
    <s v="Yes"/>
    <s v="Very Good"/>
    <x v="0"/>
    <s v="Don't Know"/>
    <s v="Don't Know"/>
    <s v="Yes"/>
    <s v="Don't Know"/>
    <s v="Yes"/>
    <s v="Yes"/>
    <s v="None"/>
    <s v="Yes"/>
    <s v="No"/>
    <s v="No"/>
    <s v="Logical thinking"/>
    <s v="Probably Yes"/>
    <s v="Agree"/>
    <s v="Don't Know"/>
  </r>
  <r>
    <d v="2024-04-26T23:47:33"/>
    <s v="Anusha Tanga"/>
    <s v="16 to 20"/>
    <s v="Female"/>
    <s v="Hindu"/>
    <s v="SC"/>
    <s v="India"/>
    <s v="Karnataka"/>
    <s v="Kalaburagi"/>
    <s v="Urban area"/>
    <s v="2,50,000 and  Above"/>
    <s v="Government"/>
    <s v="Private"/>
    <s v="BBA"/>
    <s v="Yes"/>
    <s v="Yes"/>
    <s v="Good"/>
    <x v="1"/>
    <s v="Yes"/>
    <s v="Don't Know"/>
    <s v="Yes"/>
    <s v="Yes"/>
    <s v="Yes"/>
    <s v="Don't Know"/>
    <s v="Artificial Intelligence"/>
    <s v="Yes"/>
    <s v="Yes"/>
    <s v="Yes"/>
    <s v="None"/>
    <s v="Definitely Yes"/>
    <s v="Agree"/>
    <s v="No"/>
  </r>
  <r>
    <d v="2024-04-13T13:03:58"/>
    <s v="Geethashree. U"/>
    <s v="21 to 25"/>
    <s v="Female"/>
    <s v="Hindu"/>
    <s v="2A"/>
    <s v="India"/>
    <s v="Karnataka"/>
    <s v="Kolar"/>
    <s v="Urban area"/>
    <s v="2,50,000 and  Above"/>
    <s v="Government"/>
    <s v="Private"/>
    <s v="BCA"/>
    <s v="Yes"/>
    <s v="Yes"/>
    <s v="Average"/>
    <x v="1"/>
    <s v="No"/>
    <s v="No"/>
    <s v="No"/>
    <s v="Yes"/>
    <s v="Yes"/>
    <s v="Yes"/>
    <s v="Artificial Intelligence"/>
    <s v="No"/>
    <s v="No"/>
    <s v="No"/>
    <s v="Job skills"/>
    <s v="Definitely Not"/>
    <s v="Strongly Disagree"/>
    <s v="Yes"/>
  </r>
  <r>
    <d v="2024-04-28T11:20:52"/>
    <s v="Fazil Khan"/>
    <s v="21 to 25"/>
    <s v="Male"/>
    <s v="Muslim"/>
    <s v="General"/>
    <s v="India"/>
    <s v="Karnataka"/>
    <s v="Kolar"/>
    <s v="Rural area"/>
    <s v="2,50,000 and  Above"/>
    <s v="Private"/>
    <s v="Private"/>
    <s v="BBA"/>
    <s v="Yes"/>
    <s v="Yes"/>
    <s v="Very Bad"/>
    <x v="1"/>
    <s v="Yes"/>
    <s v="No"/>
    <s v="No"/>
    <s v="Yes"/>
    <s v="Yes"/>
    <s v="Yes"/>
    <s v="Artificial Intelligence"/>
    <s v="No"/>
    <s v="Yes"/>
    <s v="Yes"/>
    <s v="Nothing"/>
    <s v="Definitely Not"/>
    <s v="Strongly Disagree"/>
    <s v="Yes"/>
  </r>
  <r>
    <d v="2024-04-27T01:13:12"/>
    <s v="B Shrusti"/>
    <s v="21 to 25"/>
    <s v="Female"/>
    <s v="Hindu"/>
    <s v="General"/>
    <s v="India"/>
    <s v="Karnataka"/>
    <s v="Mysuru"/>
    <s v="Urban area"/>
    <s v="2,50,000 and  Above"/>
    <s v="Business"/>
    <s v="Private"/>
    <s v="BBA"/>
    <s v="Partially"/>
    <s v="Yes"/>
    <s v="Good"/>
    <x v="1"/>
    <s v="Don't Know"/>
    <s v="No"/>
    <s v="Yes"/>
    <s v="No"/>
    <s v="Yes"/>
    <s v="Don't Know"/>
    <s v="None"/>
    <s v="No"/>
    <s v="Yes"/>
    <s v="Yes"/>
    <s v="Job skills"/>
    <s v="Possibly"/>
    <s v="Neutral"/>
    <s v="Yes"/>
  </r>
  <r>
    <d v="2024-04-27T00:55:13"/>
    <s v="Shreya Gupta"/>
    <s v="21 to 25"/>
    <s v="Female"/>
    <s v="Hindu"/>
    <s v="General"/>
    <s v="India"/>
    <s v="West bengal"/>
    <s v="Siliguri Darjeeling"/>
    <s v="Rural area"/>
    <s v="2,50,000 and  Above"/>
    <s v="Business"/>
    <s v="Private"/>
    <s v="BBA"/>
    <s v="Yes"/>
    <s v="Yes"/>
    <s v="Good"/>
    <x v="1"/>
    <s v="Yes"/>
    <s v="Yes"/>
    <s v="Yes"/>
    <s v="Yes"/>
    <s v="Yes"/>
    <s v="No"/>
    <s v="Artificial Intelligence"/>
    <s v="Yes"/>
    <s v="No"/>
    <s v="Yes"/>
    <s v="Analytical skills"/>
    <s v="Possibly"/>
    <s v="Disagree"/>
    <s v="No"/>
  </r>
  <r>
    <d v="2024-04-27T00:51:33"/>
    <s v="Krrish Agarwal"/>
    <s v="21 to 25"/>
    <s v="Male"/>
    <s v="Hindu"/>
    <s v="General"/>
    <s v="India"/>
    <s v="Uttar Pradesh"/>
    <s v="sitapur"/>
    <s v="Urban area"/>
    <s v="2,50,000 and  Above"/>
    <s v="Business"/>
    <s v="Private"/>
    <s v="BBA"/>
    <s v="Yes"/>
    <s v="Yes"/>
    <s v="Bad"/>
    <x v="1"/>
    <s v="Yes"/>
    <s v="Don't Know"/>
    <s v="Partially Trained"/>
    <s v="Yes"/>
    <s v="Yes"/>
    <s v="No"/>
    <s v="Yoga"/>
    <s v="Yes"/>
    <s v="Yes"/>
    <s v="Yes"/>
    <s v="Creative skills"/>
    <s v="Possibly"/>
    <s v="Agree"/>
    <s v="No"/>
  </r>
  <r>
    <d v="2024-04-27T19:15:35"/>
    <s v="Sohan Saha"/>
    <s v="16 to 20"/>
    <s v="Male"/>
    <s v="Hindu"/>
    <s v="General"/>
    <s v="India"/>
    <s v="West bengal"/>
    <s v="Alipurduar"/>
    <s v="Rural area"/>
    <s v="21,000 - 50,000"/>
    <s v="Business"/>
    <s v="Private"/>
    <s v="BBA"/>
    <s v="Partially"/>
    <s v="Yes"/>
    <s v="Bad"/>
    <x v="1"/>
    <s v="Yes"/>
    <s v="Yes"/>
    <s v="Partially Trained"/>
    <s v="No"/>
    <s v="Yes"/>
    <s v="Yes"/>
    <s v="Artificial Intelligence"/>
    <s v="Yes"/>
    <s v="No"/>
    <s v="Yes"/>
    <s v="Creative skills, Analytical skills, Logical thinking"/>
    <s v="Probably Yes"/>
    <s v="Neutral"/>
    <s v="No"/>
  </r>
  <r>
    <d v="2024-04-23T23:10:06"/>
    <s v="Jaffar Sadiq"/>
    <s v="16 to 20"/>
    <s v="Male"/>
    <s v="Muslim"/>
    <s v="2B"/>
    <s v="India"/>
    <s v="Karnataka"/>
    <s v="Bangalore"/>
    <s v="Rural area"/>
    <s v="21,000 - 50,000"/>
    <s v="Business"/>
    <s v="Private"/>
    <s v="BCA"/>
    <s v="Partially"/>
    <s v="Yes"/>
    <s v="Average"/>
    <x v="1"/>
    <s v="Yes"/>
    <s v="Don't Know"/>
    <s v="Yes"/>
    <s v="Don't Know"/>
    <s v="Yes"/>
    <s v="Yes"/>
    <s v="Artificial Intelligence"/>
    <s v="No"/>
    <s v="Yes"/>
    <s v="No"/>
    <s v="Analytical skills"/>
    <s v="Possibly"/>
    <s v="Neutral"/>
    <s v="Don't Know"/>
  </r>
  <r>
    <d v="2024-04-27T16:55:28"/>
    <s v="S Darshny"/>
    <s v="16 to 20"/>
    <s v="Female"/>
    <s v="Hindu"/>
    <s v="3A"/>
    <s v="India"/>
    <s v="Karnataka"/>
    <s v="Bangalore"/>
    <s v="Urban area"/>
    <s v="21,000 - 50,000"/>
    <s v="Business"/>
    <s v="Private"/>
    <s v="BBA"/>
    <s v="Yes"/>
    <s v="Yes"/>
    <s v="Good"/>
    <x v="0"/>
    <s v="No"/>
    <s v="Don't Know"/>
    <s v="No"/>
    <s v="Don't Know"/>
    <s v="Yes"/>
    <s v="Don't Know"/>
    <s v="Artificial Intelligence"/>
    <s v="No"/>
    <s v="Yes"/>
    <s v="Yes"/>
    <s v="Analytical skills"/>
    <s v="Probably Not"/>
    <s v="Neutral"/>
    <s v="No"/>
  </r>
  <r>
    <d v="2024-04-27T17:04:03"/>
    <s v="Bhavani M"/>
    <s v="16 to 20"/>
    <s v="Female"/>
    <s v="Hindu"/>
    <s v="3A"/>
    <s v="India"/>
    <s v="Karnataka"/>
    <s v="Bangalore"/>
    <s v="Urban area"/>
    <s v="21,000 - 50,000"/>
    <s v="Business"/>
    <s v="Private"/>
    <s v="BBA"/>
    <s v="Yes"/>
    <s v="Yes"/>
    <s v="Good"/>
    <x v="0"/>
    <s v="No"/>
    <s v="Don't Know"/>
    <s v="No"/>
    <s v="Don't Know"/>
    <s v="Yes"/>
    <s v="Yes"/>
    <s v="Artificial Intelligence"/>
    <s v="No"/>
    <s v="Yes"/>
    <s v="Yes"/>
    <s v="Analytical skills"/>
    <s v="Probably Not"/>
    <s v="Agree"/>
    <s v="No"/>
  </r>
  <r>
    <d v="2024-04-28T12:54:57"/>
    <s v="Ifra Fathima"/>
    <s v="16 to 20"/>
    <s v="Female"/>
    <s v="Muslim"/>
    <s v="2B"/>
    <s v="India"/>
    <s v="Karnataka"/>
    <s v="Bangalore"/>
    <s v="Rural area"/>
    <s v="21,000 - 50,000"/>
    <s v="Agriculture"/>
    <s v="Private"/>
    <s v="BCA"/>
    <s v="Yes"/>
    <s v="Yes"/>
    <s v="Good"/>
    <x v="1"/>
    <s v="Don't Know"/>
    <s v="No"/>
    <s v="Partially Trained"/>
    <s v="Don't Know"/>
    <s v="Yes"/>
    <s v="Don't Know"/>
    <s v="None"/>
    <s v="No"/>
    <s v="No"/>
    <s v="Yes"/>
    <s v="Job skills"/>
    <s v="Possibly"/>
    <s v="Neutral"/>
    <s v="Don't Know"/>
  </r>
  <r>
    <d v="2024-04-28T12:59:51"/>
    <s v="Mohemmed Bilal Khan"/>
    <s v="16 to 20"/>
    <s v="Male"/>
    <s v="Muslim"/>
    <s v="2B"/>
    <s v="India"/>
    <s v="Karnataka"/>
    <s v="Bangalore"/>
    <s v="Urban area"/>
    <s v="21,000 - 50,000"/>
    <s v="Business"/>
    <s v="Private"/>
    <s v="BCA"/>
    <s v="Partially"/>
    <s v="Yes"/>
    <s v="Average"/>
    <x v="0"/>
    <s v="Don't Know"/>
    <s v="Don't Know"/>
    <s v="Partially Trained"/>
    <s v="Don't Know"/>
    <s v="No"/>
    <s v="Don't Know"/>
    <s v="None"/>
    <s v="No"/>
    <s v="No"/>
    <s v="No"/>
    <s v="Creative skills"/>
    <s v="Probably Yes"/>
    <s v="Neutral"/>
    <s v="Don't Know"/>
  </r>
  <r>
    <d v="2024-04-30T14:53:39"/>
    <s v="Venkatesh"/>
    <s v="21 to 25"/>
    <s v="Male"/>
    <s v="Hindu"/>
    <s v="SC"/>
    <s v="India"/>
    <s v="Karnataka"/>
    <s v="Bangalore"/>
    <s v="Rural area"/>
    <s v="21,000 - 50,000"/>
    <s v="Government"/>
    <s v="Government"/>
    <s v="BA"/>
    <s v="Yes"/>
    <s v="Yes"/>
    <s v="Average"/>
    <x v="0"/>
    <s v="No"/>
    <s v="No"/>
    <s v="No"/>
    <s v="Don't Know"/>
    <s v="No"/>
    <s v="No"/>
    <s v="Music"/>
    <s v="No"/>
    <s v="Yes"/>
    <s v="Yes"/>
    <s v="Creative skills"/>
    <s v="Possibly"/>
    <s v="Agree"/>
    <s v="No"/>
  </r>
  <r>
    <d v="2024-05-01T16:35:43"/>
    <s v="Rohini"/>
    <s v="21 to 25"/>
    <s v="Female"/>
    <s v="Hindu"/>
    <s v="SC"/>
    <s v="India"/>
    <s v="Karnataka"/>
    <s v="Bangalore"/>
    <s v="Urban area"/>
    <s v="21,000 - 50,000"/>
    <s v="NM"/>
    <s v="Government"/>
    <s v="BCom"/>
    <s v="Yes"/>
    <s v="Yes"/>
    <s v="Average"/>
    <x v="1"/>
    <s v="Don't Know"/>
    <s v="Don't Know"/>
    <s v="Yes"/>
    <s v="Don't Know"/>
    <s v="No"/>
    <s v="Don't Know"/>
    <s v="None"/>
    <s v="No"/>
    <s v="Yes"/>
    <s v="Yes"/>
    <s v="Sports "/>
    <s v="Possibly"/>
    <s v="Neutral"/>
    <s v="Don't Know"/>
  </r>
  <r>
    <d v="2024-05-04T19:40:06"/>
    <s v="Rohith V"/>
    <s v="16 to 20"/>
    <s v="Male"/>
    <s v="Hindu"/>
    <s v="SC"/>
    <s v="India"/>
    <s v="Karnataka"/>
    <s v="Bangalore"/>
    <s v="Urban area"/>
    <s v="21,000 - 50,000"/>
    <s v="Business"/>
    <s v="Government"/>
    <s v="BCA"/>
    <s v="No"/>
    <s v="Yes"/>
    <s v="Average"/>
    <x v="0"/>
    <s v="Don't Know"/>
    <s v="No"/>
    <s v="No"/>
    <s v="Don't Know"/>
    <s v="Yes"/>
    <s v="Don't Know"/>
    <s v="Artificial Intelligence"/>
    <s v="No"/>
    <s v="Yes"/>
    <s v="Yes"/>
    <s v="Job skills"/>
    <s v="Probably Not"/>
    <s v="Neutral"/>
    <s v="No"/>
  </r>
  <r>
    <d v="2024-05-04T20:12:19"/>
    <s v="Kiran H"/>
    <s v="21 to 25"/>
    <s v="Male"/>
    <s v="Hindu"/>
    <s v="2A"/>
    <s v="India"/>
    <s v="Karnataka"/>
    <s v="Bangalore"/>
    <s v="Urban area"/>
    <s v="21,000 - 50,000"/>
    <s v="Security "/>
    <s v="Government"/>
    <s v="BSc"/>
    <s v="Partially"/>
    <s v="Yes"/>
    <s v="Good"/>
    <x v="0"/>
    <s v="Don't Know"/>
    <s v="Don't Know"/>
    <s v="Partially Trained"/>
    <s v="Don't Know"/>
    <s v="Yes"/>
    <s v="Don't Know"/>
    <s v="None"/>
    <s v="No"/>
    <s v="No"/>
    <s v="No"/>
    <s v="None"/>
    <s v="Possibly"/>
    <s v="Neutral"/>
    <s v="Don't Know"/>
  </r>
  <r>
    <d v="2024-05-04T20:14:48"/>
    <s v="Rajini B K"/>
    <s v="16 to 20"/>
    <s v="Female"/>
    <s v="Hindu"/>
    <s v="3A"/>
    <s v="India"/>
    <s v="Karnataka"/>
    <s v="Bangalore"/>
    <s v="Urban area"/>
    <s v="21,000 - 50,000"/>
    <s v="Private"/>
    <s v="Government"/>
    <s v="BSc"/>
    <s v="Yes"/>
    <s v="Yes"/>
    <s v="Average"/>
    <x v="1"/>
    <s v="No"/>
    <s v="No"/>
    <s v="Yes"/>
    <s v="Don't Know"/>
    <s v="No"/>
    <s v="Don't Know"/>
    <s v="Artificial Intelligence"/>
    <s v="No"/>
    <s v="Yes"/>
    <s v="Yes"/>
    <s v="Creative skills"/>
    <s v="Possibly"/>
    <s v="Neutral"/>
    <s v="Don't Know"/>
  </r>
  <r>
    <d v="2024-05-04T23:02:14"/>
    <s v="Bhoomika C S"/>
    <s v="16 to 20"/>
    <s v="Female"/>
    <s v="Hindu"/>
    <s v="2A"/>
    <s v="India"/>
    <s v="Karnataka"/>
    <s v="Bangalore"/>
    <s v="Rural area"/>
    <s v="21,000 - 50,000"/>
    <s v="Carpenter "/>
    <s v="Government"/>
    <s v="BCA"/>
    <s v="No"/>
    <s v="Yes"/>
    <s v="Good"/>
    <x v="1"/>
    <s v="Yes"/>
    <s v="Don't Know"/>
    <s v="Yes"/>
    <s v="Don't Know"/>
    <s v="Yes"/>
    <s v="Yes"/>
    <s v="Music"/>
    <s v="No"/>
    <s v="No"/>
    <s v="No"/>
    <s v="Job skills"/>
    <s v="Probably Yes"/>
    <s v="Neutral"/>
    <s v="No"/>
  </r>
  <r>
    <d v="2024-05-05T20:05:28"/>
    <s v="Vijay Kumar V"/>
    <s v="16 to 20"/>
    <s v="Male"/>
    <s v="Hindu"/>
    <s v="SC"/>
    <s v="India"/>
    <s v="Karnataka"/>
    <s v="Bangalore"/>
    <s v="Urban area"/>
    <s v="21,000 - 50,000"/>
    <s v="Agriculture"/>
    <s v="Government"/>
    <s v="BSc"/>
    <s v="Yes"/>
    <s v="Yes"/>
    <s v="Average"/>
    <x v="1"/>
    <s v="Don't Know"/>
    <s v="Don't Know"/>
    <s v="Yes"/>
    <s v="Don't Know"/>
    <s v="No"/>
    <s v="Yes"/>
    <s v="None"/>
    <s v="No"/>
    <s v="Yes"/>
    <s v="Yes"/>
    <s v="Creative skills"/>
    <s v="Probably Yes"/>
    <s v="Neutral"/>
    <s v="Don't Know"/>
  </r>
  <r>
    <d v="2024-05-05T20:08:27"/>
    <s v="Venkatesh K"/>
    <s v="16 to 20"/>
    <s v="Male"/>
    <s v="Hindu"/>
    <s v="SC"/>
    <s v="India"/>
    <s v="Karnataka"/>
    <s v="Bangalore"/>
    <s v="Urban area"/>
    <s v="21,000 - 50,000"/>
    <s v="Agriculture"/>
    <s v="Government"/>
    <s v="BSc"/>
    <s v="Yes"/>
    <s v="Yes"/>
    <s v="Average"/>
    <x v="1"/>
    <s v="Don't Know"/>
    <s v="Don't Know"/>
    <s v="Yes"/>
    <s v="Don't Know"/>
    <s v="No"/>
    <s v="Yes"/>
    <s v="None"/>
    <s v="No"/>
    <s v="Yes"/>
    <s v="No"/>
    <s v="Logical thinking"/>
    <s v="Definitely Not"/>
    <s v="Strongly Disagree"/>
    <s v="Yes"/>
  </r>
  <r>
    <d v="2024-05-05T22:26:38"/>
    <s v="Sandesh B M"/>
    <s v="16 to 20"/>
    <s v="Male"/>
    <s v="Hindu"/>
    <s v="3A"/>
    <s v="India"/>
    <s v="Karnataka"/>
    <s v="Bangalore"/>
    <s v="Rural area"/>
    <s v="21,000 - 50,000"/>
    <s v="Agriculture"/>
    <s v="Private"/>
    <s v="BCA"/>
    <s v="Yes"/>
    <s v="Yes"/>
    <s v="Good"/>
    <x v="1"/>
    <s v="Don't Know"/>
    <s v="Don't Know"/>
    <s v="Yes"/>
    <s v="Don't Know"/>
    <s v="Yes"/>
    <s v="Don't Know"/>
    <s v="Artificial Intelligence"/>
    <s v="No"/>
    <s v="Yes"/>
    <s v="Yes"/>
    <s v="Job skills"/>
    <s v="Possibly"/>
    <s v="Neutral"/>
    <s v="Don't Know"/>
  </r>
  <r>
    <d v="2024-05-05T23:58:46"/>
    <s v="Hemalatha S"/>
    <s v="16 to 20"/>
    <s v="Female"/>
    <s v="Hindu"/>
    <s v="Cat-1"/>
    <s v="India"/>
    <s v="Karnataka"/>
    <s v="Bangalore"/>
    <s v="Urban area"/>
    <s v="21,000 - 50,000"/>
    <s v="Business"/>
    <s v="Government"/>
    <s v="BCA"/>
    <s v="Yes"/>
    <s v="Yes"/>
    <s v="Good"/>
    <x v="1"/>
    <s v="No"/>
    <s v="Yes"/>
    <s v="Partially Trained"/>
    <s v="Don't Know"/>
    <s v="Yes"/>
    <s v="Don't Know"/>
    <s v="None"/>
    <s v="No"/>
    <s v="No"/>
    <s v="No"/>
    <s v="Job skills"/>
    <s v="Possibly"/>
    <s v="Neutral"/>
    <s v="Don't Know"/>
  </r>
  <r>
    <d v="2024-05-06T00:02:22"/>
    <s v="Dharshini S S"/>
    <s v="16 to 20"/>
    <s v="Female"/>
    <s v="Hindu"/>
    <s v="General"/>
    <s v="India"/>
    <s v="Karnataka"/>
    <s v="Bangalore"/>
    <s v="Urban area"/>
    <s v="21,000 - 50,000"/>
    <s v="Tailor "/>
    <s v="Government"/>
    <s v="BCA"/>
    <s v="Yes"/>
    <s v="Yes"/>
    <s v="Good"/>
    <x v="1"/>
    <s v="No"/>
    <s v="Yes"/>
    <s v="Partially Trained"/>
    <s v="Don't Know"/>
    <s v="Yes"/>
    <s v="Don't Know"/>
    <s v="None"/>
    <s v="No"/>
    <s v="No"/>
    <s v="No"/>
    <s v="None"/>
    <s v="Probably Not"/>
    <s v="Neutral"/>
    <s v="Yes"/>
  </r>
  <r>
    <d v="2024-05-06T12:01:24"/>
    <s v="Kavya R"/>
    <s v="16 to 20"/>
    <s v="Female"/>
    <s v="Hindu"/>
    <s v="St"/>
    <s v="India"/>
    <s v="Karnataka"/>
    <s v="Bangalore"/>
    <s v="Urban area"/>
    <s v="21,000 - 50,000"/>
    <s v="Private"/>
    <s v="Government"/>
    <s v="BCA"/>
    <s v="Yes"/>
    <s v="Yes"/>
    <s v="Good"/>
    <x v="0"/>
    <s v="No"/>
    <s v="Don't Know"/>
    <s v="Partially Trained"/>
    <s v="Don't Know"/>
    <s v="No"/>
    <s v="Yes"/>
    <s v="Artificial Intelligence"/>
    <s v="No"/>
    <s v="Yes"/>
    <s v="Yes"/>
    <s v="Job skills"/>
    <s v="Probably Yes"/>
    <s v="Agree"/>
    <s v="No"/>
  </r>
  <r>
    <d v="2024-05-06T12:04:14"/>
    <s v="Goutham N"/>
    <s v="21 to 25"/>
    <s v="Male"/>
    <s v="Hindu"/>
    <s v="3A"/>
    <s v="India"/>
    <s v="Karnataka"/>
    <s v="Bangalore"/>
    <s v="Rural area"/>
    <s v="21,000 - 50,000"/>
    <s v="Private"/>
    <s v="Government"/>
    <s v="BCA"/>
    <s v="Yes"/>
    <s v="Yes"/>
    <s v="Very Good"/>
    <x v="0"/>
    <s v="Don't Know"/>
    <s v="No"/>
    <s v="Yes"/>
    <s v="Don't Know"/>
    <s v="Yes"/>
    <s v="Don't Know"/>
    <s v="Music"/>
    <s v="No"/>
    <s v="No"/>
    <s v="No"/>
    <s v="Nothing "/>
    <s v="Definitely Yes"/>
    <s v="Strongly agree"/>
    <s v="No"/>
  </r>
  <r>
    <d v="2024-05-06T12:52:56"/>
    <s v="Swathi T"/>
    <s v="16 to 20"/>
    <s v="Female"/>
    <s v="Hindu"/>
    <s v="SC"/>
    <s v="India"/>
    <s v="Karnataka"/>
    <s v="Bangalore"/>
    <s v="Urban area"/>
    <s v="21,000 - 50,000"/>
    <s v="Private"/>
    <s v="Government"/>
    <s v="BCA"/>
    <s v="Yes"/>
    <s v="Yes"/>
    <s v="Good"/>
    <x v="1"/>
    <s v="No"/>
    <s v="No"/>
    <s v="Partially Trained"/>
    <s v="Don't Know"/>
    <s v="No"/>
    <s v="Yes"/>
    <s v="Artificial Intelligence"/>
    <s v="No"/>
    <s v="Yes"/>
    <s v="Yes"/>
    <s v="Logical thinking"/>
    <s v="Probably Yes"/>
    <s v="Agree"/>
    <s v="No"/>
  </r>
  <r>
    <d v="2024-05-06T13:13:51"/>
    <s v="Harsha C D"/>
    <s v="21 to 25"/>
    <s v="Male"/>
    <s v="Hindu"/>
    <s v="2A"/>
    <s v="India"/>
    <s v="Karnataka"/>
    <s v="Bangalore"/>
    <s v="Rural area"/>
    <s v="21,000 - 50,000"/>
    <s v="Private"/>
    <s v="Government"/>
    <s v="BCA"/>
    <s v="Yes"/>
    <s v="Yes"/>
    <s v="Very Good"/>
    <x v="0"/>
    <s v="No"/>
    <s v="No"/>
    <s v="No"/>
    <s v="Don't Know"/>
    <s v="Yes"/>
    <s v="Don't Know"/>
    <s v="Music"/>
    <s v="No"/>
    <s v="No"/>
    <s v="No"/>
    <s v="Nothing "/>
    <s v="Definitely Yes"/>
    <s v="Strongly agree"/>
    <s v="No"/>
  </r>
  <r>
    <d v="2024-05-06T13:15:24"/>
    <s v="Gunashekar S"/>
    <s v="16 to 20"/>
    <s v="Male"/>
    <s v="Hindu"/>
    <s v="2A"/>
    <s v="India"/>
    <s v="Karnataka"/>
    <s v="Bangalore"/>
    <s v="Urban area"/>
    <s v="21,000 - 50,000"/>
    <s v="Private"/>
    <s v="Government"/>
    <s v="BCA"/>
    <s v="Yes"/>
    <s v="Yes"/>
    <s v="Average"/>
    <x v="0"/>
    <s v="No"/>
    <s v="Yes"/>
    <s v="No"/>
    <s v="Don't Know"/>
    <s v="Yes"/>
    <s v="Don't Know"/>
    <s v="None"/>
    <s v="No"/>
    <s v="No"/>
    <s v="No"/>
    <s v="Nothing "/>
    <s v="Definitely Yes"/>
    <s v="Strongly agree"/>
    <s v="No"/>
  </r>
  <r>
    <d v="2024-05-06T13:21:21"/>
    <s v="Goutham U"/>
    <s v="21 to 25"/>
    <s v="Male"/>
    <s v="Hindu"/>
    <s v="Cat-1"/>
    <s v="India"/>
    <s v="Karnataka"/>
    <s v="Bangalore"/>
    <s v="Rural area"/>
    <s v="21,000 - 50,000"/>
    <s v="Private"/>
    <s v="Government"/>
    <s v="BCA"/>
    <s v="Yes"/>
    <s v="Yes"/>
    <s v="Good"/>
    <x v="0"/>
    <s v="Don't Know"/>
    <s v="Don't Know"/>
    <s v="Yes"/>
    <s v="Don't Know"/>
    <s v="No"/>
    <s v="Don't Know"/>
    <s v="None"/>
    <s v="No"/>
    <s v="No"/>
    <s v="Yes"/>
    <s v="Logical thinking"/>
    <s v="Probably Yes"/>
    <s v="Agree"/>
    <s v="No"/>
  </r>
  <r>
    <d v="2024-05-06T13:29:17"/>
    <s v="Kumarswamy S"/>
    <s v="21 to 25"/>
    <s v="Male"/>
    <s v="Hindu"/>
    <s v="SC"/>
    <s v="India"/>
    <s v="Karnataka"/>
    <s v="Bangalore"/>
    <s v="Urban area"/>
    <s v="21,000 - 50,000"/>
    <s v="Auto driver "/>
    <s v="Government"/>
    <s v="BCA"/>
    <s v="Yes"/>
    <s v="Yes"/>
    <s v="Average"/>
    <x v="0"/>
    <s v="Don't Know"/>
    <s v="Yes"/>
    <s v="No"/>
    <s v="Don't Know"/>
    <s v="Yes"/>
    <s v="No"/>
    <s v="None"/>
    <s v="No"/>
    <s v="Yes"/>
    <s v="No"/>
    <s v="Job skills"/>
    <s v="Possibly"/>
    <s v="Neutral"/>
    <s v="Yes"/>
  </r>
  <r>
    <d v="2024-05-06T13:32:13"/>
    <s v="M Abhishek gowda "/>
    <s v="21 to 25"/>
    <s v="Male"/>
    <s v="Hindu"/>
    <s v="3A"/>
    <s v="India"/>
    <s v="Karnataka"/>
    <s v="Bangalore"/>
    <s v="Urban area"/>
    <s v="21,000 - 50,000"/>
    <s v="Private"/>
    <s v="Government"/>
    <s v="BCA"/>
    <s v="Yes"/>
    <s v="Yes"/>
    <s v="Average"/>
    <x v="1"/>
    <s v="Don't Know"/>
    <s v="Don't Know"/>
    <s v="No"/>
    <s v="Don't Know"/>
    <s v="Yes"/>
    <s v="No"/>
    <s v="None"/>
    <s v="No"/>
    <s v="No"/>
    <s v="Yes"/>
    <s v="Logical thinking"/>
    <s v="Probably Not"/>
    <s v="Neutral"/>
    <s v="Don't Know"/>
  </r>
  <r>
    <d v="2024-05-06T13:36:08"/>
    <s v="Harsha M"/>
    <s v="21 to 25"/>
    <s v="Male"/>
    <s v="Hindu"/>
    <s v="St"/>
    <s v="India"/>
    <s v="Karnataka"/>
    <s v="Bangalore"/>
    <s v="Urban area"/>
    <s v="21,000 - 50,000"/>
    <s v="Constructor worker "/>
    <s v="Government"/>
    <s v="BCA"/>
    <s v="Yes"/>
    <s v="Yes"/>
    <s v="Average"/>
    <x v="1"/>
    <s v="Don't Know"/>
    <s v="Yes"/>
    <s v="Partially Trained"/>
    <s v="Don't Know"/>
    <s v="Yes"/>
    <s v="No"/>
    <s v="None"/>
    <s v="No"/>
    <s v="Yes"/>
    <s v="Yes"/>
    <s v="Job skills"/>
    <s v="Possibly"/>
    <s v="Neutral"/>
    <s v="Yes"/>
  </r>
  <r>
    <d v="2024-05-06T13:44:07"/>
    <s v="Muheeb Khan"/>
    <s v="16 to 20"/>
    <s v="Male"/>
    <s v="Muslim"/>
    <s v="2B"/>
    <s v="India"/>
    <s v="Karnataka"/>
    <s v="Bangalore"/>
    <s v="Urban area"/>
    <s v="21,000 - 50,000"/>
    <s v="Private"/>
    <s v="Government"/>
    <s v="BCA"/>
    <s v="Yes"/>
    <s v="Yes"/>
    <s v="Average"/>
    <x v="1"/>
    <s v="No"/>
    <s v="Yes"/>
    <s v="Yes"/>
    <s v="Don't Know"/>
    <s v="Yes"/>
    <s v="Yes"/>
    <s v="Artificial Intelligence"/>
    <s v="No"/>
    <s v="No"/>
    <s v="Yes"/>
    <s v="Logical thinking"/>
    <s v="Probably Not"/>
    <s v="Neutral"/>
    <s v="Don't Know"/>
  </r>
  <r>
    <d v="2024-05-06T14:01:38"/>
    <s v="Manya V"/>
    <s v="16 to 20"/>
    <s v="Female"/>
    <s v="Hindu"/>
    <s v="3A"/>
    <s v="India"/>
    <s v="Karnataka"/>
    <s v="Bangalore"/>
    <s v="Rural area"/>
    <s v="21,000 - 50,000"/>
    <s v="Private"/>
    <s v="Government"/>
    <s v="BCA"/>
    <s v="Yes"/>
    <s v="Yes"/>
    <s v="Average"/>
    <x v="1"/>
    <s v="No"/>
    <s v="Yes"/>
    <s v="Partially Trained"/>
    <s v="Don't Know"/>
    <s v="Yes"/>
    <s v="Don't Know"/>
    <s v="None"/>
    <s v="No"/>
    <s v="Yes"/>
    <s v="Yes"/>
    <s v="Creative skills"/>
    <s v="Definitely Not"/>
    <s v="Strongly Disagree"/>
    <s v="Yes"/>
  </r>
  <r>
    <d v="2024-05-06T14:10:51"/>
    <s v="Charan S"/>
    <s v="21 to 25"/>
    <s v="Male"/>
    <s v="Hindu"/>
    <s v="2A"/>
    <s v="India"/>
    <s v="Karnataka"/>
    <s v="Bangalore"/>
    <s v="Urban area"/>
    <s v="21,000 - 50,000"/>
    <s v="Private"/>
    <s v="Government"/>
    <s v="BCA"/>
    <s v="No"/>
    <s v="Yes"/>
    <s v="Bad"/>
    <x v="1"/>
    <s v="Don't Know"/>
    <s v="Yes"/>
    <s v="Partially Trained"/>
    <s v="Don't Know"/>
    <s v="Yes"/>
    <s v="No"/>
    <s v="None"/>
    <s v="No"/>
    <s v="Yes"/>
    <s v="Yes"/>
    <s v="Analytical skills"/>
    <s v="Possibly"/>
    <s v="Neutral"/>
    <s v="Yes"/>
  </r>
  <r>
    <d v="2024-05-06T15:52:36"/>
    <s v="Bharatha S"/>
    <s v="21 to 25"/>
    <s v="Female"/>
    <s v="Hindu"/>
    <s v="2A"/>
    <s v="India"/>
    <s v="Karnataka"/>
    <s v="Bangalore"/>
    <s v="Urban area"/>
    <s v="21,000 - 50,000"/>
    <s v="Business"/>
    <s v="Government"/>
    <s v="BCA"/>
    <s v="Yes"/>
    <s v="Yes"/>
    <s v="Average"/>
    <x v="1"/>
    <s v="Don't Know"/>
    <s v="Yes"/>
    <s v="Yes"/>
    <s v="Don't Know"/>
    <s v="Yes"/>
    <s v="Don't Know"/>
    <s v="None"/>
    <s v="No"/>
    <s v="No"/>
    <s v="No"/>
    <s v="Logical thinking"/>
    <s v="Probably Yes"/>
    <s v="Neutral"/>
    <s v="No"/>
  </r>
  <r>
    <d v="2024-05-06T15:54:00"/>
    <s v="Jayalakshmi S"/>
    <s v="21 to 25"/>
    <s v="Female"/>
    <s v="Hindu"/>
    <s v="SC"/>
    <s v="India"/>
    <s v="Karnataka"/>
    <s v="Bangalore"/>
    <s v="Urban area"/>
    <s v="21,000 - 50,000"/>
    <s v="Private"/>
    <s v="Government"/>
    <s v="BCA"/>
    <s v="Yes"/>
    <s v="Yes"/>
    <s v="Bad"/>
    <x v="1"/>
    <s v="Don't Know"/>
    <s v="Don't Know"/>
    <s v="Yes"/>
    <s v="Don't Know"/>
    <s v="Yes"/>
    <s v="Yes"/>
    <s v="Artificial Intelligence"/>
    <s v="No"/>
    <s v="No"/>
    <s v="No"/>
    <s v="Creative skills"/>
    <s v="Definitely Not"/>
    <s v="Disagree"/>
    <s v="Yes"/>
  </r>
  <r>
    <d v="2024-05-06T22:04:42"/>
    <s v="Syed Salam "/>
    <s v="16 to 20"/>
    <s v="Male"/>
    <s v="Muslim"/>
    <s v="2B"/>
    <s v="India"/>
    <s v="Karnataka"/>
    <s v="Bangalore"/>
    <s v="Urban area"/>
    <s v="21,000 - 50,000"/>
    <s v="Business"/>
    <s v="Government"/>
    <s v="BSc"/>
    <s v="No"/>
    <s v="Yes"/>
    <s v="Good"/>
    <x v="1"/>
    <s v="No"/>
    <s v="Yes"/>
    <s v="Yes"/>
    <s v="Don't Know"/>
    <s v="Yes"/>
    <s v="Yes"/>
    <s v="None"/>
    <s v="No"/>
    <s v="Yes"/>
    <s v="No"/>
    <s v="Logical thinking"/>
    <s v="Probably Yes"/>
    <s v="Agree"/>
    <s v="No"/>
  </r>
  <r>
    <d v="2024-05-06T22:10:35"/>
    <s v="Tulasi H"/>
    <s v="21 to 25"/>
    <s v="Female"/>
    <s v="Hindu"/>
    <s v="SC"/>
    <s v="India"/>
    <s v="Karnataka"/>
    <s v="Bangalore"/>
    <s v="Urban area"/>
    <s v="21,000 - 50,000"/>
    <s v="Government"/>
    <s v="Government"/>
    <s v="BSc"/>
    <s v="Yes"/>
    <s v="Yes"/>
    <s v="Average"/>
    <x v="1"/>
    <s v="Don't Know"/>
    <s v="Yes"/>
    <s v="Yes"/>
    <s v="Don't Know"/>
    <s v="No"/>
    <s v="No"/>
    <s v="None"/>
    <s v="No"/>
    <s v="Yes"/>
    <s v="No"/>
    <s v="Logical thinking"/>
    <s v="Probably Yes"/>
    <s v="Agree"/>
    <s v="No"/>
  </r>
  <r>
    <d v="2024-05-06T22:25:57"/>
    <s v="Ranjan Gowda.Y"/>
    <s v="21 to 25"/>
    <s v="Male"/>
    <s v="Hindu"/>
    <s v="3A"/>
    <s v="India"/>
    <s v="Karnataka"/>
    <s v="Bangalore"/>
    <s v="Rural area"/>
    <s v="21,000 - 50,000"/>
    <s v="Private"/>
    <s v="Government"/>
    <s v="BCA"/>
    <s v="No"/>
    <s v="Yes"/>
    <s v="Bad"/>
    <x v="1"/>
    <s v="Don't Know"/>
    <s v="Don't Know"/>
    <s v="No"/>
    <s v="Don't Know"/>
    <s v="Yes"/>
    <s v="Yes"/>
    <s v="Artificial Intelligence"/>
    <s v="No"/>
    <s v="Yes"/>
    <s v="Yes"/>
    <s v="Logical thinking"/>
    <s v="Probably Not"/>
    <s v="Neutral"/>
    <s v="Yes"/>
  </r>
  <r>
    <d v="2024-05-06T22:28:11"/>
    <s v="Kamalesh.R"/>
    <s v="16 to 20"/>
    <s v="Male"/>
    <s v="Hindu"/>
    <s v="General"/>
    <s v="India"/>
    <s v="Karnataka"/>
    <s v="Bangalore"/>
    <s v="Urban area"/>
    <s v="21,000 - 50,000"/>
    <s v="Private"/>
    <s v="Government"/>
    <s v="BCA"/>
    <s v="Yes"/>
    <s v="Yes"/>
    <s v="Good"/>
    <x v="1"/>
    <s v="Don't Know"/>
    <s v="Don't Know"/>
    <s v="Yes"/>
    <s v="Don't Know"/>
    <s v="Yes"/>
    <s v="Don't Know"/>
    <s v="None"/>
    <s v="No"/>
    <s v="No"/>
    <s v="No"/>
    <s v="Job skills"/>
    <s v="Possibly"/>
    <s v="Neutral"/>
    <s v="Don't Know"/>
  </r>
  <r>
    <d v="2024-05-06T22:36:54"/>
    <s v="Tarun .K"/>
    <s v="16 to 20"/>
    <s v="Male"/>
    <s v="Hindu"/>
    <s v="SC"/>
    <s v="India"/>
    <s v="Karnataka"/>
    <s v="Bangalore"/>
    <s v="Urban area"/>
    <s v="21,000 - 50,000"/>
    <s v="Government"/>
    <s v="Government"/>
    <s v="BCA"/>
    <s v="Yes"/>
    <s v="Yes"/>
    <s v="Good"/>
    <x v="0"/>
    <s v="Don't Know"/>
    <s v="Don't Know"/>
    <s v="Yes"/>
    <s v="Don't Know"/>
    <s v="Yes"/>
    <s v="Don't Know"/>
    <s v="None"/>
    <s v="No"/>
    <s v="No"/>
    <s v="Yes"/>
    <s v="Logical thinking"/>
    <s v="Probably Yes"/>
    <s v="Agree"/>
    <s v="Don't Know"/>
  </r>
  <r>
    <d v="2024-05-06T22:50:13"/>
    <s v="Varsha.N.K"/>
    <s v="21 to 25"/>
    <s v="Female"/>
    <s v="Hindu"/>
    <s v="3A"/>
    <s v="India"/>
    <s v="Karnataka"/>
    <s v="Bangalore"/>
    <s v="Urban area"/>
    <s v="21,000 - 50,000"/>
    <s v="Government"/>
    <s v="Government"/>
    <s v="BCA"/>
    <s v="Yes"/>
    <s v="Yes"/>
    <s v="Good"/>
    <x v="1"/>
    <s v="No"/>
    <s v="Don't Know"/>
    <s v="Yes"/>
    <s v="Don't Know"/>
    <s v="Yes"/>
    <s v="Yes"/>
    <s v="Music"/>
    <s v="No"/>
    <s v="Yes"/>
    <s v="No"/>
    <s v="Analytical skills"/>
    <s v="Probably Yes"/>
    <s v="Agree"/>
    <s v="No"/>
  </r>
  <r>
    <d v="2024-04-23T23:54:50"/>
    <s v="Manoj Kumar V"/>
    <s v="21 to 25"/>
    <s v="Male"/>
    <s v="Hindu"/>
    <s v="General"/>
    <s v="India"/>
    <s v="Karnataka"/>
    <s v="Bangalore"/>
    <s v="Urban area"/>
    <s v="21,000 - 50,000"/>
    <s v="Private"/>
    <s v="Private"/>
    <s v="BCA"/>
    <s v="Yes"/>
    <s v="Yes"/>
    <s v="Good"/>
    <x v="1"/>
    <s v="Don't Know"/>
    <s v="Yes"/>
    <s v="Partially Trained"/>
    <s v="No"/>
    <s v="Yes"/>
    <s v="No"/>
    <s v="Artificial Intelligence"/>
    <s v="No"/>
    <s v="Yes"/>
    <s v="Yes"/>
    <s v="Creative skills"/>
    <s v="Possibly"/>
    <s v="Agree"/>
    <s v="Yes"/>
  </r>
  <r>
    <d v="2024-04-27T19:33:24"/>
    <s v="Tarun Gowda"/>
    <s v="21 to 25"/>
    <s v="Male"/>
    <s v="Hindu"/>
    <s v="General"/>
    <s v="India"/>
    <s v="Karnataka"/>
    <s v="Bangalore"/>
    <s v="Urban area"/>
    <s v="21,000 - 50,000"/>
    <s v="Private"/>
    <s v="Private"/>
    <s v="BBA"/>
    <s v="Yes"/>
    <s v="Yes"/>
    <s v="Good"/>
    <x v="1"/>
    <s v="No"/>
    <s v="No"/>
    <s v="Partially Trained"/>
    <s v="No"/>
    <s v="No"/>
    <s v="No"/>
    <s v="None"/>
    <s v="No"/>
    <s v="No"/>
    <s v="Yes"/>
    <s v="None"/>
    <s v="Possibly"/>
    <s v="Neutral"/>
    <s v="No"/>
  </r>
  <r>
    <d v="2024-04-28T11:18:24"/>
    <s v="Harshitha V S"/>
    <s v="21 to 25"/>
    <s v="Female"/>
    <s v="Hindu"/>
    <s v="General"/>
    <s v="India"/>
    <s v="Karnataka"/>
    <s v="Bangalore"/>
    <s v="Urban area"/>
    <s v="21,000 - 50,000"/>
    <s v="Private"/>
    <s v="Private"/>
    <s v="BBA"/>
    <s v="Yes"/>
    <s v="Yes"/>
    <s v="Average"/>
    <x v="1"/>
    <s v="Yes"/>
    <s v="Yes"/>
    <s v="Yes"/>
    <s v="No"/>
    <s v="Yes"/>
    <s v="Yes"/>
    <s v="Yoga, Music"/>
    <s v="No"/>
    <s v="No"/>
    <s v="No"/>
    <s v="Job skills"/>
    <s v="Possibly"/>
    <s v="Neutral"/>
    <s v="Yes"/>
  </r>
  <r>
    <d v="2024-04-28T12:04:51"/>
    <s v="Manjunath R"/>
    <s v="21 to 25"/>
    <s v="Male"/>
    <s v="Hindu"/>
    <s v="General"/>
    <s v="India"/>
    <s v="Karnataka"/>
    <s v="Bangalore"/>
    <s v="Urban area"/>
    <s v="21,000 - 50,000"/>
    <s v="Private"/>
    <s v="Private"/>
    <s v="BBA"/>
    <s v="Yes"/>
    <s v="Yes"/>
    <s v="Average"/>
    <x v="0"/>
    <s v="Don't Know"/>
    <s v="Don't Know"/>
    <s v="No"/>
    <s v="No"/>
    <s v="Yes"/>
    <s v="No"/>
    <s v="None"/>
    <s v="No"/>
    <s v="Yes"/>
    <s v="Yes"/>
    <s v="to waste more money"/>
    <s v="Probably Yes"/>
    <s v="Strongly Disagree"/>
    <s v="Don't Know"/>
  </r>
  <r>
    <d v="2024-04-28T12:07:17"/>
    <s v="Gokul M"/>
    <s v="21 to 25"/>
    <s v="Male"/>
    <s v="Hindu"/>
    <s v="General"/>
    <s v="India"/>
    <s v="Karnataka"/>
    <s v="Bangalore"/>
    <s v="Rural area"/>
    <s v="21,000 - 50,000"/>
    <s v="Business"/>
    <s v="Private"/>
    <s v="BBA"/>
    <s v="Yes"/>
    <s v="Yes"/>
    <s v="Average"/>
    <x v="0"/>
    <s v="Don't Know"/>
    <s v="Don't Know"/>
    <s v="No"/>
    <s v="No"/>
    <s v="Yes"/>
    <s v="No"/>
    <s v="None"/>
    <s v="No"/>
    <s v="No"/>
    <s v="Yes"/>
    <s v="nothing &quot;waste of money&quot;"/>
    <s v="Probably Yes"/>
    <s v="Strongly Disagree"/>
    <s v="Don't Know"/>
  </r>
  <r>
    <d v="2024-05-01T23:26:53"/>
    <s v="K Vignesh bhat"/>
    <s v="21 to 25"/>
    <s v="Male"/>
    <s v="Hindu"/>
    <s v="General"/>
    <s v="India"/>
    <s v="Karnataka"/>
    <s v="Bangalore"/>
    <s v="Urban area"/>
    <s v="21,000 - 50,000"/>
    <s v="Purohith "/>
    <s v="Private"/>
    <s v="BCom"/>
    <s v="Partially"/>
    <s v="Yes"/>
    <s v="Average"/>
    <x v="1"/>
    <s v="Don't Know"/>
    <s v="Don't Know"/>
    <s v="No"/>
    <s v="No"/>
    <s v="No"/>
    <s v="No"/>
    <s v="None"/>
    <s v="No"/>
    <s v="Yes"/>
    <s v="Yes"/>
    <s v="None of the above"/>
    <s v="Definitely Not"/>
    <s v="Disagree"/>
    <s v="No"/>
  </r>
  <r>
    <d v="2024-05-01T23:47:17"/>
    <s v="Sumit Kumar rawal"/>
    <s v="16 to 20"/>
    <s v="Male"/>
    <s v="Hindu"/>
    <s v="General"/>
    <s v="India"/>
    <s v="Karnataka"/>
    <s v="Bangalore"/>
    <s v="Urban area"/>
    <s v="21,000 - 50,000"/>
    <s v="Private"/>
    <s v="Private"/>
    <s v="BBA"/>
    <s v="Yes"/>
    <s v="Yes"/>
    <s v="Good"/>
    <x v="0"/>
    <s v="Yes"/>
    <s v="Don't Know"/>
    <s v="Yes"/>
    <s v="No"/>
    <s v="Yes"/>
    <s v="Yes"/>
    <s v="Artificial Intelligence"/>
    <s v="No"/>
    <s v="No"/>
    <s v="No"/>
    <s v="Creative skills"/>
    <s v="Definitely Yes"/>
    <s v="Strongly agree"/>
    <s v="No"/>
  </r>
  <r>
    <d v="2024-05-02T00:02:43"/>
    <m/>
    <s v="16 to 20"/>
    <s v="Male"/>
    <s v="Muslim"/>
    <s v="General"/>
    <s v="India"/>
    <s v="Karnataka"/>
    <s v="Bangalore"/>
    <s v="Urban area"/>
    <s v="21,000 - 50,000"/>
    <s v="Business"/>
    <s v="Private"/>
    <s v="BBA"/>
    <s v="Partially"/>
    <s v="Yes"/>
    <s v="Average"/>
    <x v="1"/>
    <s v="Don't Know"/>
    <s v="Yes"/>
    <s v="Partially Trained"/>
    <s v="No"/>
    <s v="Yes"/>
    <s v="No"/>
    <s v="Music"/>
    <s v="No"/>
    <s v="Yes"/>
    <s v="Yes"/>
    <s v="None"/>
    <s v="Possibly"/>
    <s v="Neutral"/>
    <s v="Yes"/>
  </r>
  <r>
    <d v="2024-05-04T14:51:25"/>
    <s v="Dharshan B H"/>
    <s v="16 to 20"/>
    <s v="Male"/>
    <s v="Hindu"/>
    <s v="2A"/>
    <s v="India"/>
    <s v="Karnataka"/>
    <s v="Bangalore"/>
    <s v="Urban area"/>
    <s v="21,000 - 50,000"/>
    <s v="Private"/>
    <s v="Government"/>
    <s v="BCA"/>
    <s v="Yes"/>
    <s v="Yes"/>
    <s v="Average"/>
    <x v="0"/>
    <s v="Yes"/>
    <s v="No"/>
    <s v="Yes"/>
    <s v="No"/>
    <s v="No"/>
    <s v="No"/>
    <s v="Artificial Intelligence"/>
    <s v="No"/>
    <s v="Yes"/>
    <s v="Yes"/>
    <s v="Logical thinking"/>
    <s v="Probably Yes"/>
    <s v="Disagree"/>
    <s v="No"/>
  </r>
  <r>
    <d v="2024-05-04T23:23:37"/>
    <s v="Krithika "/>
    <s v="21 to 25"/>
    <s v="Female"/>
    <s v="Hindu"/>
    <s v="SC"/>
    <s v="India"/>
    <s v="Karnataka"/>
    <s v="Bangalore"/>
    <s v="Urban area"/>
    <s v="21,000 - 50,000"/>
    <s v="Private"/>
    <s v="Government"/>
    <s v="BSc"/>
    <s v="Yes"/>
    <s v="Yes"/>
    <s v="Very Bad"/>
    <x v="0"/>
    <s v="Don't Know"/>
    <s v="Don't Know"/>
    <s v="Partially Trained"/>
    <s v="No"/>
    <s v="Yes"/>
    <s v="Yes"/>
    <s v="None"/>
    <s v="No"/>
    <s v="Yes"/>
    <s v="Yes"/>
    <s v="Creative skills"/>
    <s v="Definitely Yes"/>
    <s v="Neutral"/>
    <s v="No"/>
  </r>
  <r>
    <d v="2024-05-06T13:16:55"/>
    <s v="Krishna Kantha R V"/>
    <s v="21 to 25"/>
    <s v="Male"/>
    <s v="Hindu"/>
    <s v="2A"/>
    <s v="India"/>
    <s v="Karnataka"/>
    <s v="Bangalore"/>
    <s v="Rural area"/>
    <s v="21,000 - 50,000"/>
    <s v="Government"/>
    <s v="Government"/>
    <s v="BCA"/>
    <s v="Yes"/>
    <s v="Yes"/>
    <s v="Good"/>
    <x v="1"/>
    <s v="No"/>
    <s v="No"/>
    <s v="No"/>
    <s v="No"/>
    <s v="Yes"/>
    <s v="Don't Know"/>
    <s v="Yoga"/>
    <s v="No"/>
    <s v="No"/>
    <s v="Yes"/>
    <s v="None"/>
    <s v="Possibly"/>
    <s v="Neutral"/>
    <s v="Don't Know"/>
  </r>
  <r>
    <d v="2024-05-06T13:27:26"/>
    <s v="Hemanth KB"/>
    <s v="21 to 25"/>
    <s v="Male"/>
    <s v="Hindu"/>
    <s v="SC"/>
    <s v="India"/>
    <s v="Karnataka"/>
    <s v="Bangalore"/>
    <s v="Urban area"/>
    <s v="21,000 - 50,000"/>
    <s v="Business"/>
    <s v="Government"/>
    <s v="BCA"/>
    <s v="Yes"/>
    <s v="Yes"/>
    <s v="Average"/>
    <x v="1"/>
    <s v="Don't Know"/>
    <s v="Don't Know"/>
    <s v="Yes"/>
    <s v="No"/>
    <s v="No"/>
    <s v="No"/>
    <s v="None"/>
    <s v="No"/>
    <s v="Yes"/>
    <s v="Yes"/>
    <s v="Logical thinking"/>
    <s v="Possibly"/>
    <s v="Neutral"/>
    <s v="Yes"/>
  </r>
  <r>
    <d v="2024-05-06T22:05:46"/>
    <s v="Sachin M G"/>
    <s v="21 to 25"/>
    <s v="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x v="0"/>
    <s v="Yes"/>
    <s v="No"/>
    <s v="Yes"/>
    <s v="No"/>
    <s v="Yes"/>
    <s v="Yes"/>
    <s v="Artificial Intelligence"/>
    <s v="No"/>
    <s v="Yes"/>
    <s v="No"/>
    <s v="Creative skills, Job skills"/>
    <s v="Probably Yes"/>
    <s v="Agree"/>
    <s v="No"/>
  </r>
  <r>
    <d v="2024-04-30T20:45:43"/>
    <s v="Bharath R"/>
    <s v="16 to 20"/>
    <s v="Male"/>
    <s v="Hindu"/>
    <s v="2A"/>
    <s v="India"/>
    <s v="Karnataka"/>
    <s v="Bangalore"/>
    <s v="Rural area"/>
    <s v="21,000 - 50,000"/>
    <s v="Business"/>
    <s v="Government"/>
    <s v="BCom"/>
    <s v="Yes"/>
    <s v="Yes"/>
    <s v="Very Good"/>
    <x v="0"/>
    <s v="No"/>
    <s v="Yes"/>
    <s v="Yes"/>
    <s v="Yes"/>
    <s v="Yes"/>
    <s v="Yes"/>
    <s v="Artificial Intelligence"/>
    <s v="No"/>
    <s v="Yes"/>
    <s v="Yes"/>
    <s v="Creative skills"/>
    <s v="Probably Not"/>
    <s v="Strongly agree"/>
    <s v="No"/>
  </r>
  <r>
    <d v="2024-05-01T19:04:03"/>
    <s v="Ranjitha"/>
    <s v="21 to 25"/>
    <s v="Female"/>
    <s v="Hindu"/>
    <s v="3A"/>
    <s v="India"/>
    <s v="Karnataka"/>
    <s v="Bangalore"/>
    <s v="Rural area"/>
    <s v="21,000 - 50,000"/>
    <s v="NM"/>
    <s v="Government"/>
    <s v="BCom"/>
    <s v="Yes"/>
    <s v="Yes"/>
    <s v="Very Good"/>
    <x v="0"/>
    <s v="Yes"/>
    <s v="No"/>
    <s v="Yes"/>
    <s v="Yes"/>
    <s v="Yes"/>
    <s v="Yes"/>
    <s v="Artificial Intelligence"/>
    <s v="No"/>
    <s v="Yes"/>
    <s v="No"/>
    <s v="Creative skills"/>
    <s v="Definitely Yes"/>
    <s v="Agree"/>
    <s v="No"/>
  </r>
  <r>
    <d v="2024-05-02T00:04:52"/>
    <s v="N Kishore "/>
    <s v="16 to 20"/>
    <s v="Male"/>
    <s v="Hindu"/>
    <s v="3B"/>
    <s v="India"/>
    <s v="Karnataka"/>
    <s v="Bangalore"/>
    <s v="Urban area"/>
    <s v="21,000 - 50,000"/>
    <s v="Private"/>
    <s v="Private"/>
    <s v="BBA"/>
    <s v="Partially"/>
    <s v="Yes"/>
    <s v="Average"/>
    <x v="1"/>
    <s v="No"/>
    <s v="Yes"/>
    <s v="Partially Trained"/>
    <s v="Yes"/>
    <s v="Yes"/>
    <s v="Don't Know"/>
    <s v="Music"/>
    <s v="No"/>
    <s v="Yes"/>
    <s v="Yes"/>
    <s v="Nothing"/>
    <s v="Possibly"/>
    <s v="Neutral"/>
    <s v="Yes"/>
  </r>
  <r>
    <d v="2024-05-02T00:15:23"/>
    <s v="Bharath Kumar "/>
    <s v="16 to 20"/>
    <s v="Male"/>
    <s v="Hindu"/>
    <s v="General"/>
    <s v="India"/>
    <s v="Karnataka"/>
    <s v="Bangalore"/>
    <s v="Urban area"/>
    <s v="21,000 - 50,000"/>
    <s v="Business"/>
    <s v="Private"/>
    <s v="BBA"/>
    <s v="Partially"/>
    <s v="Yes"/>
    <s v="Average"/>
    <x v="1"/>
    <s v="No"/>
    <s v="Don't Know"/>
    <s v="Partially Trained"/>
    <s v="Yes"/>
    <s v="No"/>
    <s v="No"/>
    <s v="Artificial Intelligence"/>
    <s v="No"/>
    <s v="No"/>
    <s v="No"/>
    <s v="Logical thinking"/>
    <s v="Possibly"/>
    <s v="Neutral"/>
    <s v="Yes"/>
  </r>
  <r>
    <d v="2024-05-04T20:04:36"/>
    <s v="Varsha G M"/>
    <s v="21 to 25"/>
    <s v="Female"/>
    <s v="Hindu"/>
    <s v="2A"/>
    <s v="India"/>
    <s v="Karnataka"/>
    <s v="Bangalore"/>
    <s v="Urban area"/>
    <s v="21,000 - 50,000"/>
    <s v="Business"/>
    <s v="Government"/>
    <s v="BSc"/>
    <s v="Yes"/>
    <s v="Yes"/>
    <s v="Good"/>
    <x v="0"/>
    <s v="No"/>
    <s v="Yes"/>
    <s v="Yes"/>
    <s v="Yes"/>
    <s v="No"/>
    <s v="Yes"/>
    <s v="Artificial Intelligence"/>
    <s v="No"/>
    <s v="Yes"/>
    <s v="No"/>
    <s v="Analytical skills"/>
    <s v="Probably Yes"/>
    <s v="Neutral"/>
    <s v="Yes"/>
  </r>
  <r>
    <d v="2024-05-04T21:08:13"/>
    <s v="Mehek taj "/>
    <s v="16 to 20"/>
    <s v="Female"/>
    <s v="Muslim"/>
    <s v="2B"/>
    <s v="India"/>
    <s v="Karnataka"/>
    <s v="Bangalore"/>
    <s v="Urban area"/>
    <s v="21,000 - 50,000"/>
    <s v="Business"/>
    <s v="Private"/>
    <s v="BCom"/>
    <s v="Yes"/>
    <s v="Yes"/>
    <s v="Very Bad"/>
    <x v="1"/>
    <s v="Yes"/>
    <s v="Yes"/>
    <s v="Partially Trained"/>
    <s v="Yes"/>
    <s v="Yes"/>
    <s v="No"/>
    <s v="None"/>
    <s v="No"/>
    <s v="Yes"/>
    <s v="Yes"/>
    <s v="None"/>
    <s v="Definitely Not"/>
    <s v="Strongly Disagree"/>
    <s v="Yes"/>
  </r>
  <r>
    <d v="2024-05-06T10:32:55"/>
    <s v="Shalini"/>
    <s v="16 to 20"/>
    <s v="Female"/>
    <s v="Hindu"/>
    <s v="General"/>
    <s v="India"/>
    <s v="Karnataka"/>
    <s v="Bangalore"/>
    <s v="Urban area"/>
    <s v="21,000 - 50,000"/>
    <s v="Private"/>
    <s v="Private"/>
    <s v="BCA"/>
    <s v="Partially"/>
    <s v="Yes"/>
    <s v="Good"/>
    <x v="0"/>
    <s v="Yes"/>
    <s v="No"/>
    <s v="Yes"/>
    <s v="Yes"/>
    <s v="Yes"/>
    <s v="Yes"/>
    <s v="Artificial Intelligence"/>
    <s v="No"/>
    <s v="Yes"/>
    <s v="Yes"/>
    <s v="Job skills"/>
    <s v="Probably Yes"/>
    <s v="Agree"/>
    <s v="No"/>
  </r>
  <r>
    <d v="2024-05-06T10:35:49"/>
    <s v="Juval Thapa K J"/>
    <s v="16 to 20"/>
    <s v="Male"/>
    <s v="Hindu"/>
    <s v="General"/>
    <s v="India"/>
    <s v="Karnataka"/>
    <s v="Bangalore"/>
    <s v="Rural area"/>
    <s v="21,000 - 50,000"/>
    <s v="Government"/>
    <s v="Private"/>
    <s v="BCA"/>
    <s v="Yes"/>
    <s v="Yes"/>
    <s v="Average"/>
    <x v="0"/>
    <s v="Yes"/>
    <s v="Yes"/>
    <s v="No"/>
    <s v="Yes"/>
    <s v="Yes"/>
    <s v="No"/>
    <s v="None"/>
    <s v="No"/>
    <s v="No"/>
    <s v="Yes"/>
    <s v="Logical thinking"/>
    <s v="Possibly"/>
    <s v="Neutral"/>
    <s v="No"/>
  </r>
  <r>
    <d v="2024-05-06T11:47:37"/>
    <s v="Monisha V"/>
    <s v="16 to 20"/>
    <s v="Female"/>
    <s v="Hindu"/>
    <s v="2A"/>
    <s v="India"/>
    <s v="Karnataka"/>
    <s v="Bangalore"/>
    <s v="Urban area"/>
    <s v="21,000 - 50,000"/>
    <s v="Private"/>
    <s v="Government"/>
    <s v="BSc"/>
    <s v="No"/>
    <s v="Yes"/>
    <s v="Average"/>
    <x v="1"/>
    <s v="No"/>
    <s v="Yes"/>
    <s v="Yes"/>
    <s v="Yes"/>
    <s v="Yes"/>
    <s v="No"/>
    <s v="Music"/>
    <s v="No"/>
    <s v="Yes"/>
    <s v="Yes"/>
    <s v="None"/>
    <s v="Definitely Not"/>
    <s v="Disagree"/>
    <s v="Yes"/>
  </r>
  <r>
    <d v="2024-05-06T22:54:02"/>
    <s v="Spoorthi S"/>
    <s v="16 to 20"/>
    <s v="Female"/>
    <s v="Hindu"/>
    <s v="3A"/>
    <s v="India"/>
    <s v="Karnataka"/>
    <s v="Bangalore"/>
    <s v="Urban area"/>
    <s v="21,000 - 50,000"/>
    <s v="Tailor"/>
    <s v="Government"/>
    <s v="BSc"/>
    <s v="Yes"/>
    <s v="Yes"/>
    <s v="Good"/>
    <x v="1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4-24T08:55:17"/>
    <s v="Abith Kumar"/>
    <s v="16 to 20"/>
    <s v="Male"/>
    <s v="Hindu"/>
    <s v="General"/>
    <s v="India"/>
    <s v="Karnataka"/>
    <s v="Bangalore"/>
    <s v="Urban area"/>
    <s v="21,000 - 50,000"/>
    <s v="Agriculture"/>
    <s v="Private"/>
    <s v="BCA"/>
    <s v="Yes"/>
    <s v="No"/>
    <s v="Average"/>
    <x v="1"/>
    <s v="Don't Know"/>
    <s v="Don't Know"/>
    <s v="Partially Trained"/>
    <s v="Don't Know"/>
    <s v="Yes"/>
    <s v="Don't Know"/>
    <s v="Music"/>
    <s v="Yes"/>
    <s v="No"/>
    <s v="Yes"/>
    <s v="Job skills"/>
    <s v="Possibly"/>
    <s v="Agree"/>
    <s v="Don't Know"/>
  </r>
  <r>
    <d v="2024-04-24T11:58:11"/>
    <s v="Keerthana"/>
    <s v="16 to 20"/>
    <s v="Female"/>
    <s v="Hindu"/>
    <s v="3B"/>
    <s v="India"/>
    <s v="Karnataka"/>
    <s v="Bangalore"/>
    <s v="Urban area"/>
    <s v="21,000 - 50,000"/>
    <s v="Private"/>
    <s v="Private"/>
    <s v="BCA"/>
    <s v="Yes"/>
    <s v="Yes"/>
    <s v="Good"/>
    <x v="0"/>
    <s v="Don't Know"/>
    <s v="Don't Know"/>
    <s v="Partially Trained"/>
    <s v="Don't Know"/>
    <s v="Yes"/>
    <s v="Yes"/>
    <s v="Artificial Intelligence"/>
    <s v="Yes"/>
    <s v="Yes"/>
    <s v="Yes"/>
    <s v="Logical thinking"/>
    <s v="Probably Yes"/>
    <s v="Strongly agree"/>
    <s v="No"/>
  </r>
  <r>
    <d v="2024-04-30T20:23:26"/>
    <s v="Darshangowda M S"/>
    <s v="16 to 20"/>
    <s v="Male"/>
    <s v="Hindu"/>
    <s v="3A"/>
    <s v="India"/>
    <s v="Karnataka"/>
    <s v="Bangalore"/>
    <s v="Urban area"/>
    <s v="21,000 - 50,000"/>
    <s v="Agriculture"/>
    <s v="Government"/>
    <s v="BCom"/>
    <s v="Yes"/>
    <s v="Yes"/>
    <s v="Very Good"/>
    <x v="1"/>
    <s v="Don't Know"/>
    <s v="Yes"/>
    <s v="Yes"/>
    <s v="Don't Know"/>
    <s v="Yes"/>
    <s v="Yes"/>
    <s v="Artificial Intelligence"/>
    <s v="Yes"/>
    <s v="Yes"/>
    <s v="Yes"/>
    <s v="Creative skills"/>
    <s v="Definitely Yes"/>
    <s v="Strongly agree"/>
    <s v="Yes"/>
  </r>
  <r>
    <d v="2024-04-30T20:34:12"/>
    <s v="Manu N A"/>
    <s v="21 to 25"/>
    <s v="Male"/>
    <s v="Hindu"/>
    <s v="SC"/>
    <s v="India"/>
    <s v="Karnataka"/>
    <s v="Bangalore"/>
    <s v="Rural area"/>
    <s v="21,000 - 50,000"/>
    <s v="Business"/>
    <s v="Government"/>
    <s v="BCom"/>
    <s v="Yes"/>
    <s v="No"/>
    <s v="Very Good"/>
    <x v="0"/>
    <s v="Yes"/>
    <s v="Yes"/>
    <s v="Yes"/>
    <s v="Don't Know"/>
    <s v="No"/>
    <s v="No"/>
    <s v="None"/>
    <s v="Yes"/>
    <s v="Yes"/>
    <s v="Yes"/>
    <s v="Job skills"/>
    <s v="Definitely Yes"/>
    <s v="Strongly agree"/>
    <s v="No"/>
  </r>
  <r>
    <d v="2024-04-30T23:05:40"/>
    <s v="Hajira "/>
    <s v="16 to 20"/>
    <s v="Female"/>
    <s v="Muslim"/>
    <s v="General"/>
    <s v="India"/>
    <s v="Karnataka"/>
    <s v="Bangalore"/>
    <s v="Urban area"/>
    <s v="21,000 - 50,000"/>
    <s v="Business"/>
    <s v="Government"/>
    <s v="BBA"/>
    <s v="Yes"/>
    <s v="Yes"/>
    <s v="Good"/>
    <x v="1"/>
    <s v="Yes"/>
    <s v="Don't Know"/>
    <s v="Yes"/>
    <s v="Don't Know"/>
    <s v="No"/>
    <s v="Yes"/>
    <s v="Artificial Intelligence"/>
    <s v="Yes"/>
    <s v="Yes"/>
    <s v="No"/>
    <s v="Job skills"/>
    <s v="Possibly"/>
    <s v="Agree"/>
    <s v="Yes"/>
  </r>
  <r>
    <d v="2024-04-30T23:20:30"/>
    <s v="Afreen Banu "/>
    <s v="16 to 20"/>
    <s v="Female"/>
    <s v="Muslim"/>
    <s v="General"/>
    <s v="India"/>
    <s v="Karnataka"/>
    <s v="Bangalore"/>
    <s v="Urban area"/>
    <s v="21,000 - 50,000"/>
    <s v="Private"/>
    <s v="Government"/>
    <s v="BSc"/>
    <s v="Yes"/>
    <s v="Yes"/>
    <s v="Good"/>
    <x v="1"/>
    <s v="Don't Know"/>
    <s v="Yes"/>
    <s v="Yes"/>
    <s v="Don't Know"/>
    <s v="Yes"/>
    <s v="Yes"/>
    <s v="None"/>
    <s v="Yes"/>
    <s v="No"/>
    <s v="No"/>
    <s v="Job skills"/>
    <s v="Definitely Yes"/>
    <s v="Strongly agree"/>
    <s v="No"/>
  </r>
  <r>
    <d v="2024-05-01T22:46:50"/>
    <s v="Chaithra "/>
    <s v="16 to 20"/>
    <s v="Female"/>
    <s v="Hindu"/>
    <s v="SC"/>
    <s v="India"/>
    <s v="Karnataka"/>
    <s v="Bangalore"/>
    <s v="Rural area"/>
    <s v="21,000 - 50,000"/>
    <s v="Agriculture"/>
    <s v="Government"/>
    <s v="BCom"/>
    <s v="Yes"/>
    <s v="Yes"/>
    <s v="Good"/>
    <x v="1"/>
    <s v="Don't Know"/>
    <s v="Yes"/>
    <s v="Yes"/>
    <s v="Don't Know"/>
    <s v="Yes"/>
    <s v="Yes"/>
    <s v="Artificial Intelligence"/>
    <s v="Yes"/>
    <s v="Yes"/>
    <s v="Yes"/>
    <s v="Creative skills"/>
    <s v="Probably Yes"/>
    <s v="Neutral"/>
    <s v="Yes"/>
  </r>
  <r>
    <d v="2024-05-01T23:28:51"/>
    <s v="Mohin"/>
    <s v="16 to 20"/>
    <s v="Male"/>
    <s v="Muslim"/>
    <s v="2B"/>
    <s v="India"/>
    <s v="Karnataka"/>
    <s v="Bangalore"/>
    <s v="Urban area"/>
    <s v="21,000 - 50,000"/>
    <s v="Business"/>
    <s v="Private"/>
    <s v="BCom"/>
    <s v="Yes"/>
    <s v="Yes"/>
    <s v="Good"/>
    <x v="1"/>
    <s v="Yes"/>
    <s v="Don't Know"/>
    <s v="No"/>
    <s v="Don't Know"/>
    <s v="No"/>
    <s v="Don't Know"/>
    <s v="None"/>
    <s v="Yes"/>
    <s v="No"/>
    <s v="Yes"/>
    <s v="Job skills"/>
    <s v="Probably Yes"/>
    <s v="Neutral"/>
    <s v="No"/>
  </r>
  <r>
    <d v="2024-05-04T11:49:43"/>
    <s v="Naveen S"/>
    <s v="16 to 20"/>
    <s v="Male"/>
    <s v="Hindu"/>
    <s v="St"/>
    <s v="India"/>
    <s v="Karnataka"/>
    <s v="Bangalore"/>
    <s v="Rural area"/>
    <s v="21,000 - 50,000"/>
    <s v="Agriculture"/>
    <s v="Government"/>
    <s v="BSc"/>
    <s v="Yes"/>
    <s v="Yes"/>
    <s v="Good"/>
    <x v="1"/>
    <s v="Don't Know"/>
    <s v="Yes"/>
    <s v="Yes"/>
    <s v="Don't Know"/>
    <s v="Yes"/>
    <s v="No"/>
    <s v="None"/>
    <s v="Yes"/>
    <s v="No"/>
    <s v="No"/>
    <s v="Job skills"/>
    <s v="Definitely Yes"/>
    <s v="Agree"/>
    <s v="No"/>
  </r>
  <r>
    <d v="2024-05-04T12:32:11"/>
    <s v="Gnanesh N"/>
    <s v="16 to 20"/>
    <s v="Male"/>
    <s v="Hindu"/>
    <s v="SC"/>
    <s v="India"/>
    <s v="Karnataka"/>
    <s v="Bangalore"/>
    <s v="Urban area"/>
    <s v="21,000 - 50,000"/>
    <s v="Private Authorization"/>
    <s v="Government"/>
    <s v="BSc"/>
    <s v="Yes"/>
    <s v="Yes"/>
    <s v="Good"/>
    <x v="1"/>
    <s v="Don't Know"/>
    <s v="Yes"/>
    <s v="Yes"/>
    <s v="Don't Know"/>
    <s v="Yes"/>
    <s v="No"/>
    <s v="None"/>
    <s v="Yes"/>
    <s v="No"/>
    <s v="No"/>
    <s v="Job skills"/>
    <s v="Definitely Yes"/>
    <s v="Agree"/>
    <s v="No"/>
  </r>
  <r>
    <d v="2024-05-04T14:49:02"/>
    <s v="Tharun Raj R K"/>
    <s v="16 to 20"/>
    <s v="Male"/>
    <s v="Hindu"/>
    <s v="2A"/>
    <s v="India"/>
    <s v="Karnataka"/>
    <s v="Bangalore"/>
    <s v="Urban area"/>
    <s v="21,000 - 50,000"/>
    <s v="Contractor"/>
    <s v="Government"/>
    <s v="BSc"/>
    <s v="Yes"/>
    <s v="Yes"/>
    <s v="Good"/>
    <x v="1"/>
    <s v="Don't Know"/>
    <s v="Don't Know"/>
    <s v="Partially Trained"/>
    <s v="Don't Know"/>
    <s v="No"/>
    <s v="Don't Know"/>
    <s v="Artificial Intelligence"/>
    <s v="Yes"/>
    <s v="No"/>
    <s v="Yes"/>
    <s v="None"/>
    <s v="Probably Yes"/>
    <s v="Agree"/>
    <s v="No"/>
  </r>
  <r>
    <d v="2024-05-04T15:02:18"/>
    <s v="Suchithra R"/>
    <s v="21 to 25"/>
    <s v="Fe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x v="1"/>
    <s v="Don't Know"/>
    <s v="Don't Know"/>
    <s v="Yes"/>
    <s v="Don't Know"/>
    <s v="No"/>
    <s v="Yes"/>
    <s v="Artificial Intelligence"/>
    <s v="Yes"/>
    <s v="No"/>
    <s v="No"/>
    <s v="Analytical skills"/>
    <s v="Possibly"/>
    <s v="Neutral"/>
    <s v="Don't Know"/>
  </r>
  <r>
    <d v="2024-05-04T15:21:16"/>
    <s v="Priya S"/>
    <s v="21 to 25"/>
    <s v="Female"/>
    <s v="Hindu"/>
    <s v="2A"/>
    <s v="India"/>
    <s v="Karnataka"/>
    <s v="Bangalore"/>
    <s v="Urban area"/>
    <s v="21,000 - 50,000"/>
    <s v="Private"/>
    <s v="Government"/>
    <s v="BSc"/>
    <s v="Yes"/>
    <s v="Yes"/>
    <s v="Good"/>
    <x v="1"/>
    <s v="Don't Know"/>
    <s v="Don't Know"/>
    <s v="Yes"/>
    <s v="Don't Know"/>
    <s v="No"/>
    <s v="No"/>
    <s v="Artificial Intelligence"/>
    <s v="Yes"/>
    <s v="No"/>
    <s v="No"/>
    <s v="Analytical skills"/>
    <s v="Possibly"/>
    <s v="Neutral"/>
    <s v="Don't Know"/>
  </r>
  <r>
    <d v="2024-05-04T19:29:05"/>
    <s v="Aditya K M"/>
    <s v="21 to 25"/>
    <s v="Male"/>
    <s v="Hindu"/>
    <s v="3B"/>
    <s v="India"/>
    <s v="Karnataka"/>
    <s v="Bangalore"/>
    <s v="Urban area"/>
    <s v="21,000 - 50,000"/>
    <s v="Carpenter"/>
    <s v="Government"/>
    <s v="BSc"/>
    <s v="Yes"/>
    <s v="Yes"/>
    <s v="Good"/>
    <x v="1"/>
    <s v="Don't Know"/>
    <s v="Don't Know"/>
    <s v="Partially Trained"/>
    <s v="Don't Know"/>
    <s v="No"/>
    <s v="Don't Know"/>
    <s v="Artificial Intelligence"/>
    <s v="Yes"/>
    <s v="No"/>
    <s v="Yes"/>
    <s v="None"/>
    <s v="Possibly"/>
    <s v="Neutral"/>
    <s v="No"/>
  </r>
  <r>
    <d v="2024-05-04T19:53:20"/>
    <s v="Neethu V"/>
    <s v="16 to 20"/>
    <s v="Female"/>
    <s v="Hindu"/>
    <s v="St"/>
    <s v="India"/>
    <s v="Karnataka"/>
    <s v="Bangalore"/>
    <s v="Rural area"/>
    <s v="21,000 - 50,000"/>
    <s v="Private"/>
    <s v="Government"/>
    <s v="BCA"/>
    <s v="Yes"/>
    <s v="Yes"/>
    <s v="Good"/>
    <x v="0"/>
    <s v="No"/>
    <s v="Don't Know"/>
    <s v="Partially Trained"/>
    <s v="Don't Know"/>
    <s v="No"/>
    <s v="Yes"/>
    <s v="None"/>
    <s v="Yes"/>
    <s v="No"/>
    <s v="Yes"/>
    <s v="Job skills"/>
    <s v="Probably Yes"/>
    <s v="Agree"/>
    <s v="No"/>
  </r>
  <r>
    <d v="2024-05-04T20:08:12"/>
    <s v="Abhishek H A "/>
    <s v="21 to 25"/>
    <s v="Male"/>
    <s v="Hindu"/>
    <s v="SC"/>
    <s v="India"/>
    <s v="Karnataka"/>
    <s v="Bangalore"/>
    <s v="Rural area"/>
    <s v="21,000 - 50,000"/>
    <s v="Business"/>
    <s v="Government"/>
    <s v="BSc"/>
    <s v="Yes"/>
    <s v="Yes"/>
    <s v="Good"/>
    <x v="0"/>
    <s v="Don't Know"/>
    <s v="Don't Know"/>
    <s v="Partially Trained"/>
    <s v="Don't Know"/>
    <s v="Yes"/>
    <s v="Yes"/>
    <s v="None"/>
    <s v="Yes"/>
    <s v="Yes"/>
    <s v="No"/>
    <s v="Logical thinking"/>
    <s v="Possibly"/>
    <s v="Neutral"/>
    <s v="Don't Know"/>
  </r>
  <r>
    <d v="2024-05-04T21:30:19"/>
    <s v="Varshinni M"/>
    <s v="16 to 20"/>
    <s v="Female"/>
    <s v="Hindu"/>
    <s v="3A"/>
    <s v="India"/>
    <s v="Karnataka"/>
    <s v="Bangalore"/>
    <s v="Urban area"/>
    <s v="21,000 - 50,000"/>
    <s v="Private"/>
    <s v="Government"/>
    <s v="BCA"/>
    <s v="Yes"/>
    <s v="Yes"/>
    <s v="Good"/>
    <x v="1"/>
    <s v="Don't Know"/>
    <s v="No"/>
    <s v="Partially Trained"/>
    <s v="Don't Know"/>
    <s v="Yes"/>
    <s v="Don't Know"/>
    <s v="Artificial Intelligence"/>
    <s v="Yes"/>
    <s v="No"/>
    <s v="Yes"/>
    <s v="Job skills"/>
    <s v="Possibly"/>
    <s v="Neutral"/>
    <s v="Don't Know"/>
  </r>
  <r>
    <d v="2024-05-04T23:11:44"/>
    <s v="Chaithrashree G S"/>
    <s v="21 to 25"/>
    <s v="Female"/>
    <s v="Hindu"/>
    <s v="3A"/>
    <s v="India"/>
    <s v="Karnataka"/>
    <s v="Bangalore"/>
    <s v="Urban area"/>
    <s v="21,000 - 50,000"/>
    <s v="Business"/>
    <s v="Government"/>
    <s v="BSc"/>
    <s v="Yes"/>
    <s v="Yes"/>
    <s v="Average"/>
    <x v="1"/>
    <s v="Don't Know"/>
    <s v="Don't Know"/>
    <s v="Partially Trained"/>
    <s v="Don't Know"/>
    <s v="No"/>
    <s v="No"/>
    <s v="Artificial Intelligence"/>
    <s v="Yes"/>
    <s v="Yes"/>
    <s v="Yes"/>
    <s v="None"/>
    <s v="Possibly"/>
    <s v="Neutral"/>
    <s v="Yes"/>
  </r>
  <r>
    <d v="2024-05-05T23:47:01"/>
    <s v="Kavin p"/>
    <s v="21 to 25"/>
    <s v="Female"/>
    <s v="Hindu"/>
    <s v="SC"/>
    <s v="India"/>
    <s v="Karnataka"/>
    <s v="Bangalore"/>
    <s v="Urban area"/>
    <s v="21,000 - 50,000"/>
    <s v="Security "/>
    <s v="Government"/>
    <s v="BCA"/>
    <s v="Partially"/>
    <s v="Yes"/>
    <s v="Very Good"/>
    <x v="0"/>
    <s v="Yes"/>
    <s v="Yes"/>
    <s v="Partially Trained"/>
    <s v="Don't Know"/>
    <s v="Yes"/>
    <s v="Yes"/>
    <s v="Artificial Intelligence"/>
    <s v="Yes"/>
    <s v="Yes"/>
    <s v="No"/>
    <s v="Creative skills"/>
    <s v="Probably Yes"/>
    <s v="Neutral"/>
    <s v="No"/>
  </r>
  <r>
    <d v="2024-05-05T23:48:22"/>
    <s v="Deepika M M"/>
    <s v="16 to 20"/>
    <s v="Female"/>
    <s v="Hindu"/>
    <s v="3B"/>
    <s v="India"/>
    <s v="Karnataka"/>
    <s v="Bangalore"/>
    <s v="Urban area"/>
    <s v="21,000 - 50,000"/>
    <s v="Private"/>
    <s v="Government"/>
    <s v="BCA"/>
    <s v="Yes"/>
    <s v="Yes"/>
    <s v="Good"/>
    <x v="1"/>
    <s v="Yes"/>
    <s v="Don't Know"/>
    <s v="Partially Trained"/>
    <s v="Don't Know"/>
    <s v="Yes"/>
    <s v="Yes"/>
    <s v="Artificial Intelligence"/>
    <s v="Yes"/>
    <s v="No"/>
    <s v="Yes"/>
    <s v="Creative skills"/>
    <s v="Possibly"/>
    <s v="Neutral"/>
    <s v="Don't Know"/>
  </r>
  <r>
    <d v="2024-05-05T23:53:48"/>
    <s v="Madhuri L"/>
    <s v="16 to 20"/>
    <s v="Female"/>
    <s v="Hindu"/>
    <s v="3A"/>
    <s v="India"/>
    <s v="Karnataka"/>
    <s v="Bangalore"/>
    <s v="Urban area"/>
    <s v="21,000 - 50,000"/>
    <s v="Private"/>
    <s v="Government"/>
    <s v="BCA"/>
    <s v="Yes"/>
    <s v="Yes"/>
    <s v="Good"/>
    <x v="1"/>
    <s v="Yes"/>
    <s v="Don't Know"/>
    <s v="Partially Trained"/>
    <s v="Don't Know"/>
    <s v="Yes"/>
    <s v="Yes"/>
    <s v="Knowledge "/>
    <s v="Yes"/>
    <s v="No"/>
    <s v="No"/>
    <s v="Creative skills"/>
    <s v="Probably Yes"/>
    <s v="Agree"/>
    <s v="No"/>
  </r>
  <r>
    <d v="2024-05-06T10:11:44"/>
    <s v="Varshitha G"/>
    <s v="16 to 20"/>
    <s v="Female"/>
    <s v="Hindu"/>
    <s v="General"/>
    <s v="India"/>
    <s v="Karnataka"/>
    <s v="Bangalore"/>
    <s v="Urban area"/>
    <s v="21,000 - 50,000"/>
    <s v="Private"/>
    <s v="Private"/>
    <s v="BCA"/>
    <s v="Yes"/>
    <s v="No"/>
    <s v="Good"/>
    <x v="0"/>
    <s v="No"/>
    <s v="Yes"/>
    <s v="Partially Trained"/>
    <s v="Don't Know"/>
    <s v="Yes"/>
    <s v="Yes"/>
    <s v="Artificial Intelligence"/>
    <s v="Yes"/>
    <s v="No"/>
    <s v="Yes"/>
    <s v="Logical thinking"/>
    <s v="Probably Yes"/>
    <s v="Neutral"/>
    <s v="Don't Know"/>
  </r>
  <r>
    <d v="2024-05-06T10:41:12"/>
    <s v="Vijayaa Chinmayi V S"/>
    <s v="16 to 20"/>
    <s v="Female"/>
    <s v="Hindu"/>
    <s v="General"/>
    <s v="India"/>
    <s v="Karnataka"/>
    <s v="Bangalore"/>
    <s v="Urban area"/>
    <s v="21,000 - 50,000"/>
    <s v="Government"/>
    <s v="Private"/>
    <s v="BCA"/>
    <s v="No"/>
    <s v="No"/>
    <s v="Good"/>
    <x v="0"/>
    <s v="No"/>
    <s v="Don't Know"/>
    <s v="Partially Trained"/>
    <s v="Don't Know"/>
    <s v="Yes"/>
    <s v="Don't Know"/>
    <s v="Artificial Intelligence"/>
    <s v="Yes"/>
    <s v="Yes"/>
    <s v="No"/>
    <s v="Creative skills"/>
    <s v="Probably Yes"/>
    <s v="Agree"/>
    <s v="No"/>
  </r>
  <r>
    <d v="2024-05-06T11:59:41"/>
    <s v="Shwetha Talakoteppa Challamarad"/>
    <s v="16 to 20"/>
    <s v="Female"/>
    <s v="Hindu"/>
    <s v="2A"/>
    <s v="India"/>
    <s v="Karnataka"/>
    <s v="Bangalore"/>
    <s v="Urban area"/>
    <s v="21,000 - 50,000"/>
    <s v="Private"/>
    <s v="Government"/>
    <s v="BCA"/>
    <s v="Yes"/>
    <s v="Yes"/>
    <s v="Good"/>
    <x v="0"/>
    <s v="No"/>
    <s v="No"/>
    <s v="Yes"/>
    <s v="Don't Know"/>
    <s v="No"/>
    <s v="Yes"/>
    <s v="Artificial Intelligence"/>
    <s v="Yes"/>
    <s v="Yes"/>
    <s v="No"/>
    <s v="Job skills"/>
    <s v="Definitely Yes"/>
    <s v="Agree"/>
    <s v="No"/>
  </r>
  <r>
    <d v="2024-05-06T12:01:10"/>
    <s v="Bharathprakash"/>
    <s v="21 to 25"/>
    <s v="Male"/>
    <s v="Hindu"/>
    <s v="3A"/>
    <s v="India"/>
    <s v="Karnataka"/>
    <s v="Bangalore"/>
    <s v="Urban area"/>
    <s v="21,000 - 50,000"/>
    <s v="Business"/>
    <s v="Government"/>
    <s v="BCA"/>
    <s v="Yes"/>
    <s v="Yes"/>
    <s v="Average"/>
    <x v="1"/>
    <s v="Don't Know"/>
    <s v="Don't Know"/>
    <s v="Yes"/>
    <s v="Don't Know"/>
    <s v="Yes"/>
    <s v="Don't Know"/>
    <s v="None"/>
    <s v="Yes"/>
    <s v="No"/>
    <s v="Yes"/>
    <s v="None"/>
    <s v="Probably Yes"/>
    <s v="Agree"/>
    <s v="No"/>
  </r>
  <r>
    <d v="2024-05-06T13:05:07"/>
    <s v="Jayshree J"/>
    <s v="16 to 20"/>
    <s v="Female"/>
    <s v="Hindu"/>
    <s v="2A"/>
    <s v="India"/>
    <s v="Karnataka"/>
    <s v="Bangalore"/>
    <s v="Urban area"/>
    <s v="21,000 - 50,000"/>
    <s v="Carpenter"/>
    <s v="Government"/>
    <s v="BCA"/>
    <s v="Yes"/>
    <s v="Yes"/>
    <s v="Good"/>
    <x v="0"/>
    <s v="Yes"/>
    <s v="Don't Know"/>
    <s v="Yes"/>
    <s v="Don't Know"/>
    <s v="Yes"/>
    <s v="No"/>
    <s v="None"/>
    <s v="Yes"/>
    <s v="No"/>
    <s v="No"/>
    <s v="Job skills"/>
    <s v="Definitely Yes"/>
    <s v="Agree"/>
    <s v="Don't Know"/>
  </r>
  <r>
    <d v="2024-05-06T13:24:30"/>
    <s v="Ruchitha N"/>
    <s v="16 to 20"/>
    <s v="Female"/>
    <s v="Hindu"/>
    <s v="3A"/>
    <s v="India"/>
    <s v="Karnataka"/>
    <s v="Bangalore"/>
    <s v="Rural area"/>
    <s v="21,000 - 50,000"/>
    <s v="Agriculture"/>
    <s v="Government"/>
    <s v="BCA"/>
    <s v="Yes"/>
    <s v="Yes"/>
    <s v="Good"/>
    <x v="0"/>
    <s v="No"/>
    <s v="No"/>
    <s v="Yes"/>
    <s v="Don't Know"/>
    <s v="No"/>
    <s v="Yes"/>
    <s v="Artificial Intelligence"/>
    <s v="Yes"/>
    <s v="Yes"/>
    <s v="Yes"/>
    <s v="Creative skills"/>
    <s v="Probably Yes"/>
    <s v="Neutral"/>
    <s v="No"/>
  </r>
  <r>
    <d v="2024-05-06T13:32:35"/>
    <s v="Bhavya S G"/>
    <s v="21 to 25"/>
    <s v="Female"/>
    <s v="Hindu"/>
    <s v="3A"/>
    <s v="India"/>
    <s v="Karnataka"/>
    <s v="Bangalore"/>
    <s v="Rural area"/>
    <s v="21,000 - 50,000"/>
    <s v="Agriculture"/>
    <s v="Government"/>
    <s v="BCA"/>
    <s v="Yes"/>
    <s v="Yes"/>
    <s v="Good"/>
    <x v="0"/>
    <s v="No"/>
    <s v="No"/>
    <s v="Yes"/>
    <s v="Don't Know"/>
    <s v="No"/>
    <s v="Yes"/>
    <s v="Artificial Intelligence"/>
    <s v="Yes"/>
    <s v="Yes"/>
    <s v="No"/>
    <s v="Creative skills"/>
    <s v="Probably Yes"/>
    <s v="Neutral"/>
    <s v="No"/>
  </r>
  <r>
    <d v="2024-05-06T21:44:51"/>
    <s v="Tejashwini J S"/>
    <s v="16 to 20"/>
    <s v="Female"/>
    <s v="Hindu"/>
    <s v="2A"/>
    <s v="India"/>
    <s v="Karnataka"/>
    <s v="Bangalore"/>
    <s v="Urban area"/>
    <s v="21,000 - 50,000"/>
    <s v="Private"/>
    <s v="Government"/>
    <s v="BCA"/>
    <s v="Yes"/>
    <s v="Yes"/>
    <s v="Good"/>
    <x v="0"/>
    <s v="No"/>
    <s v="No"/>
    <s v="Yes"/>
    <s v="Don't Know"/>
    <s v="No"/>
    <s v="Yes"/>
    <s v="Artificial Intelligence"/>
    <s v="Yes"/>
    <s v="Yes"/>
    <s v="No"/>
    <s v="Creative skills"/>
    <s v="Probably Yes"/>
    <s v="Neutral"/>
    <s v="No"/>
  </r>
  <r>
    <d v="2024-05-06T22:10:47"/>
    <s v="Mahendra "/>
    <s v="21 to 25"/>
    <s v="Male"/>
    <s v="Hindu"/>
    <s v="Cat-1"/>
    <s v="India"/>
    <s v="Karnataka"/>
    <s v="Bangalore"/>
    <s v="Urban area"/>
    <s v="21,000 - 50,000"/>
    <s v="Agriculture"/>
    <s v="Government"/>
    <s v="BCA"/>
    <s v="Yes"/>
    <s v="Yes"/>
    <s v="Very Good"/>
    <x v="1"/>
    <s v="Yes"/>
    <s v="Don't Know"/>
    <s v="Yes"/>
    <s v="Don't Know"/>
    <s v="Yes"/>
    <s v="Don't Know"/>
    <s v="Yoga"/>
    <s v="Yes"/>
    <s v="Yes"/>
    <s v="Yes"/>
    <s v="Job skills"/>
    <s v="Definitely Yes"/>
    <s v="Strongly agree"/>
    <s v="No"/>
  </r>
  <r>
    <d v="2024-05-06T22:12:37"/>
    <s v="dileep Kumar U"/>
    <s v="21 to 25"/>
    <s v="Male"/>
    <s v="Hindu"/>
    <s v="Cat-1"/>
    <s v="India"/>
    <s v="Karnataka"/>
    <s v="Bangalore"/>
    <s v="Urban area"/>
    <s v="21,000 - 50,000"/>
    <s v="Business"/>
    <s v="Government"/>
    <s v="BCA"/>
    <s v="Yes"/>
    <s v="Yes"/>
    <s v="Average"/>
    <x v="0"/>
    <s v="Yes"/>
    <s v="Yes"/>
    <s v="Partially Trained"/>
    <s v="Don't Know"/>
    <s v="Yes"/>
    <s v="Don't Know"/>
    <s v="None"/>
    <s v="Yes"/>
    <s v="Yes"/>
    <s v="No"/>
    <s v="Creative skills, Logical thinking"/>
    <s v="Probably Yes"/>
    <s v="Agree"/>
    <s v="No"/>
  </r>
  <r>
    <d v="2024-05-06T22:14:28"/>
    <s v="Akash S"/>
    <s v="16 to 20"/>
    <s v="Male"/>
    <s v="Hindu"/>
    <s v="General"/>
    <s v="India"/>
    <s v="Karnataka"/>
    <s v="Bangalore"/>
    <s v="Rural area"/>
    <s v="21,000 - 50,000"/>
    <s v="driver "/>
    <s v="Government"/>
    <s v="BCA"/>
    <s v="Yes"/>
    <s v="Yes"/>
    <s v="Average"/>
    <x v="0"/>
    <s v="Yes"/>
    <s v="Yes"/>
    <s v="Yes"/>
    <s v="Don't Know"/>
    <s v="Yes"/>
    <s v="Don't Know"/>
    <s v="None"/>
    <s v="Yes"/>
    <s v="Yes"/>
    <s v="No"/>
    <s v="Creative skills"/>
    <s v="Possibly"/>
    <s v="Agree"/>
    <s v="No"/>
  </r>
  <r>
    <d v="2024-05-06T22:19:03"/>
    <s v="Vignesh.S"/>
    <s v="21 to 25"/>
    <s v="Male"/>
    <s v="Hindu"/>
    <s v="2A"/>
    <s v="India"/>
    <s v="Karnataka"/>
    <s v="Bangalore"/>
    <s v="Urban area"/>
    <s v="21,000 - 50,000"/>
    <s v="Private"/>
    <s v="Government"/>
    <s v="BSc"/>
    <s v="Partially"/>
    <s v="Yes"/>
    <s v="Average"/>
    <x v="1"/>
    <s v="Don't Know"/>
    <s v="Yes"/>
    <s v="No"/>
    <s v="Don't Know"/>
    <s v="No"/>
    <s v="Yes"/>
    <s v="Artificial Intelligence"/>
    <s v="Yes"/>
    <s v="No"/>
    <s v="Yes"/>
    <s v="Creative skills"/>
    <s v="Possibly"/>
    <s v="Neutral"/>
    <s v="No"/>
  </r>
  <r>
    <d v="2024-05-06T22:20:54"/>
    <s v="Mohan k"/>
    <s v="21 to 25"/>
    <s v="Male"/>
    <s v="Hindu"/>
    <s v="3A"/>
    <s v="India"/>
    <s v="Karnataka"/>
    <s v="Bangalore"/>
    <s v="Urban area"/>
    <s v="21,000 - 50,000"/>
    <s v="Private"/>
    <s v="Government"/>
    <s v="BSc"/>
    <s v="Partially"/>
    <s v="Yes"/>
    <s v="Good"/>
    <x v="0"/>
    <s v="Don't Know"/>
    <s v="Don't Know"/>
    <s v="Partially Trained"/>
    <s v="Don't Know"/>
    <s v="Yes"/>
    <s v="Don't Know"/>
    <s v="Artificial Intelligence"/>
    <s v="Yes"/>
    <s v="No"/>
    <s v="Yes"/>
    <s v="Creative skills"/>
    <s v="Possibly"/>
    <s v="Neutral"/>
    <s v="No"/>
  </r>
  <r>
    <d v="2024-05-06T22:23:51"/>
    <s v="Lavanya.M"/>
    <s v="16 to 20"/>
    <s v="Female"/>
    <s v="Hindu"/>
    <s v="3B"/>
    <s v="India"/>
    <s v="Karnataka"/>
    <s v="Bangalore"/>
    <s v="Rural area"/>
    <s v="21,000 - 50,000"/>
    <s v="Private"/>
    <s v="Government"/>
    <s v="BSc"/>
    <s v="Yes"/>
    <s v="Yes"/>
    <s v="Average"/>
    <x v="1"/>
    <s v="No"/>
    <s v="Don't Know"/>
    <s v="Yes"/>
    <s v="Don't Know"/>
    <s v="No"/>
    <s v="Don't Know"/>
    <s v="None"/>
    <s v="Yes"/>
    <s v="No"/>
    <s v="No"/>
    <s v="Creative skills"/>
    <s v="Possibly"/>
    <s v="Agree"/>
    <s v="No"/>
  </r>
  <r>
    <d v="2024-05-06T22:43:11"/>
    <s v="Madhu R"/>
    <s v="16 to 20"/>
    <s v="Male"/>
    <s v="Hindu"/>
    <s v="General"/>
    <s v="India"/>
    <s v="Karnataka"/>
    <s v="Bangalore"/>
    <s v="Urban area"/>
    <s v="21,000 - 50,000"/>
    <s v="Agriculture"/>
    <s v="Government"/>
    <s v="BCA"/>
    <s v="Yes"/>
    <s v="Yes"/>
    <s v="Average"/>
    <x v="0"/>
    <s v="Yes"/>
    <s v="Yes"/>
    <s v="Partially Trained"/>
    <s v="Don't Know"/>
    <s v="Yes"/>
    <s v="No"/>
    <s v="Yoga"/>
    <s v="Yes"/>
    <s v="No"/>
    <s v="Yes"/>
    <s v="Job skills"/>
    <s v="Probably Yes"/>
    <s v="Neutral"/>
    <s v="Yes"/>
  </r>
  <r>
    <d v="2024-04-24T08:05:36"/>
    <s v="girish"/>
    <s v="16 to 20"/>
    <s v="Male"/>
    <s v="Hindu"/>
    <s v="2A"/>
    <s v="India"/>
    <s v="Karnataka"/>
    <s v="Bangalore"/>
    <s v="Rural area"/>
    <s v="21,000 - 50,000"/>
    <s v="Government"/>
    <s v="Private"/>
    <s v="BCA"/>
    <s v="Yes"/>
    <s v="Yes"/>
    <s v="Good"/>
    <x v="1"/>
    <s v="Yes"/>
    <s v="Yes"/>
    <s v="Yes"/>
    <s v="No"/>
    <s v="Yes"/>
    <s v="No"/>
    <s v="Yoga"/>
    <s v="Yes"/>
    <s v="Yes"/>
    <s v="Yes"/>
    <s v="Creative skills"/>
    <s v="Definitely Yes"/>
    <s v="Agree"/>
    <s v="No"/>
  </r>
  <r>
    <d v="2024-04-24T08:10:16"/>
    <s v="gnyanesh"/>
    <s v="16 to 20"/>
    <s v="Male"/>
    <s v="Hindu"/>
    <s v="3B"/>
    <s v="India"/>
    <s v="Karnataka"/>
    <s v="Bangalore"/>
    <s v="Urban area"/>
    <s v="21,000 - 50,000"/>
    <s v="Business"/>
    <s v="Private"/>
    <s v="BCA"/>
    <s v="Partially"/>
    <s v="Yes"/>
    <s v="Average"/>
    <x v="1"/>
    <s v="Don't Know"/>
    <s v="Don't Know"/>
    <s v="No"/>
    <s v="No"/>
    <s v="Yes"/>
    <s v="No"/>
    <s v="None"/>
    <s v="Yes"/>
    <s v="No"/>
    <s v="Yes"/>
    <s v="not got any skill trained"/>
    <s v="Probably Not"/>
    <s v="Neutral"/>
    <s v="Yes"/>
  </r>
  <r>
    <d v="2024-04-24T08:12:50"/>
    <s v="prathik"/>
    <s v="16 to 20"/>
    <s v="Male"/>
    <s v="Hindu"/>
    <s v="General"/>
    <s v="India"/>
    <s v="Karnataka"/>
    <s v="Bangalore"/>
    <s v="Urban area"/>
    <s v="21,000 - 50,000"/>
    <s v="Government"/>
    <s v="Private"/>
    <s v="BCA"/>
    <s v="Partially"/>
    <s v="Yes"/>
    <s v="Good"/>
    <x v="1"/>
    <s v="Don't Know"/>
    <s v="Don't Know"/>
    <s v="Yes"/>
    <s v="No"/>
    <s v="Yes"/>
    <s v="Yes"/>
    <s v="Artificial Intelligence"/>
    <s v="Yes"/>
    <s v="No"/>
    <s v="Yes"/>
    <s v="Logical thinking"/>
    <s v="Possibly"/>
    <s v="Neutral"/>
    <s v="Don't Know"/>
  </r>
  <r>
    <d v="2024-04-24T08:15:40"/>
    <s v="neha"/>
    <s v="16 to 20"/>
    <s v="Female"/>
    <s v="Hindu"/>
    <s v="General"/>
    <s v="India"/>
    <s v="Karnataka"/>
    <s v="Bangalore"/>
    <s v="Urban area"/>
    <s v="21,000 - 50,000"/>
    <s v="Private"/>
    <s v="Private"/>
    <s v="BCA"/>
    <s v="Yes"/>
    <s v="Yes"/>
    <s v="Good"/>
    <x v="0"/>
    <s v="Don't Know"/>
    <s v="Don't Know"/>
    <s v="Partially Trained"/>
    <s v="No"/>
    <s v="No"/>
    <s v="Yes"/>
    <s v="Artificial Intelligence"/>
    <s v="Yes"/>
    <s v="No"/>
    <s v="No"/>
    <s v="Logical thinking"/>
    <s v="Probably Yes"/>
    <s v="Neutral"/>
    <s v="No"/>
  </r>
  <r>
    <d v="2024-04-24T11:56:12"/>
    <s v="Tejashree"/>
    <s v="16 to 20"/>
    <s v="Female"/>
    <s v="Hindu"/>
    <s v="Cat-1"/>
    <s v="India"/>
    <s v="Karnataka"/>
    <s v="Bangalore"/>
    <s v="Urban area"/>
    <s v="21,000 - 50,000"/>
    <s v="Private"/>
    <s v="Private"/>
    <s v="BCA"/>
    <s v="Yes"/>
    <s v="Yes"/>
    <s v="Good"/>
    <x v="1"/>
    <s v="Yes"/>
    <s v="Don't Know"/>
    <s v="Yes"/>
    <s v="No"/>
    <s v="Yes"/>
    <s v="Yes"/>
    <s v="Artificial Intelligence"/>
    <s v="Yes"/>
    <s v="Yes"/>
    <s v="Yes"/>
    <s v="Logical thinking"/>
    <s v="Probably Yes"/>
    <s v="Agree"/>
    <s v="Don't Know"/>
  </r>
  <r>
    <d v="2024-04-27T19:30:52"/>
    <s v="T Rahul"/>
    <s v="16 to 20"/>
    <s v="Male"/>
    <s v="Hindu"/>
    <s v="General"/>
    <s v="India"/>
    <s v="Karnataka"/>
    <s v="Bangalore"/>
    <s v="Rural area"/>
    <s v="21,000 - 50,000"/>
    <s v="Government"/>
    <s v="Private"/>
    <s v="BBA"/>
    <s v="No"/>
    <s v="Yes"/>
    <s v="Average"/>
    <x v="1"/>
    <s v="No"/>
    <s v="No"/>
    <s v="Partially Trained"/>
    <s v="No"/>
    <s v="Yes"/>
    <s v="No"/>
    <s v="None"/>
    <s v="Yes"/>
    <s v="No"/>
    <s v="Yes"/>
    <s v="none"/>
    <s v="Possibly"/>
    <s v="Neutral"/>
    <s v="Yes"/>
  </r>
  <r>
    <d v="2024-04-27T21:39:32"/>
    <s v="Hemachandra P H "/>
    <s v="21 to 25"/>
    <s v="Male"/>
    <s v="Hindu"/>
    <s v="General"/>
    <s v="India"/>
    <s v="Karnataka"/>
    <s v="Bangalore"/>
    <s v="Urban area"/>
    <s v="21,000 - 50,000"/>
    <s v="Business"/>
    <s v="Private"/>
    <s v="BBA"/>
    <s v="No"/>
    <s v="Yes"/>
    <s v="Average"/>
    <x v="1"/>
    <s v="No"/>
    <s v="Don't Know"/>
    <s v="Partially Trained"/>
    <s v="No"/>
    <s v="Yes"/>
    <s v="Yes"/>
    <s v="Artificial Intelligence"/>
    <s v="Yes"/>
    <s v="Yes"/>
    <s v="Yes"/>
    <s v="Analytical skills, Job skills"/>
    <s v="Possibly"/>
    <s v="Neutral"/>
    <s v="Don't Know"/>
  </r>
  <r>
    <d v="2024-04-28T11:46:35"/>
    <s v="Rohith N"/>
    <s v="21 to 25"/>
    <s v="Male"/>
    <s v="Hindu"/>
    <s v="General"/>
    <s v="India"/>
    <s v="Karnataka"/>
    <s v="Bangalore"/>
    <s v="Urban area"/>
    <s v="21,000 - 50,000"/>
    <s v="Business"/>
    <s v="Private"/>
    <s v="BBA"/>
    <s v="Partially"/>
    <s v="Yes"/>
    <s v="Good"/>
    <x v="1"/>
    <s v="Yes"/>
    <s v="No"/>
    <s v="No"/>
    <s v="No"/>
    <s v="Yes"/>
    <s v="Yes"/>
    <s v="Artificial Intelligence"/>
    <s v="Yes"/>
    <s v="Yes"/>
    <s v="Yes"/>
    <s v="Analytical skills, Logical thinking"/>
    <s v="Possibly"/>
    <s v="Neutral"/>
    <s v="No"/>
  </r>
  <r>
    <d v="2024-04-28T22:26:42"/>
    <s v="M Vishva"/>
    <s v="16 to 20"/>
    <s v="Male"/>
    <s v="Hindu"/>
    <s v="3A"/>
    <s v="India"/>
    <s v="Karnataka"/>
    <s v="Bangalore"/>
    <s v="Rural area"/>
    <s v="21,000 - 50,000"/>
    <s v="Business"/>
    <s v="Private"/>
    <s v="BBA"/>
    <s v="Yes"/>
    <s v="Yes"/>
    <s v="Good"/>
    <x v="0"/>
    <s v="Yes"/>
    <s v="Yes"/>
    <s v="Yes"/>
    <s v="No"/>
    <s v="Yes"/>
    <s v="Yes"/>
    <s v="None"/>
    <s v="Yes"/>
    <s v="Yes"/>
    <s v="Yes"/>
    <s v="Creative skills"/>
    <s v="Probably Yes"/>
    <s v="Agree"/>
    <s v="No"/>
  </r>
  <r>
    <d v="2024-04-28T22:28:57"/>
    <s v="Jaya Prakash T"/>
    <s v="16 to 20"/>
    <s v="Male"/>
    <s v="Hindu"/>
    <s v="General"/>
    <s v="India"/>
    <s v="Karnataka"/>
    <s v="Bangalore"/>
    <s v="Rural area"/>
    <s v="21,000 - 50,000"/>
    <s v="Business"/>
    <s v="Private"/>
    <s v="BBA"/>
    <s v="Yes"/>
    <s v="Yes"/>
    <s v="Good"/>
    <x v="0"/>
    <s v="Yes"/>
    <s v="Yes"/>
    <s v="Yes"/>
    <s v="No"/>
    <s v="Yes"/>
    <s v="Yes"/>
    <s v="None"/>
    <s v="Yes"/>
    <s v="Yes"/>
    <s v="Yes"/>
    <s v="Creative skills"/>
    <s v="Probably Yes"/>
    <s v="Agree"/>
    <s v="No"/>
  </r>
  <r>
    <d v="2024-05-01T23:24:08"/>
    <s v="Swaroop Shetty"/>
    <s v="21 to 25"/>
    <s v="Male"/>
    <s v="Hindu"/>
    <s v="3B"/>
    <s v="India"/>
    <s v="Karnataka"/>
    <s v="Bangalore"/>
    <s v="Urban area"/>
    <s v="21,000 - 50,000"/>
    <s v="Business"/>
    <s v="Private"/>
    <s v="BCom"/>
    <s v="Yes"/>
    <s v="Yes"/>
    <s v="Average"/>
    <x v="1"/>
    <s v="Yes"/>
    <s v="No"/>
    <s v="Yes"/>
    <s v="No"/>
    <s v="Yes"/>
    <s v="Yes"/>
    <s v="Artificial Intelligence"/>
    <s v="Yes"/>
    <s v="Yes"/>
    <s v="No"/>
    <s v="Creative skills, Analytical skills, Job skills"/>
    <s v="Definitely Yes"/>
    <s v="Agree"/>
    <s v="Don't Know"/>
  </r>
  <r>
    <d v="2024-05-01T23:30:40"/>
    <s v="Dhanush K"/>
    <s v="16 to 20"/>
    <s v="Male"/>
    <s v="Hindu"/>
    <s v="General"/>
    <s v="India"/>
    <s v="Karnataka"/>
    <s v="Bangalore"/>
    <s v="Urban area"/>
    <s v="21,000 - 50,000"/>
    <s v="Business"/>
    <s v="Private"/>
    <s v="BCom"/>
    <s v="Yes"/>
    <s v="Yes"/>
    <s v="Average"/>
    <x v="0"/>
    <s v="Yes"/>
    <s v="No"/>
    <s v="Yes"/>
    <s v="No"/>
    <s v="Yes"/>
    <s v="Don't Know"/>
    <s v="Artificial Intelligence"/>
    <s v="Yes"/>
    <s v="Yes"/>
    <s v="Yes"/>
    <s v="Creative skills"/>
    <s v="Possibly"/>
    <s v="Neutral"/>
    <s v="Don't Know"/>
  </r>
  <r>
    <d v="2024-05-01T23:33:31"/>
    <s v="Anjali Kumari "/>
    <s v="21 to 25"/>
    <s v="Female"/>
    <s v="Hindu"/>
    <s v="General"/>
    <s v="India"/>
    <s v="Karnataka"/>
    <s v="Bangalore"/>
    <s v="Urban area"/>
    <s v="21,000 - 50,000"/>
    <s v="Business"/>
    <s v="Private"/>
    <s v="BCom"/>
    <s v="Yes"/>
    <s v="Yes"/>
    <s v="Good"/>
    <x v="1"/>
    <s v="Don't Know"/>
    <s v="Don't Know"/>
    <s v="Yes"/>
    <s v="No"/>
    <s v="Yes"/>
    <s v="Don't Know"/>
    <s v="Artificial Intelligence"/>
    <s v="Yes"/>
    <s v="No"/>
    <s v="Yes"/>
    <s v="Job skills"/>
    <s v="Probably Yes"/>
    <s v="Neutral"/>
    <s v="Don't Know"/>
  </r>
  <r>
    <d v="2024-05-04T11:56:51"/>
    <s v="Naveen "/>
    <s v="16 to 20"/>
    <s v="Male"/>
    <s v="Hindu"/>
    <s v="3B"/>
    <s v="India"/>
    <s v="Karnataka"/>
    <s v="Bangalore"/>
    <s v="Urban area"/>
    <s v="21,000 - 50,000"/>
    <s v="Private"/>
    <s v="Government"/>
    <s v="BSc"/>
    <s v="Yes"/>
    <s v="Yes"/>
    <s v="Average"/>
    <x v="1"/>
    <s v="Yes"/>
    <s v="Yes"/>
    <s v="Yes"/>
    <s v="No"/>
    <s v="No"/>
    <s v="No"/>
    <s v="None"/>
    <s v="Yes"/>
    <s v="No"/>
    <s v="Yes"/>
    <s v="Job skills"/>
    <s v="Definitely Yes"/>
    <s v="Neutral"/>
    <s v="No"/>
  </r>
  <r>
    <d v="2024-05-04T20:15:27"/>
    <s v="Ambika V"/>
    <s v="21 to 25"/>
    <s v="Female"/>
    <s v="Hindu"/>
    <s v="SC"/>
    <s v="India"/>
    <s v="Karnataka"/>
    <s v="Bangalore"/>
    <s v="Rural area"/>
    <s v="21,000 - 50,000"/>
    <s v="Business"/>
    <s v="Government"/>
    <s v="BSc"/>
    <s v="Yes"/>
    <s v="Yes"/>
    <s v="Good"/>
    <x v="0"/>
    <s v="No"/>
    <s v="No"/>
    <s v="Yes"/>
    <s v="No"/>
    <s v="No"/>
    <s v="Yes"/>
    <s v="Artificial Intelligence"/>
    <s v="Yes"/>
    <s v="Yes"/>
    <s v="Yes"/>
    <s v="Logical thinking"/>
    <s v="Definitely Yes"/>
    <s v="Strongly agree"/>
    <s v="No"/>
  </r>
  <r>
    <d v="2024-05-04T21:28:19"/>
    <s v="Sushmitha R"/>
    <s v="16 to 20"/>
    <s v="Female"/>
    <s v="Hindu"/>
    <s v="3A"/>
    <s v="India"/>
    <s v="Karnataka"/>
    <s v="Bangalore"/>
    <s v="Urban area"/>
    <s v="21,000 - 50,000"/>
    <s v="Business"/>
    <s v="Government"/>
    <s v="BCA"/>
    <s v="Yes"/>
    <s v="Yes"/>
    <s v="Good"/>
    <x v="0"/>
    <s v="Don't Know"/>
    <s v="No"/>
    <s v="Partially Trained"/>
    <s v="No"/>
    <s v="No"/>
    <s v="Yes"/>
    <s v="Artificial Intelligence"/>
    <s v="Yes"/>
    <s v="No"/>
    <s v="No"/>
    <s v="Job skills"/>
    <s v="Possibly"/>
    <s v="Neutral"/>
    <s v="Don't Know"/>
  </r>
  <r>
    <d v="2024-05-04T23:13:38"/>
    <s v="Girija G"/>
    <s v="16 to 20"/>
    <s v="Female"/>
    <s v="Hindu"/>
    <s v="3A"/>
    <s v="India"/>
    <s v="Karnataka"/>
    <s v="Bangalore"/>
    <s v="Rural area"/>
    <s v="21,000 - 50,000"/>
    <s v="Private"/>
    <s v="Government"/>
    <s v="BSc"/>
    <s v="Yes"/>
    <s v="Yes"/>
    <s v="Average"/>
    <x v="1"/>
    <s v="Yes"/>
    <s v="Yes"/>
    <s v="Partially Trained"/>
    <s v="No"/>
    <s v="Yes"/>
    <s v="Yes"/>
    <s v="None"/>
    <s v="Yes"/>
    <s v="No"/>
    <s v="No"/>
    <s v="Logical thinking"/>
    <s v="Definitely Not"/>
    <s v="Strongly Disagree"/>
    <s v="Yes"/>
  </r>
  <r>
    <d v="2024-05-05T20:16:21"/>
    <s v="Shreeshaila"/>
    <s v="16 to 20"/>
    <s v="Male"/>
    <s v="Hindu"/>
    <s v="SC"/>
    <s v="India"/>
    <s v="Karnataka"/>
    <s v="Bangalore"/>
    <s v="Rural area"/>
    <s v="21,000 - 50,000"/>
    <s v="Agriculture"/>
    <s v="Government"/>
    <s v="BSc"/>
    <s v="No"/>
    <s v="No"/>
    <s v="Good"/>
    <x v="0"/>
    <s v="Yes"/>
    <s v="No"/>
    <s v="No"/>
    <s v="No"/>
    <s v="Yes"/>
    <s v="Yes"/>
    <s v="Artificial Intelligence"/>
    <s v="Yes"/>
    <s v="Yes"/>
    <s v="No"/>
    <s v="Logical thinking"/>
    <s v="Probably Yes"/>
    <s v="Agree"/>
    <s v="Yes"/>
  </r>
  <r>
    <d v="2024-05-05T22:08:47"/>
    <s v="Halima Sadiya "/>
    <s v="16 to 20"/>
    <s v="Female"/>
    <s v="Muslim"/>
    <s v="2B"/>
    <s v="India"/>
    <s v="Karnataka"/>
    <s v="Bangalore"/>
    <s v="Urban area"/>
    <s v="21,000 - 50,000"/>
    <s v="Painter"/>
    <s v="Government"/>
    <s v="BSc"/>
    <s v="Yes"/>
    <s v="Yes"/>
    <s v="Good"/>
    <x v="0"/>
    <s v="Don't Know"/>
    <s v="Don't Know"/>
    <s v="Yes"/>
    <s v="No"/>
    <s v="Yes"/>
    <s v="Yes"/>
    <s v="Artificial Intelligence"/>
    <s v="Yes"/>
    <s v="Yes"/>
    <s v="Yes"/>
    <s v="Logical thinking"/>
    <s v="Probably Yes"/>
    <s v="Agree"/>
    <s v="No"/>
  </r>
  <r>
    <d v="2024-05-06T11:41:39"/>
    <s v="Sathyananda T G"/>
    <s v="16 to 20"/>
    <s v="Male"/>
    <s v="Hindu"/>
    <s v="General"/>
    <s v="India"/>
    <s v="Karnataka"/>
    <s v="Bangalore"/>
    <s v="Urban area"/>
    <s v="21,000 - 50,000"/>
    <s v="Priest"/>
    <s v="Government"/>
    <s v="BCA"/>
    <s v="Yes"/>
    <s v="Yes"/>
    <s v="Very Good"/>
    <x v="0"/>
    <s v="Yes"/>
    <s v="Don't Know"/>
    <s v="Yes"/>
    <s v="No"/>
    <s v="Yes"/>
    <s v="Yes"/>
    <s v="Artificial Intelligence"/>
    <s v="Yes"/>
    <s v="Yes"/>
    <s v="No"/>
    <s v="Creative skills"/>
    <s v="Definitely Yes"/>
    <s v="Strongly agree"/>
    <s v="No"/>
  </r>
  <r>
    <d v="2024-05-06T13:21:17"/>
    <s v="Ramya K"/>
    <s v="16 to 20"/>
    <s v="Female"/>
    <s v="Hindu"/>
    <s v="2A"/>
    <s v="India"/>
    <s v="Karnataka"/>
    <s v="Bangalore"/>
    <s v="Urban area"/>
    <s v="21,000 - 50,000"/>
    <s v="Constructor"/>
    <s v="Government"/>
    <s v="BCA"/>
    <s v="Yes"/>
    <s v="Yes"/>
    <s v="Good"/>
    <x v="0"/>
    <s v="No"/>
    <s v="No"/>
    <s v="Yes"/>
    <s v="No"/>
    <s v="No"/>
    <s v="Yes"/>
    <s v="Artificial Intelligence"/>
    <s v="Yes"/>
    <s v="No"/>
    <s v="No"/>
    <s v="Logical thinking"/>
    <s v="Probably Yes"/>
    <s v="Agree"/>
    <s v="No"/>
  </r>
  <r>
    <d v="2024-05-06T22:01:48"/>
    <s v="Radha B"/>
    <s v="21 to 25"/>
    <s v="Female"/>
    <s v="Hindu"/>
    <s v="Cat-1"/>
    <s v="India"/>
    <s v="Karnataka"/>
    <s v="Bangalore"/>
    <s v="Urban area"/>
    <s v="21,000 - 50,000"/>
    <s v="Private"/>
    <s v="Government"/>
    <s v="BSc"/>
    <s v="Yes"/>
    <s v="Yes"/>
    <s v="Good"/>
    <x v="0"/>
    <s v="Yes"/>
    <s v="Yes"/>
    <s v="Yes"/>
    <s v="No"/>
    <s v="Yes"/>
    <s v="Yes"/>
    <s v="Artificial Intelligence"/>
    <s v="Yes"/>
    <s v="No"/>
    <s v="No"/>
    <s v="Creative skills, Job skills"/>
    <s v="Probably Yes"/>
    <s v="Agree"/>
    <s v="No"/>
  </r>
  <r>
    <d v="2024-05-06T22:03:56"/>
    <s v="Madan Kumar K V"/>
    <s v="21 to 25"/>
    <s v="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x v="1"/>
    <s v="Yes"/>
    <s v="No"/>
    <s v="Yes"/>
    <s v="No"/>
    <s v="Yes"/>
    <s v="Yes"/>
    <s v="Artificial Intelligence"/>
    <s v="Yes"/>
    <s v="No"/>
    <s v="No"/>
    <s v="Creative skills, Analytical skills"/>
    <s v="Probably Yes"/>
    <s v="Agree"/>
    <s v="No"/>
  </r>
  <r>
    <d v="2024-05-06T22:21:23"/>
    <s v="Jamuna .M"/>
    <s v="16 to 20"/>
    <s v="Female"/>
    <s v="Hindu"/>
    <s v="General"/>
    <s v="India"/>
    <s v="Karnataka"/>
    <s v="Bangalore"/>
    <s v="Urban area"/>
    <s v="21,000 - 50,000"/>
    <s v="Business"/>
    <s v="Government"/>
    <s v="BSc"/>
    <s v="Yes"/>
    <s v="No"/>
    <s v="Good"/>
    <x v="1"/>
    <s v="Yes"/>
    <s v="No"/>
    <s v="Partially Trained"/>
    <s v="No"/>
    <s v="No"/>
    <s v="Yes"/>
    <s v="None"/>
    <s v="Yes"/>
    <s v="No"/>
    <s v="No"/>
    <s v="Creative skills"/>
    <s v="Definitely Yes"/>
    <s v="Agree"/>
    <s v="No"/>
  </r>
  <r>
    <d v="2024-04-23T23:43:40"/>
    <s v="J Pujitha "/>
    <s v="16 to 20"/>
    <s v="Female"/>
    <s v="Hindu"/>
    <s v="General"/>
    <s v="India"/>
    <s v="Karnataka"/>
    <s v="Bangalore"/>
    <s v="Urban area"/>
    <s v="21,000 - 50,000"/>
    <s v="Private"/>
    <s v="Private"/>
    <s v="BCA"/>
    <s v="Partially"/>
    <s v="Yes"/>
    <s v="Good"/>
    <x v="0"/>
    <s v="Don't Know"/>
    <s v="Yes"/>
    <s v="Yes"/>
    <s v="Yes"/>
    <s v="Yes"/>
    <s v="Yes"/>
    <s v="Artificial Intelligence"/>
    <s v="Yes"/>
    <s v="Yes"/>
    <s v="Yes"/>
    <s v="Creative skills, Analytical skills, Logical thinking, Job skills"/>
    <s v="Definitely Yes"/>
    <s v="Agree"/>
    <s v="Don't Know"/>
  </r>
  <r>
    <d v="2024-04-23T23:45:52"/>
    <s v="Jeevan R"/>
    <s v="16 to 20"/>
    <s v="Male"/>
    <s v="Hindu"/>
    <s v="General"/>
    <s v="India"/>
    <s v="Karnataka"/>
    <s v="Bangalore"/>
    <s v="Rural area"/>
    <s v="21,000 - 50,000"/>
    <s v="Business"/>
    <s v="Private"/>
    <s v="BCA"/>
    <s v="Yes"/>
    <s v="Yes"/>
    <s v="Average"/>
    <x v="0"/>
    <s v="Don't Know"/>
    <s v="Don't Know"/>
    <s v="Partially Trained"/>
    <s v="Yes"/>
    <s v="No"/>
    <s v="Yes"/>
    <s v="Artificial Intelligence"/>
    <s v="Yes"/>
    <s v="Yes"/>
    <s v="Yes"/>
    <s v="Job skills"/>
    <s v="Possibly"/>
    <s v="Neutral"/>
    <s v="No"/>
  </r>
  <r>
    <d v="2024-04-28T11:40:55"/>
    <s v="Tayeeb Ahmed"/>
    <s v="21 to 25"/>
    <s v="Male"/>
    <s v="Muslim"/>
    <s v="General"/>
    <s v="India"/>
    <s v="Karnataka"/>
    <s v="Bangalore"/>
    <s v="Urban area"/>
    <s v="21,000 - 50,000"/>
    <s v="Business"/>
    <s v="Private"/>
    <s v="BBA"/>
    <s v="Yes"/>
    <s v="Yes"/>
    <s v="Good"/>
    <x v="0"/>
    <s v="Don't Know"/>
    <s v="Yes"/>
    <s v="No"/>
    <s v="Yes"/>
    <s v="Yes"/>
    <s v="Yes"/>
    <s v="Artificial Intelligence"/>
    <s v="Yes"/>
    <s v="Yes"/>
    <s v="Yes"/>
    <s v="Job skills"/>
    <s v="Possibly"/>
    <s v="Neutral"/>
    <s v="No"/>
  </r>
  <r>
    <d v="2024-04-30T15:04:57"/>
    <s v="Prem kumar"/>
    <s v="21 to 25"/>
    <s v="Male"/>
    <s v="Hindu"/>
    <s v="2A"/>
    <s v="India"/>
    <s v="Karnataka"/>
    <s v="Bangalore"/>
    <s v="Rural area"/>
    <s v="21,000 - 50,000"/>
    <s v="Business"/>
    <s v="Government"/>
    <s v="BSc"/>
    <s v="Yes"/>
    <s v="Yes"/>
    <s v="Good"/>
    <x v="0"/>
    <s v="Yes"/>
    <s v="Don't Know"/>
    <s v="Partially Trained"/>
    <s v="Yes"/>
    <s v="Yes"/>
    <s v="Yes"/>
    <s v="Artificial Intelligence"/>
    <s v="Yes"/>
    <s v="Yes"/>
    <s v="No"/>
    <s v="Creative skills, Logical thinking"/>
    <s v="Definitely Yes"/>
    <s v="Agree"/>
    <s v="Yes"/>
  </r>
  <r>
    <d v="2024-04-30T23:08:29"/>
    <s v="Iman Banu"/>
    <s v="16 to 20"/>
    <s v="Female"/>
    <s v="Muslim"/>
    <s v="General"/>
    <s v="India"/>
    <s v="Karnataka"/>
    <s v="Bangalore"/>
    <s v="Urban area"/>
    <s v="21,000 - 50,000"/>
    <s v="Business"/>
    <s v="Government"/>
    <s v="BBA"/>
    <s v="Yes"/>
    <s v="Yes"/>
    <s v="Good"/>
    <x v="1"/>
    <s v="Don't Know"/>
    <s v="Don't Know"/>
    <s v="Yes"/>
    <s v="Yes"/>
    <s v="No"/>
    <s v="Yes"/>
    <s v="Artificial Intelligence"/>
    <s v="Yes"/>
    <s v="Yes"/>
    <s v="Yes"/>
    <s v="Logical thinking"/>
    <s v="Probably Yes"/>
    <s v="Agree"/>
    <s v="No"/>
  </r>
  <r>
    <d v="2024-05-01T16:06:27"/>
    <s v="Narasimha"/>
    <s v="21 to 25"/>
    <s v="Male"/>
    <s v="Hindu"/>
    <s v="SC"/>
    <s v="India"/>
    <s v="Karnataka"/>
    <s v="Bangalore"/>
    <s v="Rural area"/>
    <s v="21,000 - 50,000"/>
    <s v="Private"/>
    <s v="Government"/>
    <s v="BSc"/>
    <s v="Yes"/>
    <s v="Yes"/>
    <s v="Good"/>
    <x v="0"/>
    <s v="Yes"/>
    <s v="Don't Know"/>
    <s v="Partially Trained"/>
    <s v="Yes"/>
    <s v="Yes"/>
    <s v="Yes"/>
    <s v="Artificial Intelligence"/>
    <s v="Yes"/>
    <s v="No"/>
    <s v="No"/>
    <s v="Creative skills"/>
    <s v="Probably Yes"/>
    <s v="Agree"/>
    <s v="Yes"/>
  </r>
  <r>
    <d v="2024-05-01T16:09:04"/>
    <s v="Mohan"/>
    <s v="16 to 20"/>
    <s v="Male"/>
    <s v="Hindu"/>
    <s v="2A"/>
    <s v="India"/>
    <s v="Karnataka"/>
    <s v="Bangalore"/>
    <s v="Urban area"/>
    <s v="21,000 - 50,000"/>
    <s v="Private"/>
    <s v="Government"/>
    <s v="BSc"/>
    <s v="Yes"/>
    <s v="Yes"/>
    <s v="Good"/>
    <x v="0"/>
    <s v="Yes"/>
    <s v="Don't Know"/>
    <s v="Partially Trained"/>
    <s v="Yes"/>
    <s v="Yes"/>
    <s v="Yes"/>
    <s v="Artificial Intelligence"/>
    <s v="Yes"/>
    <s v="No"/>
    <s v="No"/>
    <s v="Creative skills, Logical thinking"/>
    <s v="Probably Yes"/>
    <s v="Agree"/>
    <s v="Yes"/>
  </r>
  <r>
    <d v="2024-05-01T16:23:25"/>
    <s v="Radhiks"/>
    <s v="21 to 25"/>
    <s v="Female"/>
    <s v="Hindu"/>
    <s v="3A"/>
    <s v="India"/>
    <s v="Karnataka"/>
    <s v="Bangalore"/>
    <s v="Urban area"/>
    <s v="21,000 - 50,000"/>
    <s v="Agriculture"/>
    <s v="Government"/>
    <s v="BCom"/>
    <s v="Yes"/>
    <s v="Yes"/>
    <s v="Average"/>
    <x v="0"/>
    <s v="No"/>
    <s v="No"/>
    <s v="No"/>
    <s v="Yes"/>
    <s v="Yes"/>
    <s v="Yes"/>
    <s v="Artificial Intelligence"/>
    <s v="Yes"/>
    <s v="Yes"/>
    <s v="No"/>
    <s v="Creative skills, Job skills"/>
    <s v="Probably Yes"/>
    <s v="Agree"/>
    <s v="No"/>
  </r>
  <r>
    <d v="2024-05-01T19:09:35"/>
    <s v="Renuka "/>
    <s v="21 to 25"/>
    <s v="Female"/>
    <s v="Hindu"/>
    <s v="SC"/>
    <s v="India"/>
    <s v="Karnataka"/>
    <s v="Bangalore"/>
    <s v="Rural area"/>
    <s v="21,000 - 50,000"/>
    <s v="NM"/>
    <s v="Government"/>
    <s v="BCom"/>
    <s v="Yes"/>
    <s v="Yes"/>
    <s v="Good"/>
    <x v="0"/>
    <s v="Yes"/>
    <s v="No"/>
    <s v="Yes"/>
    <s v="Yes"/>
    <s v="Yes"/>
    <s v="Yes"/>
    <s v="Artificial Intelligence"/>
    <s v="Yes"/>
    <s v="Yes"/>
    <s v="No"/>
    <s v="Job skills"/>
    <s v="Definitely Yes"/>
    <s v="Agree"/>
    <s v="Yes"/>
  </r>
  <r>
    <d v="2024-05-01T22:48:23"/>
    <s v="Kokila"/>
    <s v="16 to 20"/>
    <s v="Female"/>
    <s v="Hindu"/>
    <s v="SC"/>
    <s v="India"/>
    <s v="Karnataka"/>
    <s v="Bangalore"/>
    <s v="Rural area"/>
    <s v="21,000 - 50,000"/>
    <s v="Labour"/>
    <s v="Government"/>
    <s v="BCom"/>
    <s v="Yes"/>
    <s v="Yes"/>
    <s v="Average"/>
    <x v="1"/>
    <s v="Don't Know"/>
    <s v="Yes"/>
    <s v="Yes"/>
    <s v="Yes"/>
    <s v="Yes"/>
    <s v="Yes"/>
    <s v="Artificial Intelligence"/>
    <s v="Yes"/>
    <s v="Yes"/>
    <s v="Yes"/>
    <s v="Creative skills"/>
    <s v="Probably Yes"/>
    <s v="Disagree"/>
    <s v="Yes"/>
  </r>
  <r>
    <d v="2024-05-04T12:33:09"/>
    <s v="Abina.K"/>
    <s v="16 to 20"/>
    <s v="Female"/>
    <s v="Hindu"/>
    <s v="SC"/>
    <s v="India"/>
    <s v="Karnataka"/>
    <s v="Bangalore"/>
    <s v="Urban area"/>
    <s v="21,000 - 50,000"/>
    <s v="Private"/>
    <s v="Government"/>
    <s v="BSc"/>
    <s v="Partially"/>
    <s v="Yes"/>
    <s v="Very Good"/>
    <x v="1"/>
    <s v="Don't Know"/>
    <s v="Yes"/>
    <s v="No"/>
    <s v="Yes"/>
    <s v="Yes"/>
    <s v="Yes"/>
    <s v="Artificial Intelligence"/>
    <s v="Yes"/>
    <s v="No"/>
    <s v="No"/>
    <s v="Logical thinking"/>
    <s v="Definitely Yes"/>
    <s v="Strongly agree"/>
    <s v="Don't Know"/>
  </r>
  <r>
    <d v="2024-05-04T19:58:58"/>
    <s v="B prasanna"/>
    <s v="21 to 25"/>
    <s v="Male"/>
    <s v="Hindu"/>
    <s v="3B"/>
    <s v="India"/>
    <s v="Karnataka"/>
    <s v="Bangalore"/>
    <s v="Urban area"/>
    <s v="21,000 - 50,000"/>
    <s v="Agriculture"/>
    <s v="Government"/>
    <s v="BSc"/>
    <s v="No"/>
    <s v="Yes"/>
    <s v="Good"/>
    <x v="1"/>
    <s v="No"/>
    <s v="Yes"/>
    <s v="Yes"/>
    <s v="Yes"/>
    <s v="No"/>
    <s v="No"/>
    <s v="None"/>
    <s v="Yes"/>
    <s v="No"/>
    <s v="Yes"/>
    <s v="Analytical skills"/>
    <s v="Probably Yes"/>
    <s v="Neutral"/>
    <s v="No"/>
  </r>
  <r>
    <d v="2024-05-04T20:03:27"/>
    <s v="Umme"/>
    <s v="21 to 25"/>
    <s v="Female"/>
    <s v="Muslim"/>
    <s v="2B"/>
    <s v="India"/>
    <s v="Karnataka"/>
    <s v="Bangalore"/>
    <s v="Rural area"/>
    <s v="21,000 - 50,000"/>
    <s v="Private"/>
    <s v="Private"/>
    <s v="BCom"/>
    <s v="Yes"/>
    <s v="Yes"/>
    <s v="Good"/>
    <x v="0"/>
    <s v="Yes"/>
    <s v="Yes"/>
    <s v="Partially Trained"/>
    <s v="Yes"/>
    <s v="Yes"/>
    <s v="Don't Know"/>
    <s v="Artificial Intelligence"/>
    <s v="Yes"/>
    <s v="Yes"/>
    <s v="Yes"/>
    <s v="Logical thinking, Job skills"/>
    <s v="Definitely Yes"/>
    <s v="Strongly agree"/>
    <s v="No"/>
  </r>
  <r>
    <d v="2024-05-04T21:26:16"/>
    <s v="Varshitha H"/>
    <s v="16 to 20"/>
    <s v="Female"/>
    <s v="Hindu"/>
    <s v="3A"/>
    <s v="India"/>
    <s v="Karnataka"/>
    <s v="Bangalore"/>
    <s v="Urban area"/>
    <s v="21,000 - 50,000"/>
    <s v="Business"/>
    <s v="Government"/>
    <s v="BCA"/>
    <s v="Yes"/>
    <s v="Yes"/>
    <s v="Good"/>
    <x v="1"/>
    <s v="Don't Know"/>
    <s v="No"/>
    <s v="Partially Trained"/>
    <s v="Yes"/>
    <s v="No"/>
    <s v="Yes"/>
    <s v="Artificial Intelligence"/>
    <s v="Yes"/>
    <s v="No"/>
    <s v="No"/>
    <s v="Job skills"/>
    <s v="Possibly"/>
    <s v="Neutral"/>
    <s v="Don't Know"/>
  </r>
  <r>
    <d v="2024-05-04T23:16:01"/>
    <s v="Srikantha H B"/>
    <s v="21 to 25"/>
    <s v="Male"/>
    <s v="Hindu"/>
    <s v="SC"/>
    <s v="India"/>
    <s v="Karnataka"/>
    <s v="Bangalore"/>
    <s v="Rural area"/>
    <s v="21,000 - 50,000"/>
    <s v="Agriculture"/>
    <s v="Government"/>
    <s v="BSc"/>
    <s v="No"/>
    <s v="Yes"/>
    <s v="Average"/>
    <x v="0"/>
    <s v="Yes"/>
    <s v="No"/>
    <s v="Yes"/>
    <s v="Yes"/>
    <s v="Yes"/>
    <s v="Yes"/>
    <s v="Artificial Intelligence"/>
    <s v="Yes"/>
    <s v="Yes"/>
    <s v="Yes"/>
    <s v="Creative skills"/>
    <s v="Probably Not"/>
    <s v="Disagree"/>
    <s v="No"/>
  </r>
  <r>
    <d v="2024-05-04T23:30:26"/>
    <s v="Ramesh "/>
    <s v="21 to 25"/>
    <s v="Male"/>
    <s v="Hindu"/>
    <s v="SC"/>
    <s v="India"/>
    <s v="Karnataka"/>
    <s v="Bangalore"/>
    <s v="Rural area"/>
    <s v="21,000 - 50,000"/>
    <s v="Agriculture"/>
    <s v="Government"/>
    <s v="BSc"/>
    <s v="Yes"/>
    <s v="Yes"/>
    <s v="Good"/>
    <x v="1"/>
    <s v="Yes"/>
    <s v="Yes"/>
    <s v="No"/>
    <s v="Yes"/>
    <s v="Yes"/>
    <s v="Yes"/>
    <s v="Music"/>
    <s v="Yes"/>
    <s v="No"/>
    <s v="Yes"/>
    <s v="Creative skills"/>
    <s v="Definitely Yes"/>
    <s v="Agree"/>
    <s v="Yes"/>
  </r>
  <r>
    <d v="2024-05-04T23:31:39"/>
    <s v="Kirana"/>
    <s v="21 to 25"/>
    <s v="Male"/>
    <s v="Hindu"/>
    <s v="2A"/>
    <s v="India"/>
    <s v="Karnataka"/>
    <s v="Bangalore"/>
    <s v="Urban area"/>
    <s v="21,000 - 50,000"/>
    <s v="Private"/>
    <s v="Government"/>
    <s v="BSc"/>
    <s v="Yes"/>
    <s v="Yes"/>
    <s v="Very Good"/>
    <x v="0"/>
    <s v="Yes"/>
    <s v="No"/>
    <s v="Yes"/>
    <s v="Yes"/>
    <s v="Yes"/>
    <s v="Yes"/>
    <s v="Artificial Intelligence"/>
    <s v="Yes"/>
    <s v="No"/>
    <s v="Yes"/>
    <s v="Creative skills, Analytical skills, Logical thinking, Job skills"/>
    <s v="Definitely Yes"/>
    <s v="Strongly agree"/>
    <s v="No"/>
  </r>
  <r>
    <d v="2024-05-05T22:11:44"/>
    <s v="Sufiya Anjum"/>
    <s v="21 to 25"/>
    <s v="Female"/>
    <s v="Muslim"/>
    <s v="2B"/>
    <s v="India"/>
    <s v="Karnataka"/>
    <s v="Bangalore"/>
    <s v="Urban area"/>
    <s v="21,000 - 50,000"/>
    <s v="Auto Driver"/>
    <s v="Government"/>
    <s v="BSc"/>
    <s v="Yes"/>
    <s v="Yes"/>
    <s v="Good"/>
    <x v="0"/>
    <s v="Don't Know"/>
    <s v="Don't Know"/>
    <s v="Partially Trained"/>
    <s v="Yes"/>
    <s v="No"/>
    <s v="Yes"/>
    <s v="Artificial Intelligence"/>
    <s v="Yes"/>
    <s v="Yes"/>
    <s v="Yes"/>
    <s v="Logical thinking"/>
    <s v="Probably Yes"/>
    <s v="Agree"/>
    <s v="No"/>
  </r>
  <r>
    <d v="2024-05-06T13:09:04"/>
    <s v="Keerthi K"/>
    <s v="21 to 25"/>
    <s v="Male"/>
    <s v="Hindu"/>
    <s v="3B"/>
    <s v="India"/>
    <s v="Karnataka"/>
    <s v="Bangalore"/>
    <s v="Rural area"/>
    <s v="21,000 - 50,000"/>
    <s v="Private"/>
    <s v="Government"/>
    <s v="BCA"/>
    <s v="Yes"/>
    <s v="Yes"/>
    <s v="Good"/>
    <x v="1"/>
    <s v="Yes"/>
    <s v="No"/>
    <s v="Yes"/>
    <s v="Yes"/>
    <s v="Yes"/>
    <s v="Yes"/>
    <s v="Music"/>
    <s v="Yes"/>
    <s v="Yes"/>
    <s v="Yes"/>
    <s v="None"/>
    <s v="Possibly"/>
    <s v="Neutral"/>
    <s v="Yes"/>
  </r>
  <r>
    <d v="2024-05-06T22:15:34"/>
    <s v="Lohith "/>
    <s v="21 to 25"/>
    <s v="Male"/>
    <s v="Hindu"/>
    <s v="St"/>
    <s v="India"/>
    <s v="Karnataka"/>
    <s v="Bangalore"/>
    <s v="Urban area"/>
    <s v="21,000 - 50,000"/>
    <s v="Government"/>
    <s v="Government"/>
    <s v="BA"/>
    <s v="Yes"/>
    <s v="Yes"/>
    <s v="Very Good"/>
    <x v="1"/>
    <s v="No"/>
    <s v="No"/>
    <s v="Yes"/>
    <s v="Yes"/>
    <s v="Yes"/>
    <s v="Yes"/>
    <s v="Music"/>
    <s v="Yes"/>
    <s v="Yes"/>
    <s v="Yes"/>
    <s v="Creative skills"/>
    <s v="Probably Yes"/>
    <s v="Agree"/>
    <s v="Don't Know"/>
  </r>
  <r>
    <d v="2024-05-06T22:23:47"/>
    <s v="Ameena Sharieff"/>
    <s v="16 to 20"/>
    <s v="Female"/>
    <s v="Muslim"/>
    <s v="2B"/>
    <s v="India"/>
    <s v="Karnataka"/>
    <s v="Bangalore"/>
    <s v="Urban area"/>
    <s v="21,000 - 50,000"/>
    <s v="Private"/>
    <s v="Government"/>
    <s v="BSc"/>
    <s v="Yes"/>
    <s v="Yes"/>
    <s v="Very Good"/>
    <x v="1"/>
    <s v="Yes"/>
    <s v="Yes"/>
    <s v="Yes"/>
    <s v="Yes"/>
    <s v="No"/>
    <s v="Yes"/>
    <s v="Artificial Intelligence"/>
    <s v="Yes"/>
    <s v="No"/>
    <s v="No"/>
    <s v="Logical thinking"/>
    <s v="Definitely Yes"/>
    <s v="Strongly agree"/>
    <s v="No"/>
  </r>
  <r>
    <d v="2024-05-06T22:25:54"/>
    <s v="Darshan H"/>
    <s v="16 to 20"/>
    <s v="Male"/>
    <s v="Hindu"/>
    <s v="SC"/>
    <s v="India"/>
    <s v="Karnataka"/>
    <s v="Bangalore"/>
    <s v="Urban area"/>
    <s v="21,000 - 50,000"/>
    <s v="Private"/>
    <s v="Government"/>
    <s v="BSc"/>
    <s v="Yes"/>
    <s v="Yes"/>
    <s v="Good"/>
    <x v="0"/>
    <s v="Don't Know"/>
    <s v="Don't Know"/>
    <s v="Yes"/>
    <s v="Yes"/>
    <s v="No"/>
    <s v="Yes"/>
    <s v="Artificial Intelligence"/>
    <s v="Yes"/>
    <s v="Yes"/>
    <s v="No"/>
    <s v="Analytical skills"/>
    <s v="Definitely Yes"/>
    <s v="Agree"/>
    <s v="No"/>
  </r>
  <r>
    <d v="2024-05-06T22:27:12"/>
    <s v="Kusuma K S"/>
    <s v="16 to 20"/>
    <s v="Female"/>
    <s v="Hindu"/>
    <s v="2A"/>
    <s v="India"/>
    <s v="Karnataka"/>
    <s v="Bangalore"/>
    <s v="Rural area"/>
    <s v="21,000 - 50,000"/>
    <s v="labour"/>
    <s v="Government"/>
    <s v="BCA"/>
    <s v="Yes"/>
    <s v="Yes"/>
    <s v="Good"/>
    <x v="1"/>
    <s v="Yes"/>
    <s v="No"/>
    <s v="Yes"/>
    <s v="Yes"/>
    <s v="Yes"/>
    <s v="Yes"/>
    <s v="Artificial Intelligence"/>
    <s v="Yes"/>
    <s v="No"/>
    <s v="Yes"/>
    <s v="None"/>
    <s v="Possibly"/>
    <s v="Agree"/>
    <s v="No"/>
  </r>
  <r>
    <d v="2024-05-04T20:05:18"/>
    <s v="Nagesh"/>
    <s v="16 to 20"/>
    <s v="Male"/>
    <s v="Hindu"/>
    <s v="3B"/>
    <s v="India"/>
    <s v="Karnataka"/>
    <s v="Bidhar"/>
    <s v="Urban area"/>
    <s v="21,000 - 50,000"/>
    <s v="Agriculture"/>
    <s v="Government"/>
    <s v="BSc"/>
    <s v="Yes"/>
    <s v="Yes"/>
    <s v="Average"/>
    <x v="1"/>
    <s v="Don't Know"/>
    <s v="Don't Know"/>
    <s v="Yes"/>
    <s v="Don't Know"/>
    <s v="Yes"/>
    <s v="Yes"/>
    <s v="None"/>
    <s v="Yes"/>
    <s v="No"/>
    <s v="No"/>
    <s v="Creative skills"/>
    <s v="Probably Yes"/>
    <s v="Neutral"/>
    <s v="Don't Know"/>
  </r>
  <r>
    <d v="2024-04-24T11:51:12"/>
    <s v="Harshitha"/>
    <s v="16 to 20"/>
    <s v="Female"/>
    <s v="Hindu"/>
    <s v="3B"/>
    <s v="India"/>
    <s v="Karnataka"/>
    <s v="Chickballapur"/>
    <s v="Urban area"/>
    <s v="21,000 - 50,000"/>
    <s v="Business"/>
    <s v="Private"/>
    <s v="BCA"/>
    <s v="Partially"/>
    <s v="Yes"/>
    <s v="Average"/>
    <x v="1"/>
    <s v="No"/>
    <s v="Yes"/>
    <s v="Yes"/>
    <s v="Don't Know"/>
    <s v="Yes"/>
    <s v="Yes"/>
    <s v="None"/>
    <s v="Yes"/>
    <s v="Yes"/>
    <s v="Yes"/>
    <s v="Creative skills"/>
    <s v="Probably Yes"/>
    <s v="Neutral"/>
    <s v="Don't Know"/>
  </r>
  <r>
    <d v="2024-05-04T20:55:38"/>
    <s v="Girisha K K"/>
    <s v="16 to 20"/>
    <s v="Male"/>
    <s v="Hindu"/>
    <s v="St"/>
    <s v="India"/>
    <s v="Karnataka"/>
    <s v="Chikkabalapura"/>
    <s v="Rural area"/>
    <s v="21,000 - 50,000"/>
    <s v="Agriculture"/>
    <s v="Government"/>
    <s v="BCA"/>
    <s v="Yes"/>
    <s v="Yes"/>
    <s v="Good"/>
    <x v="1"/>
    <s v="No"/>
    <s v="Yes"/>
    <s v="Yes"/>
    <s v="No"/>
    <s v="Yes"/>
    <s v="Yes"/>
    <s v="None"/>
    <s v="Yes"/>
    <s v="Yes"/>
    <s v="Yes"/>
    <s v="Job skills"/>
    <s v="Definitely Yes"/>
    <s v="Strongly agree"/>
    <s v="No"/>
  </r>
  <r>
    <d v="2024-05-05T23:43:02"/>
    <s v="Harshitha A"/>
    <s v="16 to 20"/>
    <s v="Female"/>
    <s v="Hindu"/>
    <s v="3A"/>
    <s v="India"/>
    <s v="Karnataka"/>
    <s v="Chikkaballapura"/>
    <s v="Rural area"/>
    <s v="21,000 - 50,000"/>
    <s v="Agriculture"/>
    <s v="Government"/>
    <s v="BCA"/>
    <s v="Yes"/>
    <s v="Yes"/>
    <s v="Good"/>
    <x v="0"/>
    <s v="Yes"/>
    <s v="Don't Know"/>
    <s v="Partially Trained"/>
    <s v="Don't Know"/>
    <s v="Yes"/>
    <s v="Yes"/>
    <s v="Artificial Intelligence"/>
    <s v="No"/>
    <s v="No"/>
    <s v="No"/>
    <s v="Creative skills"/>
    <s v="Probably Yes"/>
    <s v="Neutral"/>
    <s v="No"/>
  </r>
  <r>
    <d v="2024-05-04T19:26:19"/>
    <s v="Vinay Gowda J V"/>
    <s v="21 to 25"/>
    <s v="Male"/>
    <s v="Hindu"/>
    <s v="3A"/>
    <s v="India"/>
    <s v="Karnataka"/>
    <s v="Chitradurga "/>
    <s v="Rural area"/>
    <s v="21,000 - 50,000"/>
    <s v="Agriculture"/>
    <s v="Government"/>
    <s v="BSc"/>
    <s v="Yes"/>
    <s v="Yes"/>
    <s v="Good"/>
    <x v="1"/>
    <s v="Don't Know"/>
    <s v="Don't Know"/>
    <s v="Partially Trained"/>
    <s v="Don't Know"/>
    <s v="No"/>
    <s v="No"/>
    <s v="Artificial Intelligence"/>
    <s v="Yes"/>
    <s v="No"/>
    <s v="No"/>
    <s v="Logical thinking"/>
    <s v="Possibly"/>
    <s v="Neutral"/>
    <s v="No"/>
  </r>
  <r>
    <d v="2024-04-23T23:50:22"/>
    <s v="M Sathish Reddy"/>
    <s v="16 to 20"/>
    <s v="Male"/>
    <s v="Hindu"/>
    <s v="3A"/>
    <s v="India"/>
    <s v="Andhra Pradesh"/>
    <s v="Chittoor "/>
    <s v="Urban area"/>
    <s v="21,000 - 50,000"/>
    <s v="Private"/>
    <s v="Private"/>
    <s v="BCA"/>
    <s v="Partially"/>
    <s v="No"/>
    <s v="Good"/>
    <x v="1"/>
    <s v="No"/>
    <s v="Don't Know"/>
    <s v="Yes"/>
    <s v="No"/>
    <s v="Yes"/>
    <s v="Yes"/>
    <s v="Music"/>
    <s v="Yes"/>
    <s v="No"/>
    <s v="Yes"/>
    <s v="Creative skills, Logical thinking, Job skills"/>
    <s v="Possibly"/>
    <s v="Agree"/>
    <s v="No"/>
  </r>
  <r>
    <d v="2024-04-24T08:37:21"/>
    <s v="jaydev"/>
    <s v="16 to 20"/>
    <s v="Male"/>
    <s v="Hindu"/>
    <s v="2B"/>
    <s v="India"/>
    <s v="Andhra Pradesh"/>
    <s v="Chittor"/>
    <s v="Rural area"/>
    <s v="21,000 - 50,000"/>
    <s v="Business"/>
    <s v="Private"/>
    <s v="BCA"/>
    <s v="Partially"/>
    <s v="Yes"/>
    <s v="Good"/>
    <x v="1"/>
    <s v="Don't Know"/>
    <s v="No"/>
    <s v="Yes"/>
    <s v="Don't Know"/>
    <s v="No"/>
    <s v="Yes"/>
    <s v="Music"/>
    <s v="Yes"/>
    <s v="Yes"/>
    <s v="Yes"/>
    <s v="Logical thinking"/>
    <s v="Probably Yes"/>
    <s v="Agree"/>
    <s v="Don't Know"/>
  </r>
  <r>
    <d v="2024-04-28T12:57:26"/>
    <s v="D Harshitha"/>
    <s v="16 to 20"/>
    <s v="Female"/>
    <s v="Hindu"/>
    <s v="General"/>
    <s v="India"/>
    <s v="Andhra Pradesh"/>
    <s v="Chittor"/>
    <s v="Rural area"/>
    <s v="21,000 - 50,000"/>
    <s v="Business"/>
    <s v="Private"/>
    <s v="BCA"/>
    <s v="Yes"/>
    <s v="Yes"/>
    <s v="Very Good"/>
    <x v="1"/>
    <s v="Don't Know"/>
    <s v="Don't Know"/>
    <s v="Yes"/>
    <s v="Don't Know"/>
    <s v="Yes"/>
    <s v="Yes"/>
    <s v="Artificial Intelligence"/>
    <s v="Yes"/>
    <s v="Yes"/>
    <s v="Yes"/>
    <s v="Job skills"/>
    <s v="Definitely Yes"/>
    <s v="Strongly agree"/>
    <s v="No"/>
  </r>
  <r>
    <d v="2024-05-02T00:20:25"/>
    <s v="Jarwanth "/>
    <s v="21 to 25"/>
    <s v="Male"/>
    <s v="Hindu"/>
    <s v="General"/>
    <s v="India"/>
    <s v="Tamil Nadu "/>
    <s v="Erodue"/>
    <s v="Urban area"/>
    <s v="21,000 - 50,000"/>
    <s v="Business"/>
    <s v="Private"/>
    <s v="BBA"/>
    <s v="No"/>
    <s v="Yes"/>
    <s v="Good"/>
    <x v="1"/>
    <s v="Don't Know"/>
    <s v="Don't Know"/>
    <s v="Yes"/>
    <s v="Don't Know"/>
    <s v="No"/>
    <s v="Don't Know"/>
    <s v="None"/>
    <s v="Yes"/>
    <s v="No"/>
    <s v="No"/>
    <s v="Job skills"/>
    <s v="Probably Yes"/>
    <s v="Agree"/>
    <s v="Don't Know"/>
  </r>
  <r>
    <d v="2024-05-04T23:13:34"/>
    <s v="Kajal "/>
    <s v="21 to 25"/>
    <s v="Female"/>
    <s v="Hindu"/>
    <s v="SC"/>
    <s v="India"/>
    <s v="Karnataka"/>
    <s v="Gulbarga "/>
    <s v="Rural area"/>
    <s v="21,000 - 50,000"/>
    <s v="Farmer "/>
    <s v="Government"/>
    <s v="BSc"/>
    <s v="Yes"/>
    <s v="Yes"/>
    <s v="Good"/>
    <x v="1"/>
    <s v="Yes"/>
    <s v="Don't Know"/>
    <s v="Yes"/>
    <s v="No"/>
    <s v="Yes"/>
    <s v="Yes"/>
    <s v="Music"/>
    <s v="Yes"/>
    <s v="No"/>
    <s v="No"/>
    <s v="Nothing "/>
    <s v="Possibly"/>
    <s v="Neutral"/>
    <s v="Yes"/>
  </r>
  <r>
    <d v="2024-04-28T22:19:17"/>
    <s v="Sana Dutta"/>
    <s v="21 to 25"/>
    <s v="Female"/>
    <s v="Hindu"/>
    <s v="General"/>
    <s v="India"/>
    <s v="Jharkhand"/>
    <s v="Jamshudpur"/>
    <s v="Urban area"/>
    <s v="21,000 - 50,000"/>
    <s v="Business"/>
    <s v="Private"/>
    <s v="BBA"/>
    <s v="No"/>
    <s v="Yes"/>
    <s v="Average"/>
    <x v="1"/>
    <s v="Yes"/>
    <s v="No"/>
    <s v="Partially Trained"/>
    <s v="No"/>
    <s v="Yes"/>
    <s v="No"/>
    <s v="None"/>
    <s v="No"/>
    <s v="No"/>
    <s v="Yes"/>
    <s v="none"/>
    <s v="Possibly"/>
    <s v="Neutral"/>
    <s v="Don't Know"/>
  </r>
  <r>
    <d v="2024-05-01T23:45:46"/>
    <s v="Rajeev Rathod"/>
    <s v="16 to 20"/>
    <s v="Male"/>
    <s v="Hindu"/>
    <s v="SC"/>
    <s v="India"/>
    <s v="Karnataka"/>
    <s v="Kalaburgi"/>
    <s v="Rural area"/>
    <s v="21,000 - 50,000"/>
    <s v="Private"/>
    <s v="Private"/>
    <s v="BBA"/>
    <s v="Yes"/>
    <s v="Yes"/>
    <s v="Very Good"/>
    <x v="1"/>
    <s v="Yes"/>
    <s v="Don't Know"/>
    <s v="Yes"/>
    <s v="Yes"/>
    <s v="Yes"/>
    <s v="Yes"/>
    <s v="Artificial Intelligence"/>
    <s v="Yes"/>
    <s v="No"/>
    <s v="Yes"/>
    <s v="Job skills"/>
    <s v="Probably Yes"/>
    <s v="Strongly agree"/>
    <s v="No"/>
  </r>
  <r>
    <d v="2024-04-23T22:47:08"/>
    <s v="Nandith"/>
    <s v="16 to 20"/>
    <s v="Male"/>
    <s v="Hindu"/>
    <s v="3A"/>
    <s v="India"/>
    <s v="Karnataka"/>
    <s v="Kalburgi"/>
    <s v="Rural area"/>
    <s v="21,000 - 50,000"/>
    <s v="Business"/>
    <s v="Private"/>
    <s v="BCA"/>
    <s v="No"/>
    <s v="No"/>
    <s v="Average"/>
    <x v="1"/>
    <s v="Yes"/>
    <s v="Don't Know"/>
    <s v="Partially Trained"/>
    <s v="Don't Know"/>
    <s v="Yes"/>
    <s v="Don't Know"/>
    <s v="Artificial Intelligence"/>
    <s v="No"/>
    <s v="Yes"/>
    <s v="Yes"/>
    <s v="Creative skills"/>
    <s v="Definitely Not"/>
    <s v="Disagree"/>
    <s v="Yes"/>
  </r>
  <r>
    <d v="2024-04-27T21:48:16"/>
    <s v="Ayush Kumar"/>
    <s v="21 to 25"/>
    <s v="Male"/>
    <s v="Hindu"/>
    <s v="OBC"/>
    <s v="India"/>
    <s v="Bihar"/>
    <s v="Katihar"/>
    <s v="Urban area"/>
    <s v="21,000 - 50,000"/>
    <s v="Business"/>
    <s v="Private"/>
    <s v="BBA"/>
    <s v="Yes"/>
    <s v="Yes"/>
    <s v="Good"/>
    <x v="1"/>
    <s v="No"/>
    <s v="Yes"/>
    <s v="Yes"/>
    <s v="Yes"/>
    <s v="Yes"/>
    <s v="Don't Know"/>
    <s v="None"/>
    <s v="Yes"/>
    <s v="No"/>
    <s v="No"/>
    <s v="Logical thinking"/>
    <s v="Possibly"/>
    <s v="Agree"/>
    <s v="No"/>
  </r>
  <r>
    <d v="2024-05-06T10:14:20"/>
    <s v="Shashwanth R"/>
    <s v="16 to 20"/>
    <s v="Male"/>
    <s v="Hindu"/>
    <s v="SC"/>
    <s v="India"/>
    <s v="Karnataka"/>
    <s v="Kodagu"/>
    <s v="Rural area"/>
    <s v="21,000 - 50,000"/>
    <s v="Private"/>
    <s v="Private"/>
    <s v="BCA"/>
    <s v="No"/>
    <s v="Yes"/>
    <s v="Good"/>
    <x v="0"/>
    <s v="No"/>
    <s v="No"/>
    <s v="Yes"/>
    <s v="No"/>
    <s v="Yes"/>
    <s v="Yes"/>
    <s v="Artificial Intelligence"/>
    <s v="Yes"/>
    <s v="No"/>
    <s v="Yes"/>
    <s v="Creative skills"/>
    <s v="Probably Yes"/>
    <s v="Agree"/>
    <s v="Yes"/>
  </r>
  <r>
    <d v="2024-04-13T10:45:58"/>
    <s v="JAI PRAKASH V"/>
    <s v="21 to 25"/>
    <s v="Male"/>
    <s v="Hindu"/>
    <s v="St"/>
    <s v="India"/>
    <s v="Karnataka"/>
    <s v="Kolar"/>
    <s v="Urban area"/>
    <s v="21,000 - 50,000"/>
    <s v="Government"/>
    <s v="Private"/>
    <s v="BSc"/>
    <s v="Yes"/>
    <s v="Yes"/>
    <s v="Average"/>
    <x v="1"/>
    <s v="Yes"/>
    <s v="Yes"/>
    <s v="Yes"/>
    <s v="Yes"/>
    <s v="Yes"/>
    <s v="No"/>
    <s v="None"/>
    <s v="No"/>
    <s v="No"/>
    <s v="No"/>
    <s v="Logical skills"/>
    <s v="Definitely Not"/>
    <s v="Strongly Disagree"/>
    <s v="Yes"/>
  </r>
  <r>
    <d v="2024-04-13T12:37:44"/>
    <s v="MANJUNATH A"/>
    <s v="21 to 25"/>
    <s v="Male"/>
    <s v="Hindu"/>
    <s v="2A"/>
    <s v="India"/>
    <s v="Karnataka"/>
    <s v="Kolar"/>
    <s v="Urban area"/>
    <s v="21,000 - 50,000"/>
    <s v="Business"/>
    <s v="Private"/>
    <s v="BCA"/>
    <s v="Yes"/>
    <s v="Yes"/>
    <s v="Good"/>
    <x v="1"/>
    <s v="Don't Know"/>
    <s v="Don't Know"/>
    <s v="Yes"/>
    <s v="Yes"/>
    <s v="Yes"/>
    <s v="Yes"/>
    <s v="None"/>
    <s v="Yes"/>
    <s v="Yes"/>
    <s v="No"/>
    <s v="Creative skills"/>
    <s v="Probably Yes"/>
    <s v="Agree"/>
    <s v="No"/>
  </r>
  <r>
    <d v="2024-04-13T09:52:05"/>
    <s v="Arun j"/>
    <s v="21 to 25"/>
    <s v="Male"/>
    <s v="Hindu"/>
    <s v="General"/>
    <s v="India"/>
    <s v="Karnataka"/>
    <s v="Kolar"/>
    <s v="Rural area"/>
    <s v="21,000 - 50,000"/>
    <s v="Agriculture"/>
    <s v="Private"/>
    <s v="BSc"/>
    <s v="Yes"/>
    <s v="Yes"/>
    <s v="Very Good"/>
    <x v="1"/>
    <s v="Yes"/>
    <s v="No"/>
    <s v="Yes"/>
    <s v="No"/>
    <s v="No"/>
    <s v="Yes"/>
    <s v="Yoga"/>
    <s v="Yes"/>
    <s v="Yes"/>
    <s v="Yes"/>
    <s v="Creative skills"/>
    <s v="Possibly"/>
    <s v="Agree"/>
    <s v="Yes"/>
  </r>
  <r>
    <d v="2024-04-13T13:25:15"/>
    <s v="Mohammed zaid "/>
    <s v="16 to 20"/>
    <s v="Male"/>
    <s v="Muslim"/>
    <s v="General"/>
    <s v="India"/>
    <s v="Karnataka"/>
    <s v="Kolar"/>
    <s v="Rural area"/>
    <s v="21,000 - 50,000"/>
    <s v="Private"/>
    <s v="Private"/>
    <s v="BSc"/>
    <s v="Yes"/>
    <s v="Yes"/>
    <s v="Average"/>
    <x v="1"/>
    <s v="No"/>
    <s v="No"/>
    <s v="Yes"/>
    <s v="No"/>
    <s v="Yes"/>
    <s v="Don't Know"/>
    <s v="None"/>
    <s v="Yes"/>
    <s v="No"/>
    <s v="No"/>
    <s v="Logical skills"/>
    <s v="Possibly"/>
    <s v="Neutral"/>
    <s v="Yes"/>
  </r>
  <r>
    <d v="2024-04-13T09:59:02"/>
    <s v="Manoj.c.m "/>
    <s v="16 to 20"/>
    <s v="Male"/>
    <s v="Hindu"/>
    <s v="3B"/>
    <s v="India"/>
    <s v="Karnataka"/>
    <s v="Kolar"/>
    <s v="Rural area"/>
    <s v="21,000 - 50,000"/>
    <s v="Agriculture"/>
    <s v="Private"/>
    <s v="BSc"/>
    <s v="Yes"/>
    <s v="Yes"/>
    <s v="Good"/>
    <x v="0"/>
    <s v="No"/>
    <s v="No"/>
    <s v="Yes"/>
    <s v="Yes"/>
    <s v="Yes"/>
    <s v="Yes"/>
    <s v="Artificial Intelligence"/>
    <s v="Yes"/>
    <s v="Yes"/>
    <s v="Yes"/>
    <s v="Analytical skills"/>
    <s v="Probably Yes"/>
    <s v="Agree"/>
    <s v="Don't Know"/>
  </r>
  <r>
    <d v="2024-04-13T09:59:09"/>
    <s v="Harsha Vardhan. S"/>
    <s v="16 to 20"/>
    <s v="Male"/>
    <s v="Hindu"/>
    <s v="2A"/>
    <s v="India"/>
    <s v="Karnataka"/>
    <s v="Kolar"/>
    <s v="Rural area"/>
    <s v="21,000 - 50,000"/>
    <s v="Business"/>
    <s v="Private"/>
    <s v="BSc"/>
    <s v="Yes"/>
    <s v="Yes"/>
    <s v="Good"/>
    <x v="0"/>
    <s v="No"/>
    <s v="No"/>
    <s v="Yes"/>
    <s v="Yes"/>
    <s v="Yes"/>
    <s v="Yes"/>
    <s v="Artificial Intelligence"/>
    <s v="Yes"/>
    <s v="Yes"/>
    <s v="Yes"/>
    <s v="Analytical skills"/>
    <s v="Probably Yes"/>
    <s v="Agree"/>
    <s v="Don't Know"/>
  </r>
  <r>
    <d v="2024-04-13T10:10:11"/>
    <s v="Sahana .N"/>
    <s v="16 to 20"/>
    <s v="Female"/>
    <s v="Hindu"/>
    <s v="St"/>
    <s v="India"/>
    <s v="Karnataka"/>
    <s v="Kolar"/>
    <s v="Rural area"/>
    <s v="21,000 - 50,000"/>
    <s v="Government"/>
    <s v="Private"/>
    <s v="BSc"/>
    <s v="Yes"/>
    <s v="Yes"/>
    <s v="Good"/>
    <x v="0"/>
    <s v="Don't Know"/>
    <s v="Don't Know"/>
    <s v="Yes"/>
    <s v="No"/>
    <s v="Yes"/>
    <s v="Don't Know"/>
    <s v="None"/>
    <s v="Yes"/>
    <s v="Yes"/>
    <s v="No"/>
    <s v="Creative skills"/>
    <s v="Definitely Yes"/>
    <s v="Strongly agree"/>
    <s v="No"/>
  </r>
  <r>
    <d v="2024-04-13T16:13:27"/>
    <s v="Nithin"/>
    <s v="21 to 25"/>
    <s v="Male"/>
    <s v="Hindu"/>
    <s v="SC"/>
    <s v="India"/>
    <s v="Karnataka"/>
    <s v="Kolar"/>
    <s v="Rural area"/>
    <s v="21,000 - 50,000"/>
    <s v="Private"/>
    <s v="Private"/>
    <s v="BSc"/>
    <s v="Yes"/>
    <s v="Yes"/>
    <s v="Good"/>
    <x v="1"/>
    <s v="Yes"/>
    <s v="Don't Know"/>
    <s v="Yes"/>
    <s v="No"/>
    <s v="Yes"/>
    <s v="Yes"/>
    <s v="Artificial Intelligence"/>
    <s v="Yes"/>
    <s v="Yes"/>
    <s v="Yes"/>
    <s v="Creative skills"/>
    <s v="Possibly"/>
    <s v="Neutral"/>
    <s v="Don't Know"/>
  </r>
  <r>
    <d v="2024-04-11T11:21:32"/>
    <s v="Punith kumar H"/>
    <s v="16 to 20"/>
    <s v="Male"/>
    <s v="Hindu"/>
    <s v="SC"/>
    <s v="India"/>
    <s v="Karnataka"/>
    <s v="Kolar"/>
    <s v="Urban area"/>
    <s v="21,000 - 50,000"/>
    <s v="Private"/>
    <s v="Government"/>
    <s v="BCom"/>
    <s v="Yes"/>
    <s v="Yes"/>
    <s v="Good"/>
    <x v="1"/>
    <s v="Don't Know"/>
    <s v="Don't Know"/>
    <s v="Yes"/>
    <s v="Yes"/>
    <s v="Yes"/>
    <s v="Yes"/>
    <s v="Music"/>
    <s v="Yes"/>
    <s v="Yes"/>
    <s v="Yes"/>
    <s v="Job skills"/>
    <s v="Definitely Yes"/>
    <s v="Agree"/>
    <s v="Yes"/>
  </r>
  <r>
    <d v="2024-04-13T10:14:02"/>
    <s v="Lavanya.K"/>
    <s v="16 to 20"/>
    <s v="Female"/>
    <s v="Hindu"/>
    <s v="2A"/>
    <s v="India"/>
    <s v="Karnataka"/>
    <s v="Kolar"/>
    <s v="Urban area"/>
    <s v="21,000 - 50,000"/>
    <s v="Private"/>
    <s v="Private"/>
    <s v="BSc(honors)"/>
    <s v="Yes"/>
    <s v="Yes"/>
    <s v="Very Good"/>
    <x v="0"/>
    <s v="No"/>
    <s v="Yes"/>
    <s v="Yes"/>
    <s v="Yes"/>
    <s v="Yes"/>
    <s v="Yes"/>
    <s v="Artificial Intelligence"/>
    <s v="Yes"/>
    <s v="Yes"/>
    <s v="No"/>
    <s v="Creative skills"/>
    <s v="Definitely Yes"/>
    <s v="Strongly agree"/>
    <s v="No"/>
  </r>
  <r>
    <d v="2024-04-13T10:14:29"/>
    <s v="Vinay kumar KM "/>
    <s v="21 to 25"/>
    <s v="Male"/>
    <s v="Hindu"/>
    <s v="3A"/>
    <s v="India"/>
    <s v="Karnataka"/>
    <s v="Kolar"/>
    <s v="Rural area"/>
    <s v="21,000 - 50,000"/>
    <s v="Business"/>
    <s v="Private"/>
    <s v="BSc"/>
    <s v="Partially"/>
    <s v="Yes"/>
    <s v="Good"/>
    <x v="0"/>
    <s v="No"/>
    <s v="No"/>
    <s v="Yes"/>
    <s v="Yes"/>
    <s v="Yes"/>
    <s v="Yes"/>
    <s v="Artificial Intelligence"/>
    <s v="Yes"/>
    <s v="Yes"/>
    <s v="Yes"/>
    <s v="Creative skills"/>
    <s v="Probably Yes"/>
    <s v="Agree"/>
    <s v="Don't Know"/>
  </r>
  <r>
    <d v="2024-04-13T10:38:34"/>
    <s v="Thrishya.R"/>
    <s v="16 to 20"/>
    <s v="Female"/>
    <s v="Hindu"/>
    <s v="3A"/>
    <s v="India"/>
    <s v="Karnataka"/>
    <s v="Kolar"/>
    <s v="Rural area"/>
    <s v="21,000 - 50,000"/>
    <s v="Agriculture"/>
    <s v="Private"/>
    <s v="BSc(honors)"/>
    <s v="Yes"/>
    <s v="Yes"/>
    <s v="Very Good"/>
    <x v="0"/>
    <s v="Don't Know"/>
    <s v="Don't Know"/>
    <s v="Yes"/>
    <s v="Yes"/>
    <s v="Yes"/>
    <s v="Yes"/>
    <s v="None"/>
    <s v="Yes"/>
    <s v="Yes"/>
    <s v="Yes"/>
    <s v="Creative skills"/>
    <s v="Definitely Yes"/>
    <s v="Agree"/>
    <s v="Don't Know"/>
  </r>
  <r>
    <d v="2024-05-06T22:09:16"/>
    <s v="Sujith"/>
    <s v="16 to 20"/>
    <s v="Male"/>
    <s v="Hindu"/>
    <s v="General"/>
    <s v="India"/>
    <s v="Karnataka"/>
    <s v="Kolar "/>
    <s v="Urban area"/>
    <s v="21,000 - 50,000"/>
    <s v="Private"/>
    <s v="Government"/>
    <s v="BCA"/>
    <s v="Yes"/>
    <s v="Yes"/>
    <s v="Good"/>
    <x v="1"/>
    <s v="Yes"/>
    <s v="Yes"/>
    <s v="Partially Trained"/>
    <s v="Don't Know"/>
    <s v="Yes"/>
    <s v="Don't Know"/>
    <s v="Artificial Intelligence"/>
    <s v="Yes"/>
    <s v="Yes"/>
    <s v="No"/>
    <s v="Creative skills"/>
    <s v="Probably Yes"/>
    <s v="Neutral"/>
    <s v="No"/>
  </r>
  <r>
    <d v="2024-04-24T12:00:16"/>
    <s v="Praneeth"/>
    <s v="16 to 20"/>
    <s v="Male"/>
    <s v="Hindu"/>
    <s v="3A"/>
    <s v="India"/>
    <s v="Karnataka"/>
    <s v="Koppal"/>
    <s v="Rural area"/>
    <s v="21,000 - 50,000"/>
    <s v="Agriculture"/>
    <s v="Private"/>
    <s v="BCA"/>
    <s v="No"/>
    <s v="Yes"/>
    <s v="Average"/>
    <x v="1"/>
    <s v="Don't Know"/>
    <s v="Yes"/>
    <s v="No"/>
    <s v="No"/>
    <s v="Yes"/>
    <s v="No"/>
    <s v="None"/>
    <s v="Yes"/>
    <s v="Yes"/>
    <s v="Yes"/>
    <s v="Logical thinking"/>
    <s v="Definitely Not"/>
    <s v="Disagree"/>
    <s v="Yes"/>
  </r>
  <r>
    <d v="2024-04-30T20:43:02"/>
    <s v="Kumara H S"/>
    <s v="21 to 25"/>
    <s v="Male"/>
    <s v="Hindu"/>
    <s v="General"/>
    <s v="India"/>
    <s v="Karnataka"/>
    <s v="Mysuru"/>
    <s v="Rural area"/>
    <s v="21,000 - 50,000"/>
    <s v="Private"/>
    <s v="Government"/>
    <s v="BCom"/>
    <s v="Yes"/>
    <s v="Yes"/>
    <s v="Average"/>
    <x v="1"/>
    <s v="No"/>
    <s v="Don't Know"/>
    <s v="Yes"/>
    <s v="Don't Know"/>
    <s v="Yes"/>
    <s v="Don't Know"/>
    <s v="Sports"/>
    <s v="No"/>
    <s v="No"/>
    <s v="No"/>
    <s v="Creative skills"/>
    <s v="Possibly"/>
    <s v="Strongly Disagree"/>
    <s v="Yes"/>
  </r>
  <r>
    <d v="2024-04-24T08:44:00"/>
    <s v="Gagandeep"/>
    <s v="16 to 20"/>
    <s v="Male"/>
    <s v="Hindu"/>
    <s v="3A"/>
    <s v="India"/>
    <s v="Karnataka"/>
    <s v="Raichur"/>
    <s v="Urban area"/>
    <s v="21,000 - 50,000"/>
    <s v="Business"/>
    <s v="Private"/>
    <s v="BCA"/>
    <s v="Yes"/>
    <s v="Yes"/>
    <s v="Average"/>
    <x v="1"/>
    <s v="Yes"/>
    <s v="Don't Know"/>
    <s v="No"/>
    <s v="No"/>
    <s v="Yes"/>
    <s v="No"/>
    <s v="Artificial Intelligence"/>
    <s v="No"/>
    <s v="No"/>
    <s v="No"/>
    <s v="Analytical skills"/>
    <s v="Definitely Not"/>
    <s v="Strongly Disagree"/>
    <s v="Yes"/>
  </r>
  <r>
    <d v="2024-04-24T08:02:44"/>
    <s v="deepak"/>
    <s v="16 to 20"/>
    <s v="Male"/>
    <s v="Kamma"/>
    <s v="Kamma"/>
    <s v="India"/>
    <s v="Karnataka"/>
    <s v="Raichur"/>
    <s v="Urban area"/>
    <s v="21,000 - 50,000"/>
    <s v="Agriculture"/>
    <s v="Private"/>
    <s v="BCA"/>
    <s v="Yes"/>
    <s v="Yes"/>
    <s v="Average"/>
    <x v="1"/>
    <s v="Don't Know"/>
    <s v="Don't Know"/>
    <s v="Yes"/>
    <s v="Don't Know"/>
    <s v="Yes"/>
    <s v="Don't Know"/>
    <s v="Sports"/>
    <s v="Yes"/>
    <s v="No"/>
    <s v="Yes"/>
    <s v="Job skills"/>
    <s v="Definitely Yes"/>
    <s v="Neutral"/>
    <s v="Don't Know"/>
  </r>
  <r>
    <d v="2024-05-05T20:19:37"/>
    <s v="Sumanth Reddy"/>
    <s v="21 to 25"/>
    <s v="Male"/>
    <s v="Cristian"/>
    <s v="SC"/>
    <s v="India"/>
    <s v="Karnataka"/>
    <s v="Raichur"/>
    <s v="Rural area"/>
    <s v="21,000 - 50,000"/>
    <s v="Private"/>
    <s v="Government"/>
    <s v="BSc"/>
    <s v="Yes"/>
    <s v="Yes"/>
    <s v="Average"/>
    <x v="0"/>
    <s v="Yes"/>
    <s v="Don't Know"/>
    <s v="No"/>
    <s v="No"/>
    <s v="Yes"/>
    <s v="Yes"/>
    <s v="Artificial Intelligence"/>
    <s v="Yes"/>
    <s v="No"/>
    <s v="No"/>
    <s v="Logical thinking"/>
    <s v="Probably Not"/>
    <s v="Disagree"/>
    <s v="Yes"/>
  </r>
  <r>
    <d v="2024-04-27T17:21:21"/>
    <s v="Rashi Sangani "/>
    <s v="16 to 20"/>
    <s v="Female"/>
    <s v="Hindu"/>
    <s v="General"/>
    <s v="India"/>
    <s v="Chhattisgarh"/>
    <s v="Raipur"/>
    <s v="Urban area"/>
    <s v="21,000 - 50,000"/>
    <s v="Private"/>
    <s v="Private"/>
    <s v="BBA"/>
    <s v="Yes"/>
    <s v="Yes"/>
    <s v="Good"/>
    <x v="1"/>
    <s v="No"/>
    <s v="Yes"/>
    <s v="Partially Trained"/>
    <s v="Yes"/>
    <s v="No"/>
    <s v="No"/>
    <s v="Artificial Intelligence"/>
    <s v="No"/>
    <s v="No"/>
    <s v="Yes"/>
    <s v="none"/>
    <s v="Possibly"/>
    <s v="Neutral"/>
    <s v="No"/>
  </r>
  <r>
    <d v="2024-05-06T22:41:25"/>
    <s v="Priyanka B S"/>
    <s v="16 to 20"/>
    <s v="Female"/>
    <s v="Hindu"/>
    <s v="3A"/>
    <s v="India"/>
    <s v="Karnataka"/>
    <s v="Ramanagara"/>
    <s v="Rural area"/>
    <s v="21,000 - 50,000"/>
    <s v="Agriculture"/>
    <s v="Government"/>
    <s v="BCA"/>
    <s v="Yes"/>
    <s v="Yes"/>
    <s v="Average"/>
    <x v="0"/>
    <s v="Don't Know"/>
    <s v="Don't Know"/>
    <s v="Yes"/>
    <s v="Yes"/>
    <s v="Yes"/>
    <s v="Yes"/>
    <s v="None"/>
    <s v="Yes"/>
    <s v="No"/>
    <s v="Yes"/>
    <s v="Creative skills"/>
    <s v="Possibly"/>
    <s v="Neutral"/>
    <s v="Don't Know"/>
  </r>
  <r>
    <d v="2024-05-06T22:19:55"/>
    <s v="Guru Kiran T"/>
    <s v="16 to 20"/>
    <s v="Male"/>
    <s v="Hindu"/>
    <s v="2A"/>
    <s v="India"/>
    <s v="Karnataka"/>
    <s v="Ramanagara "/>
    <s v="Rural area"/>
    <s v="21,000 - 50,000"/>
    <s v="Private"/>
    <s v="Government"/>
    <s v="BCA"/>
    <s v="Yes"/>
    <s v="Yes"/>
    <s v="Very Good"/>
    <x v="0"/>
    <s v="Yes"/>
    <s v="No"/>
    <s v="Yes"/>
    <s v="No"/>
    <s v="Yes"/>
    <s v="Yes"/>
    <s v="Artificial Intelligence"/>
    <s v="Yes"/>
    <s v="No"/>
    <s v="Yes"/>
    <s v="Logical thinking"/>
    <s v="Definitely Yes"/>
    <s v="Agree"/>
    <s v="No"/>
  </r>
  <r>
    <d v="2024-05-06T10:28:49"/>
    <s v="H Sai Suriya "/>
    <s v="16 to 20"/>
    <s v="Male"/>
    <s v="Hindu"/>
    <s v="General"/>
    <s v="India"/>
    <s v="Tamil Nadu "/>
    <s v="Schoolagiri"/>
    <s v="Rural area"/>
    <s v="21,000 - 50,000"/>
    <s v="Agriculture"/>
    <s v="Private"/>
    <s v="BCA"/>
    <s v="No"/>
    <s v="Yes"/>
    <s v="Good"/>
    <x v="0"/>
    <s v="Yes"/>
    <s v="Yes"/>
    <s v="Yes"/>
    <s v="Yes"/>
    <s v="Yes"/>
    <s v="Yes"/>
    <s v="Yoga"/>
    <s v="Yes"/>
    <s v="No"/>
    <s v="Yes"/>
    <s v="Job skills"/>
    <s v="Possibly"/>
    <s v="Strongly agree"/>
    <s v="No"/>
  </r>
  <r>
    <d v="2024-04-28T22:11:17"/>
    <s v="Anuj D K"/>
    <s v="21 to 25"/>
    <s v="Male"/>
    <s v="Hindu"/>
    <s v="General"/>
    <s v="India"/>
    <s v="Karnataka"/>
    <s v="Shimoga"/>
    <s v="Rural area"/>
    <s v="21,000 - 50,000"/>
    <s v="Government"/>
    <s v="Private"/>
    <s v="BBA"/>
    <s v="Yes"/>
    <s v="Yes"/>
    <s v="Good"/>
    <x v="1"/>
    <s v="Don't Know"/>
    <s v="Don't Know"/>
    <s v="Yes"/>
    <s v="Don't Know"/>
    <s v="Yes"/>
    <s v="Don't Know"/>
    <s v="Music"/>
    <s v="Yes"/>
    <s v="Yes"/>
    <s v="Yes"/>
    <s v="Nothing"/>
    <s v="Possibly"/>
    <s v="Neutral"/>
    <s v="Don't Know"/>
  </r>
  <r>
    <d v="2024-04-27T19:42:04"/>
    <s v="Krissh Singh"/>
    <s v="16 to 20"/>
    <s v="Male"/>
    <s v="Hindu"/>
    <s v="General"/>
    <s v="India"/>
    <s v="Mizoram"/>
    <s v="Aizourl"/>
    <s v="Urban area"/>
    <s v="51,000 - 1,00,000"/>
    <s v="Government"/>
    <s v="Private"/>
    <s v="BBA"/>
    <s v="Yes"/>
    <s v="Yes"/>
    <s v="Very Good"/>
    <x v="1"/>
    <s v="Yes"/>
    <s v="No"/>
    <s v="Yes"/>
    <s v="No"/>
    <s v="No"/>
    <s v="No"/>
    <s v="Music"/>
    <s v="Yes"/>
    <s v="No"/>
    <s v="Yes"/>
    <s v="none"/>
    <s v="Possibly"/>
    <s v="Neutral"/>
    <s v="No"/>
  </r>
  <r>
    <d v="2024-04-28T21:31:38"/>
    <s v="M Gowri Keerthana"/>
    <s v="16 to 20"/>
    <s v="Female"/>
    <s v="Hindu"/>
    <s v="SC"/>
    <s v="India"/>
    <s v="Andhra Pradesh"/>
    <s v="Anantapur"/>
    <s v="Urban area"/>
    <s v="51,000 - 1,00,000"/>
    <s v="Business"/>
    <s v="Private"/>
    <s v="BBA"/>
    <s v="Yes"/>
    <s v="Yes"/>
    <s v="Good"/>
    <x v="0"/>
    <s v="Don't Know"/>
    <s v="Don't Know"/>
    <s v="Partially Trained"/>
    <s v="No"/>
    <s v="Yes"/>
    <s v="No"/>
    <s v="Yoga, Music"/>
    <s v="Yes"/>
    <s v="No"/>
    <s v="Yes"/>
    <s v="Analytical skills"/>
    <s v="Possibly"/>
    <s v="Neutral"/>
    <s v="Don't Know"/>
  </r>
  <r>
    <d v="2024-04-23T23:26:41"/>
    <s v="E V Shashank Gowda"/>
    <s v="16 to 20"/>
    <s v="Male"/>
    <s v="Hindu"/>
    <s v="2B"/>
    <s v="India"/>
    <s v="Andhra Pradesh"/>
    <s v="Anantapur "/>
    <s v="Rural area"/>
    <s v="51,000 - 1,00,000"/>
    <s v="Government"/>
    <s v="Private"/>
    <s v="BCA"/>
    <s v="Yes"/>
    <s v="Yes"/>
    <s v="Good"/>
    <x v="1"/>
    <s v="Don't Know"/>
    <s v="Don't Know"/>
    <s v="Partially Trained"/>
    <s v="Don't Know"/>
    <s v="Yes"/>
    <s v="Don't Know"/>
    <s v="Music"/>
    <s v="Yes"/>
    <s v="Yes"/>
    <s v="Yes"/>
    <s v="Creative skills"/>
    <s v="Probably Yes"/>
    <s v="Agree"/>
    <s v="Don't Know"/>
  </r>
  <r>
    <d v="2024-04-23T23:04:11"/>
    <s v="Mohamad Shahid "/>
    <s v="16 to 20"/>
    <s v="Male"/>
    <s v="Muslim"/>
    <s v="General"/>
    <s v="India"/>
    <s v="Karnataka"/>
    <s v="Bangalore"/>
    <s v="Urban area"/>
    <s v="51,000 - 1,00,000"/>
    <s v="Private"/>
    <s v="Private"/>
    <s v="BCA"/>
    <s v="No"/>
    <s v="Yes"/>
    <s v="Average"/>
    <x v="0"/>
    <s v="Don't Know"/>
    <s v="Don't Know"/>
    <s v="Partially Trained"/>
    <s v="Don't Know"/>
    <s v="Yes"/>
    <s v="Don't Know"/>
    <s v="None"/>
    <s v="No"/>
    <s v="No"/>
    <s v="Yes"/>
    <s v="Logical thinking"/>
    <s v="Probably Yes"/>
    <s v="Neutral"/>
    <s v="Don't Know"/>
  </r>
  <r>
    <d v="2024-04-24T07:53:43"/>
    <s v="darshan gowda k"/>
    <s v="16 to 20"/>
    <s v="Male"/>
    <s v="Hindu"/>
    <s v="3A"/>
    <s v="India"/>
    <s v="Karnataka"/>
    <s v="Bangalore"/>
    <s v="Urban area"/>
    <s v="51,000 - 1,00,000"/>
    <s v="Business"/>
    <s v="Private"/>
    <s v="BCA"/>
    <s v="Partially"/>
    <s v="No"/>
    <s v="Average"/>
    <x v="1"/>
    <s v="Don't Know"/>
    <s v="Don't Know"/>
    <s v="Yes"/>
    <s v="Don't Know"/>
    <s v="Yes"/>
    <s v="Don't Know"/>
    <s v="None"/>
    <s v="No"/>
    <s v="Yes"/>
    <s v="Yes"/>
    <s v="Creative skills"/>
    <s v="Probably Yes"/>
    <s v="Agree"/>
    <s v="Yes"/>
  </r>
  <r>
    <d v="2024-04-26T23:43:22"/>
    <s v="Swayam Kothari"/>
    <s v="16 to 20"/>
    <s v="Male"/>
    <s v="Hindu"/>
    <s v="General"/>
    <s v="India"/>
    <s v="Karnataka"/>
    <s v="Bangalore"/>
    <s v="Urban area"/>
    <s v="51,000 - 1,00,000"/>
    <s v="Business"/>
    <s v="Private"/>
    <s v="BBA"/>
    <s v="Yes"/>
    <s v="Yes"/>
    <s v="Bad"/>
    <x v="1"/>
    <s v="Don't Know"/>
    <s v="Don't Know"/>
    <s v="Yes"/>
    <s v="Don't Know"/>
    <s v="No"/>
    <s v="No"/>
    <s v="None"/>
    <s v="No"/>
    <s v="No"/>
    <s v="No"/>
    <s v="Analytical skills"/>
    <s v="Probably Not"/>
    <s v="Neutral"/>
    <s v="Don't Know"/>
  </r>
  <r>
    <d v="2024-04-27T21:44:19"/>
    <s v="Nadia Safeer"/>
    <s v="21 to 25"/>
    <s v="Female"/>
    <s v="Muslim"/>
    <s v="2B"/>
    <s v="India"/>
    <s v="Karnataka"/>
    <s v="Bangalore"/>
    <s v="Urban area"/>
    <s v="51,000 - 1,00,000"/>
    <s v="Business"/>
    <s v="Private"/>
    <s v="BBA"/>
    <s v="Partially"/>
    <s v="Yes"/>
    <s v="Average"/>
    <x v="1"/>
    <s v="Yes"/>
    <s v="Yes"/>
    <s v="Partially Trained"/>
    <s v="Don't Know"/>
    <s v="Yes"/>
    <s v="No"/>
    <s v="None"/>
    <s v="No"/>
    <s v="Yes"/>
    <s v="Yes"/>
    <s v="none"/>
    <s v="Possibly"/>
    <s v="Neutral"/>
    <s v="Don't Know"/>
  </r>
  <r>
    <d v="2024-04-27T22:05:38"/>
    <s v="Md.Fasee Hur Rehman"/>
    <s v="21 to 25"/>
    <s v="Male"/>
    <s v="Muslim"/>
    <s v="2B"/>
    <s v="India"/>
    <s v="Karnataka"/>
    <s v="Bangalore"/>
    <s v="Urban area"/>
    <s v="51,000 - 1,00,000"/>
    <s v="Business"/>
    <s v="Private"/>
    <s v="BBA"/>
    <s v="Yes"/>
    <s v="Yes"/>
    <s v="Very Good"/>
    <x v="1"/>
    <s v="Yes"/>
    <s v="Yes"/>
    <s v="Partially Trained"/>
    <s v="Don't Know"/>
    <s v="No"/>
    <s v="No"/>
    <s v="None"/>
    <s v="No"/>
    <s v="Yes"/>
    <s v="Yes"/>
    <s v="none"/>
    <s v="Probably Not"/>
    <s v="Neutral"/>
    <s v="Don't Know"/>
  </r>
  <r>
    <d v="2024-04-30T20:59:04"/>
    <s v="Maheshwaran B"/>
    <s v="21 to 25"/>
    <s v="Male"/>
    <s v="Hindu"/>
    <s v="2A"/>
    <s v="India"/>
    <s v="Karnataka"/>
    <s v="Bangalore"/>
    <s v="Urban area"/>
    <s v="51,000 - 1,00,000"/>
    <s v="Weavers"/>
    <s v="Government"/>
    <s v="BCom"/>
    <s v="No"/>
    <s v="Yes"/>
    <s v="Average"/>
    <x v="1"/>
    <s v="Don't Know"/>
    <s v="Don't Know"/>
    <s v="Partially Trained"/>
    <s v="Don't Know"/>
    <s v="Yes"/>
    <s v="Don't Know"/>
    <s v="None"/>
    <s v="No"/>
    <s v="No"/>
    <s v="No"/>
    <s v="Creative skills"/>
    <s v="Probably Yes"/>
    <s v="Neutral"/>
    <s v="Don't Know"/>
  </r>
  <r>
    <d v="2024-05-01T15:59:49"/>
    <s v="Rashmi H"/>
    <s v="21 to 25"/>
    <s v="Female"/>
    <s v="Hindu"/>
    <s v="SC"/>
    <s v="India"/>
    <s v="Karnataka"/>
    <s v="Bangalore"/>
    <s v="Urban area"/>
    <s v="51,000 - 1,00,000"/>
    <s v="Private"/>
    <s v="Government"/>
    <s v="BSc"/>
    <s v="Yes"/>
    <s v="Yes"/>
    <s v="Very Bad"/>
    <x v="1"/>
    <s v="No"/>
    <s v="Don't Know"/>
    <s v="No"/>
    <s v="Don't Know"/>
    <s v="Yes"/>
    <s v="No"/>
    <s v="None"/>
    <s v="No"/>
    <s v="Yes"/>
    <s v="No"/>
    <s v="Job skills"/>
    <s v="Definitely Not"/>
    <s v="Strongly Disagree"/>
    <s v="Yes"/>
  </r>
  <r>
    <d v="2024-05-01T23:22:06"/>
    <s v="Saqib Baig"/>
    <s v="21 to 25"/>
    <s v="Male"/>
    <s v="Muslim"/>
    <s v="General"/>
    <s v="India"/>
    <s v="Karnataka"/>
    <s v="Bangalore"/>
    <s v="Urban area"/>
    <s v="51,000 - 1,00,000"/>
    <s v="Business"/>
    <s v="Private"/>
    <s v="BCom"/>
    <s v="Partially"/>
    <s v="Yes"/>
    <s v="Average"/>
    <x v="1"/>
    <s v="Don't Know"/>
    <s v="Don't Know"/>
    <s v="Yes"/>
    <s v="Don't Know"/>
    <s v="Yes"/>
    <s v="Don't Know"/>
    <s v="Artificial Intelligence"/>
    <s v="No"/>
    <s v="No"/>
    <s v="Yes"/>
    <s v="Creative skills"/>
    <s v="Probably Yes"/>
    <s v="Agree"/>
    <s v="No"/>
  </r>
  <r>
    <d v="2024-05-01T23:43:10"/>
    <s v="T K Amar Singh"/>
    <s v="21 to 25"/>
    <s v="Male"/>
    <s v="Hindu"/>
    <s v="General"/>
    <s v="India"/>
    <s v="Karnataka"/>
    <s v="Bangalore"/>
    <s v="Urban area"/>
    <s v="51,000 - 1,00,000"/>
    <s v="Business"/>
    <s v="Private"/>
    <s v="BCom"/>
    <s v="Yes"/>
    <s v="Yes"/>
    <s v="Average"/>
    <x v="1"/>
    <s v="Don't Know"/>
    <s v="Don't Know"/>
    <s v="Yes"/>
    <s v="Don't Know"/>
    <s v="Yes"/>
    <s v="Yes"/>
    <s v="None"/>
    <s v="No"/>
    <s v="Yes"/>
    <s v="No"/>
    <s v="Analytical skills"/>
    <s v="Possibly"/>
    <s v="Agree"/>
    <s v="Don't Know"/>
  </r>
  <r>
    <d v="2024-05-04T20:01:36"/>
    <s v="Pathaan"/>
    <s v="21 to 25"/>
    <s v="Male"/>
    <s v="Muslim"/>
    <s v="2A"/>
    <s v="India"/>
    <s v="Karnataka"/>
    <s v="Bangalore"/>
    <s v="Urban area"/>
    <s v="51,000 - 1,00,000"/>
    <s v="Business"/>
    <s v="Private"/>
    <s v="BCom"/>
    <s v="Yes"/>
    <s v="Yes"/>
    <s v="Average"/>
    <x v="1"/>
    <s v="Don't Know"/>
    <s v="Don't Know"/>
    <s v="Partially Trained"/>
    <s v="Don't Know"/>
    <s v="No"/>
    <s v="Don't Know"/>
    <s v="None"/>
    <s v="No"/>
    <s v="Yes"/>
    <s v="Yes"/>
    <s v="None"/>
    <s v="Definitely Not"/>
    <s v="Strongly Disagree"/>
    <s v="Yes"/>
  </r>
  <r>
    <d v="2024-05-04T21:11:21"/>
    <s v="Syed Abdul razaq"/>
    <s v="21 to 25"/>
    <s v="Male"/>
    <s v="Muslim"/>
    <s v="2B"/>
    <s v="India"/>
    <s v="Karnataka"/>
    <s v="Bangalore"/>
    <s v="Urban area"/>
    <s v="51,000 - 1,00,000"/>
    <s v="Business"/>
    <s v="Private"/>
    <s v="BCom"/>
    <s v="No"/>
    <s v="Yes"/>
    <s v="Very Bad"/>
    <x v="1"/>
    <s v="Don't Know"/>
    <s v="Don't Know"/>
    <s v="No"/>
    <s v="Don't Know"/>
    <s v="No"/>
    <s v="Don't Know"/>
    <s v="None"/>
    <s v="No"/>
    <s v="No"/>
    <s v="No"/>
    <s v="Logical thinking"/>
    <s v="Definitely Not"/>
    <s v="Strongly Disagree"/>
    <s v="Yes"/>
  </r>
  <r>
    <d v="2024-05-05T23:55:21"/>
    <s v="Chaitra N"/>
    <s v="16 to 20"/>
    <s v="Female"/>
    <s v="Hindu"/>
    <s v="SC"/>
    <s v="India"/>
    <s v="Karnataka"/>
    <s v="Bangalore"/>
    <s v="Urban area"/>
    <s v="51,000 - 1,00,000"/>
    <s v="Private"/>
    <s v="Government"/>
    <s v="BCA"/>
    <s v="Yes"/>
    <s v="Yes"/>
    <s v="Average"/>
    <x v="1"/>
    <s v="Don't Know"/>
    <s v="Don't Know"/>
    <s v="Partially Trained"/>
    <s v="Don't Know"/>
    <s v="Yes"/>
    <s v="No"/>
    <s v="None"/>
    <s v="No"/>
    <s v="No"/>
    <s v="No"/>
    <s v="None"/>
    <s v="Possibly"/>
    <s v="Neutral"/>
    <s v="Don't Know"/>
  </r>
  <r>
    <d v="2024-05-06T14:12:29"/>
    <s v="Suhas Gowda K H"/>
    <s v="16 to 20"/>
    <s v="Male"/>
    <s v="Hindu"/>
    <s v="3A"/>
    <s v="India"/>
    <s v="Karnataka"/>
    <s v="Bangalore"/>
    <s v="Urban area"/>
    <s v="51,000 - 1,00,000"/>
    <s v="Driver"/>
    <s v="Government"/>
    <s v="BCA"/>
    <s v="Partially"/>
    <s v="Yes"/>
    <s v="Bad"/>
    <x v="1"/>
    <s v="Don't Know"/>
    <s v="Don't Know"/>
    <s v="Partially Trained"/>
    <s v="Don't Know"/>
    <s v="Yes"/>
    <s v="No"/>
    <s v="None"/>
    <s v="No"/>
    <s v="Yes"/>
    <s v="Yes"/>
    <s v="Creative skills"/>
    <s v="Probably Not"/>
    <s v="Neutral"/>
    <s v="Yes"/>
  </r>
  <r>
    <d v="2024-04-24T08:39:31"/>
    <s v="Adithya shankar"/>
    <s v="16 to 20"/>
    <s v="Male"/>
    <s v="Hindu"/>
    <s v="General"/>
    <s v="India"/>
    <s v="Karnataka"/>
    <s v="Bangalore"/>
    <s v="Urban area"/>
    <s v="51,000 - 1,00,000"/>
    <s v="Private"/>
    <s v="Private"/>
    <s v="BCA"/>
    <s v="No"/>
    <s v="Yes"/>
    <s v="Average"/>
    <x v="1"/>
    <s v="Yes"/>
    <s v="Yes"/>
    <s v="Partially Trained"/>
    <s v="No"/>
    <s v="Yes"/>
    <s v="Don't Know"/>
    <s v="None"/>
    <s v="No"/>
    <s v="Yes"/>
    <s v="Yes"/>
    <s v="Job skills"/>
    <s v="Possibly"/>
    <s v="Neutral"/>
    <s v="Don't Know"/>
  </r>
  <r>
    <d v="2024-04-24T08:53:00"/>
    <s v="Manasa"/>
    <s v="16 to 20"/>
    <s v="Female"/>
    <s v="Hindu"/>
    <s v="SC"/>
    <s v="India"/>
    <s v="Karnataka"/>
    <s v="Bangalore"/>
    <s v="Urban area"/>
    <s v="51,000 - 1,00,000"/>
    <s v="Business"/>
    <s v="Private"/>
    <s v="BCA"/>
    <s v="Yes"/>
    <s v="Yes"/>
    <s v="Good"/>
    <x v="1"/>
    <s v="Yes"/>
    <s v="No"/>
    <s v="Yes"/>
    <s v="No"/>
    <s v="Yes"/>
    <s v="Yes"/>
    <s v="Artificial Intelligence"/>
    <s v="No"/>
    <s v="Yes"/>
    <s v="Yes"/>
    <s v="Logical thinking"/>
    <s v="Possibly"/>
    <s v="Agree"/>
    <s v="Yes"/>
  </r>
  <r>
    <d v="2024-04-24T12:06:51"/>
    <s v="Praneeth"/>
    <s v="16 to 20"/>
    <s v="Male"/>
    <s v="Hindu"/>
    <s v="3A"/>
    <s v="India"/>
    <s v="Karnataka"/>
    <s v="Bangalore"/>
    <s v="Urban area"/>
    <s v="51,000 - 1,00,000"/>
    <s v="Private"/>
    <s v="Private"/>
    <s v="BCA"/>
    <s v="Partially"/>
    <s v="Yes"/>
    <s v="Good"/>
    <x v="1"/>
    <s v="Yes"/>
    <s v="Don't Know"/>
    <s v="Partially Trained"/>
    <s v="No"/>
    <s v="No"/>
    <s v="No"/>
    <s v="None"/>
    <s v="No"/>
    <s v="Yes"/>
    <s v="Yes"/>
    <s v="Analytical skills, Job skills"/>
    <s v="Possibly"/>
    <s v="Neutral"/>
    <s v="Don't Know"/>
  </r>
  <r>
    <d v="2024-04-27T17:23:54"/>
    <s v="Bibdu M"/>
    <s v="16 to 20"/>
    <s v="Female"/>
    <s v="Hindu"/>
    <s v="OBC"/>
    <s v="India"/>
    <s v="Karnataka"/>
    <s v="Bangalore"/>
    <s v="Urban area"/>
    <s v="51,000 - 1,00,000"/>
    <s v="Government"/>
    <s v="Private"/>
    <s v="BBA"/>
    <s v="Yes"/>
    <s v="Yes"/>
    <s v="Average"/>
    <x v="1"/>
    <s v="Don't Know"/>
    <s v="Don't Know"/>
    <s v="Partially Trained"/>
    <s v="No"/>
    <s v="No"/>
    <s v="Yes"/>
    <s v="Artificial Intelligence"/>
    <s v="No"/>
    <s v="No"/>
    <s v="Yes"/>
    <s v="Logical thinking"/>
    <s v="Possibly"/>
    <s v="Neutral"/>
    <s v="Yes"/>
  </r>
  <r>
    <d v="2024-04-27T22:07:44"/>
    <s v="Nisha H"/>
    <s v="16 to 20"/>
    <s v="Female"/>
    <s v="Hindu"/>
    <s v="Cat-1"/>
    <s v="India"/>
    <s v="Karnataka"/>
    <s v="Bangalore"/>
    <s v="Urban area"/>
    <s v="51,000 - 1,00,000"/>
    <s v="Private"/>
    <s v="Private"/>
    <s v="BBA"/>
    <s v="Yes"/>
    <s v="Yes"/>
    <s v="Average"/>
    <x v="1"/>
    <s v="Yes"/>
    <s v="Yes"/>
    <s v="No"/>
    <s v="No"/>
    <s v="No"/>
    <s v="No"/>
    <s v="None"/>
    <s v="No"/>
    <s v="Yes"/>
    <s v="Yes"/>
    <s v="none"/>
    <s v="Definitely Not"/>
    <s v="Neutral"/>
    <s v="Don't Know"/>
  </r>
  <r>
    <d v="2024-04-28T12:17:45"/>
    <s v="Sachin M"/>
    <s v="21 to 25"/>
    <s v="Male"/>
    <s v="Hindu"/>
    <s v="General"/>
    <s v="India"/>
    <s v="Karnataka"/>
    <s v="Bangalore"/>
    <s v="Urban area"/>
    <s v="51,000 - 1,00,000"/>
    <s v="Business"/>
    <s v="Private"/>
    <s v="BBA"/>
    <s v="Yes"/>
    <s v="Yes"/>
    <s v="Very Good"/>
    <x v="1"/>
    <s v="Don't Know"/>
    <s v="Don't Know"/>
    <s v="Yes"/>
    <s v="No"/>
    <s v="No"/>
    <s v="Yes"/>
    <s v="Artificial Intelligence"/>
    <s v="No"/>
    <s v="Yes"/>
    <s v="Yes"/>
    <s v="Analytical skills"/>
    <s v="Probably Yes"/>
    <s v="Agree"/>
    <s v="Don't Know"/>
  </r>
  <r>
    <d v="2024-04-28T21:37:57"/>
    <s v="Shreya"/>
    <s v="16 to 20"/>
    <s v="Female"/>
    <s v="Hindu"/>
    <s v="2B"/>
    <s v="India"/>
    <s v="Karnataka"/>
    <s v="Bangalore"/>
    <s v="Urban area"/>
    <s v="51,000 - 1,00,000"/>
    <s v="Government"/>
    <s v="Private"/>
    <s v="BCA"/>
    <s v="Partially"/>
    <s v="Yes"/>
    <s v="Average"/>
    <x v="1"/>
    <s v="Don't Know"/>
    <s v="Don't Know"/>
    <s v="Partially Trained"/>
    <s v="No"/>
    <s v="Yes"/>
    <s v="Yes"/>
    <s v="Artificial Intelligence, Music"/>
    <s v="No"/>
    <s v="Yes"/>
    <s v="Yes"/>
    <s v="Creative skills, Analytical skills"/>
    <s v="Possibly"/>
    <s v="Agree"/>
    <s v="Yes"/>
  </r>
  <r>
    <d v="2024-04-30T15:01:16"/>
    <s v="Aishwarya"/>
    <s v="21 to 25"/>
    <s v="Female"/>
    <s v="Hindu"/>
    <s v="2A"/>
    <s v="India"/>
    <s v="Karnataka"/>
    <s v="Bangalore"/>
    <s v="Urban area"/>
    <s v="51,000 - 1,00,000"/>
    <s v="NM"/>
    <s v="Government"/>
    <s v="BSc"/>
    <s v="Yes"/>
    <s v="Yes"/>
    <s v="Very Good"/>
    <x v="1"/>
    <s v="No"/>
    <s v="Yes"/>
    <s v="No"/>
    <s v="No"/>
    <s v="Yes"/>
    <s v="No"/>
    <s v="None"/>
    <s v="No"/>
    <s v="Yes"/>
    <s v="No"/>
    <s v="Logical thinking"/>
    <s v="Probably Not"/>
    <s v="Strongly Disagree"/>
    <s v="Yes"/>
  </r>
  <r>
    <d v="2024-05-01T23:18:04"/>
    <s v="Asfiya Fathima"/>
    <s v="21 to 25"/>
    <s v="Female"/>
    <s v="Muslim"/>
    <s v="General"/>
    <s v="India"/>
    <s v="Karnataka"/>
    <s v="Bangalore"/>
    <s v="Urban area"/>
    <s v="51,000 - 1,00,000"/>
    <s v="Business"/>
    <s v="Private"/>
    <s v="BCom"/>
    <s v="Yes"/>
    <s v="Yes"/>
    <s v="Average"/>
    <x v="0"/>
    <s v="Don't Know"/>
    <s v="Don't Know"/>
    <s v="Yes"/>
    <s v="No"/>
    <s v="Yes"/>
    <s v="Don't Know"/>
    <s v="Artificial Intelligence"/>
    <s v="No"/>
    <s v="Yes"/>
    <s v="Yes"/>
    <s v="Analytical skills"/>
    <s v="Possibly"/>
    <s v="Neutral"/>
    <s v="Yes"/>
  </r>
  <r>
    <d v="2024-05-01T23:25:07"/>
    <s v="Supreeth Singh "/>
    <s v="21 to 25"/>
    <s v="Male"/>
    <s v="Hindu"/>
    <s v="General"/>
    <s v="India"/>
    <s v="Karnataka"/>
    <s v="Bangalore"/>
    <s v="Urban area"/>
    <s v="51,000 - 1,00,000"/>
    <s v="Private"/>
    <s v="Private"/>
    <s v="BCom"/>
    <s v="Yes"/>
    <s v="Yes"/>
    <s v="Average"/>
    <x v="0"/>
    <s v="Don't Know"/>
    <s v="Don't Know"/>
    <s v="No"/>
    <s v="No"/>
    <s v="No"/>
    <s v="No"/>
    <s v="None"/>
    <s v="No"/>
    <s v="Yes"/>
    <s v="Yes"/>
    <s v="Sports "/>
    <s v="Definitely Not"/>
    <s v="Disagree"/>
    <s v="No"/>
  </r>
  <r>
    <d v="2024-05-02T00:04:36"/>
    <s v="Manish nath"/>
    <s v="16 to 20"/>
    <s v="Male"/>
    <s v="Hindu"/>
    <s v="General"/>
    <s v="India"/>
    <s v="Karnataka"/>
    <s v="Bangalore"/>
    <s v="Urban area"/>
    <s v="51,000 - 1,00,000"/>
    <s v="Business"/>
    <s v="Private"/>
    <s v="BBA"/>
    <s v="No"/>
    <s v="Yes"/>
    <s v="Good"/>
    <x v="1"/>
    <s v="No"/>
    <s v="No"/>
    <s v="Yes"/>
    <s v="No"/>
    <s v="No"/>
    <s v="Yes"/>
    <s v="Artificial Intelligence"/>
    <s v="No"/>
    <s v="No"/>
    <s v="Yes"/>
    <s v="Creative skills"/>
    <s v="Possibly"/>
    <s v="Neutral"/>
    <s v="Don't Know"/>
  </r>
  <r>
    <d v="2024-05-05T23:57:04"/>
    <s v="Meghana R A"/>
    <s v="16 to 20"/>
    <s v="Female"/>
    <s v="Hindu"/>
    <s v="2A"/>
    <s v="India"/>
    <s v="Karnataka"/>
    <s v="Bangalore"/>
    <s v="Urban area"/>
    <s v="51,000 - 1,00,000"/>
    <s v="Private"/>
    <s v="Government"/>
    <s v="BCA"/>
    <s v="Yes"/>
    <s v="Yes"/>
    <s v="Average"/>
    <x v="1"/>
    <s v="Don't Know"/>
    <s v="Don't Know"/>
    <s v="Partially Trained"/>
    <s v="No"/>
    <s v="Yes"/>
    <s v="No"/>
    <s v="None"/>
    <s v="No"/>
    <s v="No"/>
    <s v="No"/>
    <s v="None"/>
    <s v="Possibly"/>
    <s v="Neutral"/>
    <s v="Don't Know"/>
  </r>
  <r>
    <d v="2024-05-06T13:18:02"/>
    <s v="Lingaraju S"/>
    <s v="21 to 25"/>
    <s v="Male"/>
    <s v="Hindu"/>
    <s v="2A"/>
    <s v="India"/>
    <s v="Karnataka"/>
    <s v="Bangalore"/>
    <s v="Rural area"/>
    <s v="51,000 - 1,00,000"/>
    <s v="Business"/>
    <s v="Government"/>
    <s v="BCA"/>
    <s v="Partially"/>
    <s v="Yes"/>
    <s v="Good"/>
    <x v="1"/>
    <s v="Don't Know"/>
    <s v="Don't Know"/>
    <s v="Partially Trained"/>
    <s v="No"/>
    <s v="Yes"/>
    <s v="Yes"/>
    <s v="None"/>
    <s v="No"/>
    <s v="No"/>
    <s v="Yes"/>
    <s v="Logical thinking"/>
    <s v="Possibly"/>
    <s v="Neutral"/>
    <s v="Don't Know"/>
  </r>
  <r>
    <d v="2024-05-06T22:27:02"/>
    <s v="Blessy geneva"/>
    <s v="21 to 25"/>
    <s v="Female"/>
    <s v="Cristian"/>
    <s v="3B"/>
    <s v="India"/>
    <s v="Karnataka"/>
    <s v="Bangalore"/>
    <s v="Urban area"/>
    <s v="51,000 - 1,00,000"/>
    <s v="Private"/>
    <s v="Government"/>
    <s v="BCA"/>
    <s v="Yes"/>
    <s v="Yes"/>
    <s v="Very Good"/>
    <x v="0"/>
    <s v="No"/>
    <s v="Yes"/>
    <s v="Partially Trained"/>
    <s v="No"/>
    <s v="Yes"/>
    <s v="Yes"/>
    <s v="None"/>
    <s v="No"/>
    <s v="Yes"/>
    <s v="Yes"/>
    <s v="Analytical skills"/>
    <s v="Probably Yes"/>
    <s v="Neutral"/>
    <s v="No"/>
  </r>
  <r>
    <d v="2024-04-27T21:50:39"/>
    <s v="Syed Fazil"/>
    <s v="21 to 25"/>
    <s v="Male"/>
    <s v="Muslim"/>
    <s v="General"/>
    <s v="India"/>
    <s v="Karnataka"/>
    <s v="Bangalore"/>
    <s v="Urban area"/>
    <s v="51,000 - 1,00,000"/>
    <s v="Business"/>
    <s v="Private"/>
    <s v="BBA"/>
    <s v="Yes"/>
    <s v="Yes"/>
    <s v="Very Bad"/>
    <x v="0"/>
    <s v="Yes"/>
    <s v="Don't Know"/>
    <s v="No"/>
    <s v="Yes"/>
    <s v="Yes"/>
    <s v="No"/>
    <s v="None"/>
    <s v="No"/>
    <s v="No"/>
    <s v="Yes"/>
    <s v="none"/>
    <s v="Definitely Not"/>
    <s v="Strongly Disagree"/>
    <s v="Yes"/>
  </r>
  <r>
    <d v="2024-05-02T00:06:28"/>
    <s v="Niriksha "/>
    <s v="16 to 20"/>
    <s v="Female"/>
    <s v="Hindu"/>
    <s v="General"/>
    <s v="India"/>
    <s v="Karnataka"/>
    <s v="Bangalore"/>
    <s v="Urban area"/>
    <s v="51,000 - 1,00,000"/>
    <s v="Private"/>
    <s v="Private"/>
    <s v="BBA"/>
    <s v="Yes"/>
    <s v="Yes"/>
    <s v="Bad"/>
    <x v="1"/>
    <s v="Don't Know"/>
    <s v="No"/>
    <s v="No"/>
    <s v="Yes"/>
    <s v="No"/>
    <s v="No"/>
    <s v="None"/>
    <s v="No"/>
    <s v="No"/>
    <s v="Yes"/>
    <s v="None "/>
    <s v="Possibly"/>
    <s v="Disagree"/>
    <s v="No"/>
  </r>
  <r>
    <d v="2024-05-06T22:12:37"/>
    <s v="Rashmi.S"/>
    <s v="16 to 20"/>
    <s v="Female"/>
    <s v="Hindu"/>
    <s v="3B"/>
    <s v="India"/>
    <s v="Karnataka"/>
    <s v="Bangalore"/>
    <s v="Urban area"/>
    <s v="51,000 - 1,00,000"/>
    <s v="Government"/>
    <s v="Government"/>
    <s v="BSc"/>
    <s v="Partially"/>
    <s v="Yes"/>
    <s v="Average"/>
    <x v="1"/>
    <s v="Yes"/>
    <s v="Yes"/>
    <s v="Yes"/>
    <s v="Yes"/>
    <s v="Yes"/>
    <s v="Yes"/>
    <s v="Artificial Intelligence"/>
    <s v="No"/>
    <s v="Yes"/>
    <s v="Yes"/>
    <s v="Logical thinking"/>
    <s v="Possibly"/>
    <s v="Neutral"/>
    <s v="Don't Know"/>
  </r>
  <r>
    <d v="2024-04-23T23:29:04"/>
    <s v="Bhoomika B"/>
    <s v="16 to 20"/>
    <s v="Female"/>
    <s v="Hindu"/>
    <s v="General"/>
    <s v="India"/>
    <s v="Karnataka"/>
    <s v="Bangalore"/>
    <s v="Urban area"/>
    <s v="51,000 - 1,00,000"/>
    <s v="Business"/>
    <s v="Private"/>
    <s v="BCA"/>
    <s v="Partially"/>
    <s v="No"/>
    <s v="Good"/>
    <x v="0"/>
    <s v="Don't Know"/>
    <s v="Yes"/>
    <s v="Partially Trained"/>
    <s v="Don't Know"/>
    <s v="Yes"/>
    <s v="Don't Know"/>
    <s v="Music"/>
    <s v="Yes"/>
    <s v="No"/>
    <s v="Yes"/>
    <s v="Creative skills"/>
    <s v="Probably Yes"/>
    <s v="Neutral"/>
    <s v="No"/>
  </r>
  <r>
    <d v="2024-04-23T23:36:03"/>
    <s v="Swetha K"/>
    <s v="16 to 20"/>
    <s v="Female"/>
    <s v="Hindu"/>
    <s v="3A"/>
    <s v="India"/>
    <s v="Karnataka"/>
    <s v="Bangalore"/>
    <s v="Urban area"/>
    <s v="51,000 - 1,00,000"/>
    <s v="Business"/>
    <s v="Private"/>
    <s v="BCA"/>
    <s v="Partially"/>
    <s v="Yes"/>
    <s v="Good"/>
    <x v="0"/>
    <s v="Don't Know"/>
    <s v="Don't Know"/>
    <s v="Partially Trained"/>
    <s v="Don't Know"/>
    <s v="Yes"/>
    <s v="Yes"/>
    <s v="Artificial Intelligence"/>
    <s v="Yes"/>
    <s v="Yes"/>
    <s v="Yes"/>
    <s v="Logical thinking"/>
    <s v="Possibly"/>
    <s v="Agree"/>
    <s v="No"/>
  </r>
  <r>
    <d v="2024-04-23T23:41:40"/>
    <s v="Mohammad Alfaiz"/>
    <s v="16 to 20"/>
    <s v="Male"/>
    <s v="Muslim"/>
    <s v="2B"/>
    <s v="India"/>
    <s v="Karnataka"/>
    <s v="Bangalore"/>
    <s v="Rural area"/>
    <s v="51,000 - 1,00,000"/>
    <s v="Business"/>
    <s v="Private"/>
    <s v="BCA"/>
    <s v="Yes"/>
    <s v="Yes"/>
    <s v="Good"/>
    <x v="0"/>
    <s v="No"/>
    <s v="Don't Know"/>
    <s v="Partially Trained"/>
    <s v="Don't Know"/>
    <s v="No"/>
    <s v="Yes"/>
    <s v="Artificial Intelligence"/>
    <s v="Yes"/>
    <s v="No"/>
    <s v="Yes"/>
    <s v="Creative skills, Analytical skills, Logical thinking, Job skills"/>
    <s v="Possibly"/>
    <s v="Agree"/>
    <s v="No"/>
  </r>
  <r>
    <d v="2024-04-24T07:48:50"/>
    <s v="kushal"/>
    <s v="16 to 20"/>
    <s v="Male"/>
    <s v="Hindu"/>
    <s v="General"/>
    <s v="India"/>
    <s v="Karnataka"/>
    <s v="Bangalore"/>
    <s v="Urban area"/>
    <s v="51,000 - 1,00,000"/>
    <s v="Government"/>
    <s v="Private"/>
    <s v="BCA"/>
    <s v="Yes"/>
    <s v="Yes"/>
    <s v="Average"/>
    <x v="0"/>
    <s v="Don't Know"/>
    <s v="Don't Know"/>
    <s v="Yes"/>
    <s v="Don't Know"/>
    <s v="Yes"/>
    <s v="Don't Know"/>
    <s v="Artificial Intelligence"/>
    <s v="Yes"/>
    <s v="No"/>
    <s v="Yes"/>
    <s v="Logical thinking"/>
    <s v="Possibly"/>
    <s v="Neutral"/>
    <s v="No"/>
  </r>
  <r>
    <d v="2024-04-24T08:32:23"/>
    <s v="bharath"/>
    <s v="16 to 20"/>
    <s v="Male"/>
    <s v="Hindu"/>
    <s v="3A"/>
    <s v="India"/>
    <s v="Karnataka"/>
    <s v="Bangalore"/>
    <s v="Urban area"/>
    <s v="51,000 - 1,00,000"/>
    <s v="Business"/>
    <s v="Private"/>
    <s v="BCA"/>
    <s v="Yes"/>
    <s v="Yes"/>
    <s v="Good"/>
    <x v="0"/>
    <s v="Yes"/>
    <s v="Don't Know"/>
    <s v="Yes"/>
    <s v="Don't Know"/>
    <s v="Yes"/>
    <s v="Yes"/>
    <s v="Artificial Intelligence"/>
    <s v="Yes"/>
    <s v="Yes"/>
    <s v="Yes"/>
    <s v="Creative skills"/>
    <s v="Definitely Yes"/>
    <s v="Agree"/>
    <s v="No"/>
  </r>
  <r>
    <d v="2024-04-24T08:41:41"/>
    <s v="Ananya"/>
    <s v="16 to 20"/>
    <s v="Male"/>
    <s v="Hindu"/>
    <s v="General"/>
    <s v="India"/>
    <s v="Karnataka"/>
    <s v="Bangalore"/>
    <s v="Urban area"/>
    <s v="51,000 - 1,00,000"/>
    <s v="Business"/>
    <s v="Private"/>
    <s v="BCA"/>
    <s v="Yes"/>
    <s v="Yes"/>
    <s v="Good"/>
    <x v="0"/>
    <s v="Don't Know"/>
    <s v="Don't Know"/>
    <s v="Yes"/>
    <s v="Don't Know"/>
    <s v="Yes"/>
    <s v="Don't Know"/>
    <s v="Artificial Intelligence"/>
    <s v="Yes"/>
    <s v="Yes"/>
    <s v="Yes"/>
    <s v="Creative skills"/>
    <s v="Probably Yes"/>
    <s v="Agree"/>
    <s v="Don't Know"/>
  </r>
  <r>
    <d v="2024-04-24T08:49:08"/>
    <s v="Kushal"/>
    <s v="16 to 20"/>
    <s v="Male"/>
    <s v="Hindu"/>
    <s v="General"/>
    <s v="India"/>
    <s v="Karnataka"/>
    <s v="Bangalore"/>
    <s v="Urban area"/>
    <s v="51,000 - 1,00,000"/>
    <s v="Business"/>
    <s v="Private"/>
    <s v="BA"/>
    <s v="Partially"/>
    <s v="Yes"/>
    <s v="Good"/>
    <x v="0"/>
    <s v="No"/>
    <s v="Yes"/>
    <s v="Partially Trained"/>
    <s v="Don't Know"/>
    <s v="Yes"/>
    <s v="Yes"/>
    <s v="Music"/>
    <s v="Yes"/>
    <s v="No"/>
    <s v="Yes"/>
    <s v="Creative skills"/>
    <s v="Probably Yes"/>
    <s v="Agree"/>
    <s v="Don't Know"/>
  </r>
  <r>
    <d v="2024-04-24T11:27:51"/>
    <s v="Sneha"/>
    <s v="16 to 20"/>
    <s v="Female"/>
    <s v="Hindu"/>
    <s v="2B"/>
    <s v="India"/>
    <s v="Karnataka"/>
    <s v="Bangalore"/>
    <s v="Rural area"/>
    <s v="51,000 - 1,00,000"/>
    <s v="Business"/>
    <s v="Private"/>
    <s v="BCA"/>
    <s v="Yes"/>
    <s v="Yes"/>
    <s v="Good"/>
    <x v="0"/>
    <s v="No"/>
    <s v="Yes"/>
    <s v="Yes"/>
    <s v="Don't Know"/>
    <s v="Yes"/>
    <s v="Yes"/>
    <s v="Artificial Intelligence"/>
    <s v="Yes"/>
    <s v="Yes"/>
    <s v="Yes"/>
    <s v="Logical thinking, Job skills"/>
    <s v="Probably Yes"/>
    <s v="Strongly agree"/>
    <s v="No"/>
  </r>
  <r>
    <d v="2024-04-24T11:29:39"/>
    <s v="Raviteja"/>
    <s v="16 to 20"/>
    <s v="Male"/>
    <s v="Hindu"/>
    <s v="General"/>
    <s v="India"/>
    <s v="Karnataka"/>
    <s v="Bangalore"/>
    <s v="Urban area"/>
    <s v="51,000 - 1,00,000"/>
    <s v="Business"/>
    <s v="Private"/>
    <s v="BCA"/>
    <s v="Yes"/>
    <s v="Yes"/>
    <s v="Average"/>
    <x v="0"/>
    <s v="Yes"/>
    <s v="No"/>
    <s v="Yes"/>
    <s v="Don't Know"/>
    <s v="Yes"/>
    <s v="Don't Know"/>
    <s v="None"/>
    <s v="Yes"/>
    <s v="No"/>
    <s v="Yes"/>
    <s v="Job skills"/>
    <s v="Possibly"/>
    <s v="Neutral"/>
    <s v="Don't Know"/>
  </r>
  <r>
    <d v="2024-04-26T23:39:34"/>
    <s v="B Kushal"/>
    <s v="16 to 20"/>
    <s v="Male"/>
    <s v="Hindu"/>
    <s v="General"/>
    <s v="India"/>
    <s v="Karnataka"/>
    <s v="Bangalore"/>
    <s v="Urban area"/>
    <s v="51,000 - 1,00,000"/>
    <s v="Business"/>
    <s v="Private"/>
    <s v="BBA"/>
    <s v="Yes"/>
    <s v="Yes"/>
    <s v="Good"/>
    <x v="0"/>
    <s v="No"/>
    <s v="No"/>
    <s v="Yes"/>
    <s v="Don't Know"/>
    <s v="No"/>
    <s v="Don't Know"/>
    <s v="Music"/>
    <s v="Yes"/>
    <s v="Yes"/>
    <s v="Yes"/>
    <s v="Creative skills"/>
    <s v="Probably Yes"/>
    <s v="Neutral"/>
    <s v="No"/>
  </r>
  <r>
    <d v="2024-04-26T23:51:14"/>
    <s v="Sudhashmu K"/>
    <s v="16 to 20"/>
    <s v="Male"/>
    <s v="Hindu"/>
    <s v="General"/>
    <s v="India"/>
    <s v="Karnataka"/>
    <s v="Bangalore"/>
    <s v="Urban area"/>
    <s v="51,000 - 1,00,000"/>
    <s v="Private"/>
    <s v="Private"/>
    <s v="BBA"/>
    <s v="Partially"/>
    <s v="Yes"/>
    <s v="Good"/>
    <x v="0"/>
    <s v="Don't Know"/>
    <s v="Don't Know"/>
    <s v="Yes"/>
    <s v="Don't Know"/>
    <s v="No"/>
    <s v="Don't Know"/>
    <s v="Artificial Intelligence"/>
    <s v="Yes"/>
    <s v="No"/>
    <s v="Yes"/>
    <s v="Creative skills"/>
    <s v="Probably Yes"/>
    <s v="Neutral"/>
    <s v="Don't Know"/>
  </r>
  <r>
    <d v="2024-04-27T22:01:54"/>
    <s v="Vijay Vishwanath S"/>
    <s v="21 to 25"/>
    <s v="Male"/>
    <s v="Hindu"/>
    <s v="General"/>
    <s v="India"/>
    <s v="Karnataka"/>
    <s v="Bangalore"/>
    <s v="Urban area"/>
    <s v="51,000 - 1,00,000"/>
    <s v="Business"/>
    <s v="Private"/>
    <s v="BBA"/>
    <s v="Yes"/>
    <s v="Yes"/>
    <s v="Good"/>
    <x v="1"/>
    <s v="Don't Know"/>
    <s v="No"/>
    <s v="No"/>
    <s v="Don't Know"/>
    <s v="Yes"/>
    <s v="Don't Know"/>
    <s v="Artificial Intelligence"/>
    <s v="Yes"/>
    <s v="Yes"/>
    <s v="Yes"/>
    <s v="Analytical skills"/>
    <s v="Possibly"/>
    <s v="Neutral"/>
    <s v="Yes"/>
  </r>
  <r>
    <d v="2024-04-28T13:04:36"/>
    <s v="Bhuvan S H"/>
    <s v="16 to 20"/>
    <s v="Male"/>
    <s v="Hindu"/>
    <s v="3A"/>
    <s v="India"/>
    <s v="Karnataka"/>
    <s v="Bangalore"/>
    <s v="Urban area"/>
    <s v="51,000 - 1,00,000"/>
    <s v="Government"/>
    <s v="Private"/>
    <s v="BCA"/>
    <s v="Yes"/>
    <s v="Yes"/>
    <s v="Good"/>
    <x v="1"/>
    <s v="No"/>
    <s v="No"/>
    <s v="Partially Trained"/>
    <s v="Don't Know"/>
    <s v="Yes"/>
    <s v="Don't Know"/>
    <s v="Artificial Intelligence"/>
    <s v="Yes"/>
    <s v="No"/>
    <s v="Yes"/>
    <s v="Creative skills"/>
    <s v="Definitely Yes"/>
    <s v="Agree"/>
    <s v="No"/>
  </r>
  <r>
    <d v="2024-04-30T14:45:29"/>
    <s v="Anjali H"/>
    <s v="16 to 20"/>
    <s v="Female"/>
    <s v="Hindu"/>
    <s v="SC"/>
    <s v="India"/>
    <s v="Karnataka"/>
    <s v="Bangalore"/>
    <s v="Urban area"/>
    <s v="51,000 - 1,00,000"/>
    <s v="NM"/>
    <s v="Government"/>
    <s v="BBA"/>
    <s v="Yes"/>
    <s v="Yes"/>
    <s v="Very Good"/>
    <x v="1"/>
    <s v="No"/>
    <s v="No"/>
    <s v="Yes"/>
    <s v="Don't Know"/>
    <s v="No"/>
    <s v="Yes"/>
    <s v="Artificial Intelligence"/>
    <s v="Yes"/>
    <s v="Yes"/>
    <s v="Yes"/>
    <s v="Creative skills, Analytical skills, Logical thinking, Job skills"/>
    <s v="Definitely Yes"/>
    <s v="Agree"/>
    <s v="No"/>
  </r>
  <r>
    <d v="2024-04-30T20:48:10"/>
    <s v="Jayanth S "/>
    <s v="21 to 25"/>
    <s v="Male"/>
    <s v="Hindu"/>
    <s v="SC"/>
    <s v="India"/>
    <s v="Karnataka"/>
    <s v="Bangalore"/>
    <s v="Rural area"/>
    <s v="51,000 - 1,00,000"/>
    <s v="Gardner "/>
    <s v="Government"/>
    <s v="BCom"/>
    <s v="Yes"/>
    <s v="Yes"/>
    <s v="Good"/>
    <x v="1"/>
    <s v="Don't Know"/>
    <s v="Don't Know"/>
    <s v="Yes"/>
    <s v="Don't Know"/>
    <s v="Yes"/>
    <s v="Yes"/>
    <s v="None"/>
    <s v="Yes"/>
    <s v="Yes"/>
    <s v="Yes"/>
    <s v="Creative skills"/>
    <s v="Possibly"/>
    <s v="Agree"/>
    <s v="No"/>
  </r>
  <r>
    <d v="2024-05-01T19:00:05"/>
    <s v="Savitha "/>
    <s v="21 to 25"/>
    <s v="Female"/>
    <s v="Hindu"/>
    <s v="SC"/>
    <s v="India"/>
    <s v="Karnataka"/>
    <s v="Bangalore"/>
    <s v="Rural area"/>
    <s v="51,000 - 1,00,000"/>
    <s v="NM"/>
    <s v="Government"/>
    <s v="BCom"/>
    <s v="Yes"/>
    <s v="Yes"/>
    <s v="Good"/>
    <x v="0"/>
    <s v="Yes"/>
    <s v="No"/>
    <s v="Yes"/>
    <s v="Don't Know"/>
    <s v="Yes"/>
    <s v="Yes"/>
    <s v="Artificial Intelligence"/>
    <s v="Yes"/>
    <s v="Yes"/>
    <s v="Yes"/>
    <s v="Creative skills, Analytical skills, Logical thinking, Job skills"/>
    <s v="Definitely Yes"/>
    <s v="Strongly agree"/>
    <s v="No"/>
  </r>
  <r>
    <d v="2024-05-01T23:32:48"/>
    <s v="Mohammed Umar"/>
    <s v="21 to 25"/>
    <s v="Male"/>
    <s v="Muslim"/>
    <s v="2B"/>
    <s v="India"/>
    <s v="Karnataka"/>
    <s v="Bangalore"/>
    <s v="Urban area"/>
    <s v="51,000 - 1,00,000"/>
    <s v="Business"/>
    <s v="Private"/>
    <s v="BCom"/>
    <s v="No"/>
    <s v="Yes"/>
    <s v="Good"/>
    <x v="1"/>
    <s v="Don't Know"/>
    <s v="No"/>
    <s v="Yes"/>
    <s v="Don't Know"/>
    <s v="No"/>
    <s v="Yes"/>
    <s v="None"/>
    <s v="Yes"/>
    <s v="Yes"/>
    <s v="Yes"/>
    <s v="Job skills"/>
    <s v="Probably Yes"/>
    <s v="Agree"/>
    <s v="Don't Know"/>
  </r>
  <r>
    <d v="2024-05-04T11:53:56"/>
    <s v="Arjun"/>
    <s v="16 to 20"/>
    <s v="Male"/>
    <s v="Hindu"/>
    <s v="SC"/>
    <s v="India"/>
    <s v="Karnataka"/>
    <s v="Bangalore"/>
    <s v="Urban area"/>
    <s v="51,000 - 1,00,000"/>
    <s v="Private"/>
    <s v="Government"/>
    <s v="BSc"/>
    <s v="Partially"/>
    <s v="Yes"/>
    <s v="Good"/>
    <x v="1"/>
    <s v="No"/>
    <s v="Yes"/>
    <s v="Yes"/>
    <s v="Don't Know"/>
    <s v="Yes"/>
    <s v="Yes"/>
    <s v="None"/>
    <s v="Yes"/>
    <s v="No"/>
    <s v="No"/>
    <s v="Analytical skills, Logical thinking, Job skills"/>
    <s v="Probably Yes"/>
    <s v="Agree"/>
    <s v="No"/>
  </r>
  <r>
    <d v="2024-05-04T15:34:52"/>
    <s v="Bharat Prasad R"/>
    <s v="16 to 20"/>
    <s v="Male"/>
    <s v="Hindu"/>
    <s v="SC"/>
    <s v="India"/>
    <s v="Karnataka"/>
    <s v="Bangalore"/>
    <s v="Urban area"/>
    <s v="51,000 - 1,00,000"/>
    <s v="Labour"/>
    <s v="Government"/>
    <s v="BCA"/>
    <s v="Yes"/>
    <s v="Yes"/>
    <s v="Good"/>
    <x v="1"/>
    <s v="No"/>
    <s v="Don't Know"/>
    <s v="Yes"/>
    <s v="Don't Know"/>
    <s v="Yes"/>
    <s v="Yes"/>
    <s v="Music"/>
    <s v="Yes"/>
    <s v="No"/>
    <s v="Yes"/>
    <s v="Creative skills"/>
    <s v="Probably Yes"/>
    <s v="Agree"/>
    <s v="Don't Know"/>
  </r>
  <r>
    <d v="2024-05-04T19:36:16"/>
    <s v="Sania "/>
    <s v="21 to 25"/>
    <s v="Female"/>
    <s v="Muslim"/>
    <s v="2B"/>
    <s v="India"/>
    <s v="Karnataka"/>
    <s v="Bangalore"/>
    <s v="Urban area"/>
    <s v="51,000 - 1,00,000"/>
    <s v="Business"/>
    <s v="Private"/>
    <s v="BCom"/>
    <s v="Yes"/>
    <s v="Yes"/>
    <s v="Good"/>
    <x v="1"/>
    <s v="Don't Know"/>
    <s v="Don't Know"/>
    <s v="Yes"/>
    <s v="Don't Know"/>
    <s v="Yes"/>
    <s v="Yes"/>
    <s v="Artificial Intelligence"/>
    <s v="Yes"/>
    <s v="Yes"/>
    <s v="Yes"/>
    <s v="Creative skills"/>
    <s v="Probably Yes"/>
    <s v="Agree"/>
    <s v="Don't Know"/>
  </r>
  <r>
    <d v="2024-05-04T19:38:48"/>
    <s v="Mohammed"/>
    <s v="21 to 25"/>
    <s v="Male"/>
    <s v="Muslim"/>
    <s v="General"/>
    <s v="India"/>
    <s v="Karnataka"/>
    <s v="Bangalore"/>
    <s v="Urban area"/>
    <s v="51,000 - 1,00,000"/>
    <s v="Business"/>
    <s v="Private"/>
    <s v="BCom"/>
    <s v="Yes"/>
    <s v="Yes"/>
    <s v="Good"/>
    <x v="1"/>
    <s v="Don't Know"/>
    <s v="Yes"/>
    <s v="Yes"/>
    <s v="Don't Know"/>
    <s v="Yes"/>
    <s v="Yes"/>
    <s v="Artificial Intelligence"/>
    <s v="Yes"/>
    <s v="No"/>
    <s v="No"/>
    <s v="Creative skills"/>
    <s v="Possibly"/>
    <s v="Neutral"/>
    <s v="Don't Know"/>
  </r>
  <r>
    <d v="2024-05-04T19:52:58"/>
    <s v="Ayesha "/>
    <s v="21 to 25"/>
    <s v="Female"/>
    <s v="Muslim"/>
    <s v="General"/>
    <s v="India"/>
    <s v="Karnataka"/>
    <s v="Bangalore"/>
    <s v="Urban area"/>
    <s v="51,000 - 1,00,000"/>
    <s v="Business"/>
    <s v="Private"/>
    <s v="BCom"/>
    <s v="Yes"/>
    <s v="Yes"/>
    <s v="Good"/>
    <x v="1"/>
    <s v="Don't Know"/>
    <s v="Don't Know"/>
    <s v="Yes"/>
    <s v="Don't Know"/>
    <s v="Yes"/>
    <s v="Yes"/>
    <s v="Artificial Intelligence"/>
    <s v="Yes"/>
    <s v="No"/>
    <s v="Yes"/>
    <s v="Creative skills"/>
    <s v="Probably Yes"/>
    <s v="Neutral"/>
    <s v="Don't Know"/>
  </r>
  <r>
    <d v="2024-05-04T19:55:53"/>
    <s v="Saifullah "/>
    <s v="21 to 25"/>
    <s v="Male"/>
    <s v="Muslim"/>
    <s v="General"/>
    <s v="India"/>
    <s v="Karnataka"/>
    <s v="Bangalore"/>
    <s v="Urban area"/>
    <s v="51,000 - 1,00,000"/>
    <s v="Business"/>
    <s v="Private"/>
    <s v="BCom"/>
    <s v="Yes"/>
    <s v="Yes"/>
    <s v="Good"/>
    <x v="1"/>
    <s v="No"/>
    <s v="Don't Know"/>
    <s v="Yes"/>
    <s v="Don't Know"/>
    <s v="Yes"/>
    <s v="Yes"/>
    <s v="None"/>
    <s v="Yes"/>
    <s v="Yes"/>
    <s v="No"/>
    <s v="Job skills"/>
    <s v="Probably Yes"/>
    <s v="Agree"/>
    <s v="No"/>
  </r>
  <r>
    <d v="2024-05-04T21:13:42"/>
    <s v="Rahath Fathima"/>
    <s v="21 to 25"/>
    <s v="Female"/>
    <s v="Muslim"/>
    <s v="2B"/>
    <s v="India"/>
    <s v="Karnataka"/>
    <s v="Bangalore"/>
    <s v="Urban area"/>
    <s v="51,000 - 1,00,000"/>
    <s v="Government"/>
    <s v="Private"/>
    <s v="BCom"/>
    <s v="Yes"/>
    <s v="Yes"/>
    <s v="Good"/>
    <x v="1"/>
    <s v="No"/>
    <s v="Don't Know"/>
    <s v="Yes"/>
    <s v="Don't Know"/>
    <s v="Yes"/>
    <s v="Yes"/>
    <s v="Artificial Intelligence"/>
    <s v="Yes"/>
    <s v="Yes"/>
    <s v="Yes"/>
    <s v="Creative skills"/>
    <s v="Probably Yes"/>
    <s v="Agree"/>
    <s v="Don't Know"/>
  </r>
  <r>
    <d v="2024-05-05T20:14:38"/>
    <s v="Thrisha N"/>
    <s v="16 to 20"/>
    <s v="Female"/>
    <s v="Hindu"/>
    <s v="2A"/>
    <s v="India"/>
    <s v="Karnataka"/>
    <s v="Bangalore"/>
    <s v="Urban area"/>
    <s v="51,000 - 1,00,000"/>
    <s v="Business"/>
    <s v="Private"/>
    <s v="BCA"/>
    <s v="Yes"/>
    <s v="Yes"/>
    <s v="Good"/>
    <x v="1"/>
    <s v="Don't Know"/>
    <s v="Don't Know"/>
    <s v="Yes"/>
    <s v="Don't Know"/>
    <s v="Yes"/>
    <s v="Yes"/>
    <s v="Artificial Intelligence"/>
    <s v="Yes"/>
    <s v="Yes"/>
    <s v="Yes"/>
    <s v="Job skills"/>
    <s v="Possibly"/>
    <s v="Neutral"/>
    <s v="Don't Know"/>
  </r>
  <r>
    <d v="2024-05-06T10:21:41"/>
    <s v="Vijeth V"/>
    <s v="16 to 20"/>
    <s v="Male"/>
    <s v="Hindu"/>
    <s v="2B"/>
    <s v="India"/>
    <s v="Karnataka"/>
    <s v="Bangalore"/>
    <s v="Urban area"/>
    <s v="51,000 - 1,00,000"/>
    <s v="Private"/>
    <s v="Private"/>
    <s v="BCA"/>
    <s v="Yes"/>
    <s v="Yes"/>
    <s v="Good"/>
    <x v="1"/>
    <s v="Don't Know"/>
    <s v="Don't Know"/>
    <s v="Yes"/>
    <s v="Don't Know"/>
    <s v="Yes"/>
    <s v="Don't Know"/>
    <s v="Artificial Intelligence"/>
    <s v="Yes"/>
    <s v="Yes"/>
    <s v="Yes"/>
    <s v="Job skills"/>
    <s v="Possibly"/>
    <s v="Agree"/>
    <s v="Don't Know"/>
  </r>
  <r>
    <d v="2024-05-06T10:24:24"/>
    <s v="Sukruth B M"/>
    <s v="16 to 20"/>
    <s v="Male"/>
    <s v="Hindu"/>
    <s v="2A"/>
    <s v="India"/>
    <s v="Karnataka"/>
    <s v="Bangalore"/>
    <s v="Urban area"/>
    <s v="51,000 - 1,00,000"/>
    <s v="Financial Advisor"/>
    <s v="Private"/>
    <s v="BCA"/>
    <s v="Partially"/>
    <s v="Yes"/>
    <s v="Average"/>
    <x v="0"/>
    <s v="Don't Know"/>
    <s v="Yes"/>
    <s v="Yes"/>
    <s v="Don't Know"/>
    <s v="Yes"/>
    <s v="Yes"/>
    <s v="Artificial Intelligence"/>
    <s v="Yes"/>
    <s v="Yes"/>
    <s v="Yes"/>
    <s v="Creative skills"/>
    <s v="Definitely Yes"/>
    <s v="Strongly agree"/>
    <s v="Yes"/>
  </r>
  <r>
    <d v="2024-05-06T13:47:40"/>
    <s v="Rakshitha S"/>
    <s v="16 to 20"/>
    <s v="Female"/>
    <s v="Hindu"/>
    <s v="3A"/>
    <s v="India"/>
    <s v="Karnataka"/>
    <s v="Bangalore"/>
    <s v="Rural area"/>
    <s v="51,000 - 1,00,000"/>
    <s v="Government"/>
    <s v="Government"/>
    <s v="BCA"/>
    <s v="No"/>
    <s v="Yes"/>
    <s v="Good"/>
    <x v="1"/>
    <s v="Don't Know"/>
    <s v="Don't Know"/>
    <s v="Yes"/>
    <s v="Don't Know"/>
    <s v="Yes"/>
    <s v="Yes"/>
    <s v="Dance"/>
    <s v="Yes"/>
    <s v="Yes"/>
    <s v="Yes"/>
    <s v="Logical thinking"/>
    <s v="Probably Yes"/>
    <s v="Agree"/>
    <s v="No"/>
  </r>
  <r>
    <d v="2024-05-06T22:31:34"/>
    <s v="Chelove gowda.N"/>
    <s v="16 to 20"/>
    <s v="Male"/>
    <s v="Hindu"/>
    <s v="3A"/>
    <s v="India"/>
    <s v="Karnataka"/>
    <s v="Bangalore"/>
    <s v="Urban area"/>
    <s v="51,000 - 1,00,000"/>
    <s v="Contractor "/>
    <s v="Government"/>
    <s v="BCA"/>
    <s v="Yes"/>
    <s v="Yes"/>
    <s v="Average"/>
    <x v="1"/>
    <s v="Don't Know"/>
    <s v="Don't Know"/>
    <s v="Yes"/>
    <s v="Don't Know"/>
    <s v="Yes"/>
    <s v="Don't Know"/>
    <s v="Artificial Intelligence"/>
    <s v="Yes"/>
    <s v="No"/>
    <s v="No"/>
    <s v="Job skills"/>
    <s v="Possibly"/>
    <s v="Agree"/>
    <s v="Don't Know"/>
  </r>
  <r>
    <d v="2024-04-24T07:58:41"/>
    <s v="namratha"/>
    <s v="16 to 20"/>
    <s v="Female"/>
    <s v="Hindu"/>
    <s v="General"/>
    <s v="India"/>
    <s v="Karnataka"/>
    <s v="Bangalore"/>
    <s v="Urban area"/>
    <s v="51,000 - 1,00,000"/>
    <s v="Government"/>
    <s v="Private"/>
    <s v="BCA"/>
    <s v="Partially"/>
    <s v="Yes"/>
    <s v="Average"/>
    <x v="0"/>
    <s v="Yes"/>
    <s v="Don't Know"/>
    <s v="Partially Trained"/>
    <s v="No"/>
    <s v="Yes"/>
    <s v="Don't Know"/>
    <s v="None"/>
    <s v="Yes"/>
    <s v="Yes"/>
    <s v="Yes"/>
    <s v="Job skills"/>
    <s v="Possibly"/>
    <s v="Neutral"/>
    <s v="Yes"/>
  </r>
  <r>
    <d v="2024-04-24T11:32:27"/>
    <s v="Rashmi"/>
    <s v="16 to 20"/>
    <s v="Female"/>
    <s v="Hindu"/>
    <s v="2A"/>
    <s v="India"/>
    <s v="Karnataka"/>
    <s v="Bangalore"/>
    <s v="Urban area"/>
    <s v="51,000 - 1,00,000"/>
    <s v="Business"/>
    <s v="Private"/>
    <s v="BCA"/>
    <s v="Yes"/>
    <s v="Yes"/>
    <s v="Very Good"/>
    <x v="0"/>
    <s v="Don't Know"/>
    <s v="Yes"/>
    <s v="Partially Trained"/>
    <s v="No"/>
    <s v="Yes"/>
    <s v="Don't Know"/>
    <s v="None"/>
    <s v="Yes"/>
    <s v="No"/>
    <s v="Yes"/>
    <s v="Job skills"/>
    <s v="Definitely Yes"/>
    <s v="Agree"/>
    <s v="No"/>
  </r>
  <r>
    <d v="2024-04-27T19:36:00"/>
    <s v="Infaz"/>
    <s v="16 to 20"/>
    <s v="Male"/>
    <s v="Muslim"/>
    <s v="General"/>
    <s v="India"/>
    <s v="Karnataka"/>
    <s v="Bangalore"/>
    <s v="Urban area"/>
    <s v="51,000 - 1,00,000"/>
    <s v="Private"/>
    <s v="Private"/>
    <s v="BBA"/>
    <s v="Yes"/>
    <s v="Yes"/>
    <s v="Good"/>
    <x v="1"/>
    <s v="Yes"/>
    <s v="No"/>
    <s v="Yes"/>
    <s v="No"/>
    <s v="No"/>
    <s v="Yes"/>
    <s v="Artificial Intelligence"/>
    <s v="Yes"/>
    <s v="Yes"/>
    <s v="Yes"/>
    <s v="Job skills"/>
    <s v="Probably Yes"/>
    <s v="Agree"/>
    <s v="No"/>
  </r>
  <r>
    <d v="2024-04-28T22:14:01"/>
    <s v="Savitha Kumari"/>
    <s v="16 to 20"/>
    <s v="Female"/>
    <s v="Hindu"/>
    <s v="OBC"/>
    <s v="India"/>
    <s v="Karnataka"/>
    <s v="Bangalore"/>
    <s v="Urban area"/>
    <s v="51,000 - 1,00,000"/>
    <s v="Business"/>
    <s v="Private"/>
    <s v="BBA"/>
    <s v="Yes"/>
    <s v="Yes"/>
    <s v="Average"/>
    <x v="1"/>
    <s v="Don't Know"/>
    <s v="Don't Know"/>
    <s v="No"/>
    <s v="No"/>
    <s v="No"/>
    <s v="Yes"/>
    <s v="Artificial Intelligence"/>
    <s v="Yes"/>
    <s v="No"/>
    <s v="Yes"/>
    <s v="Logical thinking"/>
    <s v="Possibly"/>
    <s v="Neutral"/>
    <s v="Yes"/>
  </r>
  <r>
    <d v="2024-04-30T14:40:00"/>
    <s v="keerthana"/>
    <s v="16 to 20"/>
    <s v="Female"/>
    <s v="Hindu"/>
    <s v="3A"/>
    <s v="India"/>
    <s v="Karnataka"/>
    <s v="Bangalore"/>
    <s v="Urban area"/>
    <s v="51,000 - 1,00,000"/>
    <s v="NM"/>
    <s v="Government"/>
    <s v="BBA"/>
    <s v="Yes"/>
    <s v="Yes"/>
    <s v="Very Good"/>
    <x v="1"/>
    <s v="No"/>
    <s v="No"/>
    <s v="No"/>
    <s v="No"/>
    <s v="Yes"/>
    <s v="Yes"/>
    <s v="Artificial Intelligence"/>
    <s v="Yes"/>
    <s v="Yes"/>
    <s v="Yes"/>
    <s v="Creative skills, Analytical skills, Logical thinking, Job skills"/>
    <s v="Definitely Yes"/>
    <s v="Agree"/>
    <s v="Don't Know"/>
  </r>
  <r>
    <d v="2024-04-30T14:51:00"/>
    <s v="Swathi"/>
    <s v="16 to 20"/>
    <s v="Female"/>
    <s v="Hindu"/>
    <s v="SC"/>
    <s v="India"/>
    <s v="Karnataka"/>
    <s v="Bangalore"/>
    <s v="Urban area"/>
    <s v="51,000 - 1,00,000"/>
    <s v="NM"/>
    <s v="Government"/>
    <s v="BBA"/>
    <s v="Yes"/>
    <s v="Yes"/>
    <s v="Very Good"/>
    <x v="1"/>
    <s v="No"/>
    <s v="No"/>
    <s v="No"/>
    <s v="No"/>
    <s v="Yes"/>
    <s v="Yes"/>
    <s v="Artificial Intelligence"/>
    <s v="Yes"/>
    <s v="Yes"/>
    <s v="Yes"/>
    <s v="Analytical skills, Job skills"/>
    <s v="Definitely Yes"/>
    <s v="Agree"/>
    <s v="Don't Know"/>
  </r>
  <r>
    <d v="2024-04-30T14:58:15"/>
    <s v="Gaganashreee"/>
    <s v="16 to 20"/>
    <s v="Female"/>
    <s v="Hindu"/>
    <s v="3A"/>
    <s v="India"/>
    <s v="Karnataka"/>
    <s v="Bangalore"/>
    <s v="Rural area"/>
    <s v="51,000 - 1,00,000"/>
    <s v="Private"/>
    <s v="Government"/>
    <s v="BCom"/>
    <s v="Yes"/>
    <s v="Yes"/>
    <s v="Very Good"/>
    <x v="0"/>
    <s v="No"/>
    <s v="No"/>
    <s v="No"/>
    <s v="No"/>
    <s v="No"/>
    <s v="Yes"/>
    <s v="Artificial Intelligence"/>
    <s v="Yes"/>
    <s v="No"/>
    <s v="No"/>
    <s v="Creative skills"/>
    <s v="Definitely Yes"/>
    <s v="Strongly agree"/>
    <s v="No"/>
  </r>
  <r>
    <d v="2024-05-04T19:49:03"/>
    <s v="Venkatesh "/>
    <s v="16 to 20"/>
    <s v="Male"/>
    <s v="Hindu"/>
    <s v="St"/>
    <s v="India"/>
    <s v="Karnataka"/>
    <s v="Bangalore"/>
    <s v="Urban area"/>
    <s v="51,000 - 1,00,000"/>
    <s v="Building contractors "/>
    <s v="Private"/>
    <s v="BBA"/>
    <s v="Yes"/>
    <s v="Yes"/>
    <s v="Good"/>
    <x v="0"/>
    <s v="Yes"/>
    <s v="Yes"/>
    <s v="Yes"/>
    <s v="No"/>
    <s v="Yes"/>
    <s v="Yes"/>
    <s v="Artificial Intelligence"/>
    <s v="Yes"/>
    <s v="Yes"/>
    <s v="Yes"/>
    <s v="Creative skills"/>
    <s v="Probably Yes"/>
    <s v="Agree"/>
    <s v="No"/>
  </r>
  <r>
    <d v="2024-05-05T19:58:38"/>
    <s v="Raju A"/>
    <s v="21 to 25"/>
    <s v="Male"/>
    <s v="Hindu"/>
    <s v="SC"/>
    <s v="India"/>
    <s v="Karnataka"/>
    <s v="Bangalore"/>
    <s v="Urban area"/>
    <s v="51,000 - 1,00,000"/>
    <s v="Business"/>
    <s v="Government"/>
    <s v="BSc"/>
    <s v="Yes"/>
    <s v="Yes"/>
    <s v="Good"/>
    <x v="0"/>
    <s v="Yes"/>
    <s v="No"/>
    <s v="No"/>
    <s v="No"/>
    <s v="Yes"/>
    <s v="Don't Know"/>
    <s v="None"/>
    <s v="Yes"/>
    <s v="No"/>
    <s v="No"/>
    <s v="Creative skills"/>
    <s v="Probably Yes"/>
    <s v="Agree"/>
    <s v="Don't Know"/>
  </r>
  <r>
    <d v="2024-05-05T20:19:02"/>
    <s v="Trishan P"/>
    <s v="16 to 20"/>
    <s v="Male"/>
    <s v="Hindu"/>
    <s v="2A"/>
    <s v="India"/>
    <s v="Karnataka"/>
    <s v="Bangalore"/>
    <s v="Urban area"/>
    <s v="51,000 - 1,00,000"/>
    <s v="Business"/>
    <s v="Private"/>
    <s v="BCA"/>
    <s v="Yes"/>
    <s v="Yes"/>
    <s v="Good"/>
    <x v="0"/>
    <s v="No"/>
    <s v="Don't Know"/>
    <s v="Yes"/>
    <s v="No"/>
    <s v="No"/>
    <s v="Yes"/>
    <s v="Artificial Intelligence, Yoga, Music"/>
    <s v="Yes"/>
    <s v="No"/>
    <s v="Yes"/>
    <s v="Analytical skills, Logical thinking"/>
    <s v="Probably Yes"/>
    <s v="Agree"/>
    <s v="No"/>
  </r>
  <r>
    <d v="2024-05-06T10:09:48"/>
    <s v="Vinesh K"/>
    <s v="16 to 20"/>
    <s v="Male"/>
    <s v="Hindu"/>
    <s v="St"/>
    <s v="India"/>
    <s v="Karnataka"/>
    <s v="Bangalore"/>
    <s v="Urban area"/>
    <s v="51,000 - 1,00,000"/>
    <s v="Contractor"/>
    <s v="Private"/>
    <s v="BCA"/>
    <s v="Yes"/>
    <s v="Yes"/>
    <s v="Good"/>
    <x v="0"/>
    <s v="Don't Know"/>
    <s v="Don't Know"/>
    <s v="No"/>
    <s v="No"/>
    <s v="Yes"/>
    <s v="Don't Know"/>
    <s v="Artificial Intelligence"/>
    <s v="Yes"/>
    <s v="Yes"/>
    <s v="Yes"/>
    <s v="Creative skills"/>
    <s v="Possibly"/>
    <s v="Agree"/>
    <s v="Don't Know"/>
  </r>
  <r>
    <d v="2024-05-06T10:46:04"/>
    <s v="Swathi B"/>
    <s v="16 to 20"/>
    <s v="Female"/>
    <s v="Hindu"/>
    <s v="2A"/>
    <s v="India"/>
    <s v="Karnataka"/>
    <s v="Bangalore"/>
    <s v="Urban area"/>
    <s v="51,000 - 1,00,000"/>
    <s v="Business"/>
    <s v="Private"/>
    <s v="BCA"/>
    <s v="Yes"/>
    <s v="Yes"/>
    <s v="Good"/>
    <x v="0"/>
    <s v="Yes"/>
    <s v="Yes"/>
    <s v="No"/>
    <s v="No"/>
    <s v="Yes"/>
    <s v="Yes"/>
    <s v="Artificial Intelligence"/>
    <s v="Yes"/>
    <s v="Yes"/>
    <s v="Yes"/>
    <s v="Analytical skills"/>
    <s v="Definitely Yes"/>
    <s v="Strongly agree"/>
    <s v="Yes"/>
  </r>
  <r>
    <d v="2024-05-06T21:55:03"/>
    <s v="Meghana S "/>
    <s v="21 to 25"/>
    <s v="Female"/>
    <s v="Hindu"/>
    <s v="3B"/>
    <s v="India"/>
    <s v="Karnataka"/>
    <s v="Bangalore"/>
    <s v="Urban area"/>
    <s v="51,000 - 1,00,000"/>
    <s v="Private"/>
    <s v="Government"/>
    <s v="BSc"/>
    <s v="Yes"/>
    <s v="Yes"/>
    <s v="Good"/>
    <x v="0"/>
    <s v="Yes"/>
    <s v="No"/>
    <s v="Yes"/>
    <s v="No"/>
    <s v="Yes"/>
    <s v="Yes"/>
    <s v="Artificial Intelligence"/>
    <s v="Yes"/>
    <s v="No"/>
    <s v="No"/>
    <s v="Analytical skills, Job skills"/>
    <s v="Probably Yes"/>
    <s v="Agree"/>
    <s v="No"/>
  </r>
  <r>
    <d v="2024-05-06T21:57:06"/>
    <s v="Ramya D L"/>
    <s v="21 to 25"/>
    <s v="Female"/>
    <s v="Hindu"/>
    <s v="3A"/>
    <s v="India"/>
    <s v="Karnataka"/>
    <s v="Bangalore"/>
    <s v="Urban area"/>
    <s v="51,000 - 1,00,000"/>
    <s v="Private"/>
    <s v="Government"/>
    <s v="BSc"/>
    <s v="Yes"/>
    <s v="Yes"/>
    <s v="Good"/>
    <x v="0"/>
    <s v="Yes"/>
    <s v="No"/>
    <s v="Yes"/>
    <s v="No"/>
    <s v="Yes"/>
    <s v="Yes"/>
    <s v="Artificial Intelligence"/>
    <s v="Yes"/>
    <s v="No"/>
    <s v="No"/>
    <s v="Logical thinking"/>
    <s v="Probably Yes"/>
    <s v="Agree"/>
    <s v="No"/>
  </r>
  <r>
    <d v="2024-05-06T22:00:15"/>
    <s v="Sushma V"/>
    <s v="21 to 25"/>
    <s v="Female"/>
    <s v="Hindu"/>
    <s v="3A"/>
    <s v="India"/>
    <s v="Karnataka"/>
    <s v="Bangalore"/>
    <s v="Rural area"/>
    <s v="51,000 - 1,00,000"/>
    <s v="Private"/>
    <s v="Government"/>
    <s v="BSc"/>
    <s v="Yes"/>
    <s v="Yes"/>
    <s v="Good"/>
    <x v="0"/>
    <s v="Yes"/>
    <s v="Yes"/>
    <s v="Yes"/>
    <s v="No"/>
    <s v="Yes"/>
    <s v="Yes"/>
    <s v="Artificial Intelligence"/>
    <s v="Yes"/>
    <s v="No"/>
    <s v="No"/>
    <s v="Creative skills, Job skills"/>
    <s v="Probably Yes"/>
    <s v="Agree"/>
    <s v="No"/>
  </r>
  <r>
    <d v="2024-05-06T22:45:40"/>
    <s v="Amulya.G.L"/>
    <s v="16 to 20"/>
    <s v="Female"/>
    <s v="Hindu"/>
    <s v="SC"/>
    <s v="India"/>
    <s v="Karnataka"/>
    <s v="Bangalore"/>
    <s v="Urban area"/>
    <s v="51,000 - 1,00,000"/>
    <s v="Agriculture"/>
    <s v="Government"/>
    <s v="BCA"/>
    <s v="Yes"/>
    <s v="Yes"/>
    <s v="Good"/>
    <x v="0"/>
    <s v="Yes"/>
    <s v="Don't Know"/>
    <s v="Partially Trained"/>
    <s v="No"/>
    <s v="Yes"/>
    <s v="Don't Know"/>
    <s v="None"/>
    <s v="Yes"/>
    <s v="Yes"/>
    <s v="Yes"/>
    <s v="Job skills"/>
    <s v="Possibly"/>
    <s v="Neutral"/>
    <s v="No"/>
  </r>
  <r>
    <d v="2024-04-27T19:07:05"/>
    <s v="Varun Raju D"/>
    <s v="21 to 25"/>
    <s v="Male"/>
    <s v="Hindu"/>
    <s v="General"/>
    <s v="India"/>
    <s v="Karnataka"/>
    <s v="Bangalore"/>
    <s v="Urban area"/>
    <s v="51,000 - 1,00,000"/>
    <s v="Business"/>
    <s v="Private"/>
    <s v="BBA"/>
    <s v="Yes"/>
    <s v="Yes"/>
    <s v="Very Good"/>
    <x v="1"/>
    <s v="Don't Know"/>
    <s v="No"/>
    <s v="Yes"/>
    <s v="Yes"/>
    <s v="No"/>
    <s v="Yes"/>
    <s v="Artificial Intelligence"/>
    <s v="Yes"/>
    <s v="Yes"/>
    <s v="Yes"/>
    <s v="Creative skills"/>
    <s v="Probably Yes"/>
    <s v="Agree"/>
    <s v="No"/>
  </r>
  <r>
    <d v="2024-04-27T19:12:29"/>
    <s v="Tarandeep Sing"/>
    <s v="16 to 20"/>
    <s v="Male"/>
    <s v="Hindu"/>
    <s v="General"/>
    <s v="India"/>
    <s v="Karnataka"/>
    <s v="Bangalore"/>
    <s v="Urban area"/>
    <s v="51,000 - 1,00,000"/>
    <s v="Business"/>
    <s v="Private"/>
    <s v="BBA"/>
    <s v="Yes"/>
    <s v="Yes"/>
    <s v="Very Good"/>
    <x v="0"/>
    <s v="No"/>
    <s v="No"/>
    <s v="Partially Trained"/>
    <s v="Yes"/>
    <s v="Yes"/>
    <s v="Yes"/>
    <s v="Artificial Intelligence"/>
    <s v="Yes"/>
    <s v="No"/>
    <s v="Yes"/>
    <s v="Analytical skills"/>
    <s v="Possibly"/>
    <s v="Agree"/>
    <s v="No"/>
  </r>
  <r>
    <d v="2024-04-27T21:33:51"/>
    <s v="Lohith S"/>
    <s v="16 to 20"/>
    <s v="Male"/>
    <s v="Hindu"/>
    <s v="General"/>
    <s v="India"/>
    <s v="Karnataka"/>
    <s v="Bangalore"/>
    <s v="Urban area"/>
    <s v="51,000 - 1,00,000"/>
    <s v="Business"/>
    <s v="Private"/>
    <s v="BBA"/>
    <s v="Yes"/>
    <s v="Yes"/>
    <s v="Average"/>
    <x v="0"/>
    <s v="Don't Know"/>
    <s v="Don't Know"/>
    <s v="Yes"/>
    <s v="Yes"/>
    <s v="Yes"/>
    <s v="No"/>
    <s v="None"/>
    <s v="Yes"/>
    <s v="Yes"/>
    <s v="Yes"/>
    <s v="Job skills"/>
    <s v="Probably Yes"/>
    <s v="Neutral"/>
    <s v="Don't Know"/>
  </r>
  <r>
    <d v="2024-04-28T11:32:06"/>
    <s v="Sanjana S"/>
    <s v="21 to 25"/>
    <s v="Female"/>
    <s v="Hindu"/>
    <s v="General"/>
    <s v="India"/>
    <s v="Karnataka"/>
    <s v="Bangalore"/>
    <s v="Urban area"/>
    <s v="51,000 - 1,00,000"/>
    <s v="Business"/>
    <s v="Private"/>
    <s v="BBA"/>
    <s v="Yes"/>
    <s v="Yes"/>
    <s v="Average"/>
    <x v="1"/>
    <s v="No"/>
    <s v="Don't Know"/>
    <s v="Yes"/>
    <s v="Yes"/>
    <s v="Yes"/>
    <s v="Yes"/>
    <s v="None"/>
    <s v="Yes"/>
    <s v="Yes"/>
    <s v="Yes"/>
    <s v="Creative skills"/>
    <s v="Probably Yes"/>
    <s v="Agree"/>
    <s v="Don't Know"/>
  </r>
  <r>
    <d v="2024-05-01T19:02:29"/>
    <s v="Tanuja"/>
    <s v="21 to 25"/>
    <s v="Female"/>
    <s v="Hindu"/>
    <s v="General"/>
    <s v="India"/>
    <s v="Karnataka"/>
    <s v="Bangalore"/>
    <s v="Rural area"/>
    <s v="51,000 - 1,00,000"/>
    <s v="NM"/>
    <s v="Government"/>
    <s v="BCom"/>
    <s v="Yes"/>
    <s v="Yes"/>
    <s v="Very Good"/>
    <x v="0"/>
    <s v="Yes"/>
    <s v="No"/>
    <s v="Yes"/>
    <s v="Yes"/>
    <s v="Yes"/>
    <s v="Yes"/>
    <s v="Artificial Intelligence"/>
    <s v="Yes"/>
    <s v="Yes"/>
    <s v="Yes"/>
    <s v="Job skills"/>
    <s v="Definitely Yes"/>
    <s v="Strongly agree"/>
    <s v="No"/>
  </r>
  <r>
    <d v="2024-05-01T22:50:02"/>
    <s v="Bhoomika "/>
    <s v="21 to 25"/>
    <s v="Female"/>
    <s v="Hindu"/>
    <s v="SC"/>
    <s v="India"/>
    <s v="Karnataka"/>
    <s v="Bangalore"/>
    <s v="Rural area"/>
    <s v="51,000 - 1,00,000"/>
    <s v="Labour "/>
    <s v="Government"/>
    <s v="BCom"/>
    <s v="Yes"/>
    <s v="Yes"/>
    <s v="Average"/>
    <x v="1"/>
    <s v="Don't Know"/>
    <s v="Yes"/>
    <s v="Yes"/>
    <s v="Yes"/>
    <s v="Yes"/>
    <s v="Yes"/>
    <s v="Artificial Intelligence"/>
    <s v="Yes"/>
    <s v="Yes"/>
    <s v="Yes"/>
    <s v="Creative skills"/>
    <s v="Possibly"/>
    <s v="Disagree"/>
    <s v="Yes"/>
  </r>
  <r>
    <d v="2024-05-01T23:38:02"/>
    <m/>
    <s v="16 to 20"/>
    <s v="Male"/>
    <s v="Hindu"/>
    <s v="2A"/>
    <s v="India"/>
    <s v="Karnataka"/>
    <s v="Bangalore"/>
    <s v="Urban area"/>
    <s v="51,000 - 1,00,000"/>
    <s v="Business"/>
    <s v="Private"/>
    <s v="BCom"/>
    <s v="Yes"/>
    <s v="Yes"/>
    <s v="Average"/>
    <x v="1"/>
    <s v="Yes"/>
    <s v="No"/>
    <s v="No"/>
    <s v="Yes"/>
    <s v="Yes"/>
    <s v="No"/>
    <s v="Artificial Intelligence"/>
    <s v="Yes"/>
    <s v="Yes"/>
    <s v="Yes"/>
    <s v="Job skills"/>
    <s v="Probably Not"/>
    <s v="Neutral"/>
    <s v="No"/>
  </r>
  <r>
    <d v="2024-05-04T12:22:40"/>
    <s v="Kavya M"/>
    <s v="16 to 20"/>
    <s v="Female"/>
    <s v="Hindu"/>
    <s v="2A"/>
    <s v="India"/>
    <s v="Karnataka"/>
    <s v="Bangalore"/>
    <s v="Urban area"/>
    <s v="51,000 - 1,00,000"/>
    <s v="Private Authorization"/>
    <s v="Government"/>
    <s v="BSc"/>
    <s v="Yes"/>
    <s v="Yes"/>
    <s v="Good"/>
    <x v="1"/>
    <s v="Don't Know"/>
    <s v="Yes"/>
    <s v="No"/>
    <s v="Yes"/>
    <s v="Yes"/>
    <s v="Yes"/>
    <s v="Artificial Intelligence"/>
    <s v="Yes"/>
    <s v="No"/>
    <s v="No"/>
    <s v="Job skills"/>
    <s v="Definitely Yes"/>
    <s v="Strongly agree"/>
    <s v="Don't Know"/>
  </r>
  <r>
    <d v="2024-05-04T19:51:24"/>
    <s v="Dhiraj "/>
    <s v="16 to 20"/>
    <s v="Male"/>
    <s v="Hindu"/>
    <s v="General"/>
    <s v="India"/>
    <s v="Karnataka"/>
    <s v="Bangalore"/>
    <s v="Urban area"/>
    <s v="51,000 - 1,00,000"/>
    <s v="Business"/>
    <s v="Private"/>
    <s v="BBA"/>
    <s v="Partially"/>
    <s v="Yes"/>
    <s v="Average"/>
    <x v="1"/>
    <s v="Yes"/>
    <s v="Yes"/>
    <s v="Partially Trained"/>
    <s v="Yes"/>
    <s v="Yes"/>
    <s v="No"/>
    <s v="None"/>
    <s v="Yes"/>
    <s v="No"/>
    <s v="Yes"/>
    <s v="Creative skills"/>
    <s v="Possibly"/>
    <s v="Disagree"/>
    <s v="Don't Know"/>
  </r>
  <r>
    <d v="2024-05-04T20:58:44"/>
    <s v="Fardeen "/>
    <s v="21 to 25"/>
    <s v="Male"/>
    <s v="Muslim"/>
    <s v="2A"/>
    <s v="India"/>
    <s v="Karnataka"/>
    <s v="Bangalore"/>
    <s v="Urban area"/>
    <s v="51,000 - 1,00,000"/>
    <s v="Business"/>
    <s v="Private"/>
    <s v="BCom"/>
    <s v="Yes"/>
    <s v="Yes"/>
    <s v="Good"/>
    <x v="1"/>
    <s v="No"/>
    <s v="Yes"/>
    <s v="Yes"/>
    <s v="Yes"/>
    <s v="Yes"/>
    <s v="Don't Know"/>
    <s v="None"/>
    <s v="Yes"/>
    <s v="No"/>
    <s v="Yes"/>
    <s v="Job skills"/>
    <s v="Possibly"/>
    <s v="Agree"/>
    <s v="No"/>
  </r>
  <r>
    <d v="2024-05-04T21:04:26"/>
    <s v="Fardeen "/>
    <s v="21 to 25"/>
    <s v="Male"/>
    <s v="Muslim"/>
    <s v="2A"/>
    <s v="India"/>
    <s v="Karnataka"/>
    <s v="Bangalore"/>
    <s v="Urban area"/>
    <s v="51,000 - 1,00,000"/>
    <s v="Business"/>
    <s v="Private"/>
    <s v="BCom"/>
    <s v="Yes"/>
    <s v="Yes"/>
    <s v="Good"/>
    <x v="1"/>
    <s v="No"/>
    <s v="Yes"/>
    <s v="Yes"/>
    <s v="Yes"/>
    <s v="Yes"/>
    <s v="Don't Know"/>
    <s v="None"/>
    <s v="Yes"/>
    <s v="No"/>
    <s v="Yes"/>
    <s v="Job skills"/>
    <s v="Possibly"/>
    <s v="Agree"/>
    <s v="No"/>
  </r>
  <r>
    <d v="2024-05-04T21:07:46"/>
    <s v="Syed"/>
    <s v="21 to 25"/>
    <s v="Male"/>
    <s v="Muslim"/>
    <s v="2B"/>
    <s v="India"/>
    <s v="Karnataka"/>
    <s v="Bangalore"/>
    <s v="Urban area"/>
    <s v="51,000 - 1,00,000"/>
    <s v="NM "/>
    <s v="Private"/>
    <s v="BCom"/>
    <s v="Yes"/>
    <s v="Yes"/>
    <s v="Good"/>
    <x v="1"/>
    <s v="No"/>
    <s v="Yes"/>
    <s v="Yes"/>
    <s v="Yes"/>
    <s v="Yes"/>
    <s v="Don't Know"/>
    <s v="None"/>
    <s v="Yes"/>
    <s v="No"/>
    <s v="Yes"/>
    <s v="Job skills"/>
    <s v="Possibly"/>
    <s v="Agree"/>
    <s v="No"/>
  </r>
  <r>
    <d v="2024-05-05T23:50:13"/>
    <s v="Anitha M"/>
    <s v="21 to 25"/>
    <s v="Female"/>
    <s v="Hindu"/>
    <s v="Cat-1"/>
    <s v="India"/>
    <s v="Karnataka"/>
    <s v="Bangalore"/>
    <s v="Urban area"/>
    <s v="51,000 - 1,00,000"/>
    <s v="Business"/>
    <s v="Government"/>
    <s v="BCA"/>
    <s v="Yes"/>
    <s v="Yes"/>
    <s v="Very Good"/>
    <x v="0"/>
    <s v="No"/>
    <s v="No"/>
    <s v="Yes"/>
    <s v="Yes"/>
    <s v="Yes"/>
    <s v="Yes"/>
    <s v="None"/>
    <s v="Yes"/>
    <s v="No"/>
    <s v="Yes"/>
    <s v="Job skills"/>
    <s v="Definitely Yes"/>
    <s v="Strongly agree"/>
    <s v="No"/>
  </r>
  <r>
    <d v="2024-05-06T10:38:24"/>
    <s v="Varun Shetty"/>
    <s v="16 to 20"/>
    <s v="Male"/>
    <s v="Hindu"/>
    <s v="2B"/>
    <s v="India"/>
    <s v="Karnataka"/>
    <s v="Bangalore"/>
    <s v="Urban area"/>
    <s v="51,000 - 1,00,000"/>
    <s v="Private"/>
    <s v="Private"/>
    <s v="BCA"/>
    <s v="Yes"/>
    <s v="Yes"/>
    <s v="Average"/>
    <x v="0"/>
    <s v="Yes"/>
    <s v="Yes"/>
    <s v="Partially Trained"/>
    <s v="Yes"/>
    <s v="Yes"/>
    <s v="Yes"/>
    <s v="Artificial Intelligence"/>
    <s v="Yes"/>
    <s v="No"/>
    <s v="Yes"/>
    <s v="Creative skills, Logical thinking"/>
    <s v="Possibly"/>
    <s v="Agree"/>
    <s v="No"/>
  </r>
  <r>
    <d v="2024-05-06T13:29:19"/>
    <s v="M Sangeetha"/>
    <s v="21 to 25"/>
    <s v="Female"/>
    <s v="Hindu"/>
    <s v="General"/>
    <s v="India"/>
    <s v="Karnataka"/>
    <s v="Bangalore"/>
    <s v="Urban area"/>
    <s v="51,000 - 1,00,000"/>
    <s v="Private"/>
    <s v="Government"/>
    <s v="BCA"/>
    <s v="Yes"/>
    <s v="Yes"/>
    <s v="Good"/>
    <x v="0"/>
    <s v="No"/>
    <s v="Yes"/>
    <s v="Yes"/>
    <s v="Yes"/>
    <s v="Yes"/>
    <s v="Yes"/>
    <s v="Artificial Intelligence, Learning subjects in mother language is very helpful"/>
    <s v="Yes"/>
    <s v="No"/>
    <s v="Yes"/>
    <s v="Creative skills, Analytical skills, Logical thinking, Job skills"/>
    <s v="Probably Yes"/>
    <s v="Agree"/>
    <s v="No"/>
  </r>
  <r>
    <d v="2024-05-06T14:03:36"/>
    <s v="Nandini N"/>
    <s v="21 to 25"/>
    <s v="Female"/>
    <s v="Hindu"/>
    <s v="3A"/>
    <s v="India"/>
    <s v="Karnataka"/>
    <s v="Bangalore"/>
    <s v="Urban area"/>
    <s v="51,000 - 1,00,000"/>
    <s v="Private"/>
    <s v="Government"/>
    <s v="BCA"/>
    <s v="Yes"/>
    <s v="Yes"/>
    <s v="Very Good"/>
    <x v="0"/>
    <s v="No"/>
    <s v="No"/>
    <s v="Yes"/>
    <s v="Yes"/>
    <s v="Yes"/>
    <s v="Yes"/>
    <s v="Artificial Intelligence"/>
    <s v="Yes"/>
    <s v="Yes"/>
    <s v="Yes"/>
    <s v="Creative skills, Analytical skills, Logical thinking, Job skills"/>
    <s v="Definitely Yes"/>
    <s v="Strongly agree"/>
    <s v="No"/>
  </r>
  <r>
    <d v="2024-05-06T22:30:11"/>
    <s v="Naveen Krishna P"/>
    <s v="21 to 25"/>
    <s v="Male"/>
    <s v="Hindu"/>
    <s v="General"/>
    <s v="India"/>
    <s v="Karnataka"/>
    <s v="Bangalore"/>
    <s v="Urban area"/>
    <s v="51,000 - 1,00,000"/>
    <s v="Government"/>
    <s v="Government"/>
    <s v="BCA"/>
    <s v="Yes"/>
    <s v="Yes"/>
    <s v="Good"/>
    <x v="1"/>
    <s v="No"/>
    <s v="Don't Know"/>
    <s v="Yes"/>
    <s v="Yes"/>
    <s v="Yes"/>
    <s v="Yes"/>
    <s v="Artificial Intelligence"/>
    <s v="Yes"/>
    <s v="Yes"/>
    <s v="Yes"/>
    <s v="Creative skills, Analytical skills, Logical thinking, Job skills"/>
    <s v="Definitely Yes"/>
    <s v="Agree"/>
    <s v="No"/>
  </r>
  <r>
    <d v="2024-04-27T00:47:54"/>
    <s v="Nishit Kesharuoni"/>
    <s v="16 to 20"/>
    <s v="Male"/>
    <s v="Hindu"/>
    <s v="General"/>
    <s v="India"/>
    <s v="Chhattiagarh"/>
    <s v="Bilaspas"/>
    <s v="Urban area"/>
    <s v="51,000 - 1,00,000"/>
    <s v="Business"/>
    <s v="Private"/>
    <s v="BBA"/>
    <s v="Partially"/>
    <s v="Yes"/>
    <s v="Bad"/>
    <x v="1"/>
    <s v="Yes"/>
    <s v="No"/>
    <s v="No"/>
    <s v="Yes"/>
    <s v="Yes"/>
    <s v="No"/>
    <s v="None"/>
    <s v="Yes"/>
    <s v="Yes"/>
    <s v="Yes"/>
    <s v="Analytical skills"/>
    <s v="Possibly"/>
    <s v="Agree"/>
    <s v="No"/>
  </r>
  <r>
    <d v="2024-05-01T23:45:04"/>
    <s v="Gaurav Garg "/>
    <s v="16 to 20"/>
    <s v="Male"/>
    <s v="Hindu"/>
    <s v="General"/>
    <s v="India"/>
    <s v="Chhattisgarh "/>
    <s v="Bilaspur "/>
    <s v="Urban area"/>
    <s v="51,000 - 1,00,000"/>
    <s v="Business"/>
    <s v="Private"/>
    <s v="BBA"/>
    <s v="Partially"/>
    <s v="Yes"/>
    <s v="Average"/>
    <x v="1"/>
    <s v="Yes"/>
    <s v="Yes"/>
    <s v="Partially Trained"/>
    <s v="Don't Know"/>
    <s v="No"/>
    <s v="Yes"/>
    <s v="Artificial Intelligence"/>
    <s v="No"/>
    <s v="No"/>
    <s v="Yes"/>
    <s v="Sports "/>
    <s v="Probably Not"/>
    <s v="Disagree"/>
    <s v="Don't Know"/>
  </r>
  <r>
    <d v="2024-05-02T00:08:07"/>
    <s v="P Mahitha "/>
    <s v="16 to 20"/>
    <s v="Female"/>
    <s v="Hindu"/>
    <s v="General"/>
    <s v="India"/>
    <s v="Tamilnadu "/>
    <s v="Chennai "/>
    <s v="Urban area"/>
    <s v="51,000 - 1,00,000"/>
    <s v="Business"/>
    <s v="Private"/>
    <s v="BBA"/>
    <s v="Yes"/>
    <s v="Yes"/>
    <s v="Good"/>
    <x v="0"/>
    <s v="Don't Know"/>
    <s v="Don't Know"/>
    <s v="Partially Trained"/>
    <s v="No"/>
    <s v="No"/>
    <s v="Yes"/>
    <s v="Music"/>
    <s v="Yes"/>
    <s v="No"/>
    <s v="Yes"/>
    <s v="Not yet "/>
    <s v="Possibly"/>
    <s v="Neutral"/>
    <s v="Don't Know"/>
  </r>
  <r>
    <d v="2024-04-23T23:33:04"/>
    <s v="Manasvi N L"/>
    <s v="16 to 20"/>
    <s v="Female"/>
    <s v="Hindu"/>
    <s v="General"/>
    <s v="India"/>
    <s v="Karnataka"/>
    <s v="Chickballapur"/>
    <s v="Urban area"/>
    <s v="51,000 - 1,00,000"/>
    <s v="Business"/>
    <s v="Private"/>
    <s v="BCA"/>
    <s v="Yes"/>
    <s v="Yes"/>
    <s v="Good"/>
    <x v="1"/>
    <s v="No"/>
    <s v="Don't Know"/>
    <s v="No"/>
    <s v="Don't Know"/>
    <s v="Yes"/>
    <s v="Yes"/>
    <s v="None"/>
    <s v="Yes"/>
    <s v="Yes"/>
    <s v="Yes"/>
    <s v="Logical thinking"/>
    <s v="Probably Yes"/>
    <s v="Agree"/>
    <s v="Don't Know"/>
  </r>
  <r>
    <d v="2024-04-23T22:59:43"/>
    <s v="Chirag Gowda "/>
    <s v="16 to 20"/>
    <s v="Male"/>
    <s v="Hindu"/>
    <s v="3A"/>
    <s v="India"/>
    <s v="Karnataka"/>
    <s v="Chikkamagaluru"/>
    <s v="Rural area"/>
    <s v="51,000 - 1,00,000"/>
    <s v="Agriculture"/>
    <s v="Private"/>
    <s v="BCA"/>
    <s v="Yes"/>
    <s v="Yes"/>
    <s v="Good"/>
    <x v="1"/>
    <s v="Yes"/>
    <s v="Don't Know"/>
    <s v="Yes"/>
    <s v="Yes"/>
    <s v="Yes"/>
    <s v="Yes"/>
    <s v="Artificial Intelligence"/>
    <s v="Yes"/>
    <s v="Yes"/>
    <s v="Yes"/>
    <s v="Logical thinking"/>
    <s v="Probably Yes"/>
    <s v="Agree"/>
    <s v="No"/>
  </r>
  <r>
    <d v="2024-05-02T00:13:15"/>
    <s v="Meghana "/>
    <s v="16 to 20"/>
    <s v="Female"/>
    <s v="Hindu"/>
    <s v="General"/>
    <s v="India"/>
    <s v="Andhra Pradesh "/>
    <s v="Chittoor"/>
    <s v="Urban area"/>
    <s v="51,000 - 1,00,000"/>
    <s v="Business"/>
    <s v="Private"/>
    <s v="BBA"/>
    <s v="Yes"/>
    <s v="Yes"/>
    <s v="Very Good"/>
    <x v="1"/>
    <s v="Don't Know"/>
    <s v="Don't Know"/>
    <s v="Yes"/>
    <s v="Don't Know"/>
    <s v="Yes"/>
    <s v="Yes"/>
    <s v="Artificial Intelligence, Music"/>
    <s v="Yes"/>
    <s v="Yes"/>
    <s v="Yes"/>
    <s v="Creative skills"/>
    <s v="Probably Yes"/>
    <s v="Agree"/>
    <s v="Don't Know"/>
  </r>
  <r>
    <d v="2024-04-27T00:01:45"/>
    <s v="Shivam Kumar"/>
    <s v="16 to 20"/>
    <s v="Male"/>
    <s v="Hindu"/>
    <s v="General"/>
    <s v="India"/>
    <s v="Bihar"/>
    <s v="Darbanga"/>
    <s v="Urban area"/>
    <s v="51,000 - 1,00,000"/>
    <s v="Business"/>
    <s v="Private"/>
    <s v="BBA"/>
    <s v="No"/>
    <s v="Yes"/>
    <s v="Good"/>
    <x v="1"/>
    <s v="Yes"/>
    <s v="No"/>
    <s v="Partially Trained"/>
    <s v="No"/>
    <s v="Yes"/>
    <s v="No"/>
    <s v="None"/>
    <s v="Yes"/>
    <s v="Yes"/>
    <s v="Yes"/>
    <s v="Analytical skills"/>
    <s v="Probably Yes"/>
    <s v="Neutral"/>
    <s v="No"/>
  </r>
  <r>
    <d v="2024-05-05T22:32:10"/>
    <s v="Yuvaraj J S "/>
    <s v="16 to 20"/>
    <s v="Male"/>
    <s v="Hindu"/>
    <s v="3B"/>
    <s v="India"/>
    <s v="Karnataka"/>
    <s v="Davanagere"/>
    <s v="Rural area"/>
    <s v="51,000 - 1,00,000"/>
    <s v="Business"/>
    <s v="Private"/>
    <s v="BCA"/>
    <s v="Yes"/>
    <s v="Yes"/>
    <s v="Good"/>
    <x v="0"/>
    <s v="No"/>
    <s v="Don't Know"/>
    <s v="Yes"/>
    <s v="Don't Know"/>
    <s v="Yes"/>
    <s v="Yes"/>
    <s v="Artificial Intelligence"/>
    <s v="Yes"/>
    <s v="Yes"/>
    <s v="Yes"/>
    <s v="Creative skills, Logical thinking"/>
    <s v="Probably Yes"/>
    <s v="Agree"/>
    <s v="No"/>
  </r>
  <r>
    <d v="2024-04-27T19:38:55"/>
    <s v="Hatim Gadi"/>
    <s v="16 to 20"/>
    <s v="Male"/>
    <s v="Muslim"/>
    <s v="General"/>
    <s v="India"/>
    <s v="Rajasthan"/>
    <s v="Dungharpur"/>
    <s v="Rural area"/>
    <s v="51,000 - 1,00,000"/>
    <s v="Private"/>
    <s v="Private"/>
    <s v="BBA"/>
    <s v="Yes"/>
    <s v="Yes"/>
    <s v="Good"/>
    <x v="0"/>
    <s v="Yes"/>
    <s v="No"/>
    <s v="Yes"/>
    <s v="No"/>
    <s v="Yes"/>
    <s v="Yes"/>
    <s v="Artificial Intelligence"/>
    <s v="Yes"/>
    <s v="Yes"/>
    <s v="Yes"/>
    <s v="Creative skills"/>
    <s v="Probably Yes"/>
    <s v="Agree"/>
    <s v="No"/>
  </r>
  <r>
    <d v="2024-05-02T00:14:25"/>
    <s v="Sri Asritha"/>
    <s v="16 to 20"/>
    <s v="Female"/>
    <s v="Hindu"/>
    <s v="General"/>
    <s v="India"/>
    <s v="Andhra Pradesh "/>
    <s v="East Godavari "/>
    <s v="Urban area"/>
    <s v="51,000 - 1,00,000"/>
    <s v="Government"/>
    <s v="Private"/>
    <s v="BBA"/>
    <s v="Yes"/>
    <s v="Yes"/>
    <s v="Good"/>
    <x v="1"/>
    <s v="Don't Know"/>
    <s v="Don't Know"/>
    <s v="Yes"/>
    <s v="No"/>
    <s v="No"/>
    <s v="Yes"/>
    <s v="Artificial Intelligence"/>
    <s v="Yes"/>
    <s v="Yes"/>
    <s v="Yes"/>
    <s v="Creative skills, Logical thinking, Job skills"/>
    <s v="Probably Yes"/>
    <s v="Agree"/>
    <s v="Don't Know"/>
  </r>
  <r>
    <d v="2024-04-13T10:45:30"/>
    <s v="Soumya Jumanal "/>
    <s v="16 to 20"/>
    <s v="Female"/>
    <s v="Hindu"/>
    <s v="St"/>
    <s v="India"/>
    <s v="Karnataka"/>
    <s v="Kolar"/>
    <s v="Urban area"/>
    <s v="51,000 - 1,00,000"/>
    <s v="Government"/>
    <s v="Private"/>
    <s v="BSc"/>
    <s v="Yes"/>
    <s v="Yes"/>
    <s v="Average"/>
    <x v="1"/>
    <s v="No"/>
    <s v="Yes"/>
    <s v="No"/>
    <s v="No"/>
    <s v="Yes"/>
    <s v="No"/>
    <s v="None"/>
    <s v="No"/>
    <s v="No"/>
    <s v="Yes"/>
    <s v="Analytical skills"/>
    <s v="Probably Not"/>
    <s v="Disagree"/>
    <s v="Yes"/>
  </r>
  <r>
    <d v="2024-04-11T11:28:02"/>
    <s v="Sudeep SM"/>
    <s v="21 to 25"/>
    <s v="Male"/>
    <s v="Hindu"/>
    <s v="2A"/>
    <s v="India"/>
    <s v="Karnataka"/>
    <s v="Kolar"/>
    <s v="Rural area"/>
    <s v="51,000 - 1,00,000"/>
    <s v="Agriculture"/>
    <s v="Government"/>
    <s v="BCom"/>
    <s v="Yes"/>
    <s v="Yes"/>
    <s v="Average"/>
    <x v="1"/>
    <s v="Yes"/>
    <s v="No"/>
    <s v="Partially Trained"/>
    <s v="Yes"/>
    <s v="Yes"/>
    <s v="No"/>
    <s v="Artificial Intelligence"/>
    <s v="No"/>
    <s v="No"/>
    <s v="No"/>
    <s v="Creative skills"/>
    <s v="Possibly"/>
    <s v="Disagree"/>
    <s v="Yes"/>
  </r>
  <r>
    <d v="2024-04-13T10:37:10"/>
    <s v="Nandu Kumar M"/>
    <s v="21 to 25"/>
    <s v="Male"/>
    <s v="Hindu"/>
    <s v="2A"/>
    <s v="India"/>
    <s v="Karnataka"/>
    <s v="Kolar"/>
    <s v="Rural area"/>
    <s v="51,000 - 1,00,000"/>
    <s v="Oolaga "/>
    <s v="Private"/>
    <s v="BCA"/>
    <s v="Yes"/>
    <s v="Yes"/>
    <s v="Very Good"/>
    <x v="0"/>
    <s v="Don't Know"/>
    <s v="Don't Know"/>
    <s v="Yes"/>
    <s v="No"/>
    <s v="Yes"/>
    <s v="Don't Know"/>
    <s v="Artificial Intelligence"/>
    <s v="Yes"/>
    <s v="Yes"/>
    <s v="Yes"/>
    <s v="Creative skills"/>
    <s v="Definitely Yes"/>
    <s v="Strongly agree"/>
    <s v="No"/>
  </r>
  <r>
    <d v="2024-04-13T13:28:37"/>
    <s v="Varshini priya S"/>
    <s v="21 to 25"/>
    <s v="Female"/>
    <s v="Hindu"/>
    <s v="SC"/>
    <s v="India"/>
    <s v="Karnataka"/>
    <s v="Kolar"/>
    <s v="Urban area"/>
    <s v="51,000 - 1,00,000"/>
    <s v="Private"/>
    <s v="Private"/>
    <s v="BSc"/>
    <s v="Yes"/>
    <s v="Yes"/>
    <s v="Good"/>
    <x v="1"/>
    <s v="No"/>
    <s v="Yes"/>
    <s v="Partially Trained"/>
    <s v="No"/>
    <s v="Yes"/>
    <s v="Yes"/>
    <s v="Artificial Intelligence"/>
    <s v="Yes"/>
    <s v="Yes"/>
    <s v="No"/>
    <s v="Logical skills"/>
    <s v="Possibly"/>
    <s v="Neutral"/>
    <s v="No"/>
  </r>
  <r>
    <d v="2024-04-13T13:28:59"/>
    <s v="Sahana ps"/>
    <s v="21 to 25"/>
    <s v="Female"/>
    <s v="Hindu"/>
    <s v="3A"/>
    <s v="India"/>
    <s v="Karnataka"/>
    <s v="Kolar"/>
    <s v="Rural area"/>
    <s v="51,000 - 1,00,000"/>
    <s v="Business"/>
    <s v="Private"/>
    <s v="BSc"/>
    <s v="Yes"/>
    <s v="Yes"/>
    <s v="Good"/>
    <x v="1"/>
    <s v="No"/>
    <s v="Yes"/>
    <s v="Partially Trained"/>
    <s v="No"/>
    <s v="Yes"/>
    <s v="Yes"/>
    <s v="Artificial Intelligence"/>
    <s v="Yes"/>
    <s v="Yes"/>
    <s v="No"/>
    <s v="Logical skills"/>
    <s v="Possibly"/>
    <s v="Neutral"/>
    <s v="No"/>
  </r>
  <r>
    <d v="2024-04-13T09:55:03"/>
    <s v="TEJAS M S "/>
    <s v="16 to 20"/>
    <s v="Male"/>
    <s v="Hindu"/>
    <s v="2A"/>
    <s v="India"/>
    <s v="Karnataka"/>
    <s v="Kolar"/>
    <s v="Urban area"/>
    <s v="51,000 - 1,00,000"/>
    <s v="Government"/>
    <s v="Private"/>
    <s v="BSc(honors)"/>
    <s v="Yes"/>
    <s v="Yes"/>
    <s v="Very Good"/>
    <x v="0"/>
    <s v="No"/>
    <s v="No"/>
    <s v="Yes"/>
    <s v="Yes"/>
    <s v="Yes"/>
    <s v="Yes"/>
    <s v="Artificial Intelligence"/>
    <s v="Yes"/>
    <s v="Yes"/>
    <s v="No"/>
    <s v="Creative skills"/>
    <s v="Definitely Yes"/>
    <s v="Strongly agree"/>
    <s v="No"/>
  </r>
  <r>
    <d v="2024-04-13T10:22:11"/>
    <s v="Srikanth B V "/>
    <s v="21 to 25"/>
    <s v="Male"/>
    <s v="Hindu"/>
    <s v="3A"/>
    <s v="India"/>
    <s v="Karnataka"/>
    <s v="Kolar"/>
    <s v="Rural area"/>
    <s v="51,000 - 1,00,000"/>
    <s v="Agriculture"/>
    <s v="Private"/>
    <s v="BSc"/>
    <s v="Yes"/>
    <s v="Yes"/>
    <s v="Good"/>
    <x v="1"/>
    <s v="Yes"/>
    <s v="Don't Know"/>
    <s v="Yes"/>
    <s v="Yes"/>
    <s v="Yes"/>
    <s v="Yes"/>
    <s v="None"/>
    <s v="Yes"/>
    <s v="Yes"/>
    <s v="Yes"/>
    <s v="Creative skills"/>
    <s v="Probably Yes"/>
    <s v="Neutral"/>
    <s v="Yes"/>
  </r>
  <r>
    <d v="2024-04-28T11:15:37"/>
    <s v="Prathiksha"/>
    <s v="16 to 20"/>
    <s v="Female"/>
    <s v="Hindu"/>
    <s v="OBC"/>
    <s v="India"/>
    <s v="Tamil Nadu"/>
    <s v="Krishnagiri"/>
    <s v="Urban area"/>
    <s v="51,000 - 1,00,000"/>
    <s v="Business"/>
    <s v="Private"/>
    <s v="BBA"/>
    <s v="Yes"/>
    <s v="Yes"/>
    <s v="Good"/>
    <x v="0"/>
    <s v="Don't Know"/>
    <s v="Don't Know"/>
    <s v="Partially Trained"/>
    <s v="Don't Know"/>
    <s v="Yes"/>
    <s v="Don't Know"/>
    <s v="None"/>
    <s v="Yes"/>
    <s v="No"/>
    <s v="Yes"/>
    <s v="Creative skills"/>
    <s v="Probably Yes"/>
    <s v="Agree"/>
    <s v="No"/>
  </r>
  <r>
    <d v="2024-04-26T23:36:15"/>
    <s v="Jay Patel"/>
    <s v="16 to 20"/>
    <s v="Male"/>
    <s v="Hindu"/>
    <s v="General"/>
    <s v="India"/>
    <s v="Gujarath"/>
    <s v="Morbi"/>
    <s v="Urban area"/>
    <s v="51,000 - 1,00,000"/>
    <s v="Private"/>
    <s v="Private"/>
    <s v="BBA"/>
    <s v="Partially"/>
    <s v="Yes"/>
    <s v="Bad"/>
    <x v="1"/>
    <s v="Yes"/>
    <s v="Yes"/>
    <s v="Yes"/>
    <s v="Don't Know"/>
    <s v="Yes"/>
    <s v="No"/>
    <s v="Artificial Intelligence"/>
    <s v="No"/>
    <s v="Yes"/>
    <s v="Yes"/>
    <s v="none"/>
    <s v="Probably Not"/>
    <s v="Neutral"/>
    <s v="No"/>
  </r>
  <r>
    <d v="2024-05-06T11:34:39"/>
    <s v="Syed Hussain Basha"/>
    <s v="16 to 20"/>
    <s v="Male"/>
    <s v="Muslim"/>
    <s v="OC"/>
    <s v="India"/>
    <s v="Andhra Pradesh"/>
    <s v="Prakasam "/>
    <s v="Rural area"/>
    <s v="51,000 - 1,00,000"/>
    <s v="Business"/>
    <s v="Private"/>
    <s v="BCA"/>
    <s v="Partially"/>
    <s v="No"/>
    <s v="Good"/>
    <x v="0"/>
    <s v="Don't Know"/>
    <s v="Don't Know"/>
    <s v="Yes"/>
    <s v="No"/>
    <s v="Yes"/>
    <s v="Yes"/>
    <s v="Artificial Intelligence"/>
    <s v="Yes"/>
    <s v="Yes"/>
    <s v="No"/>
    <s v="Creative skills"/>
    <s v="Definitely Yes"/>
    <s v="Agree"/>
    <s v="No"/>
  </r>
  <r>
    <d v="2024-04-24T11:26:17"/>
    <s v="Ritesh"/>
    <s v="21 to 25"/>
    <s v="Male"/>
    <s v="Hindu"/>
    <s v="2A"/>
    <s v="India"/>
    <s v="Bihar"/>
    <s v="Rohtas"/>
    <s v="Rural area"/>
    <s v="51,000 - 1,00,000"/>
    <s v="Business"/>
    <s v="Private"/>
    <s v="BCA"/>
    <s v="No"/>
    <s v="No"/>
    <s v="Good"/>
    <x v="1"/>
    <s v="No"/>
    <s v="Yes"/>
    <s v="No"/>
    <s v="No"/>
    <s v="Yes"/>
    <s v="No"/>
    <s v="Sports"/>
    <s v="No"/>
    <s v="Yes"/>
    <s v="No"/>
    <s v="Cricket"/>
    <s v="Probably Not"/>
    <s v="Neutral"/>
    <s v="Don't Know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8">
  <r>
    <d v="2024-05-06T10:19:44"/>
    <s v="Saruind Yadav"/>
    <s v="26 and above"/>
    <s v="Male"/>
    <s v="Hindu"/>
    <s v="Cat-1"/>
    <s v="India"/>
    <s v="Uttar Pradesh"/>
    <s v="Azamgarh"/>
    <s v="Rural area"/>
    <s v="1,00,000 - 2,50,000"/>
    <s v="Agriculture"/>
    <s v="Private"/>
    <s v="BCA"/>
    <s v="No"/>
    <s v="No"/>
    <s v="Good"/>
    <s v="Yes"/>
    <x v="0"/>
    <s v="No"/>
    <s v="Yes"/>
    <s v="Yes"/>
    <s v="No"/>
    <s v="No"/>
    <s v="Yoga"/>
    <s v="No"/>
    <s v="Yes"/>
    <s v="Yes"/>
    <s v="Creative skills"/>
    <s v="Possibly"/>
    <s v="Agree"/>
    <s v="No"/>
  </r>
  <r>
    <d v="2024-04-28T21:33:42"/>
    <s v="Chandan A"/>
    <s v="16 to 20"/>
    <s v="Male"/>
    <s v="Hindu"/>
    <s v="General"/>
    <s v="India"/>
    <s v="Karnataka"/>
    <s v="Bangalore"/>
    <s v="Urban area"/>
    <s v="1,00,000 - 2,50,000"/>
    <s v="Business"/>
    <s v="Private"/>
    <s v="BCA"/>
    <s v="Yes"/>
    <s v="Yes"/>
    <s v="Good"/>
    <s v="No"/>
    <x v="1"/>
    <s v="Don't Know"/>
    <s v="Yes"/>
    <s v="Don't Know"/>
    <s v="Yes"/>
    <s v="Yes"/>
    <s v="None"/>
    <s v="No"/>
    <s v="Yes"/>
    <s v="Yes"/>
    <s v="Creative skills"/>
    <s v="Possibly"/>
    <s v="Agree"/>
    <s v="No"/>
  </r>
  <r>
    <d v="2024-04-28T21:57:42"/>
    <s v="Arti Kumari"/>
    <s v="21 to 25"/>
    <s v="Female"/>
    <s v="Hindu"/>
    <s v="OBC"/>
    <s v="India"/>
    <s v="Karnataka"/>
    <s v="Bangalore"/>
    <s v="Rural area"/>
    <s v="1,00,000 - 2,50,000"/>
    <s v="Private"/>
    <s v="Private"/>
    <s v="BBA"/>
    <s v="Yes"/>
    <s v="Yes"/>
    <s v="Very Good"/>
    <s v="No"/>
    <x v="2"/>
    <s v="Don't Know"/>
    <s v="Yes"/>
    <s v="Don't Know"/>
    <s v="Yes"/>
    <s v="Yes"/>
    <s v="None"/>
    <s v="No"/>
    <s v="No"/>
    <s v="No"/>
    <s v="Job skills"/>
    <s v="Probably Yes"/>
    <s v="Neutral"/>
    <s v="Don't Know"/>
  </r>
  <r>
    <d v="2024-05-01T15:57:49"/>
    <s v="Ravi Kumar "/>
    <s v="21 to 25"/>
    <s v="Male"/>
    <s v="Hindu"/>
    <s v="SC"/>
    <s v="India"/>
    <s v="Karnataka"/>
    <s v="Bangalore"/>
    <s v="Urban area"/>
    <s v="1,00,000 - 2,50,000"/>
    <s v="Business"/>
    <s v="Government"/>
    <s v="BSc"/>
    <s v="Yes"/>
    <s v="Yes"/>
    <s v="Very Bad"/>
    <s v="No"/>
    <x v="0"/>
    <s v="Don't Know"/>
    <s v="No"/>
    <s v="Don't Know"/>
    <s v="Yes"/>
    <s v="No"/>
    <s v="None"/>
    <s v="No"/>
    <s v="Yes"/>
    <s v="No"/>
    <s v="Job skills"/>
    <s v="Definitely Not"/>
    <s v="Strongly Disagree"/>
    <s v="Yes"/>
  </r>
  <r>
    <d v="2024-05-01T23:34:33"/>
    <s v="Sonu S P"/>
    <s v="21 to 25"/>
    <s v="Male"/>
    <s v="Hindu"/>
    <s v="General"/>
    <s v="India"/>
    <s v="Karnataka"/>
    <s v="Bangalore"/>
    <s v="Urban area"/>
    <s v="1,00,000 - 2,50,000"/>
    <s v="Business"/>
    <s v="Private"/>
    <s v="BCom"/>
    <s v="Yes"/>
    <s v="Yes"/>
    <s v="Bad"/>
    <s v="No"/>
    <x v="2"/>
    <s v="Don't Know"/>
    <s v="Partially Trained"/>
    <s v="Don't Know"/>
    <s v="Yes"/>
    <s v="Don't Know"/>
    <s v="None"/>
    <s v="No"/>
    <s v="No"/>
    <s v="No"/>
    <s v="None"/>
    <s v="Definitely Not"/>
    <s v="Disagree"/>
    <s v="Don't Know"/>
  </r>
  <r>
    <d v="2024-05-04T21:01:23"/>
    <s v="Sri Lakshmi JD"/>
    <s v="16 to 20"/>
    <s v="Female"/>
    <s v="Hindu"/>
    <s v="2A"/>
    <s v="India"/>
    <s v="Karnataka"/>
    <s v="Bangalore"/>
    <s v="Urban area"/>
    <s v="1,00,000 - 2,50,000"/>
    <s v="Government"/>
    <s v="Government"/>
    <s v="BCA"/>
    <s v="Yes"/>
    <s v="Yes"/>
    <s v="Good"/>
    <s v="Yes"/>
    <x v="0"/>
    <s v="Yes"/>
    <s v="Partially Trained"/>
    <s v="Don't Know"/>
    <s v="Yes"/>
    <s v="Yes"/>
    <s v="Artificial Intelligence"/>
    <s v="No"/>
    <s v="Yes"/>
    <s v="Yes"/>
    <s v="Only studing "/>
    <s v="Probably Yes"/>
    <s v="Neutral"/>
    <s v="Don't Know"/>
  </r>
  <r>
    <d v="2024-05-05T20:18:28"/>
    <s v="Syed Faiz"/>
    <s v="21 to 25"/>
    <s v="Male"/>
    <s v="Hindu"/>
    <s v="2B"/>
    <s v="India"/>
    <s v="Karnataka"/>
    <s v="Bangalore"/>
    <s v="Urban area"/>
    <s v="1,00,000 - 2,50,000"/>
    <s v="Business"/>
    <s v="Government"/>
    <s v="BCA"/>
    <s v="Yes"/>
    <s v="Yes"/>
    <s v="Good"/>
    <s v="No"/>
    <x v="1"/>
    <s v="Yes"/>
    <s v="Yes"/>
    <s v="Don't Know"/>
    <s v="Yes"/>
    <s v="Yes"/>
    <s v="Artificial Intelligence"/>
    <s v="No"/>
    <s v="No"/>
    <s v="Yes"/>
    <s v="Logical thinking"/>
    <s v="Probably Not"/>
    <s v="Neutral"/>
    <s v="Don't Know"/>
  </r>
  <r>
    <d v="2024-05-01T23:36:30"/>
    <s v="Navneet nair"/>
    <s v="21 to 25"/>
    <s v="Male"/>
    <s v="Hindu"/>
    <s v="General"/>
    <s v="India"/>
    <s v="Karnataka"/>
    <s v="Bangalore"/>
    <s v="Urban area"/>
    <s v="1,00,000 - 2,50,000"/>
    <s v="Business"/>
    <s v="Private"/>
    <s v="BCom"/>
    <s v="Yes"/>
    <s v="Yes"/>
    <s v="Bad"/>
    <s v="No"/>
    <x v="2"/>
    <s v="Don't Know"/>
    <s v="Partially Trained"/>
    <s v="No"/>
    <s v="Yes"/>
    <s v="Don't Know"/>
    <s v="None"/>
    <s v="No"/>
    <s v="No"/>
    <s v="No"/>
    <s v="None"/>
    <s v="Definitely Not"/>
    <s v="Disagree"/>
    <s v="Don't Know"/>
  </r>
  <r>
    <d v="2024-05-05T20:06:10"/>
    <s v="Ruchitha B S"/>
    <s v="16 to 20"/>
    <s v="Female"/>
    <s v="Hindu"/>
    <s v="General"/>
    <s v="India"/>
    <s v="Karnataka"/>
    <s v="Bangalore"/>
    <s v="Urban area"/>
    <s v="1,00,000 - 2,50,000"/>
    <s v="Business"/>
    <s v="Government"/>
    <s v="BCA"/>
    <s v="Yes"/>
    <s v="Yes"/>
    <s v="Average"/>
    <s v="Yes"/>
    <x v="0"/>
    <s v="No"/>
    <s v="Partially Trained"/>
    <s v="No"/>
    <s v="Yes"/>
    <s v="Yes"/>
    <s v="Artificial Intelligence"/>
    <s v="No"/>
    <s v="Yes"/>
    <s v="Yes"/>
    <s v="Analytical skills"/>
    <s v="Possibly"/>
    <s v="Neutral"/>
    <s v="Yes"/>
  </r>
  <r>
    <d v="2024-04-28T12:02:07"/>
    <s v="Tanushree H"/>
    <s v="16 to 20"/>
    <s v="Female"/>
    <s v="Hindu"/>
    <s v="General"/>
    <s v="India"/>
    <s v="Karnataka"/>
    <s v="Bangalore"/>
    <s v="Urban area"/>
    <s v="1,00,000 - 2,50,000"/>
    <s v="Business"/>
    <s v="Private"/>
    <s v="BBA"/>
    <s v="Yes"/>
    <s v="Yes"/>
    <s v="Good"/>
    <s v="No"/>
    <x v="0"/>
    <s v="Yes"/>
    <s v="Yes"/>
    <s v="Yes"/>
    <s v="Yes"/>
    <s v="No"/>
    <s v="None"/>
    <s v="No"/>
    <s v="No"/>
    <s v="No"/>
    <s v="Job skills"/>
    <s v="Probably Not"/>
    <s v="Neutral"/>
    <s v="Yes"/>
  </r>
  <r>
    <d v="2024-05-04T19:46:45"/>
    <m/>
    <s v="21 to 25"/>
    <s v="Female"/>
    <s v="Hindu"/>
    <s v="General"/>
    <s v="India"/>
    <s v="Karnataka"/>
    <s v="Bangalore"/>
    <s v="Urban area"/>
    <s v="1,00,000 - 2,50,000"/>
    <s v="Agriculture"/>
    <s v="Private"/>
    <s v="BCom"/>
    <s v="Yes"/>
    <s v="Yes"/>
    <s v="Very Bad"/>
    <s v="No"/>
    <x v="1"/>
    <s v="No"/>
    <s v="No"/>
    <s v="Yes"/>
    <s v="Yes"/>
    <s v="No"/>
    <s v="Artificial Intelligence"/>
    <s v="No"/>
    <s v="Yes"/>
    <s v="Yes"/>
    <s v="Logical thinking, Job skills"/>
    <s v="Definitely Not"/>
    <s v="Strongly Disagree"/>
    <s v="Yes"/>
  </r>
  <r>
    <d v="2024-05-05T22:15:13"/>
    <s v="Vaishnavi H"/>
    <s v="21 to 25"/>
    <s v="Female"/>
    <s v="Hindu"/>
    <s v="3A"/>
    <s v="India"/>
    <s v="Karnataka"/>
    <s v="Bangalore"/>
    <s v="Rural area"/>
    <s v="1,00,000 - 2,50,000"/>
    <s v="Retired Man"/>
    <s v="Government"/>
    <s v="BSc"/>
    <s v="Yes"/>
    <s v="Yes"/>
    <s v="Average"/>
    <s v="No"/>
    <x v="1"/>
    <s v="No"/>
    <s v="No"/>
    <s v="Yes"/>
    <s v="Yes"/>
    <s v="Yes"/>
    <s v="Artificial Intelligence"/>
    <s v="No"/>
    <s v="Yes"/>
    <s v="No"/>
    <s v="Analytical skills"/>
    <s v="Probably Yes"/>
    <s v="Disagree"/>
    <s v="No"/>
  </r>
  <r>
    <d v="2024-04-24T07:51:21"/>
    <s v="lisha.m"/>
    <s v="16 to 20"/>
    <s v="Female"/>
    <s v="Hindu"/>
    <s v="2A"/>
    <s v="India"/>
    <s v="Karnataka"/>
    <s v="Bangalore"/>
    <s v="Urban area"/>
    <s v="1,00,000 - 2,50,000"/>
    <s v="Business"/>
    <s v="Private"/>
    <s v="BCA"/>
    <s v="Partially"/>
    <s v="Yes"/>
    <s v="Average"/>
    <s v="Yes"/>
    <x v="2"/>
    <s v="Don't Know"/>
    <s v="Yes"/>
    <s v="Don't Know"/>
    <s v="Yes"/>
    <s v="Don't Know"/>
    <s v="None"/>
    <s v="Yes"/>
    <s v="No"/>
    <s v="Yes"/>
    <s v="Job skills"/>
    <s v="Definitely Yes"/>
    <s v="Neutral"/>
    <s v="No"/>
  </r>
  <r>
    <d v="2024-04-24T08:21:29"/>
    <s v="monisha"/>
    <s v="16 to 20"/>
    <s v="Male"/>
    <s v="Hindu"/>
    <s v="3A"/>
    <s v="India"/>
    <s v="Karnataka"/>
    <s v="Bangalore"/>
    <s v="Urban area"/>
    <s v="1,00,000 - 2,50,000"/>
    <s v="Government"/>
    <s v="Private"/>
    <s v="BCA"/>
    <s v="Partially"/>
    <s v="No"/>
    <s v="Good"/>
    <s v="Yes"/>
    <x v="2"/>
    <s v="Don't Know"/>
    <s v="Partially Trained"/>
    <s v="Don't Know"/>
    <s v="Yes"/>
    <s v="Yes"/>
    <s v="Artificial Intelligence"/>
    <s v="Yes"/>
    <s v="No"/>
    <s v="Yes"/>
    <s v="Job skills"/>
    <s v="Probably Yes"/>
    <s v="Agree"/>
    <s v="Don't Know"/>
  </r>
  <r>
    <d v="2024-04-24T12:04:25"/>
    <s v="Prajakta"/>
    <s v="16 to 20"/>
    <s v="Female"/>
    <s v="Hindu"/>
    <s v="3A"/>
    <s v="India"/>
    <s v="Karnataka"/>
    <s v="Bangalore"/>
    <s v="Urban area"/>
    <s v="1,00,000 - 2,50,000"/>
    <s v="Private"/>
    <s v="Private"/>
    <s v="BCA"/>
    <s v="Yes"/>
    <s v="Yes"/>
    <s v="Average"/>
    <s v="Yes"/>
    <x v="1"/>
    <s v="Don't Know"/>
    <s v="Partially Trained"/>
    <s v="Don't Know"/>
    <s v="Yes"/>
    <s v="Yes"/>
    <s v="Artificial Intelligence"/>
    <s v="Yes"/>
    <s v="Yes"/>
    <s v="Yes"/>
    <s v="Analytical skills, Logical thinking, Job skills"/>
    <s v="Definitely Yes"/>
    <s v="Agree"/>
    <s v="No"/>
  </r>
  <r>
    <d v="2024-04-24T12:11:00"/>
    <s v="Prakruthi"/>
    <s v="16 to 20"/>
    <s v="Female"/>
    <s v="Hindu"/>
    <s v="St"/>
    <s v="India"/>
    <s v="Karnataka"/>
    <s v="Bangalore"/>
    <s v="Urban area"/>
    <s v="1,00,000 - 2,50,000"/>
    <s v="Government"/>
    <s v="Government"/>
    <s v="BCA"/>
    <s v="Yes"/>
    <s v="Yes"/>
    <s v="Average"/>
    <s v="Yes"/>
    <x v="0"/>
    <s v="Yes"/>
    <s v="Yes"/>
    <s v="Don't Know"/>
    <s v="Yes"/>
    <s v="Yes"/>
    <s v="Artificial Intelligence"/>
    <s v="Yes"/>
    <s v="No"/>
    <s v="Yes"/>
    <s v="Creative skills, Analytical skills, Logical thinking, Job skills"/>
    <s v="Possibly"/>
    <s v="Neutral"/>
    <s v="Don't Know"/>
  </r>
  <r>
    <d v="2024-04-26T23:28:20"/>
    <s v="Praagna M S"/>
    <s v="16 to 20"/>
    <s v="Female"/>
    <s v="Hindu"/>
    <s v="General"/>
    <s v="India"/>
    <s v="Karnataka"/>
    <s v="Bangalore"/>
    <s v="Rural area"/>
    <s v="1,00,000 - 2,50,000"/>
    <s v="Government"/>
    <s v="Private"/>
    <s v="BBA"/>
    <s v="Yes"/>
    <s v="Yes"/>
    <s v="Good"/>
    <s v="No"/>
    <x v="0"/>
    <s v="Yes"/>
    <s v="Partially Trained"/>
    <s v="Don't Know"/>
    <s v="Yes"/>
    <s v="Don't Know"/>
    <s v="None"/>
    <s v="Yes"/>
    <s v="Yes"/>
    <s v="Yes"/>
    <s v="Job skills"/>
    <s v="Probably Yes"/>
    <s v="Neutral"/>
    <s v="Don't Know"/>
  </r>
  <r>
    <d v="2024-04-27T17:41:49"/>
    <s v="Soumajit Bour "/>
    <s v="16 to 20"/>
    <s v="Male"/>
    <s v="Hindu"/>
    <s v="General"/>
    <s v="India"/>
    <s v="Karnataka"/>
    <s v="Bangalore"/>
    <s v="Urban area"/>
    <s v="1,00,000 - 2,50,000"/>
    <s v="Business"/>
    <s v="Private"/>
    <s v="BBA"/>
    <s v="Partially"/>
    <s v="Yes"/>
    <s v="Good"/>
    <s v="No"/>
    <x v="1"/>
    <s v="Don't Know"/>
    <s v="Partially Trained"/>
    <s v="Don't Know"/>
    <s v="Yes"/>
    <s v="Yes"/>
    <s v="Artificial Intelligence"/>
    <s v="Yes"/>
    <s v="No"/>
    <s v="Yes"/>
    <s v="Analytical skills"/>
    <s v="Possibly"/>
    <s v="Agree"/>
    <s v="No"/>
  </r>
  <r>
    <d v="2024-04-27T18:55:45"/>
    <s v="Sri Santanu Mondal"/>
    <s v="16 to 20"/>
    <s v="Male"/>
    <s v="Hindu"/>
    <s v="General"/>
    <s v="India"/>
    <s v="Karnataka"/>
    <s v="Bangalore"/>
    <s v="Urban area"/>
    <s v="1,00,000 - 2,50,000"/>
    <s v="Business"/>
    <s v="Private"/>
    <s v="BBA"/>
    <s v="Partially"/>
    <s v="Yes"/>
    <s v="Good"/>
    <s v="No"/>
    <x v="1"/>
    <s v="Don't Know"/>
    <s v="Yes"/>
    <s v="Don't Know"/>
    <s v="No"/>
    <s v="No"/>
    <s v="Artificial Intelligence"/>
    <s v="Yes"/>
    <s v="Yes"/>
    <s v="Yes"/>
    <s v="Analytical skills"/>
    <s v="Probably Yes"/>
    <s v="Neutral"/>
    <s v="Don't Know"/>
  </r>
  <r>
    <d v="2024-04-27T18:57:31"/>
    <s v="Madhusudan"/>
    <s v="21 to 25"/>
    <s v="Male"/>
    <s v="Hindu"/>
    <s v="General"/>
    <s v="India"/>
    <s v="Karnataka"/>
    <s v="Bangalore"/>
    <s v="Urban area"/>
    <s v="1,00,000 - 2,50,000"/>
    <s v="Private"/>
    <s v="Private"/>
    <s v="BBA"/>
    <s v="Partially"/>
    <s v="Yes"/>
    <s v="Good"/>
    <s v="Yes"/>
    <x v="2"/>
    <s v="Don't Know"/>
    <s v="Partially Trained"/>
    <s v="Don't Know"/>
    <s v="Yes"/>
    <s v="Yes"/>
    <s v="None"/>
    <s v="Yes"/>
    <s v="No"/>
    <s v="Yes"/>
    <s v="Logical thinking"/>
    <s v="Probably Yes"/>
    <s v="Neutral"/>
    <s v="Don't Know"/>
  </r>
  <r>
    <d v="2024-04-28T11:12:41"/>
    <s v="Chirag R Rao"/>
    <s v="21 to 25"/>
    <s v="Male"/>
    <s v="Hindu"/>
    <s v="General"/>
    <s v="India"/>
    <s v="Karnataka"/>
    <s v="Bangalore"/>
    <s v="Urban area"/>
    <s v="1,00,000 - 2,50,000"/>
    <s v="Film industry"/>
    <s v="Private"/>
    <s v="BBA"/>
    <s v="Yes"/>
    <s v="Yes"/>
    <s v="Good"/>
    <s v="No"/>
    <x v="1"/>
    <s v="No"/>
    <s v="No"/>
    <s v="Don't Know"/>
    <s v="Yes"/>
    <s v="Yes"/>
    <s v="Music"/>
    <s v="Yes"/>
    <s v="No"/>
    <s v="No"/>
    <s v="Analytical skills"/>
    <s v="Possibly"/>
    <s v="Neutral"/>
    <s v="Don't Know"/>
  </r>
  <r>
    <d v="2024-04-28T13:02:05"/>
    <s v="Bhoomika R"/>
    <s v="16 to 20"/>
    <s v="Female"/>
    <s v="Hindu"/>
    <s v="3A"/>
    <s v="India"/>
    <s v="Karnataka"/>
    <s v="Bangalore"/>
    <s v="Urban area"/>
    <s v="1,00,000 - 2,50,000"/>
    <s v="Business"/>
    <s v="Private"/>
    <s v="BCA"/>
    <s v="Yes"/>
    <s v="Yes"/>
    <s v="Very Good"/>
    <s v="Yes"/>
    <x v="0"/>
    <s v="No"/>
    <s v="Partially Trained"/>
    <s v="Don't Know"/>
    <s v="Yes"/>
    <s v="Don't Know"/>
    <s v="Artificial Intelligence"/>
    <s v="Yes"/>
    <s v="No"/>
    <s v="Yes"/>
    <s v="Creative skills"/>
    <s v="Definitely Yes"/>
    <s v="Agree"/>
    <s v="No"/>
  </r>
  <r>
    <d v="2024-04-28T22:00:31"/>
    <s v="Bharath V N"/>
    <s v="21 to 25"/>
    <s v="Male"/>
    <s v="Hindu"/>
    <s v="General"/>
    <s v="India"/>
    <s v="Karnataka"/>
    <s v="Bangalore"/>
    <s v="Rural area"/>
    <s v="1,00,000 - 2,50,000"/>
    <s v="Private"/>
    <s v="Private"/>
    <s v="BBA"/>
    <s v="Yes"/>
    <s v="Yes"/>
    <s v="Good"/>
    <s v="No"/>
    <x v="1"/>
    <s v="No"/>
    <s v="No"/>
    <s v="Don't Know"/>
    <s v="Yes"/>
    <s v="Yes"/>
    <s v="Music"/>
    <s v="Yes"/>
    <s v="No"/>
    <s v="No"/>
    <s v="Analytical skills"/>
    <s v="Probably Yes"/>
    <s v="Neutral"/>
    <s v="Don't Know"/>
  </r>
  <r>
    <d v="2024-05-05T19:57:05"/>
    <s v="Praveen Kumar Reddy N"/>
    <s v="16 to 20"/>
    <s v="Male"/>
    <s v="Hindu"/>
    <s v="General"/>
    <s v="India"/>
    <s v="Karnataka"/>
    <s v="Bangalore"/>
    <s v="Rural area"/>
    <s v="1,00,000 - 2,50,000"/>
    <s v="Agriculture"/>
    <s v="Private"/>
    <s v="BCA"/>
    <s v="Yes"/>
    <s v="Yes"/>
    <s v="Very Good"/>
    <s v="No"/>
    <x v="1"/>
    <s v="Don't Know"/>
    <s v="Yes"/>
    <s v="Don't Know"/>
    <s v="Yes"/>
    <s v="Don't Know"/>
    <s v="Music"/>
    <s v="Yes"/>
    <s v="Yes"/>
    <s v="No"/>
    <s v="Job skills"/>
    <s v="Possibly"/>
    <s v="Strongly agree"/>
    <s v="Yes"/>
  </r>
  <r>
    <d v="2024-05-05T20:01:37"/>
    <s v="."/>
    <s v="16 to 20"/>
    <s v="Female"/>
    <s v="Hindu"/>
    <s v="General"/>
    <s v="India"/>
    <s v="Karnataka"/>
    <s v="Bangalore"/>
    <s v="Rural area"/>
    <s v="1,00,000 - 2,50,000"/>
    <s v="Business"/>
    <s v="Private"/>
    <s v="BCA"/>
    <s v="Yes"/>
    <s v="Yes"/>
    <s v="Good"/>
    <s v="Yes"/>
    <x v="1"/>
    <s v="Don't Know"/>
    <s v="Yes"/>
    <s v="Don't Know"/>
    <s v="Yes"/>
    <s v="Don't Know"/>
    <s v="Yoga"/>
    <s v="Yes"/>
    <s v="Yes"/>
    <s v="No"/>
    <s v="Creative skills"/>
    <s v="Possibly"/>
    <s v="Neutral"/>
    <s v="Yes"/>
  </r>
  <r>
    <d v="2024-04-24T11:23:44"/>
    <s v="Rohana"/>
    <s v="16 to 20"/>
    <s v="Female"/>
    <s v="Hindu"/>
    <s v="General"/>
    <s v="India"/>
    <s v="Karnataka"/>
    <s v="Bangalore"/>
    <s v="Urban area"/>
    <s v="1,00,000 - 2,50,000"/>
    <s v="Government"/>
    <s v="Private"/>
    <s v="BCA"/>
    <s v="Yes"/>
    <s v="Yes"/>
    <s v="Good"/>
    <s v="No"/>
    <x v="2"/>
    <s v="Don't Know"/>
    <s v="Yes"/>
    <s v="No"/>
    <s v="No"/>
    <s v="Yes"/>
    <s v="Music"/>
    <s v="Yes"/>
    <s v="Yes"/>
    <s v="Yes"/>
    <s v="Creative skills"/>
    <s v="Probably Yes"/>
    <s v="Neutral"/>
    <s v="Don't Know"/>
  </r>
  <r>
    <d v="2024-04-27T21:42:00"/>
    <s v="Deotric Steffto"/>
    <s v="16 to 20"/>
    <s v="Male"/>
    <s v="Cristian"/>
    <s v="General"/>
    <s v="India"/>
    <s v="Karnataka"/>
    <s v="Bangalore"/>
    <s v="Urban area"/>
    <s v="1,00,000 - 2,50,000"/>
    <s v="Business"/>
    <s v="Private"/>
    <s v="BBA"/>
    <s v="Yes"/>
    <s v="Yes"/>
    <s v="Good"/>
    <s v="No"/>
    <x v="0"/>
    <s v="Don't Know"/>
    <s v="Partially Trained"/>
    <s v="No"/>
    <s v="Yes"/>
    <s v="Yes"/>
    <s v="Artificial Intelligence"/>
    <s v="Yes"/>
    <s v="Yes"/>
    <s v="Yes"/>
    <s v="Analytical skills"/>
    <s v="Possibly"/>
    <s v="Neutral"/>
    <s v="Don't Know"/>
  </r>
  <r>
    <d v="2024-04-30T22:53:41"/>
    <s v="Manjula A"/>
    <s v="16 to 20"/>
    <s v="Female"/>
    <s v="Hindu"/>
    <s v="2A"/>
    <s v="India"/>
    <s v="Karnataka"/>
    <s v="Bangalore"/>
    <s v="Urban area"/>
    <s v="1,00,000 - 2,50,000"/>
    <s v="Agriculture"/>
    <s v="Government"/>
    <s v="BBA"/>
    <s v="Yes"/>
    <s v="Yes"/>
    <s v="Very Good"/>
    <s v="No"/>
    <x v="1"/>
    <s v="No"/>
    <s v="Yes"/>
    <s v="No"/>
    <s v="Yes"/>
    <s v="Yes"/>
    <s v="Music"/>
    <s v="Yes"/>
    <s v="Yes"/>
    <s v="Yes"/>
    <s v="Creative skills"/>
    <s v="Definitely Yes"/>
    <s v="Agree"/>
    <s v="No"/>
  </r>
  <r>
    <d v="2024-04-30T22:58:55"/>
    <s v="Sarvesh Kumar M"/>
    <s v="21 to 25"/>
    <s v="Male"/>
    <s v="Hindu"/>
    <s v="SC"/>
    <s v="India"/>
    <s v="Karnataka"/>
    <s v="Bangalore"/>
    <s v="Urban area"/>
    <s v="1,00,000 - 2,50,000"/>
    <s v="Government"/>
    <s v="Government"/>
    <s v="BBA"/>
    <s v="Yes"/>
    <s v="Yes"/>
    <s v="Good"/>
    <s v="Yes"/>
    <x v="1"/>
    <s v="Yes"/>
    <s v="No"/>
    <s v="No"/>
    <s v="No"/>
    <s v="No"/>
    <s v="None"/>
    <s v="Yes"/>
    <s v="Yes"/>
    <s v="Yes"/>
    <s v="Creative skills"/>
    <s v="Definitely Yes"/>
    <s v="Strongly agree"/>
    <s v="No"/>
  </r>
  <r>
    <d v="2024-05-04T23:07:48"/>
    <s v="Raveena R Sone"/>
    <s v="26 and above"/>
    <s v="Female"/>
    <s v="Cristian"/>
    <s v="3B"/>
    <s v="India"/>
    <s v="Karnataka"/>
    <s v="Bangalore"/>
    <s v="Urban area"/>
    <s v="1,00,000 - 2,50,000"/>
    <s v="Government"/>
    <s v="Government"/>
    <s v="BSc"/>
    <s v="Partially"/>
    <s v="Yes"/>
    <s v="Very Good"/>
    <s v="Yes"/>
    <x v="1"/>
    <s v="No"/>
    <s v="Yes"/>
    <s v="No"/>
    <s v="Yes"/>
    <s v="Yes"/>
    <s v="Artificial Intelligence"/>
    <s v="Yes"/>
    <s v="No"/>
    <s v="No"/>
    <s v="Creative skills, Analytical skills, Logical thinking, Job skills"/>
    <s v="Definitely Yes"/>
    <s v="Agree"/>
    <s v="No"/>
  </r>
  <r>
    <d v="2024-04-24T07:55:33"/>
    <s v="febin"/>
    <s v="16 to 20"/>
    <s v="Male"/>
    <s v="Islam"/>
    <s v="OBC"/>
    <s v="India"/>
    <s v="Karnataka"/>
    <s v="Bangalore"/>
    <s v="Urban area"/>
    <s v="1,00,000 - 2,50,000"/>
    <s v="Private"/>
    <s v="Private"/>
    <s v="BCA"/>
    <s v="Yes"/>
    <s v="Yes"/>
    <s v="Very Good"/>
    <s v="Yes"/>
    <x v="1"/>
    <s v="Don't Know"/>
    <s v="Partially Trained"/>
    <s v="Yes"/>
    <s v="Yes"/>
    <s v="Yes"/>
    <s v="Yoga"/>
    <s v="Yes"/>
    <s v="Yes"/>
    <s v="Yes"/>
    <s v="Creative skills"/>
    <s v="Definitely Yes"/>
    <s v="Agree"/>
    <s v="Don't Know"/>
  </r>
  <r>
    <d v="2024-04-24T08:26:29"/>
    <s v="kiran"/>
    <s v="16 to 20"/>
    <s v="Male"/>
    <s v="Hindu"/>
    <s v="General"/>
    <s v="India"/>
    <s v="Karnataka"/>
    <s v="Bangalore"/>
    <s v="Rural area"/>
    <s v="1,00,000 - 2,50,000"/>
    <s v="Agriculture"/>
    <s v="Private"/>
    <s v="BCA"/>
    <s v="Yes"/>
    <s v="Yes"/>
    <s v="Average"/>
    <s v="No"/>
    <x v="0"/>
    <s v="Don't Know"/>
    <s v="Yes"/>
    <s v="Yes"/>
    <s v="Yes"/>
    <s v="Yes"/>
    <s v="Artificial Intelligence"/>
    <s v="Yes"/>
    <s v="No"/>
    <s v="Yes"/>
    <s v="Creative skills"/>
    <s v="Possibly"/>
    <s v="Agree"/>
    <s v="Yes"/>
  </r>
  <r>
    <d v="2024-04-24T08:56:54"/>
    <s v="Ayush Rai"/>
    <s v="16 to 20"/>
    <s v="Male"/>
    <s v="Hindu"/>
    <s v="OBC"/>
    <s v="India"/>
    <s v="Karnataka"/>
    <s v="Bangalore"/>
    <s v="Urban area"/>
    <s v="1,00,000 - 2,50,000"/>
    <s v="Private"/>
    <s v="Private"/>
    <s v="BCA"/>
    <s v="Yes"/>
    <s v="Yes"/>
    <s v="Good"/>
    <s v="Yes"/>
    <x v="1"/>
    <s v="Don't Know"/>
    <s v="Yes"/>
    <s v="Yes"/>
    <s v="Yes"/>
    <s v="Yes"/>
    <s v="Artificial Intelligence"/>
    <s v="Yes"/>
    <s v="No"/>
    <s v="Yes"/>
    <s v="Creative skills"/>
    <s v="Probably Yes"/>
    <s v="Agree"/>
    <s v="No"/>
  </r>
  <r>
    <d v="2024-04-27T17:33:51"/>
    <s v="Saurabh Sharma "/>
    <s v="16 to 20"/>
    <s v="Male"/>
    <s v="Hindu"/>
    <s v="General"/>
    <s v="India"/>
    <s v="Karnataka"/>
    <s v="Bangalore"/>
    <s v="Urban area"/>
    <s v="1,00,000 - 2,50,000"/>
    <s v="Private"/>
    <s v="Private"/>
    <s v="BBA"/>
    <s v="Yes"/>
    <s v="Yes"/>
    <s v="Good"/>
    <s v="Yes"/>
    <x v="0"/>
    <s v="No"/>
    <s v="Partially Trained"/>
    <s v="Yes"/>
    <s v="Yes"/>
    <s v="Yes"/>
    <s v="None"/>
    <s v="Yes"/>
    <s v="No"/>
    <s v="Yes"/>
    <s v="None"/>
    <s v="Possibly"/>
    <s v="Neutral"/>
    <s v="No"/>
  </r>
  <r>
    <d v="2024-04-27T21:53:04"/>
    <s v="Dharshan A"/>
    <s v="21 to 25"/>
    <s v="Male"/>
    <s v="Hindu"/>
    <s v="3A"/>
    <s v="India"/>
    <s v="Karnataka"/>
    <s v="Bangalore"/>
    <s v="Urban area"/>
    <s v="1,00,000 - 2,50,000"/>
    <s v="Business"/>
    <s v="Private"/>
    <s v="BBA"/>
    <s v="Yes"/>
    <s v="Yes"/>
    <s v="Average"/>
    <s v="No"/>
    <x v="2"/>
    <s v="Yes"/>
    <s v="Yes"/>
    <s v="Yes"/>
    <s v="Yes"/>
    <s v="Yes"/>
    <s v="Artificial Intelligence"/>
    <s v="Yes"/>
    <s v="No"/>
    <s v="Yes"/>
    <s v="Job skills"/>
    <s v="Probably Yes"/>
    <s v="Agree"/>
    <s v="Don't Know"/>
  </r>
  <r>
    <d v="2024-04-28T11:35:25"/>
    <s v="Prakruthi"/>
    <s v="21 to 25"/>
    <s v="Female"/>
    <s v="Hindu"/>
    <s v="General"/>
    <s v="India"/>
    <s v="Karnataka"/>
    <s v="Bangalore"/>
    <s v="Urban area"/>
    <s v="1,00,000 - 2,50,000"/>
    <s v="Business"/>
    <s v="Private"/>
    <s v="BBA"/>
    <s v="Yes"/>
    <s v="Yes"/>
    <s v="Average"/>
    <s v="No"/>
    <x v="0"/>
    <s v="Yes"/>
    <s v="No"/>
    <s v="Yes"/>
    <s v="No"/>
    <s v="No"/>
    <s v="None"/>
    <s v="Yes"/>
    <s v="No"/>
    <s v="Yes"/>
    <s v="Logical thinking, Job skills"/>
    <s v="Probably Yes"/>
    <s v="Neutral"/>
    <s v="No"/>
  </r>
  <r>
    <d v="2024-04-28T11:38:41"/>
    <s v="Nikitha Rathod"/>
    <s v="21 to 25"/>
    <s v="Female"/>
    <s v="Hindu"/>
    <s v="General"/>
    <s v="India"/>
    <s v="Karnataka"/>
    <s v="Bangalore"/>
    <s v="Urban area"/>
    <s v="1,00,000 - 2,50,000"/>
    <s v="Business"/>
    <s v="Private"/>
    <s v="BBA"/>
    <s v="Yes"/>
    <s v="Yes"/>
    <s v="Average"/>
    <s v="No"/>
    <x v="0"/>
    <s v="Yes"/>
    <s v="Partially Trained"/>
    <s v="Yes"/>
    <s v="No"/>
    <s v="Don't Know"/>
    <s v="Artificial Intelligence"/>
    <s v="Yes"/>
    <s v="No"/>
    <s v="Yes"/>
    <s v="Creative skills, Logical thinking, Job skills"/>
    <s v="Probably Yes"/>
    <s v="Neutral"/>
    <s v="No"/>
  </r>
  <r>
    <d v="2024-05-01T23:29:50"/>
    <s v="Umme kulsum "/>
    <s v="16 to 20"/>
    <s v="Female"/>
    <s v="Muslim"/>
    <s v="2B"/>
    <s v="India"/>
    <s v="Karnataka"/>
    <s v="Bangalore"/>
    <s v="Urban area"/>
    <s v="1,00,000 - 2,50,000"/>
    <s v="Business"/>
    <s v="Private"/>
    <s v="BCom"/>
    <s v="Yes"/>
    <s v="Yes"/>
    <s v="Good"/>
    <s v="No"/>
    <x v="1"/>
    <s v="No"/>
    <s v="Partially Trained"/>
    <s v="Yes"/>
    <s v="Yes"/>
    <s v="Yes"/>
    <s v="Artificial Intelligence"/>
    <s v="Yes"/>
    <s v="Yes"/>
    <s v="Yes"/>
    <s v="Creative skills, Analytical skills"/>
    <s v="Probably Yes"/>
    <s v="Agree"/>
    <s v="No"/>
  </r>
  <r>
    <d v="2024-05-01T23:42:40"/>
    <m/>
    <s v="21 to 25"/>
    <s v="Female"/>
    <s v="Hindu"/>
    <s v="General"/>
    <s v="India"/>
    <s v="Karnataka"/>
    <s v="Bangalore"/>
    <s v="Urban area"/>
    <s v="1,00,000 - 2,50,000"/>
    <s v="Business"/>
    <s v="Private"/>
    <s v="BCom"/>
    <s v="Yes"/>
    <s v="Yes"/>
    <s v="Average"/>
    <s v="No"/>
    <x v="1"/>
    <s v="No"/>
    <s v="No"/>
    <s v="Yes"/>
    <s v="Yes"/>
    <s v="Yes"/>
    <s v="Artificial Intelligence"/>
    <s v="Yes"/>
    <s v="No"/>
    <s v="Yes"/>
    <s v="Job skills"/>
    <s v="Probably Not"/>
    <s v="Neutral"/>
    <s v="No"/>
  </r>
  <r>
    <d v="2024-04-23T23:23:46"/>
    <s v="Naurem Lamnganba Singh"/>
    <s v="16 to 20"/>
    <s v="Male"/>
    <s v="Hindu"/>
    <s v="OBC"/>
    <s v="India"/>
    <s v="Assam"/>
    <s v="Cachar"/>
    <s v="Rural area"/>
    <s v="1,00,000 - 2,50,000"/>
    <s v="Government"/>
    <s v="Private"/>
    <s v="BCA"/>
    <s v="Partially"/>
    <s v="Yes"/>
    <s v="Average"/>
    <s v="No"/>
    <x v="0"/>
    <s v="Don't Know"/>
    <s v="Partially Trained"/>
    <s v="Don't Know"/>
    <s v="Yes"/>
    <s v="Yes"/>
    <s v="Artificial Intelligence"/>
    <s v="Yes"/>
    <s v="Yes"/>
    <s v="No"/>
    <s v="Creative skills"/>
    <s v="Possibly"/>
    <s v="Agree"/>
    <s v="Don't Know"/>
  </r>
  <r>
    <d v="2024-04-28T21:52:24"/>
    <s v="S P Kushal"/>
    <s v="21 to 25"/>
    <s v="Male"/>
    <s v="Hindu"/>
    <s v="General"/>
    <s v="India"/>
    <s v="Karnataka"/>
    <s v="Chamarajanagar"/>
    <s v="Urban area"/>
    <s v="1,00,000 - 2,50,000"/>
    <s v="Business"/>
    <s v="Private"/>
    <s v="BBA"/>
    <s v="Yes"/>
    <s v="Yes"/>
    <s v="Average"/>
    <s v="No"/>
    <x v="1"/>
    <s v="Yes"/>
    <s v="No"/>
    <s v="No"/>
    <s v="Yes"/>
    <s v="Yes"/>
    <s v="Artificial Intelligence"/>
    <s v="Yes"/>
    <s v="Yes"/>
    <s v="Yes"/>
    <s v="Analytical skills, Logical thinking"/>
    <s v="Possibly"/>
    <s v="Neutral"/>
    <s v="No"/>
  </r>
  <r>
    <d v="2024-04-28T13:08:15"/>
    <s v="Aaradhya N G"/>
    <s v="16 to 20"/>
    <s v="Female"/>
    <s v="Hindu"/>
    <s v="General"/>
    <s v="India"/>
    <s v="Karnataka"/>
    <s v="chikkamagaluru"/>
    <s v="Rural area"/>
    <s v="1,00,000 - 2,50,000"/>
    <s v="Agriculture"/>
    <s v="Private"/>
    <s v="BCA"/>
    <s v="Partially"/>
    <s v="Yes"/>
    <s v="Average"/>
    <s v="Yes"/>
    <x v="2"/>
    <s v="Don't Know"/>
    <s v="Partially Trained"/>
    <s v="Don't Know"/>
    <s v="Yes"/>
    <s v="Yes"/>
    <s v="Artificial Intelligence"/>
    <s v="Yes"/>
    <s v="Yes"/>
    <s v="Yes"/>
    <s v="Creative skills"/>
    <s v="Probably Yes"/>
    <s v="Neutral"/>
    <s v="Don't Know"/>
  </r>
  <r>
    <d v="2024-04-27T17:38:50"/>
    <s v="Vishal"/>
    <s v="16 to 20"/>
    <s v="Male"/>
    <s v="Hindu"/>
    <s v="General"/>
    <s v="India"/>
    <s v="Nagaland"/>
    <s v="Dimapur"/>
    <s v="Urban area"/>
    <s v="1,00,000 - 2,50,000"/>
    <s v="Government"/>
    <s v="Private"/>
    <s v="BBA"/>
    <s v="Yes"/>
    <s v="Yes"/>
    <s v="Good"/>
    <s v="Yes"/>
    <x v="0"/>
    <s v="No"/>
    <s v="Partially Trained"/>
    <s v="Don't Know"/>
    <s v="Yes"/>
    <s v="Yes"/>
    <s v="Artificial Intelligence"/>
    <s v="Yes"/>
    <s v="No"/>
    <s v="Yes"/>
    <s v="None"/>
    <s v="Possibly"/>
    <s v="Neutral"/>
    <s v="Don't Know"/>
  </r>
  <r>
    <d v="2024-04-13T10:02:24"/>
    <s v="Lamitha "/>
    <s v="16 to 20"/>
    <s v="Female"/>
    <s v="Hindu"/>
    <s v="3B"/>
    <s v="India"/>
    <s v="Karnataka"/>
    <s v="Kolar"/>
    <s v="Rural area"/>
    <s v="1,00,000 - 2,50,000"/>
    <s v="Private"/>
    <s v="Private"/>
    <s v="BSc(honors)"/>
    <s v="Yes"/>
    <s v="Yes"/>
    <s v="Good"/>
    <s v="Yes"/>
    <x v="0"/>
    <s v="Don't Know"/>
    <s v="Yes"/>
    <s v="No"/>
    <s v="Yes"/>
    <s v="Yes"/>
    <s v="None"/>
    <s v="Yes"/>
    <s v="Yes"/>
    <s v="No"/>
    <s v="Creative skills"/>
    <s v="Possibly"/>
    <s v="Neutral"/>
    <s v="No"/>
  </r>
  <r>
    <d v="2024-04-13T14:01:01"/>
    <s v="Nayan"/>
    <s v="21 to 25"/>
    <s v="Male"/>
    <s v="Hindu"/>
    <s v="General"/>
    <s v="India"/>
    <s v="Karnataka"/>
    <s v="Kolar"/>
    <s v="Rural area"/>
    <s v="1,00,000 - 2,50,000"/>
    <s v="Government"/>
    <s v="Private"/>
    <s v="BSc"/>
    <s v="Yes"/>
    <s v="Yes"/>
    <s v="Very Good"/>
    <s v="No"/>
    <x v="1"/>
    <s v="Don't Know"/>
    <s v="Yes"/>
    <s v="Yes"/>
    <s v="Yes"/>
    <s v="Yes"/>
    <s v="Artificial Intelligence"/>
    <s v="Yes"/>
    <s v="Yes"/>
    <s v="Yes"/>
    <s v="Creative skills"/>
    <s v="Definitely Yes"/>
    <s v="Agree"/>
    <s v="Yes"/>
  </r>
  <r>
    <d v="2024-04-23T22:43:00"/>
    <s v="Shubhangi Roy "/>
    <s v="21 to 25"/>
    <s v="Female"/>
    <s v="Hindu"/>
    <s v="General"/>
    <s v="India"/>
    <s v="West bengal"/>
    <s v="kolkata"/>
    <s v="Urban area"/>
    <s v="1,00,000 - 2,50,000"/>
    <s v="Business"/>
    <s v="Private"/>
    <s v="BCA"/>
    <s v="Yes"/>
    <s v="Yes"/>
    <s v="Good"/>
    <s v="No"/>
    <x v="2"/>
    <s v="Don't Know"/>
    <s v="Yes"/>
    <s v="Don't Know"/>
    <s v="No"/>
    <s v="Yes"/>
    <s v="Artificial Intelligence"/>
    <s v="Yes"/>
    <s v="Yes"/>
    <s v="No"/>
    <s v="Job skills"/>
    <s v="Probably Yes"/>
    <s v="Agree"/>
    <s v="No"/>
  </r>
  <r>
    <d v="2024-04-27T01:07:27"/>
    <s v="Ashish Kumar"/>
    <s v="16 to 20"/>
    <s v="Male"/>
    <s v="Hindu"/>
    <s v="General"/>
    <s v="India"/>
    <s v="Bihar"/>
    <s v="Patna"/>
    <s v="Urban area"/>
    <s v="1,00,000 - 2,50,000"/>
    <s v="Private"/>
    <s v="Private"/>
    <s v="BBA"/>
    <s v="Yes"/>
    <s v="Yes"/>
    <s v="Average"/>
    <s v="No"/>
    <x v="2"/>
    <s v="No"/>
    <s v="Yes"/>
    <s v="Don't Know"/>
    <s v="No"/>
    <s v="No"/>
    <s v="Music"/>
    <s v="No"/>
    <s v="No"/>
    <s v="Yes"/>
    <s v="Creative skills"/>
    <s v="Possibly"/>
    <s v="Neutral"/>
    <s v="Don't Know"/>
  </r>
  <r>
    <d v="2024-04-27T01:05:04"/>
    <s v="Isha Venkaya "/>
    <s v="16 to 20"/>
    <s v="Female"/>
    <s v="Hindu"/>
    <s v="General"/>
    <s v="India"/>
    <s v="Gujarat"/>
    <s v="Rajkot"/>
    <s v="Urban area"/>
    <s v="1,00,000 - 2,50,000"/>
    <s v="Business"/>
    <s v="Private"/>
    <s v="BBA"/>
    <s v="Yes"/>
    <s v="Yes"/>
    <s v="Average"/>
    <s v="No"/>
    <x v="2"/>
    <s v="No"/>
    <s v="Partially Trained"/>
    <s v="No"/>
    <s v="Yes"/>
    <s v="No"/>
    <s v="None"/>
    <s v="No"/>
    <s v="No"/>
    <s v="Yes"/>
    <s v="Job skills"/>
    <s v="Probably Not"/>
    <s v="Disagree"/>
    <s v="Don't Know"/>
  </r>
  <r>
    <d v="2024-04-27T21:37:07"/>
    <s v="Bhavya Vekariya"/>
    <s v="21 to 25"/>
    <s v="Male"/>
    <s v="Hindu"/>
    <s v="General"/>
    <s v="India"/>
    <s v="Gujarat"/>
    <s v="Rajkot"/>
    <s v="Urban area"/>
    <s v="1,00,000 - 2,50,000"/>
    <s v="Business"/>
    <s v="Private"/>
    <s v="BBA"/>
    <s v="Partially"/>
    <s v="Yes"/>
    <s v="Average"/>
    <s v="No"/>
    <x v="2"/>
    <s v="Don't Know"/>
    <s v="Yes"/>
    <s v="Don't Know"/>
    <s v="Yes"/>
    <s v="Don't Know"/>
    <s v="Artificial Intelligence"/>
    <s v="Yes"/>
    <s v="Yes"/>
    <s v="Yes"/>
    <s v="Creative skills"/>
    <s v="Possibly"/>
    <s v="Neutral"/>
    <s v="Don't Know"/>
  </r>
  <r>
    <d v="2024-04-24T11:42:26"/>
    <s v="Radha sinha"/>
    <s v="21 to 25"/>
    <s v="Female"/>
    <s v="Hindu"/>
    <s v="General"/>
    <s v="India"/>
    <s v="Bihar"/>
    <s v="Rohtas"/>
    <s v="Urban area"/>
    <s v="1,00,000 - 2,50,000"/>
    <s v="Private"/>
    <s v="Private"/>
    <s v="BCA"/>
    <s v="Yes"/>
    <s v="Yes"/>
    <s v="Good"/>
    <s v="No"/>
    <x v="2"/>
    <s v="Don't Know"/>
    <s v="Partially Trained"/>
    <s v="Don't Know"/>
    <s v="No"/>
    <s v="Yes"/>
    <s v="Music"/>
    <s v="Yes"/>
    <s v="Yes"/>
    <s v="Yes"/>
    <s v="Logical thinking, Job skills"/>
    <s v="Probably Yes"/>
    <s v="Neutral"/>
    <s v="Don't Know"/>
  </r>
  <r>
    <d v="2024-05-02T00:10:04"/>
    <s v="Shankari"/>
    <s v="16 to 20"/>
    <s v="Male"/>
    <s v="Hindu"/>
    <s v="General"/>
    <s v="India"/>
    <s v="Telangana "/>
    <s v="Sangareddy "/>
    <s v="Rural area"/>
    <s v="1,00,000 - 2,50,000"/>
    <s v="Business"/>
    <s v="Private"/>
    <s v="BBA"/>
    <s v="Partially"/>
    <s v="Yes"/>
    <s v="Good"/>
    <s v="No"/>
    <x v="2"/>
    <s v="Don't Know"/>
    <s v="Yes"/>
    <s v="Don't Know"/>
    <s v="Yes"/>
    <s v="Don't Know"/>
    <s v="Artificial Intelligence"/>
    <s v="Yes"/>
    <s v="No"/>
    <s v="Yes"/>
    <s v="Job skills"/>
    <s v="Probably Yes"/>
    <s v="Disagree"/>
    <s v="Don't Know"/>
  </r>
  <r>
    <d v="2024-04-27T01:02:11"/>
    <s v="Smitakshi Ghosh"/>
    <s v="16 to 20"/>
    <s v="Female"/>
    <s v="Hindu"/>
    <s v="General"/>
    <s v="India"/>
    <s v="Meghalaya"/>
    <s v="Shillong east kashi hills"/>
    <s v="Urban area"/>
    <s v="1,00,000 - 2,50,000"/>
    <s v="Business"/>
    <s v="Private"/>
    <s v="BBA"/>
    <s v="Yes"/>
    <s v="Yes"/>
    <s v="Average"/>
    <s v="No"/>
    <x v="2"/>
    <s v="No"/>
    <s v="Partially Trained"/>
    <s v="No"/>
    <s v="Yes"/>
    <s v="No"/>
    <s v="None"/>
    <s v="No"/>
    <s v="No"/>
    <s v="Yes"/>
    <s v="Job skills"/>
    <s v="Probably Not"/>
    <s v="Disagree"/>
    <s v="Don't Know"/>
  </r>
  <r>
    <d v="2024-04-24T11:21:45"/>
    <s v="Nishanth"/>
    <s v="16 to 20"/>
    <s v="Male"/>
    <s v="Hindu"/>
    <s v="3A"/>
    <s v="India"/>
    <s v="Karnataka"/>
    <s v="Bangalore"/>
    <s v="Urban area"/>
    <s v="10,000 - 20,000"/>
    <s v="Private"/>
    <s v="Private"/>
    <s v="BCA"/>
    <s v="Yes"/>
    <s v="Yes"/>
    <s v="Good"/>
    <s v="Yes"/>
    <x v="2"/>
    <s v="Yes"/>
    <s v="No"/>
    <s v="Don't Know"/>
    <s v="Yes"/>
    <s v="Yes"/>
    <s v="Sports"/>
    <s v="No"/>
    <s v="No"/>
    <s v="Yes"/>
    <s v="Creative skills"/>
    <s v="Probably Yes"/>
    <s v="Agree"/>
    <s v="Don't Know"/>
  </r>
  <r>
    <d v="2024-04-27T19:17:47"/>
    <s v="Sandhya Manandhar"/>
    <s v="16 to 20"/>
    <s v="Female"/>
    <s v="Hindu"/>
    <s v="General"/>
    <s v="India"/>
    <s v="Karnataka"/>
    <s v="Bangalore"/>
    <s v="Urban area"/>
    <s v="10,000 - 20,000"/>
    <s v="Private"/>
    <s v="Private"/>
    <s v="BBA"/>
    <s v="Partially"/>
    <s v="Yes"/>
    <s v="Average"/>
    <s v="No"/>
    <x v="2"/>
    <s v="Don't Know"/>
    <s v="Partially Trained"/>
    <s v="Don't Know"/>
    <s v="Yes"/>
    <s v="Don't Know"/>
    <s v="Artificial Intelligence"/>
    <s v="No"/>
    <s v="Yes"/>
    <s v="Yes"/>
    <s v="Logical thinking"/>
    <s v="Possibly"/>
    <s v="Neutral"/>
    <s v="Don't Know"/>
  </r>
  <r>
    <d v="2024-04-27T19:19:40"/>
    <s v="Ume Saaima"/>
    <s v="16 to 20"/>
    <s v="Female"/>
    <s v="Muslim"/>
    <s v="General"/>
    <s v="India"/>
    <s v="Karnataka"/>
    <s v="Bangalore"/>
    <s v="Urban area"/>
    <s v="10,000 - 20,000"/>
    <s v="Private"/>
    <s v="Private"/>
    <s v="BBA"/>
    <s v="Partially"/>
    <s v="Yes"/>
    <s v="Average"/>
    <s v="No"/>
    <x v="2"/>
    <s v="Don't Know"/>
    <s v="Partially Trained"/>
    <s v="Don't Know"/>
    <s v="Yes"/>
    <s v="No"/>
    <s v="Artificial Intelligence"/>
    <s v="No"/>
    <s v="Yes"/>
    <s v="Yes"/>
    <s v="Logical thinking"/>
    <s v="Possibly"/>
    <s v="Neutral"/>
    <s v="Don't Know"/>
  </r>
  <r>
    <d v="2024-04-27T19:21:41"/>
    <s v="Vishal Jain"/>
    <s v="16 to 20"/>
    <s v="Male"/>
    <s v="Hindu"/>
    <s v="General"/>
    <s v="India"/>
    <s v="Karnataka"/>
    <s v="Bangalore"/>
    <s v="Rural area"/>
    <s v="10,000 - 20,000"/>
    <s v="Business"/>
    <s v="Private"/>
    <s v="BBA"/>
    <s v="Partially"/>
    <s v="Yes"/>
    <s v="Bad"/>
    <s v="No"/>
    <x v="2"/>
    <s v="Don't Know"/>
    <s v="Partially Trained"/>
    <s v="Don't Know"/>
    <s v="Yes"/>
    <s v="Don't Know"/>
    <s v="Artificial Intelligence"/>
    <s v="No"/>
    <s v="Yes"/>
    <s v="Yes"/>
    <s v="Analytical skills, Logical thinking, Job skills"/>
    <s v="Probably Yes"/>
    <s v="Neutral"/>
    <s v="Yes"/>
  </r>
  <r>
    <d v="2024-04-27T19:27:35"/>
    <s v="Bhauya baid"/>
    <s v="21 to 25"/>
    <s v="Male"/>
    <s v="Hindu"/>
    <s v="General"/>
    <s v="India"/>
    <s v="Karnataka"/>
    <s v="Bangalore"/>
    <s v="Rural area"/>
    <s v="10,000 - 20,000"/>
    <s v="Business"/>
    <s v="Private"/>
    <s v="BBA"/>
    <s v="Partially"/>
    <s v="Yes"/>
    <s v="Average"/>
    <s v="No"/>
    <x v="2"/>
    <s v="Don't Know"/>
    <s v="Yes"/>
    <s v="Don't Know"/>
    <s v="Yes"/>
    <s v="Don't Know"/>
    <s v="Artificial Intelligence"/>
    <s v="No"/>
    <s v="Yes"/>
    <s v="Yes"/>
    <s v="Creative skills, Analytical skills, Logical thinking, Job skills"/>
    <s v="Probably Yes"/>
    <s v="Neutral"/>
    <s v="Yes"/>
  </r>
  <r>
    <d v="2024-05-01T16:27:59"/>
    <s v="Rekha"/>
    <s v="21 to 25"/>
    <s v="Female"/>
    <s v="Hindu"/>
    <s v="SC"/>
    <s v="India"/>
    <s v="Karnataka"/>
    <s v="Bangalore"/>
    <s v="Urban area"/>
    <s v="10,000 - 20,000"/>
    <s v="Private"/>
    <s v="Government"/>
    <s v="BCom"/>
    <s v="Yes"/>
    <s v="Yes"/>
    <s v="Good"/>
    <s v="No"/>
    <x v="2"/>
    <s v="Don't Know"/>
    <s v="Yes"/>
    <s v="Don't Know"/>
    <s v="No"/>
    <s v="Don't Know"/>
    <s v="None"/>
    <s v="No"/>
    <s v="Yes"/>
    <s v="Yes"/>
    <s v="Sports "/>
    <s v="Possibly"/>
    <s v="Neutral"/>
    <s v="Don't Know"/>
  </r>
  <r>
    <d v="2024-05-04T19:52:23"/>
    <s v="Anjali C"/>
    <s v="16 to 20"/>
    <s v="Female"/>
    <s v="Hindu"/>
    <s v="2A"/>
    <s v="India"/>
    <s v="Karnataka"/>
    <s v="Bangalore"/>
    <s v="Rural area"/>
    <s v="10,000 - 20,000"/>
    <s v="Private"/>
    <s v="Government"/>
    <s v="BCA"/>
    <s v="No"/>
    <s v="No"/>
    <s v="Average"/>
    <s v="Yes"/>
    <x v="2"/>
    <s v="Don't Know"/>
    <s v="Yes"/>
    <s v="Don't Know"/>
    <s v="Yes"/>
    <s v="Yes"/>
    <s v="None"/>
    <s v="No"/>
    <s v="Yes"/>
    <s v="Yes"/>
    <s v="Logical thinking"/>
    <s v="Probably Yes"/>
    <s v="Agree"/>
    <s v="No"/>
  </r>
  <r>
    <d v="2024-05-04T19:56:36"/>
    <s v="Arpita V Hiremath"/>
    <s v="16 to 20"/>
    <s v="Female"/>
    <s v="Hindu"/>
    <s v="3B"/>
    <s v="India"/>
    <s v="Karnataka"/>
    <s v="Bangalore"/>
    <s v="Rural area"/>
    <s v="10,000 - 20,000"/>
    <s v="Private"/>
    <s v="Government"/>
    <s v="BSc"/>
    <s v="Yes"/>
    <s v="Yes"/>
    <s v="Good"/>
    <s v="No"/>
    <x v="0"/>
    <s v="No"/>
    <s v="Yes"/>
    <s v="Don't Know"/>
    <s v="Yes"/>
    <s v="Yes"/>
    <s v="Music"/>
    <s v="No"/>
    <s v="Yes"/>
    <s v="No"/>
    <s v="Creative skills"/>
    <s v="Probably Yes"/>
    <s v="Agree"/>
    <s v="Don't Know"/>
  </r>
  <r>
    <d v="2024-05-04T20:03:13"/>
    <s v="Akshatha Y H"/>
    <s v="16 to 20"/>
    <s v="Female"/>
    <s v="Hindu"/>
    <s v="3A"/>
    <s v="India"/>
    <s v="Karnataka"/>
    <s v="Bangalore"/>
    <s v="Urban area"/>
    <s v="10,000 - 20,000"/>
    <s v="Private"/>
    <s v="Government"/>
    <s v="BCA"/>
    <s v="No"/>
    <s v="Yes"/>
    <s v="Average"/>
    <s v="Yes"/>
    <x v="2"/>
    <s v="Don't Know"/>
    <s v="Yes"/>
    <s v="Don't Know"/>
    <s v="Yes"/>
    <s v="Yes"/>
    <s v="None"/>
    <s v="No"/>
    <s v="Yes"/>
    <s v="Yes"/>
    <s v="Logical thinking"/>
    <s v="Probably Yes"/>
    <s v="Agree"/>
    <s v="No"/>
  </r>
  <r>
    <d v="2024-05-04T21:33:11"/>
    <s v="vaishnavi M"/>
    <s v="16 to 20"/>
    <s v="Female"/>
    <s v="Hindu"/>
    <s v="2A"/>
    <s v="India"/>
    <s v="Karnataka"/>
    <s v="Bangalore"/>
    <s v="Rural area"/>
    <s v="10,000 - 20,000"/>
    <s v="Private"/>
    <s v="Government"/>
    <s v="BCA"/>
    <s v="Yes"/>
    <s v="Yes"/>
    <s v="Average"/>
    <s v="No"/>
    <x v="0"/>
    <s v="No"/>
    <s v="Partially Trained"/>
    <s v="Don't Know"/>
    <s v="Yes"/>
    <s v="Yes"/>
    <s v="Artificial Intelligence"/>
    <s v="No"/>
    <s v="Yes"/>
    <s v="Yes"/>
    <s v="Deep studying syllabus"/>
    <s v="Definitely Not"/>
    <s v="Disagree"/>
    <s v="Yes"/>
  </r>
  <r>
    <d v="2024-05-04T22:50:37"/>
    <s v="Vaishnavi R  "/>
    <s v="16 to 20"/>
    <s v="Female"/>
    <s v="Hindu"/>
    <s v="3A"/>
    <s v="India"/>
    <s v="Karnataka"/>
    <s v="Bangalore"/>
    <s v="Urban area"/>
    <s v="10,000 - 20,000"/>
    <s v="Private"/>
    <s v="Government"/>
    <s v="BCA"/>
    <s v="Yes"/>
    <s v="Yes"/>
    <s v="Average"/>
    <s v="No"/>
    <x v="0"/>
    <s v="No"/>
    <s v="Partially Trained"/>
    <s v="Don't Know"/>
    <s v="Yes"/>
    <s v="Yes"/>
    <s v="Artificial Intelligence"/>
    <s v="No"/>
    <s v="Yes"/>
    <s v="Yes"/>
    <s v="Deep study in syllabus"/>
    <s v="Probably Not"/>
    <s v="Disagree"/>
    <s v="Yes"/>
  </r>
  <r>
    <d v="2024-05-04T22:52:55"/>
    <s v="Keerthana V P"/>
    <s v="16 to 20"/>
    <s v="Female"/>
    <s v="Hindu"/>
    <s v="General"/>
    <s v="India"/>
    <s v="Karnataka"/>
    <s v="Bangalore"/>
    <s v="Urban area"/>
    <s v="10,000 - 20,000"/>
    <s v="Private"/>
    <s v="Government"/>
    <s v="BCA"/>
    <s v="Yes"/>
    <s v="Yes"/>
    <s v="Good"/>
    <s v="No"/>
    <x v="2"/>
    <s v="Don't Know"/>
    <s v="Partially Trained"/>
    <s v="Don't Know"/>
    <s v="No"/>
    <s v="Yes"/>
    <s v="None"/>
    <s v="No"/>
    <s v="No"/>
    <s v="Yes"/>
    <s v="Job skills"/>
    <s v="Possibly"/>
    <s v="Neutral"/>
    <s v="Yes"/>
  </r>
  <r>
    <d v="2024-05-04T22:55:00"/>
    <s v="Monika S"/>
    <s v="16 to 20"/>
    <s v="Female"/>
    <s v="Hindu"/>
    <s v="2A"/>
    <s v="India"/>
    <s v="Karnataka"/>
    <s v="Bangalore"/>
    <s v="Urban area"/>
    <s v="10,000 - 20,000"/>
    <s v="Private"/>
    <s v="Government"/>
    <s v="BCA"/>
    <s v="Yes"/>
    <s v="Yes"/>
    <s v="Good"/>
    <s v="No"/>
    <x v="2"/>
    <s v="Don't Know"/>
    <s v="Partially Trained"/>
    <s v="Don't Know"/>
    <s v="No"/>
    <s v="Yes"/>
    <s v="None"/>
    <s v="No"/>
    <s v="No"/>
    <s v="Yes"/>
    <s v="Job skills"/>
    <s v="Possibly"/>
    <s v="Neutral"/>
    <s v="Yes"/>
  </r>
  <r>
    <d v="2024-05-04T22:59:44"/>
    <s v="Nikitha G"/>
    <s v="16 to 20"/>
    <s v="Female"/>
    <s v="Hindu"/>
    <s v="SC"/>
    <s v="India"/>
    <s v="Karnataka"/>
    <s v="Bangalore"/>
    <s v="Urban area"/>
    <s v="10,000 - 20,000"/>
    <s v="Government"/>
    <s v="Government"/>
    <s v="BCA"/>
    <s v="Yes"/>
    <s v="Yes"/>
    <s v="Good"/>
    <s v="No"/>
    <x v="0"/>
    <s v="Yes"/>
    <s v="Yes"/>
    <s v="Don't Know"/>
    <s v="No"/>
    <s v="Yes"/>
    <s v="Artificial Intelligence"/>
    <s v="No"/>
    <s v="No"/>
    <s v="No"/>
    <s v="Job skills"/>
    <s v="Possibly"/>
    <s v="Neutral"/>
    <s v="Yes"/>
  </r>
  <r>
    <d v="2024-05-04T23:18:13"/>
    <s v="Supraj N"/>
    <s v="21 to 25"/>
    <s v="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s v="Yes"/>
    <x v="2"/>
    <s v="Don't Know"/>
    <s v="Yes"/>
    <s v="Don't Know"/>
    <s v="Yes"/>
    <s v="Yes"/>
    <s v="Artificial Intelligence"/>
    <s v="No"/>
    <s v="Yes"/>
    <s v="No"/>
    <s v="Job skills"/>
    <s v="Probably Yes"/>
    <s v="Agree"/>
    <s v="No"/>
  </r>
  <r>
    <d v="2024-05-04T23:20:00"/>
    <s v="Naveena K"/>
    <s v="21 to 25"/>
    <s v="Male"/>
    <s v="Hindu"/>
    <s v="3A"/>
    <s v="India"/>
    <s v="Karnataka"/>
    <s v="Bangalore"/>
    <s v="Urban area"/>
    <s v="10,000 - 20,000"/>
    <s v="Private"/>
    <s v="Government"/>
    <s v="BSc"/>
    <s v="Yes"/>
    <s v="Yes"/>
    <s v="Good"/>
    <s v="No"/>
    <x v="2"/>
    <s v="Don't Know"/>
    <s v="Yes"/>
    <s v="Don't Know"/>
    <s v="Yes"/>
    <s v="Yes"/>
    <s v="Artificial Intelligence"/>
    <s v="No"/>
    <s v="Yes"/>
    <s v="No"/>
    <s v="Job skills"/>
    <s v="Probably Not"/>
    <s v="Disagree"/>
    <s v="No"/>
  </r>
  <r>
    <d v="2024-05-05T22:03:10"/>
    <s v="Darshan M"/>
    <s v="16 to 20"/>
    <s v="Male"/>
    <s v="Hindu"/>
    <s v="2A"/>
    <s v="India"/>
    <s v="Karnataka"/>
    <s v="Bangalore"/>
    <s v="Urban area"/>
    <s v="10,000 - 20,000"/>
    <s v="Business"/>
    <s v="Government"/>
    <s v="BSc"/>
    <s v="Yes"/>
    <s v="Yes"/>
    <s v="Good"/>
    <s v="No"/>
    <x v="2"/>
    <s v="Don't Know"/>
    <s v="Yes"/>
    <s v="Don't Know"/>
    <s v="No"/>
    <s v="Yes"/>
    <s v="None"/>
    <s v="No"/>
    <s v="Yes"/>
    <s v="Yes"/>
    <s v="Creative skills"/>
    <s v="Probably Yes"/>
    <s v="Neutral"/>
    <s v="Don't Know"/>
  </r>
  <r>
    <d v="2024-05-05T23:45:32"/>
    <s v="Kavyashree H"/>
    <s v="16 to 20"/>
    <s v="Female"/>
    <s v="Hindu"/>
    <s v="2A"/>
    <s v="India"/>
    <s v="Karnataka"/>
    <s v="Bangalore"/>
    <s v="Urban area"/>
    <s v="10,000 - 20,000"/>
    <s v="Driver"/>
    <s v="Government"/>
    <s v="BCA"/>
    <s v="Partially"/>
    <s v="Yes"/>
    <s v="Very Good"/>
    <s v="Yes"/>
    <x v="1"/>
    <s v="Yes"/>
    <s v="Partially Trained"/>
    <s v="Don't Know"/>
    <s v="Yes"/>
    <s v="Yes"/>
    <s v="Artificial Intelligence"/>
    <s v="No"/>
    <s v="Yes"/>
    <s v="No"/>
    <s v="Creative skills"/>
    <s v="Probably Yes"/>
    <s v="Neutral"/>
    <s v="No"/>
  </r>
  <r>
    <d v="2024-05-06T11:59:33"/>
    <s v="Adinarayana S"/>
    <s v="21 to 25"/>
    <s v="Male"/>
    <s v="Hindu"/>
    <s v="Cat-1"/>
    <s v="India"/>
    <s v="Karnataka"/>
    <s v="Bangalore"/>
    <s v="Urban area"/>
    <s v="10,000 - 20,000"/>
    <s v="Business"/>
    <s v="Government"/>
    <s v="BCA"/>
    <s v="Yes"/>
    <s v="Yes"/>
    <s v="Good"/>
    <s v="Yes"/>
    <x v="2"/>
    <s v="No"/>
    <s v="Partially Trained"/>
    <s v="Don't Know"/>
    <s v="Yes"/>
    <s v="Yes"/>
    <s v="None"/>
    <s v="No"/>
    <s v="Yes"/>
    <s v="Yes"/>
    <s v="None"/>
    <s v="Probably Yes"/>
    <s v="Agree"/>
    <s v="No"/>
  </r>
  <r>
    <d v="2024-05-06T13:20:04"/>
    <s v="Devika C"/>
    <s v="16 to 20"/>
    <s v="Female"/>
    <s v="Hindu"/>
    <s v="SC"/>
    <s v="India"/>
    <s v="Karnataka"/>
    <s v="Bangalore"/>
    <s v="Urban area"/>
    <s v="10,000 - 20,000"/>
    <s v="Labour "/>
    <s v="Government"/>
    <s v="BCA"/>
    <s v="Yes"/>
    <s v="Yes"/>
    <s v="Average"/>
    <s v="No"/>
    <x v="2"/>
    <s v="No"/>
    <s v="Partially Trained"/>
    <s v="Don't Know"/>
    <s v="No"/>
    <s v="Yes"/>
    <s v="Music"/>
    <s v="No"/>
    <s v="Yes"/>
    <s v="Yes"/>
    <s v="Job skills"/>
    <s v="Probably Yes"/>
    <s v="Neutral"/>
    <s v="No"/>
  </r>
  <r>
    <d v="2024-05-06T13:23:54"/>
    <s v="Bhuvaneshwari K T"/>
    <s v="16 to 20"/>
    <s v="Female"/>
    <s v="Hindu"/>
    <s v="2A"/>
    <s v="India"/>
    <s v="Karnataka"/>
    <s v="Bangalore"/>
    <s v="Urban area"/>
    <s v="10,000 - 20,000"/>
    <s v="Garments "/>
    <s v="Government"/>
    <s v="BCA"/>
    <s v="Yes"/>
    <s v="Yes"/>
    <s v="Average"/>
    <s v="No"/>
    <x v="2"/>
    <s v="No"/>
    <s v="Partially Trained"/>
    <s v="Don't Know"/>
    <s v="No"/>
    <s v="Yes"/>
    <s v="Music"/>
    <s v="No"/>
    <s v="Yes"/>
    <s v="Yes"/>
    <s v="Job skills"/>
    <s v="Probably Yes"/>
    <s v="Neutral"/>
    <s v="No"/>
  </r>
  <r>
    <d v="2024-05-06T13:25:48"/>
    <s v="Harshitha R"/>
    <s v="21 to 25"/>
    <s v="Female"/>
    <s v="Hindu"/>
    <s v="Cat-1"/>
    <s v="India"/>
    <s v="Karnataka"/>
    <s v="Bangalore"/>
    <s v="Rural area"/>
    <s v="10,000 - 20,000"/>
    <s v="Electrition "/>
    <s v="Government"/>
    <s v="BCA"/>
    <s v="Yes"/>
    <s v="Yes"/>
    <s v="Bad"/>
    <s v="No"/>
    <x v="2"/>
    <s v="No"/>
    <s v="Partially Trained"/>
    <s v="Don't Know"/>
    <s v="Yes"/>
    <s v="Yes"/>
    <s v="Artificial Intelligence"/>
    <s v="No"/>
    <s v="Yes"/>
    <s v="Yes"/>
    <s v="Job skills"/>
    <s v="Possibly"/>
    <s v="Neutral"/>
    <s v="Yes"/>
  </r>
  <r>
    <d v="2024-05-06T13:30:48"/>
    <s v="Chetan M H"/>
    <s v="21 to 25"/>
    <s v="Male"/>
    <s v="Hindu"/>
    <s v="2A"/>
    <s v="India"/>
    <s v="Karnataka"/>
    <s v="Bangalore"/>
    <s v="Rural area"/>
    <s v="10,000 - 20,000"/>
    <s v="Private"/>
    <s v="Government"/>
    <s v="BCA"/>
    <s v="Yes"/>
    <s v="Yes"/>
    <s v="Good"/>
    <s v="No"/>
    <x v="2"/>
    <s v="Yes"/>
    <s v="No"/>
    <s v="Don't Know"/>
    <s v="Yes"/>
    <s v="No"/>
    <s v="None"/>
    <s v="No"/>
    <s v="Yes"/>
    <s v="No"/>
    <s v="Job skills"/>
    <s v="Possibly"/>
    <s v="Neutral"/>
    <s v="Yes"/>
  </r>
  <r>
    <d v="2024-05-06T13:45:39"/>
    <s v="Kavana B"/>
    <s v="21 to 25"/>
    <s v="Female"/>
    <s v="Hindu"/>
    <s v="3A"/>
    <s v="India"/>
    <s v="Karnataka"/>
    <s v="Bangalore"/>
    <s v="Urban area"/>
    <s v="10,000 - 20,000"/>
    <s v="Shop"/>
    <s v="Government"/>
    <s v="BCA"/>
    <s v="Yes"/>
    <s v="Yes"/>
    <s v="Average"/>
    <s v="No"/>
    <x v="2"/>
    <s v="Don't Know"/>
    <s v="Yes"/>
    <s v="Don't Know"/>
    <s v="Yes"/>
    <s v="Don't Know"/>
    <s v="None"/>
    <s v="No"/>
    <s v="No"/>
    <s v="No"/>
    <s v="Logical thinking"/>
    <s v="Probably Yes"/>
    <s v="Neutral"/>
    <s v="Yes"/>
  </r>
  <r>
    <d v="2024-05-06T13:50:24"/>
    <s v="Shashank V S"/>
    <s v="16 to 20"/>
    <s v="Male"/>
    <s v="Hindu"/>
    <s v="3A"/>
    <s v="India"/>
    <s v="Karnataka"/>
    <s v="Bangalore"/>
    <s v="Rural area"/>
    <s v="10,000 - 20,000"/>
    <s v="Agriculture"/>
    <s v="Government"/>
    <s v="BCA"/>
    <s v="No"/>
    <s v="Yes"/>
    <s v="Bad"/>
    <s v="No"/>
    <x v="2"/>
    <s v="No"/>
    <s v="No"/>
    <s v="Don't Know"/>
    <s v="Yes"/>
    <s v="No"/>
    <s v="Music"/>
    <s v="No"/>
    <s v="Yes"/>
    <s v="Yes"/>
    <s v="Job skills"/>
    <s v="Definitely Not"/>
    <s v="Neutral"/>
    <s v="Yes"/>
  </r>
  <r>
    <d v="2024-05-06T13:52:08"/>
    <s v="Kiran "/>
    <s v="16 to 20"/>
    <s v="Male"/>
    <s v="Hindu"/>
    <s v="2B"/>
    <s v="India"/>
    <s v="Karnataka"/>
    <s v="Bangalore"/>
    <s v="Rural area"/>
    <s v="10,000 - 20,000"/>
    <s v="Agriculture"/>
    <s v="Government"/>
    <s v="BCA"/>
    <s v="No"/>
    <s v="Yes"/>
    <s v="Bad"/>
    <s v="No"/>
    <x v="2"/>
    <s v="No"/>
    <s v="No"/>
    <s v="Don't Know"/>
    <s v="Yes"/>
    <s v="No"/>
    <s v="Music"/>
    <s v="No"/>
    <s v="Yes"/>
    <s v="Yes"/>
    <s v="Job skills"/>
    <s v="Definitely Not"/>
    <s v="Neutral"/>
    <s v="Yes"/>
  </r>
  <r>
    <d v="2024-05-06T13:58:20"/>
    <s v="S Kusuma "/>
    <s v="16 to 20"/>
    <s v="Female"/>
    <s v="Hindu"/>
    <s v="3A"/>
    <s v="India"/>
    <s v="Karnataka"/>
    <s v="Bangalore"/>
    <s v="Rural area"/>
    <s v="10,000 - 20,000"/>
    <s v="Plumber "/>
    <s v="Government"/>
    <s v="BCA"/>
    <s v="Yes"/>
    <s v="Yes"/>
    <s v="Average"/>
    <s v="Yes"/>
    <x v="0"/>
    <s v="Yes"/>
    <s v="Partially Trained"/>
    <s v="Don't Know"/>
    <s v="Yes"/>
    <s v="Don't Know"/>
    <s v="None"/>
    <s v="No"/>
    <s v="Yes"/>
    <s v="Yes"/>
    <s v="Creative skills"/>
    <s v="Definitely Not"/>
    <s v="Strongly Disagree"/>
    <s v="Yes"/>
  </r>
  <r>
    <d v="2024-05-06T14:00:02"/>
    <s v="Harshini M"/>
    <s v="16 to 20"/>
    <s v="Female"/>
    <s v="Hindu"/>
    <s v="3A"/>
    <s v="India"/>
    <s v="Karnataka"/>
    <s v="Bangalore"/>
    <s v="Rural area"/>
    <s v="10,000 - 20,000"/>
    <s v="Driver "/>
    <s v="Government"/>
    <s v="BCA"/>
    <s v="Yes"/>
    <s v="Yes"/>
    <s v="Average"/>
    <s v="No"/>
    <x v="0"/>
    <s v="Yes"/>
    <s v="Partially Trained"/>
    <s v="Don't Know"/>
    <s v="Yes"/>
    <s v="Don't Know"/>
    <s v="None"/>
    <s v="No"/>
    <s v="Yes"/>
    <s v="Yes"/>
    <s v="Creative skills"/>
    <s v="Definitely Not"/>
    <s v="Strongly Disagree"/>
    <s v="Yes"/>
  </r>
  <r>
    <d v="2024-05-06T14:14:00"/>
    <s v="Mahaling P H"/>
    <s v="16 to 20"/>
    <s v="Male"/>
    <s v="Hindu"/>
    <s v="2A"/>
    <s v="India"/>
    <s v="Karnataka"/>
    <s v="Bangalore"/>
    <s v="Urban area"/>
    <s v="10,000 - 20,000"/>
    <s v="Private"/>
    <s v="Government"/>
    <s v="BCA"/>
    <s v="Yes"/>
    <s v="Yes"/>
    <s v="Good"/>
    <s v="No"/>
    <x v="2"/>
    <s v="Yes"/>
    <s v="No"/>
    <s v="Don't Know"/>
    <s v="Yes"/>
    <s v="No"/>
    <s v="None"/>
    <s v="No"/>
    <s v="No"/>
    <s v="Yes"/>
    <s v="Logical thinking"/>
    <s v="Probably Not"/>
    <s v="Neutral"/>
    <s v="Don't Know"/>
  </r>
  <r>
    <d v="2024-05-06T22:01:14"/>
    <s v="Harshitha.M"/>
    <s v="16 to 20"/>
    <s v="Female"/>
    <s v="Hindu"/>
    <s v="2A"/>
    <s v="India"/>
    <s v="Karnataka"/>
    <s v="Bangalore"/>
    <s v="Urban area"/>
    <s v="10,000 - 20,000"/>
    <s v="Private"/>
    <s v="Government"/>
    <s v="BCA"/>
    <s v="Yes"/>
    <s v="Yes"/>
    <s v="Average"/>
    <s v="No"/>
    <x v="2"/>
    <s v="Don't Know"/>
    <s v="Yes"/>
    <s v="Don't Know"/>
    <s v="Yes"/>
    <s v="Yes"/>
    <s v="Artificial Intelligence"/>
    <s v="No"/>
    <s v="No"/>
    <s v="No"/>
    <s v="Creative skills"/>
    <s v="Definitely Not"/>
    <s v="Disagree"/>
    <s v="Yes"/>
  </r>
  <r>
    <d v="2024-05-06T22:02:16"/>
    <s v="Kavya "/>
    <s v="16 to 20"/>
    <s v="Female"/>
    <s v="Hindu"/>
    <s v="3A"/>
    <s v="India"/>
    <s v="Karnataka"/>
    <s v="Bangalore"/>
    <s v="Rural area"/>
    <s v="10,000 - 20,000"/>
    <s v="Private"/>
    <s v="Government"/>
    <s v="BCA"/>
    <s v="Yes"/>
    <s v="Yes"/>
    <s v="Average"/>
    <s v="No"/>
    <x v="2"/>
    <s v="Don't Know"/>
    <s v="Yes"/>
    <s v="Don't Know"/>
    <s v="Yes"/>
    <s v="Yes"/>
    <s v="Artificial Intelligence"/>
    <s v="No"/>
    <s v="No"/>
    <s v="No"/>
    <s v="Creative skills"/>
    <s v="Definitely Not"/>
    <s v="Disagree"/>
    <s v="Yes"/>
  </r>
  <r>
    <d v="2024-05-06T22:17:52"/>
    <s v="Pavan Kumar D"/>
    <s v="16 to 20"/>
    <s v="Male"/>
    <s v="Hindu"/>
    <s v="3A"/>
    <s v="India"/>
    <s v="Karnataka"/>
    <s v="Bangalore"/>
    <s v="Rural area"/>
    <s v="10,000 - 20,000"/>
    <s v="Agriculture"/>
    <s v="Government"/>
    <s v="BCA"/>
    <s v="Yes"/>
    <s v="Yes"/>
    <s v="Good"/>
    <s v="No"/>
    <x v="2"/>
    <s v="Don't Know"/>
    <s v="Partially Trained"/>
    <s v="Don't Know"/>
    <s v="Yes"/>
    <s v="Yes"/>
    <s v="None"/>
    <s v="No"/>
    <s v="Yes"/>
    <s v="Yes"/>
    <s v="Logical thinking, Job skills"/>
    <s v="Probably Not"/>
    <s v="Disagree"/>
    <s v="Don't Know"/>
  </r>
  <r>
    <d v="2024-05-06T22:22:25"/>
    <s v="Thanuja B k"/>
    <s v="16 to 20"/>
    <s v="Female"/>
    <s v="Hindu"/>
    <s v="SC"/>
    <s v="India"/>
    <s v="Karnataka"/>
    <s v="Bangalore"/>
    <s v="Urban area"/>
    <s v="10,000 - 20,000"/>
    <s v="Driver "/>
    <s v="Government"/>
    <s v="BCA"/>
    <s v="Yes"/>
    <s v="Yes"/>
    <s v="Average"/>
    <s v="Yes"/>
    <x v="2"/>
    <s v="Yes"/>
    <s v="Partially Trained"/>
    <s v="Don't Know"/>
    <s v="Yes"/>
    <s v="No"/>
    <s v="None"/>
    <s v="No"/>
    <s v="No"/>
    <s v="Yes"/>
    <s v="None"/>
    <s v="Probably Yes"/>
    <s v="Agree"/>
    <s v="No"/>
  </r>
  <r>
    <d v="2024-05-06T22:22:55"/>
    <s v="Chandana "/>
    <s v="16 to 20"/>
    <s v="Female"/>
    <s v="Hindu"/>
    <s v="3A"/>
    <s v="India"/>
    <s v="Karnataka"/>
    <s v="Bangalore"/>
    <s v="Urban area"/>
    <s v="10,000 - 20,000"/>
    <s v="Private"/>
    <s v="Government"/>
    <s v="BCA"/>
    <s v="Yes"/>
    <s v="Yes"/>
    <s v="Average"/>
    <s v="Yes"/>
    <x v="2"/>
    <s v="Yes"/>
    <s v="Partially Trained"/>
    <s v="Don't Know"/>
    <s v="Yes"/>
    <s v="No"/>
    <s v="NM "/>
    <s v="No"/>
    <s v="No"/>
    <s v="Yes"/>
    <s v="Creative skills"/>
    <s v="Probably Yes"/>
    <s v="Agree"/>
    <s v="No"/>
  </r>
  <r>
    <d v="2024-05-06T22:32:11"/>
    <s v="Bhavya. S"/>
    <s v="16 to 20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Good"/>
    <s v="No"/>
    <x v="0"/>
    <s v="Don't Know"/>
    <s v="Yes"/>
    <s v="Don't Know"/>
    <s v="No"/>
    <s v="Yes"/>
    <s v="None"/>
    <s v="No"/>
    <s v="No"/>
    <s v="Yes"/>
    <s v="No skills should be"/>
    <s v="Definitely Not"/>
    <s v="Neutral"/>
    <s v="No"/>
  </r>
  <r>
    <d v="2024-05-06T22:39:25"/>
    <s v="Pallavi K"/>
    <s v="21 to 25"/>
    <s v="Female"/>
    <s v="Hindu"/>
    <s v="3A"/>
    <s v="India"/>
    <s v="Karnataka"/>
    <s v="Bangalore"/>
    <s v="Urban area"/>
    <s v="10,000 - 20,000"/>
    <s v="Private"/>
    <s v="Government"/>
    <s v="BCA"/>
    <s v="Yes"/>
    <s v="Yes"/>
    <s v="Good"/>
    <s v="No"/>
    <x v="2"/>
    <s v="Don't Know"/>
    <s v="Yes"/>
    <s v="Don't Know"/>
    <s v="No"/>
    <s v="Don't Know"/>
    <s v="Music"/>
    <s v="No"/>
    <s v="No"/>
    <s v="No"/>
    <s v="Analytical skills"/>
    <s v="Definitely Yes"/>
    <s v="Agree"/>
    <s v="No"/>
  </r>
  <r>
    <d v="2024-05-06T22:43:17"/>
    <s v="Manasa.M.J"/>
    <s v="16 to 20"/>
    <s v="Female"/>
    <s v="Hindu"/>
    <s v="3A"/>
    <s v="India"/>
    <s v="Karnataka"/>
    <s v="Bangalore"/>
    <s v="Urban area"/>
    <s v="10,000 - 20,000"/>
    <s v="Private"/>
    <s v="Government"/>
    <s v="BCA"/>
    <s v="Yes"/>
    <s v="Yes"/>
    <s v="Good"/>
    <s v="Yes"/>
    <x v="0"/>
    <s v="Don't Know"/>
    <s v="No"/>
    <s v="Don't Know"/>
    <s v="No"/>
    <s v="Don't Know"/>
    <s v="Artificial Intelligence"/>
    <s v="No"/>
    <s v="No"/>
    <s v="Yes"/>
    <s v="Job skills"/>
    <s v="Probably Yes"/>
    <s v="Agree"/>
    <s v="No"/>
  </r>
  <r>
    <d v="2024-05-04T15:26:33"/>
    <s v="Tejaswini M"/>
    <s v="16 to 20"/>
    <s v="Female"/>
    <s v="Hindu"/>
    <s v="General"/>
    <s v="India"/>
    <s v="Karnataka"/>
    <s v="Bangalore"/>
    <s v="Urban area"/>
    <s v="10,000 - 20,000"/>
    <s v="Business"/>
    <s v="Government"/>
    <s v="BCA"/>
    <s v="No"/>
    <s v="Yes"/>
    <s v="Very Good"/>
    <s v="No"/>
    <x v="2"/>
    <s v="Don't Know"/>
    <s v="Yes"/>
    <s v="No"/>
    <s v="Yes"/>
    <s v="No"/>
    <s v="None"/>
    <s v="No"/>
    <s v="No"/>
    <s v="Yes"/>
    <s v="Job skills"/>
    <s v="Probably Yes"/>
    <s v="Neutral"/>
    <s v="Don't Know"/>
  </r>
  <r>
    <d v="2024-05-04T19:23:59"/>
    <s v="Bhoomika C"/>
    <s v="21 to 25"/>
    <s v="Female"/>
    <s v="Hindu"/>
    <s v="3A"/>
    <s v="India"/>
    <s v="Karnataka"/>
    <s v="Bangalore"/>
    <s v="Urban area"/>
    <s v="10,000 - 20,000"/>
    <s v="Private"/>
    <s v="Government"/>
    <s v="BSc"/>
    <s v="Yes"/>
    <s v="Yes"/>
    <s v="Average"/>
    <s v="No"/>
    <x v="1"/>
    <s v="Don't Know"/>
    <s v="Yes"/>
    <s v="No"/>
    <s v="Yes"/>
    <s v="Yes"/>
    <s v="Artificial Intelligence"/>
    <s v="No"/>
    <s v="Yes"/>
    <s v="No"/>
    <s v="Creative skills"/>
    <s v="Possibly"/>
    <s v="Neutral"/>
    <s v="No"/>
  </r>
  <r>
    <d v="2024-05-04T19:46:40"/>
    <s v="Sanjay Kumar M G"/>
    <s v="21 to 25"/>
    <s v="Male"/>
    <s v="Hindu"/>
    <s v="3A"/>
    <s v="India"/>
    <s v="Karnataka"/>
    <s v="Bangalore"/>
    <s v="Rural area"/>
    <s v="10,000 - 20,000"/>
    <s v="Agriculture"/>
    <s v="Government"/>
    <s v="BCA"/>
    <s v="Partially"/>
    <s v="Yes"/>
    <s v="Average"/>
    <s v="Yes"/>
    <x v="2"/>
    <s v="Don't Know"/>
    <s v="Partially Trained"/>
    <s v="No"/>
    <s v="Yes"/>
    <s v="Yes"/>
    <s v="None"/>
    <s v="No"/>
    <s v="Yes"/>
    <s v="Yes"/>
    <s v="Creative skills"/>
    <s v="Possibly"/>
    <s v="Neutral"/>
    <s v="Yes"/>
  </r>
  <r>
    <d v="2024-05-04T19:49:36"/>
    <s v="Mahalingayya Hiremath"/>
    <s v="21 to 25"/>
    <s v="Male"/>
    <s v="Hindu"/>
    <s v="3B"/>
    <s v="India"/>
    <s v="Karnataka"/>
    <s v="Bangalore"/>
    <s v="Urban area"/>
    <s v="10,000 - 20,000"/>
    <s v="Agriculture"/>
    <s v="Government"/>
    <s v="BCA"/>
    <s v="Partially"/>
    <s v="Yes"/>
    <s v="Average"/>
    <s v="Yes"/>
    <x v="2"/>
    <s v="Don't Know"/>
    <s v="Partially Trained"/>
    <s v="No"/>
    <s v="Yes"/>
    <s v="Yes"/>
    <s v="None"/>
    <s v="No"/>
    <s v="Yes"/>
    <s v="Yes"/>
    <s v="Creative skills"/>
    <s v="Possibly"/>
    <s v="Agree"/>
    <s v="No"/>
  </r>
  <r>
    <d v="2024-05-04T19:59:24"/>
    <s v="Sangamesh S"/>
    <s v="16 to 20"/>
    <s v="Male"/>
    <s v="Hindu"/>
    <s v="SC"/>
    <s v="India"/>
    <s v="Karnataka"/>
    <s v="Bangalore"/>
    <s v="Urban area"/>
    <s v="10,000 - 20,000"/>
    <s v="labour"/>
    <s v="Government"/>
    <s v="BCA"/>
    <s v="Partially"/>
    <s v="Yes"/>
    <s v="Average"/>
    <s v="Yes"/>
    <x v="2"/>
    <s v="Don't Know"/>
    <s v="Partially Trained"/>
    <s v="No"/>
    <s v="Yes"/>
    <s v="Yes"/>
    <s v="None"/>
    <s v="No"/>
    <s v="Yes"/>
    <s v="Yes"/>
    <s v="Creative skills, Job skills"/>
    <s v="Possibly"/>
    <s v="Agree"/>
    <s v="No"/>
  </r>
  <r>
    <d v="2024-05-04T23:09:39"/>
    <s v="Vikram G R"/>
    <s v="21 to 25"/>
    <s v="Male"/>
    <s v="Hindu"/>
    <s v="SC"/>
    <s v="India"/>
    <s v="Karnataka"/>
    <s v="Bangalore"/>
    <s v="Rural area"/>
    <s v="10,000 - 20,000"/>
    <s v="Agriculture"/>
    <s v="Government"/>
    <s v="BSc"/>
    <s v="Yes"/>
    <s v="Yes"/>
    <s v="Average"/>
    <s v="No"/>
    <x v="1"/>
    <s v="No"/>
    <s v="No"/>
    <s v="No"/>
    <s v="Yes"/>
    <s v="Yes"/>
    <s v="Yoga"/>
    <s v="No"/>
    <s v="No"/>
    <s v="No"/>
    <s v="None"/>
    <s v="Probably Not"/>
    <s v="Agree"/>
    <s v="Don't Know"/>
  </r>
  <r>
    <d v="2024-05-05T19:43:35"/>
    <s v="Vikas T"/>
    <s v="21 to 25"/>
    <s v="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No"/>
    <x v="1"/>
    <s v="No"/>
    <s v="No"/>
    <s v="No"/>
    <s v="Yes"/>
    <s v="Yes"/>
    <s v="None"/>
    <s v="No"/>
    <s v="Yes"/>
    <s v="No"/>
    <s v="Creative skills"/>
    <s v="Probably Yes"/>
    <s v="Strongly agree"/>
    <s v="No"/>
  </r>
  <r>
    <d v="2024-05-05T19:47:33"/>
    <s v="Kalyan Kumar K V"/>
    <s v="21 to 25"/>
    <s v="Male"/>
    <s v="Hindu"/>
    <s v="St"/>
    <s v="India"/>
    <s v="Karnataka"/>
    <s v="Bangalore"/>
    <s v="Rural area"/>
    <s v="10,000 - 20,000"/>
    <s v="Agriculture"/>
    <s v="Government"/>
    <s v="BSc"/>
    <s v="Yes"/>
    <s v="Yes"/>
    <s v="Good"/>
    <s v="No"/>
    <x v="1"/>
    <s v="No"/>
    <s v="No"/>
    <s v="No"/>
    <s v="Yes"/>
    <s v="Yes"/>
    <s v="Artificial Intelligence"/>
    <s v="No"/>
    <s v="Yes"/>
    <s v="Yes"/>
    <s v="Creative skills"/>
    <s v="Probably Yes"/>
    <s v="Agree"/>
    <s v="Yes"/>
  </r>
  <r>
    <d v="2024-05-06T11:43:53"/>
    <s v="Veena V"/>
    <s v="16 to 20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Average"/>
    <s v="No"/>
    <x v="0"/>
    <s v="Yes"/>
    <s v="Yes"/>
    <s v="No"/>
    <s v="Yes"/>
    <s v="No"/>
    <s v="Music"/>
    <s v="No"/>
    <s v="Yes"/>
    <s v="Yes"/>
    <s v="None"/>
    <s v="Definitely Not"/>
    <s v="Strongly Disagree"/>
    <s v="Yes"/>
  </r>
  <r>
    <d v="2024-05-06T22:19:51"/>
    <s v="lavanya m"/>
    <s v="16 to 20"/>
    <s v="Female"/>
    <s v="Hindu"/>
    <s v="SC"/>
    <s v="India"/>
    <s v="Karnataka"/>
    <s v="Bangalore"/>
    <s v="Urban area"/>
    <s v="10,000 - 20,000"/>
    <s v="Private"/>
    <s v="Government"/>
    <s v="BCA"/>
    <s v="Yes"/>
    <s v="Yes"/>
    <s v="Average"/>
    <s v="No"/>
    <x v="2"/>
    <s v="Don't Know"/>
    <s v="Yes"/>
    <s v="No"/>
    <s v="Yes"/>
    <s v="Yes"/>
    <s v="Music"/>
    <s v="No"/>
    <s v="Yes"/>
    <s v="Yes"/>
    <s v="Logical thinking"/>
    <s v="Probably Not"/>
    <s v="Disagree"/>
    <s v="Yes"/>
  </r>
  <r>
    <d v="2024-05-06T22:21:15"/>
    <s v="Govardhan "/>
    <s v="16 to 20"/>
    <s v="Male"/>
    <s v="Hindu"/>
    <s v="General"/>
    <s v="India"/>
    <s v="Karnataka"/>
    <s v="Bangalore"/>
    <s v="Urban area"/>
    <s v="10,000 - 20,000"/>
    <s v="Labour "/>
    <s v="Government"/>
    <s v="BCA"/>
    <s v="Yes"/>
    <s v="Yes"/>
    <s v="Good"/>
    <s v="No"/>
    <x v="2"/>
    <s v="Don't Know"/>
    <s v="Partially Trained"/>
    <s v="No"/>
    <s v="No"/>
    <s v="Don't Know"/>
    <s v="Artificial Intelligence"/>
    <s v="No"/>
    <s v="Yes"/>
    <s v="Yes"/>
    <s v="Creative skills, Analytical skills, Logical thinking, Job skills"/>
    <s v="Possibly"/>
    <s v="Neutral"/>
    <s v="No"/>
  </r>
  <r>
    <d v="2024-05-06T22:46:18"/>
    <s v="Nagamadhu H S"/>
    <s v="16 to 20"/>
    <s v="Male"/>
    <s v="Hindu"/>
    <s v="3A"/>
    <s v="India"/>
    <s v="Karnataka"/>
    <s v="Bangalore"/>
    <s v="Urban area"/>
    <s v="10,000 - 20,000"/>
    <s v="Auto Driver"/>
    <s v="Government"/>
    <s v="BCA"/>
    <s v="Yes"/>
    <s v="Yes"/>
    <s v="Good"/>
    <s v="Yes"/>
    <x v="2"/>
    <s v="Don't Know"/>
    <s v="Partially Trained"/>
    <s v="No"/>
    <s v="No"/>
    <s v="Don't Know"/>
    <s v="Artificial Intelligence"/>
    <s v="No"/>
    <s v="Yes"/>
    <s v="Yes"/>
    <s v="Creative skills, Analytical skills, Logical thinking, Job skills"/>
    <s v="Possibly"/>
    <s v="Neutral"/>
    <s v="No"/>
  </r>
  <r>
    <d v="2024-05-06T22:49:22"/>
    <s v="Manoj R"/>
    <s v="16 to 20"/>
    <s v="Male"/>
    <s v="Hindu"/>
    <s v="2A"/>
    <s v="India"/>
    <s v="Karnataka"/>
    <s v="Bangalore"/>
    <s v="Urban area"/>
    <s v="10,000 - 20,000"/>
    <s v="Private"/>
    <s v="Government"/>
    <s v="BCA"/>
    <s v="Yes"/>
    <s v="Yes"/>
    <s v="Good"/>
    <s v="No"/>
    <x v="2"/>
    <s v="Don't Know"/>
    <s v="Partially Trained"/>
    <s v="No"/>
    <s v="No"/>
    <s v="Don't Know"/>
    <s v="Artificial Intelligence"/>
    <s v="No"/>
    <s v="Yes"/>
    <s v="Yes"/>
    <s v="Creative skills, Analytical skills, Logical thinking, Job skills"/>
    <s v="Possibly"/>
    <s v="Neutral"/>
    <s v="No"/>
  </r>
  <r>
    <d v="2024-05-06T22:57:44"/>
    <s v="Shreenivasa K"/>
    <s v="16 to 20"/>
    <s v="Male"/>
    <s v="Hindu"/>
    <s v="2A"/>
    <s v="India"/>
    <s v="Karnataka"/>
    <s v="Bangalore"/>
    <s v="Rural area"/>
    <s v="10,000 - 20,000"/>
    <s v="Agriculture"/>
    <s v="Government"/>
    <s v="BSc"/>
    <s v="No"/>
    <s v="Yes"/>
    <s v="Good"/>
    <s v="No"/>
    <x v="1"/>
    <s v="Yes"/>
    <s v="No"/>
    <s v="No"/>
    <s v="Yes"/>
    <s v="Yes"/>
    <s v="Artificial Intelligence"/>
    <s v="No"/>
    <s v="Yes"/>
    <s v="Yes"/>
    <s v="Logical thinking"/>
    <s v="Probably Yes"/>
    <s v="Agree"/>
    <s v="Yes"/>
  </r>
  <r>
    <d v="2024-05-06T23:06:22"/>
    <s v="Deepa R A"/>
    <s v="16 to 20"/>
    <s v="Female"/>
    <s v="Hindu"/>
    <s v="3B"/>
    <s v="India"/>
    <s v="Karnataka"/>
    <s v="Bangalore"/>
    <s v="Urban area"/>
    <s v="10,000 - 20,000"/>
    <s v="Private"/>
    <s v="Government"/>
    <s v="BA"/>
    <s v="Partially"/>
    <s v="Yes"/>
    <s v="Good"/>
    <s v="Yes"/>
    <x v="0"/>
    <s v="Yes"/>
    <s v="Yes"/>
    <s v="No"/>
    <s v="Yes"/>
    <s v="Yes"/>
    <s v="Artificial Intelligence"/>
    <s v="No"/>
    <s v="No"/>
    <s v="No"/>
    <s v="Creative skills"/>
    <s v="Probably Not"/>
    <s v="Agree"/>
    <s v="No"/>
  </r>
  <r>
    <d v="2024-04-27T16:52:53"/>
    <s v="Mohammed Zaid "/>
    <s v="16 to 20"/>
    <s v="Male"/>
    <s v="Muslim"/>
    <s v="2B"/>
    <s v="India"/>
    <s v="Karnataka"/>
    <s v="Bangalore"/>
    <s v="Urban area"/>
    <s v="10,000 - 20,000"/>
    <s v="Business"/>
    <s v="Private"/>
    <s v="BBA"/>
    <s v="Yes"/>
    <s v="Yes"/>
    <s v="Good"/>
    <s v="Yes"/>
    <x v="1"/>
    <s v="Don't Know"/>
    <s v="Partially Trained"/>
    <s v="Yes"/>
    <s v="Yes"/>
    <s v="Yes"/>
    <s v="None"/>
    <s v="No"/>
    <s v="Yes"/>
    <s v="Yes"/>
    <s v="Logical thinking"/>
    <s v="Possibly"/>
    <s v="Agree"/>
    <s v="Don't Know"/>
  </r>
  <r>
    <d v="2024-05-01T16:10:47"/>
    <s v="Chandrashekhar "/>
    <s v="16 to 20"/>
    <s v="Male"/>
    <s v="Hindu"/>
    <s v="SC"/>
    <s v="India"/>
    <s v="Karnataka"/>
    <s v="Bangalore"/>
    <s v="Rural area"/>
    <s v="10,000 - 20,000"/>
    <s v="Private"/>
    <s v="Government"/>
    <s v="BSc"/>
    <s v="Yes"/>
    <s v="Yes"/>
    <s v="Bad"/>
    <s v="Yes"/>
    <x v="2"/>
    <s v="Yes"/>
    <s v="Yes"/>
    <s v="Yes"/>
    <s v="Yes"/>
    <s v="Yes"/>
    <s v="Artificial Intelligence"/>
    <s v="No"/>
    <s v="Yes"/>
    <s v="Yes"/>
    <s v="Logical thinking"/>
    <s v="Definitely Not"/>
    <s v="Disagree"/>
    <s v="Yes"/>
  </r>
  <r>
    <d v="2024-05-01T16:17:42"/>
    <s v="Kusuma"/>
    <s v="21 to 25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Yes"/>
    <x v="2"/>
    <s v="Yes"/>
    <s v="Partially Trained"/>
    <s v="Yes"/>
    <s v="Yes"/>
    <s v="No"/>
    <s v="Drama"/>
    <s v="No"/>
    <s v="No"/>
    <s v="No"/>
    <s v="I don't have any idea"/>
    <s v="Definitely Not"/>
    <s v="Strongly Disagree"/>
    <s v="Yes"/>
  </r>
  <r>
    <d v="2024-05-01T22:58:36"/>
    <s v="Neela"/>
    <s v="16 to 20"/>
    <s v="Female"/>
    <s v="Hindu"/>
    <s v="SC"/>
    <s v="India"/>
    <s v="Karnataka"/>
    <s v="Bangalore"/>
    <s v="Rural area"/>
    <s v="10,000 - 20,000"/>
    <s v="NM"/>
    <s v="Government"/>
    <s v="BCom"/>
    <s v="Yes"/>
    <s v="Yes"/>
    <s v="Good"/>
    <s v="Yes"/>
    <x v="2"/>
    <s v="Don't Know"/>
    <s v="Yes"/>
    <s v="Yes"/>
    <s v="No"/>
    <s v="Yes"/>
    <s v="Artificial Intelligence"/>
    <s v="No"/>
    <s v="No"/>
    <s v="No"/>
    <s v="Creative skills, Analytical skills, Logical thinking, Job skills"/>
    <s v="Definitely Yes"/>
    <s v="Strongly agree"/>
    <s v="No"/>
  </r>
  <r>
    <d v="2024-05-01T23:00:11"/>
    <s v="Aishwarya "/>
    <s v="21 to 25"/>
    <s v="Female"/>
    <s v="Hindu"/>
    <s v="General"/>
    <s v="India"/>
    <s v="Karnataka"/>
    <s v="Bangalore"/>
    <s v="Urban area"/>
    <s v="10,000 - 20,000"/>
    <s v="NM"/>
    <s v="Government"/>
    <s v="BCom"/>
    <s v="Yes"/>
    <s v="Yes"/>
    <s v="Very Good"/>
    <s v="Yes"/>
    <x v="1"/>
    <s v="No"/>
    <s v="Yes"/>
    <s v="Yes"/>
    <s v="No"/>
    <s v="Yes"/>
    <s v="Artificial Intelligence"/>
    <s v="No"/>
    <s v="No"/>
    <s v="No"/>
    <s v="Creative skills, Analytical skills, Logical thinking, Job skills"/>
    <s v="Definitely Yes"/>
    <s v="Strongly agree"/>
    <s v="No"/>
  </r>
  <r>
    <d v="2024-05-02T00:18:23"/>
    <s v="Aamena Khan"/>
    <s v="16 to 20"/>
    <s v="Female"/>
    <s v="Muslim"/>
    <s v="General"/>
    <s v="India"/>
    <s v="Karnataka"/>
    <s v="Bangalore"/>
    <s v="Urban area"/>
    <s v="10,000 - 20,000"/>
    <s v="Business"/>
    <s v="Private"/>
    <s v="BBA"/>
    <s v="Partially"/>
    <s v="Yes"/>
    <s v="Average"/>
    <s v="No"/>
    <x v="0"/>
    <s v="Don't Know"/>
    <s v="Partially Trained"/>
    <s v="Yes"/>
    <s v="No"/>
    <s v="No"/>
    <s v="Artificial Intelligence"/>
    <s v="No"/>
    <s v="No"/>
    <s v="Yes"/>
    <s v="Logical thinking"/>
    <s v="Possibly"/>
    <s v="Neutral"/>
    <s v="Yes"/>
  </r>
  <r>
    <d v="2024-05-04T15:08:26"/>
    <s v="Anupriya M C"/>
    <s v="21 to 25"/>
    <s v="Female"/>
    <s v="Hindu"/>
    <s v="3A"/>
    <s v="India"/>
    <s v="Karnataka"/>
    <s v="Bangalore"/>
    <s v="Urban area"/>
    <s v="10,000 - 20,000"/>
    <s v="Private"/>
    <s v="Government"/>
    <s v="BSc"/>
    <s v="Yes"/>
    <s v="Yes"/>
    <s v="Very Good"/>
    <s v="Yes"/>
    <x v="2"/>
    <s v="Yes"/>
    <s v="Yes"/>
    <s v="Yes"/>
    <s v="Yes"/>
    <s v="Yes"/>
    <s v="Artificial Intelligence"/>
    <s v="No"/>
    <s v="Yes"/>
    <s v="Yes"/>
    <s v="Job skills"/>
    <s v="Probably Yes"/>
    <s v="Agree"/>
    <s v="Yes"/>
  </r>
  <r>
    <d v="2024-05-04T15:33:26"/>
    <s v="Usha K N"/>
    <s v="21 to 25"/>
    <s v="Fe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s v="Yes"/>
    <x v="2"/>
    <s v="Don't Know"/>
    <s v="Yes"/>
    <s v="Yes"/>
    <s v="Yes"/>
    <s v="No"/>
    <s v="Artificial Intelligence"/>
    <s v="No"/>
    <s v="Yes"/>
    <s v="Yes"/>
    <s v="Job skills"/>
    <s v="Probably Yes"/>
    <s v="Agree"/>
    <s v="Yes"/>
  </r>
  <r>
    <d v="2024-05-04T20:01:43"/>
    <s v="Veena p"/>
    <s v="21 to 25"/>
    <s v="Female"/>
    <s v="Hindu"/>
    <s v="Cat-1"/>
    <s v="India"/>
    <s v="Karnataka"/>
    <s v="Bangalore"/>
    <s v="Urban area"/>
    <s v="10,000 - 20,000"/>
    <s v="Private"/>
    <s v="Government"/>
    <s v="BSc"/>
    <s v="Yes"/>
    <s v="Yes"/>
    <s v="Good"/>
    <s v="No"/>
    <x v="0"/>
    <s v="Yes"/>
    <s v="Partially Trained"/>
    <s v="Yes"/>
    <s v="No"/>
    <s v="Yes"/>
    <s v="Artificial Intelligence"/>
    <s v="No"/>
    <s v="Yes"/>
    <s v="No"/>
    <s v="Analytical skills"/>
    <s v="Possibly"/>
    <s v="Neutral"/>
    <s v="Yes"/>
  </r>
  <r>
    <d v="2024-05-04T22:57:25"/>
    <s v="B Parimila "/>
    <s v="16 to 20"/>
    <s v="Female"/>
    <s v="Hindu"/>
    <s v="3B"/>
    <s v="India"/>
    <s v="Karnataka"/>
    <s v="Bangalore"/>
    <s v="Urban area"/>
    <s v="10,000 - 20,000"/>
    <s v="Business"/>
    <s v="Government"/>
    <s v="BCA"/>
    <s v="Yes"/>
    <s v="Yes"/>
    <s v="Good"/>
    <s v="No"/>
    <x v="0"/>
    <s v="Yes"/>
    <s v="Yes"/>
    <s v="Yes"/>
    <s v="No"/>
    <s v="Yes"/>
    <s v="Artificial Intelligence"/>
    <s v="No"/>
    <s v="No"/>
    <s v="No"/>
    <s v="Job skills"/>
    <s v="Possibly"/>
    <s v="Neutral"/>
    <s v="Yes"/>
  </r>
  <r>
    <d v="2024-05-06T11:51:23"/>
    <s v="Nandita"/>
    <s v="16 to 20"/>
    <s v="Female"/>
    <s v="Hindu"/>
    <s v="St"/>
    <s v="India"/>
    <s v="Karnataka"/>
    <s v="Bangalore"/>
    <s v="Urban area"/>
    <s v="10,000 - 20,000"/>
    <s v="Agriculture"/>
    <s v="Government"/>
    <s v="BSc"/>
    <s v="No"/>
    <s v="Yes"/>
    <s v="Average"/>
    <s v="No"/>
    <x v="1"/>
    <s v="Yes"/>
    <s v="Yes"/>
    <s v="Yes"/>
    <s v="Yes"/>
    <s v="No"/>
    <s v="None"/>
    <s v="No"/>
    <s v="Yes"/>
    <s v="Yes"/>
    <s v="None"/>
    <s v="Definitely Not"/>
    <s v="Strongly Disagree"/>
    <s v="Yes"/>
  </r>
  <r>
    <d v="2024-05-06T11:54:15"/>
    <s v="Bindu C"/>
    <s v="16 to 20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No"/>
    <x v="2"/>
    <s v="Don't Know"/>
    <s v="Yes"/>
    <s v="Yes"/>
    <s v="Yes"/>
    <s v="Yes"/>
    <s v="None"/>
    <s v="No"/>
    <s v="Yes"/>
    <s v="No"/>
    <s v="Creative skills"/>
    <s v="Probably Yes"/>
    <s v="Agree"/>
    <s v="Yes"/>
  </r>
  <r>
    <d v="2024-05-06T11:57:09"/>
    <s v="Gagana Shree R"/>
    <s v="16 to 20"/>
    <s v="Female"/>
    <s v="Hindu"/>
    <s v="3A"/>
    <s v="India"/>
    <s v="Karnataka"/>
    <s v="Bangalore"/>
    <s v="Rural area"/>
    <s v="10,000 - 20,000"/>
    <s v="Business"/>
    <s v="Government"/>
    <s v="BCA"/>
    <s v="Yes"/>
    <s v="Yes"/>
    <s v="Average"/>
    <s v="No"/>
    <x v="1"/>
    <s v="Yes"/>
    <s v="Yes"/>
    <s v="Yes"/>
    <s v="Yes"/>
    <s v="No"/>
    <s v="None"/>
    <s v="No"/>
    <s v="Yes"/>
    <s v="No"/>
    <s v="None"/>
    <s v="Definitely Not"/>
    <s v="Strongly Disagree"/>
    <s v="Yes"/>
  </r>
  <r>
    <d v="2024-05-06T12:49:33"/>
    <m/>
    <s v="16 to 20"/>
    <s v="Female"/>
    <s v="Hindu"/>
    <s v="General"/>
    <s v="India"/>
    <s v="Karnataka"/>
    <s v="Bangalore"/>
    <s v="Urban area"/>
    <s v="10,000 - 20,000"/>
    <s v="Business"/>
    <s v="Government"/>
    <s v="BCA"/>
    <s v="Yes"/>
    <s v="Yes"/>
    <s v="Average"/>
    <s v="No"/>
    <x v="2"/>
    <s v="Yes"/>
    <s v="Partially Trained"/>
    <s v="Yes"/>
    <s v="Yes"/>
    <s v="Yes"/>
    <s v="Artificial Intelligence"/>
    <s v="No"/>
    <s v="Yes"/>
    <s v="Yes"/>
    <s v="Job skills"/>
    <s v="Probably Yes"/>
    <s v="Neutral"/>
    <s v="No"/>
  </r>
  <r>
    <d v="2024-05-06T12:57:28"/>
    <s v="Swetha J"/>
    <s v="16 to 20"/>
    <s v="Female"/>
    <s v="Hindu"/>
    <s v="2A"/>
    <s v="India"/>
    <s v="Karnataka"/>
    <s v="Bangalore"/>
    <s v="Rural area"/>
    <s v="10,000 - 20,000"/>
    <s v="Carpenter "/>
    <s v="Government"/>
    <s v="BCA"/>
    <s v="Yes"/>
    <s v="Yes"/>
    <s v="Good"/>
    <s v="Yes"/>
    <x v="0"/>
    <s v="Yes"/>
    <s v="Yes"/>
    <s v="Yes"/>
    <s v="Yes"/>
    <s v="Yes"/>
    <s v="Artificial Intelligence"/>
    <s v="No"/>
    <s v="Yes"/>
    <s v="Yes"/>
    <s v="Job skills"/>
    <s v="Definitely Yes"/>
    <s v="Agree"/>
    <s v="No"/>
  </r>
  <r>
    <d v="2024-05-06T22:08:16"/>
    <s v="Dhamini R"/>
    <s v="21 to 25"/>
    <s v="Female"/>
    <s v="Hindu"/>
    <s v="SC"/>
    <s v="India"/>
    <s v="Karnataka"/>
    <s v="Bangalore"/>
    <s v="Urban area"/>
    <s v="10,000 - 20,000"/>
    <s v="Private"/>
    <s v="Government"/>
    <s v="BSc"/>
    <s v="Partially"/>
    <s v="Yes"/>
    <s v="Bad"/>
    <s v="No"/>
    <x v="1"/>
    <s v="Don't Know"/>
    <s v="Partially Trained"/>
    <s v="Yes"/>
    <s v="Yes"/>
    <s v="Don't Know"/>
    <s v="Artificial Intelligence"/>
    <s v="No"/>
    <s v="Yes"/>
    <s v="No"/>
    <s v="Logical thinking"/>
    <s v="Probably Yes"/>
    <s v="Neutral"/>
    <s v="Yes"/>
  </r>
  <r>
    <d v="2024-05-06T22:18:14"/>
    <s v="Bhoomika K"/>
    <s v="16 to 20"/>
    <s v="Female"/>
    <s v="Hindu"/>
    <s v="3A"/>
    <s v="India"/>
    <s v="Karnataka"/>
    <s v="Bangalore"/>
    <s v="Urban area"/>
    <s v="10,000 - 20,000"/>
    <s v="Private"/>
    <s v="Government"/>
    <s v="BCA"/>
    <s v="Yes"/>
    <s v="Yes"/>
    <s v="Average"/>
    <s v="No"/>
    <x v="2"/>
    <s v="Don't Know"/>
    <s v="Yes"/>
    <s v="Yes"/>
    <s v="No"/>
    <s v="Yes"/>
    <s v="Artificial Intelligence"/>
    <s v="No"/>
    <s v="Yes"/>
    <s v="No"/>
    <s v="Logical thinking"/>
    <s v="Possibly"/>
    <s v="Disagree"/>
    <s v="Yes"/>
  </r>
  <r>
    <d v="2024-05-06T22:29:04"/>
    <s v="Kavya N"/>
    <s v="16 to 20"/>
    <s v="Female"/>
    <s v="Hindu"/>
    <s v="2A"/>
    <s v="India"/>
    <s v="Karnataka"/>
    <s v="Bangalore"/>
    <s v="Urban area"/>
    <s v="10,000 - 20,000"/>
    <s v="Garments "/>
    <s v="Government"/>
    <s v="BCA"/>
    <s v="Yes"/>
    <s v="Yes"/>
    <s v="Average"/>
    <s v="No"/>
    <x v="0"/>
    <s v="Yes"/>
    <s v="Yes"/>
    <s v="Yes"/>
    <s v="Yes"/>
    <s v="No"/>
    <s v="Artificial Intelligence, Music"/>
    <s v="No"/>
    <s v="Yes"/>
    <s v="Yes"/>
    <s v="Creative skills"/>
    <s v="Possibly"/>
    <s v="Neutral"/>
    <s v="Yes"/>
  </r>
  <r>
    <d v="2024-05-06T22:34:56"/>
    <s v="Dhanush B K"/>
    <s v="21 to 25"/>
    <s v="Male"/>
    <s v="Hindu"/>
    <s v="General"/>
    <s v="India"/>
    <s v="Karnataka"/>
    <s v="Bangalore"/>
    <s v="Rural area"/>
    <s v="10,000 - 20,000"/>
    <s v="Private"/>
    <s v="Government"/>
    <s v="BCA"/>
    <s v="Yes"/>
    <s v="Yes"/>
    <s v="Good"/>
    <s v="No"/>
    <x v="0"/>
    <s v="Don't Know"/>
    <s v="No"/>
    <s v="Yes"/>
    <s v="No"/>
    <s v="Don't Know"/>
    <s v="Music"/>
    <s v="No"/>
    <s v="No"/>
    <s v="Yes"/>
    <s v="Logical thinking"/>
    <s v="Probably Yes"/>
    <s v="Neutral"/>
    <s v="No"/>
  </r>
  <r>
    <d v="2024-05-06T22:51:36"/>
    <s v="Shakunthala S"/>
    <s v="16 to 20"/>
    <s v="Female"/>
    <s v="Hindu"/>
    <s v="3A"/>
    <s v="India"/>
    <s v="Karnataka"/>
    <s v="Bangalore"/>
    <s v="Urban area"/>
    <s v="10,000 - 20,000"/>
    <s v="Tailor"/>
    <s v="Government"/>
    <s v="BSc"/>
    <s v="Partially"/>
    <s v="Yes"/>
    <s v="Average"/>
    <s v="No"/>
    <x v="0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1:37"/>
    <s v="Sudha D "/>
    <s v="16 to 20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No"/>
    <x v="0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4:31"/>
    <s v="Kavya Bhai "/>
    <s v="16 to 20"/>
    <s v="Female"/>
    <s v="Hindu"/>
    <s v="SC"/>
    <s v="India"/>
    <s v="Karnataka"/>
    <s v="Bangalore"/>
    <s v="Urban area"/>
    <s v="10,000 - 20,000"/>
    <s v="Agriculture"/>
    <s v="Government"/>
    <s v="BSc"/>
    <s v="Yes"/>
    <s v="Yes"/>
    <s v="Average"/>
    <s v="No"/>
    <x v="0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5:56"/>
    <s v="Rohini U G"/>
    <s v="16 to 20"/>
    <s v="Female"/>
    <s v="Hindu"/>
    <s v="2A"/>
    <s v="India"/>
    <s v="Karnataka"/>
    <s v="Bangalore"/>
    <s v="Rural area"/>
    <s v="10,000 - 20,000"/>
    <s v="Tailor"/>
    <s v="Government"/>
    <s v="BSc"/>
    <s v="Yes"/>
    <s v="Yes"/>
    <s v="Good"/>
    <s v="No"/>
    <x v="0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6:12"/>
    <s v="Arpitha shekhappa M"/>
    <s v="16 to 20"/>
    <s v="Female"/>
    <s v="Hindu"/>
    <s v="SC"/>
    <s v="India"/>
    <s v="Karnataka"/>
    <s v="Bangalore"/>
    <s v="Rural area"/>
    <s v="10,000 - 20,000"/>
    <s v="Tailor "/>
    <s v="Government"/>
    <s v="BSc"/>
    <s v="Yes"/>
    <s v="Yes"/>
    <s v="Good"/>
    <s v="No"/>
    <x v="0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4-24T12:08:44"/>
    <s v="Niveditha"/>
    <s v="16 to 20"/>
    <s v="Female"/>
    <s v="Hindu"/>
    <s v="General"/>
    <s v="India"/>
    <s v="Karnataka"/>
    <s v="Bangalore"/>
    <s v="Urban area"/>
    <s v="10,000 - 20,000"/>
    <s v="Private"/>
    <s v="Private"/>
    <s v="BCA"/>
    <s v="Yes"/>
    <s v="Yes"/>
    <s v="Average"/>
    <s v="Yes"/>
    <x v="1"/>
    <s v="Don't Know"/>
    <s v="Partially Trained"/>
    <s v="Don't Know"/>
    <s v="No"/>
    <s v="Yes"/>
    <s v="None"/>
    <s v="Yes"/>
    <s v="Yes"/>
    <s v="Yes"/>
    <s v="Logical thinking"/>
    <s v="Possibly"/>
    <s v="Neutral"/>
    <s v="Don't Know"/>
  </r>
  <r>
    <d v="2024-04-30T20:05:25"/>
    <s v="Kiran"/>
    <s v="16 to 20"/>
    <s v="Male"/>
    <s v="Hindu"/>
    <s v="3A"/>
    <s v="India"/>
    <s v="Karnataka"/>
    <s v="Bangalore"/>
    <s v="Urban area"/>
    <s v="10,000 - 20,000"/>
    <s v="Private"/>
    <s v="Government"/>
    <s v="BCom"/>
    <s v="Yes"/>
    <s v="Yes"/>
    <s v="Good"/>
    <s v="Yes"/>
    <x v="0"/>
    <s v="Don't Know"/>
    <s v="Yes"/>
    <s v="Don't Know"/>
    <s v="Yes"/>
    <s v="Yes"/>
    <s v="None"/>
    <s v="Yes"/>
    <s v="Yes"/>
    <s v="Yes"/>
    <s v="Creative skills"/>
    <s v="Definitely Yes"/>
    <s v="Agree"/>
    <s v="Yes"/>
  </r>
  <r>
    <d v="2024-04-30T20:08:19"/>
    <s v="Girisha N"/>
    <s v="16 to 20"/>
    <s v="Male"/>
    <s v="Hindu"/>
    <s v="3A"/>
    <s v="India"/>
    <s v="Karnataka"/>
    <s v="Bangalore"/>
    <s v="Rural area"/>
    <s v="10,000 - 20,000"/>
    <s v="Driving"/>
    <s v="Government"/>
    <s v="BCom"/>
    <s v="Partially"/>
    <s v="Yes"/>
    <s v="Average"/>
    <s v="No"/>
    <x v="1"/>
    <s v="Yes"/>
    <s v="Yes"/>
    <s v="Don't Know"/>
    <s v="No"/>
    <s v="Don't Know"/>
    <s v="None"/>
    <s v="Yes"/>
    <s v="No"/>
    <s v="Yes"/>
    <s v="Job skills"/>
    <s v="Definitely Yes"/>
    <s v="Agree"/>
    <s v="No"/>
  </r>
  <r>
    <d v="2024-04-30T20:26:34"/>
    <s v="Mahesh Pawar"/>
    <s v="21 to 25"/>
    <s v="Male"/>
    <s v="Hindu"/>
    <s v="SC"/>
    <s v="India"/>
    <s v="Karnataka"/>
    <s v="Bangalore"/>
    <s v="Urban area"/>
    <s v="10,000 - 20,000"/>
    <s v="Private"/>
    <s v="Government"/>
    <s v="BCom"/>
    <s v="Yes"/>
    <s v="Yes"/>
    <s v="Good"/>
    <s v="Yes"/>
    <x v="2"/>
    <s v="Don't Know"/>
    <s v="Yes"/>
    <s v="Don't Know"/>
    <s v="No"/>
    <s v="Yes"/>
    <s v="Music"/>
    <s v="Yes"/>
    <s v="Yes"/>
    <s v="Yes"/>
    <s v="Job skills"/>
    <s v="Possibly"/>
    <s v="Neutral"/>
    <s v="Yes"/>
  </r>
  <r>
    <d v="2024-05-01T15:52:14"/>
    <s v="Ayisha"/>
    <s v="16 to 20"/>
    <s v="Female"/>
    <s v="Muslim"/>
    <s v="General"/>
    <s v="India"/>
    <s v="Karnataka"/>
    <s v="Bangalore"/>
    <s v="Rural area"/>
    <s v="10,000 - 20,000"/>
    <s v="NM"/>
    <s v="Government"/>
    <s v="BCom"/>
    <s v="No"/>
    <s v="Yes"/>
    <s v="Very Good"/>
    <s v="Yes"/>
    <x v="1"/>
    <s v="Don't Know"/>
    <s v="Yes"/>
    <s v="Don't Know"/>
    <s v="Yes"/>
    <s v="Yes"/>
    <s v="Music"/>
    <s v="Yes"/>
    <s v="No"/>
    <s v="No"/>
    <s v="Job skills"/>
    <s v="Definitely Yes"/>
    <s v="Strongly agree"/>
    <s v="Don't Know"/>
  </r>
  <r>
    <d v="2024-05-01T16:12:44"/>
    <s v="Janavi"/>
    <s v="16 to 20"/>
    <s v="Female"/>
    <s v="Hindu"/>
    <s v="General"/>
    <s v="India"/>
    <s v="Karnataka"/>
    <s v="Bangalore"/>
    <s v="Rural area"/>
    <s v="10,000 - 20,000"/>
    <s v="NM"/>
    <s v="Government"/>
    <s v="BSc"/>
    <s v="Yes"/>
    <s v="Yes"/>
    <s v="Good"/>
    <s v="Yes"/>
    <x v="2"/>
    <s v="Don't Know"/>
    <s v="Partially Trained"/>
    <s v="Don't Know"/>
    <s v="Yes"/>
    <s v="Yes"/>
    <s v="Dance"/>
    <s v="Yes"/>
    <s v="Yes"/>
    <s v="No"/>
    <s v="Job skills"/>
    <s v="Possibly"/>
    <s v="Neutral"/>
    <s v="No"/>
  </r>
  <r>
    <d v="2024-05-01T19:14:21"/>
    <s v="Deepika "/>
    <s v="16 to 20"/>
    <s v="Female"/>
    <s v="Hindu"/>
    <s v="2A"/>
    <s v="India"/>
    <s v="Karnataka"/>
    <s v="Bangalore"/>
    <s v="Rural area"/>
    <s v="10,000 - 20,000"/>
    <s v="Private"/>
    <s v="Government"/>
    <s v="BCom"/>
    <s v="Yes"/>
    <s v="Yes"/>
    <s v="Good"/>
    <s v="No"/>
    <x v="2"/>
    <s v="Yes"/>
    <s v="Yes"/>
    <s v="Don't Know"/>
    <s v="Yes"/>
    <s v="Yes"/>
    <s v="Artificial Intelligence"/>
    <s v="Yes"/>
    <s v="Yes"/>
    <s v="Yes"/>
    <s v="Creative skills"/>
    <s v="Probably Yes"/>
    <s v="Neutral"/>
    <s v="Yes"/>
  </r>
  <r>
    <d v="2024-05-01T22:55:00"/>
    <s v="Kusuma. c"/>
    <s v="21 to 25"/>
    <s v="Female"/>
    <s v="Hindu"/>
    <s v="3A"/>
    <s v="India"/>
    <s v="Karnataka"/>
    <s v="Bangalore"/>
    <s v="Rural area"/>
    <s v="10,000 - 20,000"/>
    <s v="Agriculture"/>
    <s v="Government"/>
    <s v="BCom"/>
    <s v="Yes"/>
    <s v="Yes"/>
    <s v="Good"/>
    <s v="Yes"/>
    <x v="1"/>
    <s v="Don't Know"/>
    <s v="Yes"/>
    <s v="Don't Know"/>
    <s v="Yes"/>
    <s v="Yes"/>
    <s v="Sports "/>
    <s v="Yes"/>
    <s v="Yes"/>
    <s v="Yes"/>
    <s v="Creative skills"/>
    <s v="Probably Yes"/>
    <s v="Agree"/>
    <s v="No"/>
  </r>
  <r>
    <d v="2024-05-01T22:56:56"/>
    <s v="Kavya "/>
    <s v="21 to 25"/>
    <s v="Female"/>
    <s v="Hindu"/>
    <s v="2A"/>
    <s v="India"/>
    <s v="Karnataka"/>
    <s v="Bangalore"/>
    <s v="Urban area"/>
    <s v="10,000 - 20,000"/>
    <s v="Private"/>
    <s v="Government"/>
    <s v="BCom"/>
    <s v="Yes"/>
    <s v="Yes"/>
    <s v="Good"/>
    <s v="Yes"/>
    <x v="1"/>
    <s v="Don't Know"/>
    <s v="Yes"/>
    <s v="Don't Know"/>
    <s v="Yes"/>
    <s v="Yes"/>
    <s v="Sports "/>
    <s v="Yes"/>
    <s v="Yes"/>
    <s v="Yes"/>
    <s v="Logical thinking"/>
    <s v="Definitely Yes"/>
    <s v="Agree"/>
    <s v="No"/>
  </r>
  <r>
    <d v="2024-05-01T23:02:50"/>
    <s v="Manohar "/>
    <s v="21 to 25"/>
    <s v="Male"/>
    <s v="Hindu"/>
    <s v="SC"/>
    <s v="India"/>
    <s v="Karnataka"/>
    <s v="Bangalore"/>
    <s v="Rural area"/>
    <s v="10,000 - 20,000"/>
    <s v="Agriculture"/>
    <s v="Government"/>
    <s v="BCom"/>
    <s v="No"/>
    <s v="Yes"/>
    <s v="Very Good"/>
    <s v="No"/>
    <x v="2"/>
    <s v="Don't Know"/>
    <s v="Yes"/>
    <s v="Don't Know"/>
    <s v="Yes"/>
    <s v="Yes"/>
    <s v="Artificial Intelligence"/>
    <s v="Yes"/>
    <s v="Yes"/>
    <s v="Yes"/>
    <s v="Creative skills"/>
    <s v="Probably Yes"/>
    <s v="Agree"/>
    <s v="No"/>
  </r>
  <r>
    <d v="2024-05-01T23:04:30"/>
    <s v="Nagendra "/>
    <s v="16 to 20"/>
    <s v="Male"/>
    <s v="Hindu"/>
    <s v="2A"/>
    <s v="India"/>
    <s v="Karnataka"/>
    <s v="Bangalore"/>
    <s v="Rural area"/>
    <s v="10,000 - 20,000"/>
    <s v="Agriculture"/>
    <s v="Government"/>
    <s v="BCom"/>
    <s v="Yes"/>
    <s v="Yes"/>
    <s v="Very Good"/>
    <s v="No"/>
    <x v="2"/>
    <s v="Don't Know"/>
    <s v="Yes"/>
    <s v="Don't Know"/>
    <s v="Yes"/>
    <s v="Yes"/>
    <s v="Artificial Intelligence"/>
    <s v="Yes"/>
    <s v="No"/>
    <s v="No"/>
    <s v="Creative skills"/>
    <s v="Definitely Yes"/>
    <s v="Agree"/>
    <s v="No"/>
  </r>
  <r>
    <d v="2024-05-04T12:25:29"/>
    <s v="Varalakshmi L"/>
    <s v="16 to 20"/>
    <s v="Female"/>
    <s v="Hindu"/>
    <s v="SC"/>
    <s v="India"/>
    <s v="Karnataka"/>
    <s v="Bangalore"/>
    <s v="Urban area"/>
    <s v="10,000 - 20,000"/>
    <s v="Private"/>
    <s v="Government"/>
    <s v="BSc"/>
    <s v="Yes"/>
    <s v="Yes"/>
    <s v="Good"/>
    <s v="No"/>
    <x v="2"/>
    <s v="Don't Know"/>
    <s v="Yes"/>
    <s v="Don't Know"/>
    <s v="Yes"/>
    <s v="Yes"/>
    <s v="None"/>
    <s v="Yes"/>
    <s v="No"/>
    <s v="No"/>
    <s v="Logical thinking"/>
    <s v="Probably Yes"/>
    <s v="Agree"/>
    <s v="No"/>
  </r>
  <r>
    <d v="2024-05-04T12:27:27"/>
    <s v="Charitha s"/>
    <s v="16 to 20"/>
    <s v="Female"/>
    <s v="Hindu"/>
    <s v="SC"/>
    <s v="India"/>
    <s v="Karnataka"/>
    <s v="Bangalore"/>
    <s v="Urban area"/>
    <s v="10,000 - 20,000"/>
    <s v="Private Authorization"/>
    <s v="Government"/>
    <s v="BSc"/>
    <s v="Yes"/>
    <s v="Yes"/>
    <s v="Good"/>
    <s v="No"/>
    <x v="2"/>
    <s v="Don't Know"/>
    <s v="Yes"/>
    <s v="Don't Know"/>
    <s v="Yes"/>
    <s v="Yes"/>
    <s v="None"/>
    <s v="Yes"/>
    <s v="No"/>
    <s v="No"/>
    <s v="Job skills"/>
    <s v="Probably Yes"/>
    <s v="Agree"/>
    <s v="No"/>
  </r>
  <r>
    <d v="2024-05-04T12:28:34"/>
    <s v="Arshiya Thabasum M"/>
    <s v="16 to 20"/>
    <s v="Female"/>
    <s v="Muslim"/>
    <s v="General"/>
    <s v="India"/>
    <s v="Karnataka"/>
    <s v="Bangalore"/>
    <s v="Urban area"/>
    <s v="10,000 - 20,000"/>
    <s v="Private Authorization"/>
    <s v="Government"/>
    <s v="BSc"/>
    <s v="Yes"/>
    <s v="Yes"/>
    <s v="Average"/>
    <s v="No"/>
    <x v="2"/>
    <s v="Yes"/>
    <s v="Yes"/>
    <s v="Don't Know"/>
    <s v="Yes"/>
    <s v="Yes"/>
    <s v="None"/>
    <s v="Yes"/>
    <s v="No"/>
    <s v="No"/>
    <s v="Job skills"/>
    <s v="Probably Yes"/>
    <s v="Strongly agree"/>
    <s v="No"/>
  </r>
  <r>
    <d v="2024-05-04T12:29:43"/>
    <s v="Eshwari .M "/>
    <s v="16 to 20"/>
    <s v="Female"/>
    <s v="Hindu"/>
    <s v="General"/>
    <s v="India"/>
    <s v="Karnataka"/>
    <s v="Bangalore"/>
    <s v="Urban area"/>
    <s v="10,000 - 20,000"/>
    <s v="Carpenter "/>
    <s v="Government"/>
    <s v="BSc"/>
    <s v="Yes"/>
    <s v="Yes"/>
    <s v="Average"/>
    <s v="No"/>
    <x v="2"/>
    <s v="Don't Know"/>
    <s v="Partially Trained"/>
    <s v="Don't Know"/>
    <s v="Yes"/>
    <s v="Yes"/>
    <s v="Extra information "/>
    <s v="Yes"/>
    <s v="No"/>
    <s v="No"/>
    <s v="Logical thinking"/>
    <s v="Definitely Yes"/>
    <s v="Agree"/>
    <s v="No"/>
  </r>
  <r>
    <d v="2024-05-04T12:29:56"/>
    <s v="Marathamma"/>
    <s v="16 to 20"/>
    <s v="Female"/>
    <s v="Cristian"/>
    <s v="General"/>
    <s v="India"/>
    <s v="Karnataka"/>
    <s v="Bangalore"/>
    <s v="Urban area"/>
    <s v="10,000 - 20,000"/>
    <s v="Private Authorization"/>
    <s v="Government"/>
    <s v="BSc"/>
    <s v="Yes"/>
    <s v="Yes"/>
    <s v="Good"/>
    <s v="No"/>
    <x v="2"/>
    <s v="Don't Know"/>
    <s v="Yes"/>
    <s v="Don't Know"/>
    <s v="Yes"/>
    <s v="Yes"/>
    <s v="None"/>
    <s v="Yes"/>
    <s v="No"/>
    <s v="No"/>
    <s v="Creative skills"/>
    <s v="Probably Yes"/>
    <s v="Agree"/>
    <s v="No"/>
  </r>
  <r>
    <d v="2024-05-04T14:54:43"/>
    <s v="Deepashree A"/>
    <s v="21 to 25"/>
    <s v="Female"/>
    <s v="Hindu"/>
    <s v="3B"/>
    <s v="India"/>
    <s v="Karnataka"/>
    <s v="Bangalore"/>
    <s v="Urban area"/>
    <s v="10,000 - 20,000"/>
    <s v="Security Guard"/>
    <s v="Government"/>
    <s v="BSc"/>
    <s v="Yes"/>
    <s v="Yes"/>
    <s v="Average"/>
    <s v="Yes"/>
    <x v="2"/>
    <s v="Don't Know"/>
    <s v="Partially Trained"/>
    <s v="Don't Know"/>
    <s v="Yes"/>
    <s v="Yes"/>
    <s v="Artificial Intelligence"/>
    <s v="Yes"/>
    <s v="Yes"/>
    <s v="No"/>
    <s v="Creative skills"/>
    <s v="Probably Yes"/>
    <s v="Neutral"/>
    <s v="No"/>
  </r>
  <r>
    <d v="2024-05-04T15:33:01"/>
    <s v="Yadhu B P"/>
    <s v="16 to 20"/>
    <s v="Male"/>
    <s v="Hindu"/>
    <s v="General"/>
    <s v="India"/>
    <s v="Karnataka"/>
    <s v="Bangalore"/>
    <s v="Urban area"/>
    <s v="10,000 - 20,000"/>
    <s v="Private"/>
    <s v="Government"/>
    <s v="BCA"/>
    <s v="Yes"/>
    <s v="Yes"/>
    <s v="Average"/>
    <s v="No"/>
    <x v="2"/>
    <s v="Don't Know"/>
    <s v="No"/>
    <s v="Don't Know"/>
    <s v="No"/>
    <s v="Don't Know"/>
    <s v="None"/>
    <s v="Yes"/>
    <s v="No"/>
    <s v="Yes"/>
    <s v="None"/>
    <s v="Possibly"/>
    <s v="Neutral"/>
    <s v="Don't Know"/>
  </r>
  <r>
    <d v="2024-05-04T19:31:52"/>
    <s v="Pavithra M L"/>
    <s v="16 to 20"/>
    <s v="Female"/>
    <s v="Hindu"/>
    <s v="Cat-1"/>
    <s v="India"/>
    <s v="Karnataka"/>
    <s v="Bangalore"/>
    <s v="Rural area"/>
    <s v="10,000 - 20,000"/>
    <s v="Agriculture"/>
    <s v="Government"/>
    <s v="BCA"/>
    <s v="Yes"/>
    <s v="Yes"/>
    <s v="Good"/>
    <s v="No"/>
    <x v="2"/>
    <s v="Don't Know"/>
    <s v="Partially Trained"/>
    <s v="Don't Know"/>
    <s v="No"/>
    <s v="Yes"/>
    <s v="Artificial Intelligence"/>
    <s v="Yes"/>
    <s v="No"/>
    <s v="Yes"/>
    <s v="Logical thinking"/>
    <s v="Probably Yes"/>
    <s v="Agree"/>
    <s v="No"/>
  </r>
  <r>
    <d v="2024-05-04T19:47:11"/>
    <s v="Chandana R"/>
    <s v="16 to 20"/>
    <s v="Female"/>
    <s v="Hindu"/>
    <s v="3A"/>
    <s v="India"/>
    <s v="Karnataka"/>
    <s v="Bangalore"/>
    <s v="Rural area"/>
    <s v="10,000 - 20,000"/>
    <s v="Auto driver "/>
    <s v="Government"/>
    <s v="BCA"/>
    <s v="Yes"/>
    <s v="Yes"/>
    <s v="Good"/>
    <s v="Yes"/>
    <x v="0"/>
    <s v="Don't Know"/>
    <s v="Partially Trained"/>
    <s v="Don't Know"/>
    <s v="No"/>
    <s v="Yes"/>
    <s v="None"/>
    <s v="Yes"/>
    <s v="No"/>
    <s v="Yes"/>
    <s v="Creative skills"/>
    <s v="Probably Yes"/>
    <s v="Agree"/>
    <s v="No"/>
  </r>
  <r>
    <d v="2024-05-04T19:50:49"/>
    <s v="Vidya shree NC"/>
    <s v="16 to 20"/>
    <s v="Female"/>
    <s v="Hindu"/>
    <s v="3B"/>
    <s v="India"/>
    <s v="Karnataka"/>
    <s v="Bangalore"/>
    <s v="Rural area"/>
    <s v="10,000 - 20,000"/>
    <s v="Private"/>
    <s v="Government"/>
    <s v="BCA"/>
    <s v="Yes"/>
    <s v="Yes"/>
    <s v="Good"/>
    <s v="Yes"/>
    <x v="0"/>
    <s v="Don't Know"/>
    <s v="No"/>
    <s v="Don't Know"/>
    <s v="Yes"/>
    <s v="Yes"/>
    <s v="None"/>
    <s v="Yes"/>
    <s v="No"/>
    <s v="Yes"/>
    <s v="Job skills"/>
    <s v="Probably Yes"/>
    <s v="Agree"/>
    <s v="No"/>
  </r>
  <r>
    <d v="2024-05-04T19:58:17"/>
    <s v="Mohammad "/>
    <s v="21 to 25"/>
    <s v="Male"/>
    <s v="Muslim"/>
    <s v="General"/>
    <s v="India"/>
    <s v="Karnataka"/>
    <s v="Bangalore"/>
    <s v="Urban area"/>
    <s v="10,000 - 20,000"/>
    <s v="Business"/>
    <s v="Private"/>
    <s v="BCom"/>
    <s v="Yes"/>
    <s v="Yes"/>
    <s v="Good"/>
    <s v="Yes"/>
    <x v="1"/>
    <s v="Don't Know"/>
    <s v="Partially Trained"/>
    <s v="Don't Know"/>
    <s v="No"/>
    <s v="Don't Know"/>
    <s v="None"/>
    <s v="Yes"/>
    <s v="Yes"/>
    <s v="Yes"/>
    <s v="Analytical skills"/>
    <s v="Probably Yes"/>
    <s v="Agree"/>
    <s v="No"/>
  </r>
  <r>
    <d v="2024-05-04T21:01:24"/>
    <s v="N Sateesha"/>
    <s v="16 to 20"/>
    <s v="Male"/>
    <s v="Hindu"/>
    <s v="2A"/>
    <s v="India"/>
    <s v="Karnataka"/>
    <s v="Bangalore"/>
    <s v="Urban area"/>
    <s v="10,000 - 20,000"/>
    <s v="Labor"/>
    <s v="Government"/>
    <s v="BCA"/>
    <s v="Partially"/>
    <s v="Yes"/>
    <s v="Good"/>
    <s v="No"/>
    <x v="2"/>
    <s v="Don't Know"/>
    <s v="Yes"/>
    <s v="Don't Know"/>
    <s v="Yes"/>
    <s v="Yes"/>
    <s v="Artificial Intelligence"/>
    <s v="Yes"/>
    <s v="No"/>
    <s v="Yes"/>
    <s v="Logical thinking"/>
    <s v="Probably Yes"/>
    <s v="Strongly agree"/>
    <s v="No"/>
  </r>
  <r>
    <d v="2024-05-04T21:06:56"/>
    <s v="Hemashree P"/>
    <s v="16 to 20"/>
    <s v="Female"/>
    <s v="Hindu"/>
    <s v="2A"/>
    <s v="India"/>
    <s v="Karnataka"/>
    <s v="Bangalore"/>
    <s v="Rural area"/>
    <s v="10,000 - 20,000"/>
    <s v="Agriculture"/>
    <s v="Government"/>
    <s v="BCA"/>
    <s v="Yes"/>
    <s v="Yes"/>
    <s v="Good"/>
    <s v="No"/>
    <x v="0"/>
    <s v="Don't Know"/>
    <s v="Partially Trained"/>
    <s v="Don't Know"/>
    <s v="Yes"/>
    <s v="Yes"/>
    <s v="Music"/>
    <s v="Yes"/>
    <s v="Yes"/>
    <s v="No"/>
    <s v="Job skills"/>
    <s v="Probably Yes"/>
    <s v="Neutral"/>
    <s v="No"/>
  </r>
  <r>
    <d v="2024-05-04T21:24:19"/>
    <s v="Mrudula C"/>
    <s v="16 to 20"/>
    <s v="Female"/>
    <s v="Hindu"/>
    <s v="SC"/>
    <s v="India"/>
    <s v="Karnataka"/>
    <s v="Bangalore"/>
    <s v="Urban area"/>
    <s v="10,000 - 20,000"/>
    <s v="Private"/>
    <s v="Government"/>
    <s v="BCA"/>
    <s v="Yes"/>
    <s v="Yes"/>
    <s v="Good"/>
    <s v="No"/>
    <x v="0"/>
    <s v="Don't Know"/>
    <s v="Partially Trained"/>
    <s v="Don't Know"/>
    <s v="No"/>
    <s v="Yes"/>
    <s v="Artificial Intelligence"/>
    <s v="Yes"/>
    <s v="No"/>
    <s v="No"/>
    <s v="Job skills"/>
    <s v="Possibly"/>
    <s v="Neutral"/>
    <s v="Don't Know"/>
  </r>
  <r>
    <d v="2024-05-04T23:08:32"/>
    <s v="Kushal "/>
    <s v="16 to 20"/>
    <s v="Male"/>
    <s v="Hindu"/>
    <s v="SC"/>
    <s v="India"/>
    <s v="Karnataka"/>
    <s v="Bangalore"/>
    <s v="Urban area"/>
    <s v="10,000 - 20,000"/>
    <s v="Private"/>
    <s v="Government"/>
    <s v="BSc"/>
    <s v="Yes"/>
    <s v="Yes"/>
    <s v="Average"/>
    <s v="No"/>
    <x v="1"/>
    <s v="Don't Know"/>
    <s v="No"/>
    <s v="Don't Know"/>
    <s v="Yes"/>
    <s v="Don't Know"/>
    <s v="None"/>
    <s v="Yes"/>
    <s v="No"/>
    <s v="Yes"/>
    <s v="Logical thinking"/>
    <s v="Possibly"/>
    <s v="Neutral"/>
    <s v="No"/>
  </r>
  <r>
    <d v="2024-05-04T23:11:37"/>
    <s v="Prajwal "/>
    <s v="16 to 20"/>
    <s v="Male"/>
    <s v="Hindu"/>
    <s v="2A"/>
    <s v="India"/>
    <s v="Karnataka"/>
    <s v="Bangalore"/>
    <s v="Rural area"/>
    <s v="10,000 - 20,000"/>
    <s v="Business"/>
    <s v="Government"/>
    <s v="BSc"/>
    <s v="Yes"/>
    <s v="Yes"/>
    <s v="Average"/>
    <s v="No"/>
    <x v="1"/>
    <s v="Don't Know"/>
    <s v="Yes"/>
    <s v="Don't Know"/>
    <s v="Yes"/>
    <s v="Don't Know"/>
    <s v="None"/>
    <s v="Yes"/>
    <s v="No"/>
    <s v="No"/>
    <s v="Logical thinking"/>
    <s v="Probably Yes"/>
    <s v="Neutral"/>
    <s v="No"/>
  </r>
  <r>
    <d v="2024-05-04T23:19:25"/>
    <s v="Suma"/>
    <s v="21 to 25"/>
    <s v="Fe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s v="No"/>
    <x v="2"/>
    <s v="Don't Know"/>
    <s v="Yes"/>
    <s v="Don't Know"/>
    <s v="No"/>
    <s v="Yes"/>
    <s v="Artificial Intelligence"/>
    <s v="Yes"/>
    <s v="No"/>
    <s v="No"/>
    <s v="Logical thinking"/>
    <s v="Probably Yes"/>
    <s v="Agree"/>
    <s v="No"/>
  </r>
  <r>
    <d v="2024-05-04T23:25:56"/>
    <s v="Harshitha "/>
    <s v="16 to 20"/>
    <s v="Female"/>
    <s v="Hindu"/>
    <s v="2A"/>
    <s v="India"/>
    <s v="Karnataka"/>
    <s v="Bangalore"/>
    <s v="Rural area"/>
    <s v="10,000 - 20,000"/>
    <s v="Tailor "/>
    <s v="Government"/>
    <s v="BSc"/>
    <s v="Yes"/>
    <s v="Yes"/>
    <s v="Average"/>
    <s v="No"/>
    <x v="0"/>
    <s v="Don't Know"/>
    <s v="Partially Trained"/>
    <s v="Don't Know"/>
    <s v="Yes"/>
    <s v="Yes"/>
    <s v="Artificial Intelligence"/>
    <s v="Yes"/>
    <s v="No"/>
    <s v="No"/>
    <s v="Nothing "/>
    <s v="Probably Not"/>
    <s v="Neutral"/>
    <s v="Yes"/>
  </r>
  <r>
    <d v="2024-05-05T19:52:52"/>
    <s v="Hemanth Gowda K S"/>
    <s v="21 to 25"/>
    <s v="Male"/>
    <s v="Hindu"/>
    <s v="3A"/>
    <s v="India"/>
    <s v="Karnataka"/>
    <s v="Bangalore"/>
    <s v="Rural area"/>
    <s v="10,000 - 20,000"/>
    <s v="Government"/>
    <s v="Government"/>
    <s v="BSc"/>
    <s v="Yes"/>
    <s v="Yes"/>
    <s v="Average"/>
    <s v="Yes"/>
    <x v="0"/>
    <s v="No"/>
    <s v="Yes"/>
    <s v="Don't Know"/>
    <s v="No"/>
    <s v="Yes"/>
    <s v="Artificial Intelligence"/>
    <s v="Yes"/>
    <s v="Yes"/>
    <s v="Yes"/>
    <s v="Creative skills"/>
    <s v="Possibly"/>
    <s v="Agree"/>
    <s v="No"/>
  </r>
  <r>
    <d v="2024-05-06T12:02:38"/>
    <s v="Jayanth G R"/>
    <s v="21 to 25"/>
    <s v="Male"/>
    <s v="Hindu"/>
    <s v="Cat-1"/>
    <s v="India"/>
    <s v="Karnataka"/>
    <s v="Bangalore"/>
    <s v="Urban area"/>
    <s v="10,000 - 20,000"/>
    <s v="Private"/>
    <s v="Government"/>
    <s v="BCA"/>
    <s v="Yes"/>
    <s v="Yes"/>
    <s v="Average"/>
    <s v="No"/>
    <x v="1"/>
    <s v="Don't Know"/>
    <s v="Partially Trained"/>
    <s v="Don't Know"/>
    <s v="Yes"/>
    <s v="Yes"/>
    <s v="None"/>
    <s v="Yes"/>
    <s v="No"/>
    <s v="Yes"/>
    <s v="Job skills"/>
    <s v="Probably Yes"/>
    <s v="Neutral"/>
    <s v="No"/>
  </r>
  <r>
    <d v="2024-05-06T13:02:04"/>
    <s v="Padmavathi V"/>
    <s v="16 to 20"/>
    <s v="Female"/>
    <s v="Hindu"/>
    <s v="3A"/>
    <s v="India"/>
    <s v="Karnataka"/>
    <s v="Bangalore"/>
    <s v="Urban area"/>
    <s v="10,000 - 20,000"/>
    <s v="House Keeping"/>
    <s v="Government"/>
    <s v="BCA"/>
    <s v="Yes"/>
    <s v="Yes"/>
    <s v="Good"/>
    <s v="Yes"/>
    <x v="1"/>
    <s v="Don't Know"/>
    <s v="Yes"/>
    <s v="Don't Know"/>
    <s v="Yes"/>
    <s v="No"/>
    <s v="None"/>
    <s v="Yes"/>
    <s v="No"/>
    <s v="No"/>
    <s v="Job skills"/>
    <s v="Probably Yes"/>
    <s v="Agree"/>
    <s v="Don't Know"/>
  </r>
  <r>
    <d v="2024-05-06T13:12:51"/>
    <s v="Streya S"/>
    <s v="16 to 20"/>
    <s v="Female"/>
    <s v="Hindu"/>
    <s v="Cat-1"/>
    <s v="India"/>
    <s v="Karnataka"/>
    <s v="Bangalore"/>
    <s v="Urban area"/>
    <s v="10,000 - 20,000"/>
    <s v="Driver"/>
    <s v="Government"/>
    <s v="BCA"/>
    <s v="Yes"/>
    <s v="Yes"/>
    <s v="Good"/>
    <s v="No"/>
    <x v="1"/>
    <s v="Don't Know"/>
    <s v="Yes"/>
    <s v="Don't Know"/>
    <s v="Yes"/>
    <s v="No"/>
    <s v="None"/>
    <s v="Yes"/>
    <s v="No"/>
    <s v="No"/>
    <s v="Job skills"/>
    <s v="Probably Yes"/>
    <s v="Agree"/>
    <s v="Don't Know"/>
  </r>
  <r>
    <d v="2024-05-06T13:17:49"/>
    <s v="Tejaswini V K"/>
    <s v="16 to 20"/>
    <s v="Female"/>
    <s v="Hindu"/>
    <s v="2A"/>
    <s v="India"/>
    <s v="Karnataka"/>
    <s v="Bangalore"/>
    <s v="Urban area"/>
    <s v="10,000 - 20,000"/>
    <s v="Laboure"/>
    <s v="Government"/>
    <s v="BCA"/>
    <s v="Yes"/>
    <s v="Yes"/>
    <s v="Good"/>
    <s v="No"/>
    <x v="0"/>
    <s v="Don't Know"/>
    <s v="Yes"/>
    <s v="Don't Know"/>
    <s v="No"/>
    <s v="Yes"/>
    <s v="Music"/>
    <s v="Yes"/>
    <s v="Yes"/>
    <s v="Yes"/>
    <s v="Analytical skills"/>
    <s v="Probably Yes"/>
    <s v="Agree"/>
    <s v="No"/>
  </r>
  <r>
    <d v="2024-05-06T13:49:04"/>
    <s v="Girish Gowda T R"/>
    <s v="16 to 20"/>
    <s v="Male"/>
    <s v="Hindu"/>
    <s v="3A"/>
    <s v="India"/>
    <s v="Karnataka"/>
    <s v="Bangalore"/>
    <s v="Rural area"/>
    <s v="10,000 - 20,000"/>
    <s v="Agriculture"/>
    <s v="Government"/>
    <s v="BCA"/>
    <s v="No"/>
    <s v="Yes"/>
    <s v="Good"/>
    <s v="No"/>
    <x v="2"/>
    <s v="Don't Know"/>
    <s v="Yes"/>
    <s v="Don't Know"/>
    <s v="Yes"/>
    <s v="Yes"/>
    <s v="Music"/>
    <s v="Yes"/>
    <s v="Yes"/>
    <s v="Yes"/>
    <s v="Logical thinking"/>
    <s v="Probably Yes"/>
    <s v="Agree"/>
    <s v="No"/>
  </r>
  <r>
    <d v="2024-05-06T13:54:16"/>
    <s v="Shruthi Sharma"/>
    <s v="16 to 20"/>
    <s v="Female"/>
    <s v="Hindu"/>
    <s v="General"/>
    <s v="India"/>
    <s v="Karnataka"/>
    <s v="Bangalore"/>
    <s v="Urban area"/>
    <s v="10,000 - 20,000"/>
    <s v="Private"/>
    <s v="Government"/>
    <s v="BCA"/>
    <s v="Yes"/>
    <s v="Yes"/>
    <s v="Good"/>
    <s v="No"/>
    <x v="2"/>
    <s v="Don't Know"/>
    <s v="Yes"/>
    <s v="Don't Know"/>
    <s v="Yes"/>
    <s v="Yes"/>
    <s v="Artificial Intelligence"/>
    <s v="Yes"/>
    <s v="No"/>
    <s v="No"/>
    <s v="Logical thinking"/>
    <s v="Probably Yes"/>
    <s v="Agree"/>
    <s v="No"/>
  </r>
  <r>
    <d v="2024-05-06T13:56:49"/>
    <s v="Gagana R"/>
    <s v="16 to 20"/>
    <s v="Female"/>
    <s v="Hindu"/>
    <s v="General"/>
    <s v="India"/>
    <s v="Karnataka"/>
    <s v="Bangalore"/>
    <s v="Urban area"/>
    <s v="10,000 - 20,000"/>
    <s v="Private"/>
    <s v="Government"/>
    <s v="BCA"/>
    <s v="Yes"/>
    <s v="Yes"/>
    <s v="Good"/>
    <s v="No"/>
    <x v="2"/>
    <s v="Don't Know"/>
    <s v="Yes"/>
    <s v="Don't Know"/>
    <s v="Yes"/>
    <s v="Yes"/>
    <s v="Artificial Intelligence"/>
    <s v="Yes"/>
    <s v="No"/>
    <s v="No"/>
    <s v="Logical thinking"/>
    <s v="Probably Yes"/>
    <s v="Agree"/>
    <s v="No"/>
  </r>
  <r>
    <d v="2024-05-06T14:07:04"/>
    <s v="Prakruthi R"/>
    <s v="16 to 20"/>
    <s v="Female"/>
    <s v="Hindu"/>
    <s v="SC"/>
    <s v="India"/>
    <s v="Karnataka"/>
    <s v="Bangalore"/>
    <s v="Rural area"/>
    <s v="10,000 - 20,000"/>
    <s v="Business"/>
    <s v="Government"/>
    <s v="BCA"/>
    <s v="Partially"/>
    <s v="Yes"/>
    <s v="Good"/>
    <s v="Yes"/>
    <x v="1"/>
    <s v="Yes"/>
    <s v="Partially Trained"/>
    <s v="Don't Know"/>
    <s v="Yes"/>
    <s v="Don't Know"/>
    <s v="None"/>
    <s v="Yes"/>
    <s v="Yes"/>
    <s v="Yes"/>
    <s v="Job skills"/>
    <s v="Probably Yes"/>
    <s v="Agree"/>
    <s v="No"/>
  </r>
  <r>
    <d v="2024-05-06T14:09:07"/>
    <s v="Thanu Priya S K"/>
    <s v="21 to 25"/>
    <s v="Female"/>
    <s v="Hindu"/>
    <s v="3A"/>
    <s v="India"/>
    <s v="Karnataka"/>
    <s v="Bangalore"/>
    <s v="Urban area"/>
    <s v="10,000 - 20,000"/>
    <s v="Trailor"/>
    <s v="Government"/>
    <s v="BCA"/>
    <s v="Partially"/>
    <s v="Yes"/>
    <s v="Good"/>
    <s v="No"/>
    <x v="1"/>
    <s v="Yes"/>
    <s v="Partially Trained"/>
    <s v="Don't Know"/>
    <s v="Yes"/>
    <s v="Don't Know"/>
    <s v="None"/>
    <s v="Yes"/>
    <s v="Yes"/>
    <s v="Yes"/>
    <s v="Job skills"/>
    <s v="Probably Yes"/>
    <s v="Agree"/>
    <s v="No"/>
  </r>
  <r>
    <d v="2024-05-06T21:59:56"/>
    <s v="Darshan "/>
    <s v="16 to 20"/>
    <s v="Male"/>
    <s v="Hindu"/>
    <s v="General"/>
    <s v="India"/>
    <s v="Karnataka"/>
    <s v="Bangalore"/>
    <s v="Urban area"/>
    <s v="10,000 - 20,000"/>
    <s v="NM "/>
    <s v="Government"/>
    <s v="BCA"/>
    <s v="No"/>
    <s v="Yes"/>
    <s v="Good"/>
    <s v="No"/>
    <x v="0"/>
    <s v="Don't Know"/>
    <s v="Yes"/>
    <s v="Don't Know"/>
    <s v="Yes"/>
    <s v="Yes"/>
    <s v="Artificial Intelligence"/>
    <s v="Yes"/>
    <s v="Yes"/>
    <s v="No"/>
    <s v="Creative skills"/>
    <s v="Definitely Yes"/>
    <s v="Strongly agree"/>
    <s v="No"/>
  </r>
  <r>
    <d v="2024-05-06T22:07:55"/>
    <s v="Tharun "/>
    <s v="16 to 20"/>
    <s v="Male"/>
    <s v="Hindu"/>
    <s v="St"/>
    <s v="India"/>
    <s v="Karnataka"/>
    <s v="Bangalore"/>
    <s v="Urban area"/>
    <s v="10,000 - 20,000"/>
    <s v="Private"/>
    <s v="Government"/>
    <s v="BCA"/>
    <s v="Yes"/>
    <s v="Yes"/>
    <s v="Good"/>
    <s v="No"/>
    <x v="1"/>
    <s v="Don't Know"/>
    <s v="Yes"/>
    <s v="Don't Know"/>
    <s v="Yes"/>
    <s v="Don't Know"/>
    <s v="Music"/>
    <s v="Yes"/>
    <s v="Yes"/>
    <s v="Yes"/>
    <s v="Job skills"/>
    <s v="Definitely Yes"/>
    <s v="Strongly agree"/>
    <s v="No"/>
  </r>
  <r>
    <d v="2024-05-06T22:33:37"/>
    <s v="Vignesh.C"/>
    <s v="16 to 20"/>
    <s v="Male"/>
    <s v="Hindu"/>
    <s v="2A"/>
    <s v="India"/>
    <s v="Karnataka"/>
    <s v="Bangalore"/>
    <s v="Urban area"/>
    <s v="10,000 - 20,000"/>
    <s v="Private"/>
    <s v="Government"/>
    <s v="BCA"/>
    <s v="Partially"/>
    <s v="Yes"/>
    <s v="Very Good"/>
    <s v="Yes"/>
    <x v="2"/>
    <s v="Don't Know"/>
    <s v="Yes"/>
    <s v="Don't Know"/>
    <s v="No"/>
    <s v="Don't Know"/>
    <s v="None"/>
    <s v="Yes"/>
    <s v="Yes"/>
    <s v="Yes"/>
    <s v="Job skills"/>
    <s v="Probably Yes"/>
    <s v="Neutral"/>
    <s v="No"/>
  </r>
  <r>
    <d v="2024-05-06T22:34:26"/>
    <s v="Sangeeta U"/>
    <s v="16 to 20"/>
    <s v="Female"/>
    <s v="Hindu"/>
    <s v="SC"/>
    <s v="India"/>
    <s v="Karnataka"/>
    <s v="Bangalore"/>
    <s v="Urban area"/>
    <s v="10,000 - 20,000"/>
    <s v="Labour "/>
    <s v="Government"/>
    <s v="BCA"/>
    <s v="Yes"/>
    <s v="Yes"/>
    <s v="Good"/>
    <s v="No"/>
    <x v="2"/>
    <s v="Don't Know"/>
    <s v="Partially Trained"/>
    <s v="Don't Know"/>
    <s v="No"/>
    <s v="Don't Know"/>
    <s v="Artificial Intelligence"/>
    <s v="Yes"/>
    <s v="Yes"/>
    <s v="No"/>
    <s v="Job skills"/>
    <s v="Definitely Yes"/>
    <s v="Agree"/>
    <s v="No"/>
  </r>
  <r>
    <d v="2024-05-06T22:41:23"/>
    <s v="Harini "/>
    <s v="16 to 20"/>
    <s v="Female"/>
    <s v="Hindu"/>
    <s v="3B"/>
    <s v="India"/>
    <s v="Karnataka"/>
    <s v="Bangalore"/>
    <s v="Urban area"/>
    <s v="10,000 - 20,000"/>
    <s v="Private"/>
    <s v="Government"/>
    <s v="BCA"/>
    <s v="Partially"/>
    <s v="Yes"/>
    <s v="Good"/>
    <s v="Yes"/>
    <x v="0"/>
    <s v="Don't Know"/>
    <s v="No"/>
    <s v="Don't Know"/>
    <s v="Yes"/>
    <s v="Don't Know"/>
    <s v="None"/>
    <s v="Yes"/>
    <s v="No"/>
    <s v="No"/>
    <s v="Creative skills"/>
    <s v="Definitely Yes"/>
    <s v="Agree"/>
    <s v="No"/>
  </r>
  <r>
    <d v="2024-05-06T22:42:39"/>
    <s v="Soundarya G"/>
    <s v="16 to 20"/>
    <s v="Female"/>
    <s v="Hindu"/>
    <s v="3B"/>
    <s v="India"/>
    <s v="Karnataka"/>
    <s v="Bangalore"/>
    <s v="Urban area"/>
    <s v="10,000 - 20,000"/>
    <s v="Private"/>
    <s v="Government"/>
    <s v="BCA"/>
    <s v="Partially"/>
    <s v="Yes"/>
    <s v="Good"/>
    <s v="Yes"/>
    <x v="0"/>
    <s v="No"/>
    <s v="Partially Trained"/>
    <s v="Don't Know"/>
    <s v="Yes"/>
    <s v="Don't Know"/>
    <s v="None"/>
    <s v="Yes"/>
    <s v="No"/>
    <s v="No"/>
    <s v="Creative skills"/>
    <s v="Definitely Yes"/>
    <s v="Agree"/>
    <s v="No"/>
  </r>
  <r>
    <d v="2024-05-06T22:45:09"/>
    <s v="Gowthami G"/>
    <s v="16 to 20"/>
    <s v="Female"/>
    <s v="Hindu"/>
    <s v="2A"/>
    <s v="India"/>
    <s v="Karnataka"/>
    <s v="Bangalore"/>
    <s v="Urban area"/>
    <s v="10,000 - 20,000"/>
    <s v="Driver "/>
    <s v="Government"/>
    <s v="BCA"/>
    <s v="Yes"/>
    <s v="Yes"/>
    <s v="Good"/>
    <s v="Yes"/>
    <x v="1"/>
    <s v="Don't Know"/>
    <s v="Partially Trained"/>
    <s v="Don't Know"/>
    <s v="Yes"/>
    <s v="Don't Know"/>
    <s v="Artificial Intelligence"/>
    <s v="Yes"/>
    <s v="Yes"/>
    <s v="Yes"/>
    <s v="Job skills"/>
    <s v="Probably Yes"/>
    <s v="Agree"/>
    <s v="No"/>
  </r>
  <r>
    <d v="2024-05-06T22:47:04"/>
    <s v="Sushmita K "/>
    <s v="16 to 20"/>
    <s v="Female"/>
    <s v="Hindu"/>
    <s v="3A"/>
    <s v="India"/>
    <s v="Karnataka"/>
    <s v="Bangalore"/>
    <s v="Urban area"/>
    <s v="10,000 - 20,000"/>
    <s v="Tailor "/>
    <s v="Government"/>
    <s v="BCA"/>
    <s v="Partially"/>
    <s v="Yes"/>
    <s v="Good"/>
    <s v="Yes"/>
    <x v="1"/>
    <s v="Don't Know"/>
    <s v="Partially Trained"/>
    <s v="Don't Know"/>
    <s v="Yes"/>
    <s v="Don't Know"/>
    <s v="None"/>
    <s v="Yes"/>
    <s v="No"/>
    <s v="No"/>
    <s v="Job skills"/>
    <s v="Definitely Yes"/>
    <s v="Agree"/>
    <s v="No"/>
  </r>
  <r>
    <d v="2024-05-06T23:13:02"/>
    <s v="Misba Khanum"/>
    <s v="16 to 20"/>
    <s v="Female"/>
    <s v="Muslim"/>
    <s v="2B"/>
    <s v="India"/>
    <s v="Karnataka"/>
    <s v="Bangalore"/>
    <s v="Urban area"/>
    <s v="10,000 - 20,000"/>
    <s v="painter "/>
    <s v="Government"/>
    <s v="BA"/>
    <s v="No"/>
    <s v="Yes"/>
    <s v="Average"/>
    <s v="No"/>
    <x v="2"/>
    <s v="Don't Know"/>
    <s v="Yes"/>
    <s v="Don't Know"/>
    <s v="No"/>
    <s v="Yes"/>
    <s v="None"/>
    <s v="Yes"/>
    <s v="No"/>
    <s v="No"/>
    <s v="Logical thinking"/>
    <s v="Definitely Yes"/>
    <s v="Strongly agree"/>
    <s v="Don't Know"/>
  </r>
  <r>
    <d v="2024-05-06T23:16:17"/>
    <s v="Saliha Banu"/>
    <s v="21 to 25"/>
    <s v="Transgender"/>
    <s v="Muslim"/>
    <s v="2B"/>
    <s v="India"/>
    <s v="Karnataka"/>
    <s v="Bangalore"/>
    <s v="Urban area"/>
    <s v="10,000 - 20,000"/>
    <s v="Business"/>
    <s v="Government"/>
    <s v="BA"/>
    <s v="No"/>
    <s v="Yes"/>
    <s v="Average"/>
    <s v="No"/>
    <x v="2"/>
    <s v="Don't Know"/>
    <s v="Yes"/>
    <s v="Don't Know"/>
    <s v="No"/>
    <s v="Yes"/>
    <s v="None"/>
    <s v="Yes"/>
    <s v="No"/>
    <s v="No"/>
    <s v="Job skills"/>
    <s v="Probably Yes"/>
    <s v="Agree"/>
    <s v="Don't Know"/>
  </r>
  <r>
    <d v="2024-04-27T01:20:50"/>
    <s v="Mahammad huzaifa"/>
    <s v="16 to 20"/>
    <s v="Male"/>
    <s v="Muslim"/>
    <s v="2B"/>
    <s v="India"/>
    <s v="Karnataka"/>
    <s v="Bangalore"/>
    <s v="Urban area"/>
    <s v="10,000 - 20,000"/>
    <s v="Business"/>
    <s v="Private"/>
    <s v="BBA"/>
    <s v="Yes"/>
    <s v="Yes"/>
    <s v="Good"/>
    <s v="Yes"/>
    <x v="1"/>
    <s v="Don't Know"/>
    <s v="Partially Trained"/>
    <s v="No"/>
    <s v="Yes"/>
    <s v="Yes"/>
    <s v="Music"/>
    <s v="Yes"/>
    <s v="Yes"/>
    <s v="Yes"/>
    <s v="Creative skills"/>
    <s v="Probably Yes"/>
    <s v="Neutral"/>
    <s v="Don't Know"/>
  </r>
  <r>
    <d v="2024-04-30T14:43:18"/>
    <s v="Arpitha Bai"/>
    <s v="16 to 20"/>
    <s v="Female"/>
    <s v="Hindu"/>
    <s v="SC"/>
    <s v="India"/>
    <s v="Karnataka"/>
    <s v="Bangalore"/>
    <s v="Urban area"/>
    <s v="10,000 - 20,000"/>
    <s v="NM"/>
    <s v="Government"/>
    <s v="BBA"/>
    <s v="Yes"/>
    <s v="Yes"/>
    <s v="Very Good"/>
    <s v="No"/>
    <x v="0"/>
    <s v="No"/>
    <s v="Yes"/>
    <s v="No"/>
    <s v="No"/>
    <s v="Yes"/>
    <s v="Artificial Intelligence"/>
    <s v="Yes"/>
    <s v="Yes"/>
    <s v="Yes"/>
    <s v="Creative skills, Analytical skills, Logical thinking, Job skills"/>
    <s v="Definitely Yes"/>
    <s v="Agree"/>
    <s v="No"/>
  </r>
  <r>
    <d v="2024-04-30T14:56:15"/>
    <s v="Mohamad Sharif"/>
    <s v="16 to 20"/>
    <s v="Male"/>
    <s v="Muslim"/>
    <s v="General"/>
    <s v="India"/>
    <s v="Karnataka"/>
    <s v="Bangalore"/>
    <s v="Urban area"/>
    <s v="10,000 - 20,000"/>
    <s v="Auto Driver"/>
    <s v="Government"/>
    <s v="BCom"/>
    <s v="Yes"/>
    <s v="No"/>
    <s v="Good"/>
    <s v="Yes"/>
    <x v="0"/>
    <s v="No"/>
    <s v="No"/>
    <s v="No"/>
    <s v="No"/>
    <s v="Yes"/>
    <s v="Artificial Intelligence"/>
    <s v="Yes"/>
    <s v="No"/>
    <s v="No"/>
    <s v="Creative skills"/>
    <s v="Definitely Yes"/>
    <s v="Strongly agree"/>
    <s v="No"/>
  </r>
  <r>
    <d v="2024-04-30T15:07:00"/>
    <s v="Arpitha"/>
    <s v="16 to 20"/>
    <s v="Female"/>
    <s v="Hindu"/>
    <s v="SC"/>
    <s v="India"/>
    <s v="Karnataka"/>
    <s v="Bangalore"/>
    <s v="Urban area"/>
    <s v="10,000 - 20,000"/>
    <s v="NM"/>
    <s v="Government"/>
    <s v="BCom"/>
    <s v="No"/>
    <s v="Yes"/>
    <s v="Good"/>
    <s v="No"/>
    <x v="1"/>
    <s v="Yes"/>
    <s v="No"/>
    <s v="No"/>
    <s v="Yes"/>
    <s v="Yes"/>
    <s v="Yoga"/>
    <s v="Yes"/>
    <s v="Yes"/>
    <s v="Yes"/>
    <s v="Job skills"/>
    <s v="Probably Yes"/>
    <s v="Agree"/>
    <s v="Yes"/>
  </r>
  <r>
    <d v="2024-04-30T19:56:15"/>
    <s v="Harshitha S"/>
    <s v="16 to 20"/>
    <s v="Female"/>
    <s v="Hindu"/>
    <s v="3B"/>
    <s v="India"/>
    <s v="Karnataka"/>
    <s v="Bangalore"/>
    <s v="Urban area"/>
    <s v="10,000 - 20,000"/>
    <s v="Private"/>
    <s v="Government"/>
    <s v="BCom"/>
    <s v="Yes"/>
    <s v="Yes"/>
    <s v="Average"/>
    <s v="Yes"/>
    <x v="2"/>
    <s v="Don't Know"/>
    <s v="Yes"/>
    <s v="No"/>
    <s v="Yes"/>
    <s v="Yes"/>
    <s v="Artificial Intelligence"/>
    <s v="Yes"/>
    <s v="No"/>
    <s v="No"/>
    <s v="Analytical skills"/>
    <s v="Probably Yes"/>
    <s v="Neutral"/>
    <s v="No"/>
  </r>
  <r>
    <d v="2024-04-30T22:56:20"/>
    <s v="Vijay Kumar M "/>
    <s v="16 to 20"/>
    <s v="Male"/>
    <s v="Hindu"/>
    <s v="SC"/>
    <s v="India"/>
    <s v="Karnataka"/>
    <s v="Bangalore"/>
    <s v="Urban area"/>
    <s v="10,000 - 20,000"/>
    <s v="Business"/>
    <s v="Government"/>
    <s v="BBA"/>
    <s v="Yes"/>
    <s v="Yes"/>
    <s v="Good"/>
    <s v="Yes"/>
    <x v="1"/>
    <s v="Yes"/>
    <s v="No"/>
    <s v="No"/>
    <s v="Yes"/>
    <s v="Yes"/>
    <s v="None"/>
    <s v="Yes"/>
    <s v="Yes"/>
    <s v="Yes"/>
    <s v="Creative skills"/>
    <s v="Definitely Yes"/>
    <s v="Strongly agree"/>
    <s v="No"/>
  </r>
  <r>
    <d v="2024-04-30T23:02:30"/>
    <s v="Praveen M"/>
    <s v="16 to 20"/>
    <s v="Male"/>
    <s v="Hindu"/>
    <s v="SC"/>
    <s v="India"/>
    <s v="Karnataka"/>
    <s v="Bangalore"/>
    <s v="Urban area"/>
    <s v="10,000 - 20,000"/>
    <s v="painter "/>
    <s v="Government"/>
    <s v="BBA"/>
    <s v="Yes"/>
    <s v="Yes"/>
    <s v="Very Good"/>
    <s v="Yes"/>
    <x v="1"/>
    <s v="Yes"/>
    <s v="No"/>
    <s v="No"/>
    <s v="Yes"/>
    <s v="Yes"/>
    <s v="None"/>
    <s v="Yes"/>
    <s v="Yes"/>
    <s v="Yes"/>
    <s v="Creative skills"/>
    <s v="Definitely Yes"/>
    <s v="Strongly agree"/>
    <s v="No"/>
  </r>
  <r>
    <d v="2024-05-01T16:21:40"/>
    <s v="Shwetha "/>
    <s v="16 to 20"/>
    <s v="Female"/>
    <s v="Hindu"/>
    <s v="SC"/>
    <s v="India"/>
    <s v="Karnataka"/>
    <s v="Bangalore"/>
    <s v="Urban area"/>
    <s v="10,000 - 20,000"/>
    <s v="Agriculture"/>
    <s v="Government"/>
    <s v="BCom"/>
    <s v="Yes"/>
    <s v="Yes"/>
    <s v="Average"/>
    <s v="No"/>
    <x v="2"/>
    <s v="No"/>
    <s v="No"/>
    <s v="No"/>
    <s v="Yes"/>
    <s v="No"/>
    <s v="Artificial Intelligence"/>
    <s v="Yes"/>
    <s v="Yes"/>
    <s v="No"/>
    <s v="Job skills"/>
    <s v="Probably Not"/>
    <s v="Agree"/>
    <s v="No"/>
  </r>
  <r>
    <d v="2024-05-01T16:26:05"/>
    <s v="Shilpa "/>
    <s v="21 to 25"/>
    <s v="Female"/>
    <s v="Hindu"/>
    <s v="3A"/>
    <s v="India"/>
    <s v="Karnataka"/>
    <s v="Bangalore"/>
    <s v="Urban area"/>
    <s v="10,000 - 20,000"/>
    <s v="Private"/>
    <s v="Government"/>
    <s v="BCom"/>
    <s v="Yes"/>
    <s v="Yes"/>
    <s v="Good"/>
    <s v="No"/>
    <x v="0"/>
    <s v="Yes"/>
    <s v="Yes"/>
    <s v="No"/>
    <s v="No"/>
    <s v="Yes"/>
    <s v="Artificial Intelligence"/>
    <s v="Yes"/>
    <s v="Yes"/>
    <s v="No"/>
    <s v="Creative skills"/>
    <s v="Definitely Yes"/>
    <s v="Agree"/>
    <s v="Yes"/>
  </r>
  <r>
    <d v="2024-05-01T23:07:27"/>
    <s v="Jayavardhan"/>
    <s v="16 to 20"/>
    <s v="Male"/>
    <s v="Hindu"/>
    <s v="2A"/>
    <s v="India"/>
    <s v="Karnataka"/>
    <s v="Bangalore"/>
    <s v="Rural area"/>
    <s v="10,000 - 20,000"/>
    <s v="Private"/>
    <s v="Government"/>
    <s v="BCom"/>
    <s v="Yes"/>
    <s v="Yes"/>
    <s v="Very Good"/>
    <s v="Yes"/>
    <x v="0"/>
    <s v="No"/>
    <s v="No"/>
    <s v="No"/>
    <s v="No"/>
    <s v="Yes"/>
    <s v="Artificial Intelligence"/>
    <s v="Yes"/>
    <s v="No"/>
    <s v="No"/>
    <s v="Creative skills"/>
    <s v="Definitely Yes"/>
    <s v="Strongly agree"/>
    <s v="No"/>
  </r>
  <r>
    <d v="2024-05-04T12:14:13"/>
    <s v="Manjunath R"/>
    <s v="16 to 20"/>
    <s v="Male"/>
    <s v="Hindu"/>
    <s v="SC"/>
    <s v="India"/>
    <s v="Karnataka"/>
    <s v="Bangalore"/>
    <s v="Urban area"/>
    <s v="10,000 - 20,000"/>
    <s v="Private"/>
    <s v="Government"/>
    <s v="BSc"/>
    <s v="Yes"/>
    <s v="Yes"/>
    <s v="Average"/>
    <s v="No"/>
    <x v="1"/>
    <s v="Yes"/>
    <s v="Yes"/>
    <s v="No"/>
    <s v="No"/>
    <s v="No"/>
    <s v="None"/>
    <s v="Yes"/>
    <s v="No"/>
    <s v="Yes"/>
    <s v="Job skills"/>
    <s v="Definitely Yes"/>
    <s v="Neutral"/>
    <s v="No"/>
  </r>
  <r>
    <d v="2024-05-04T12:34:22"/>
    <s v="Suresh S"/>
    <s v="16 to 20"/>
    <s v="Male"/>
    <s v="Hindu"/>
    <s v="SC"/>
    <s v="India"/>
    <s v="Karnataka"/>
    <s v="Bangalore"/>
    <s v="Rural area"/>
    <s v="10,000 - 20,000"/>
    <s v="Agriculture"/>
    <s v="Government"/>
    <s v="BSc"/>
    <s v="Yes"/>
    <s v="Yes"/>
    <s v="Good"/>
    <s v="Yes"/>
    <x v="1"/>
    <s v="Yes"/>
    <s v="Yes"/>
    <s v="No"/>
    <s v="Yes"/>
    <s v="No"/>
    <s v="None"/>
    <s v="Yes"/>
    <s v="No"/>
    <s v="Yes"/>
    <s v="Job skills"/>
    <s v="Definitely Yes"/>
    <s v="Agree"/>
    <s v="No"/>
  </r>
  <r>
    <d v="2024-05-04T14:57:31"/>
    <s v="Hemalatha T R"/>
    <s v="16 to 20"/>
    <s v="Female"/>
    <s v="Hindu"/>
    <s v="3A"/>
    <s v="India"/>
    <s v="Karnataka"/>
    <s v="Bangalore"/>
    <s v="Rural area"/>
    <s v="10,000 - 20,000"/>
    <s v="Agriculture"/>
    <s v="Government"/>
    <s v="BCA"/>
    <s v="No"/>
    <s v="Yes"/>
    <s v="Very Good"/>
    <s v="No"/>
    <x v="0"/>
    <s v="Don't Know"/>
    <s v="No"/>
    <s v="No"/>
    <s v="Yes"/>
    <s v="Don't Know"/>
    <s v="None"/>
    <s v="Yes"/>
    <s v="Yes"/>
    <s v="Yes"/>
    <s v="Logical thinking"/>
    <s v="Probably Yes"/>
    <s v="Neutral"/>
    <s v="Don't Know"/>
  </r>
  <r>
    <d v="2024-05-04T15:31:48"/>
    <s v="Gayathri D"/>
    <s v="21 to 25"/>
    <s v="Female"/>
    <s v="Hindu"/>
    <s v="2A"/>
    <s v="India"/>
    <s v="Karnataka"/>
    <s v="Bangalore"/>
    <s v="Urban area"/>
    <s v="10,000 - 20,000"/>
    <s v="Factory worker "/>
    <s v="Government"/>
    <s v="BSc"/>
    <s v="Yes"/>
    <s v="Yes"/>
    <s v="Average"/>
    <s v="Yes"/>
    <x v="2"/>
    <s v="Don't Know"/>
    <s v="Partially Trained"/>
    <s v="No"/>
    <s v="Yes"/>
    <s v="Yes"/>
    <s v="Artificial Intelligence"/>
    <s v="Yes"/>
    <s v="Yes"/>
    <s v="No"/>
    <s v="Creative skills, Analytical skills, Logical thinking"/>
    <s v="Probably Yes"/>
    <s v="Neutral"/>
    <s v="No"/>
  </r>
  <r>
    <d v="2024-05-04T19:20:18"/>
    <s v="jaishree N "/>
    <s v="21 to 25"/>
    <s v="Female"/>
    <s v="Hindu"/>
    <s v="3A"/>
    <s v="India"/>
    <s v="Karnataka"/>
    <s v="Bangalore"/>
    <s v="Urban area"/>
    <s v="10,000 - 20,000"/>
    <s v="Contractor"/>
    <s v="Government"/>
    <s v="BSc"/>
    <s v="Yes"/>
    <s v="Yes"/>
    <s v="Average"/>
    <s v="Yes"/>
    <x v="2"/>
    <s v="Don't Know"/>
    <s v="Partially Trained"/>
    <s v="No"/>
    <s v="Yes"/>
    <s v="Yes"/>
    <s v="Artificial Intelligence"/>
    <s v="Yes"/>
    <s v="Yes"/>
    <s v="No"/>
    <s v="Creative skills"/>
    <s v="Probably Yes"/>
    <s v="Neutral"/>
    <s v="Yes"/>
  </r>
  <r>
    <d v="2024-05-04T19:36:27"/>
    <s v="Monika M"/>
    <s v="16 to 20"/>
    <s v="Female"/>
    <s v="Hindu"/>
    <s v="3A"/>
    <s v="India"/>
    <s v="Karnataka"/>
    <s v="Bangalore"/>
    <s v="Urban area"/>
    <s v="10,000 - 20,000"/>
    <s v="Worker"/>
    <s v="Government"/>
    <s v="BSc"/>
    <s v="No"/>
    <s v="Yes"/>
    <s v="Good"/>
    <s v="Yes"/>
    <x v="2"/>
    <s v="No"/>
    <s v="Yes"/>
    <s v="No"/>
    <s v="Yes"/>
    <s v="Yes"/>
    <s v="Artificial Intelligence"/>
    <s v="Yes"/>
    <s v="No"/>
    <s v="No"/>
    <s v="Analytical skills"/>
    <s v="Probably Yes"/>
    <s v="Agree"/>
    <s v="No"/>
  </r>
  <r>
    <d v="2024-05-04T19:42:32"/>
    <s v="Gokul Aryan MC"/>
    <s v="16 to 20"/>
    <s v="Male"/>
    <s v="Hindu"/>
    <s v="SC"/>
    <s v="India"/>
    <s v="Karnataka"/>
    <s v="Bangalore"/>
    <s v="Urban area"/>
    <s v="10,000 - 20,000"/>
    <s v="Private"/>
    <s v="Government"/>
    <s v="BCA"/>
    <s v="Partially"/>
    <s v="Yes"/>
    <s v="Very Good"/>
    <s v="No"/>
    <x v="0"/>
    <s v="Don't Know"/>
    <s v="No"/>
    <s v="No"/>
    <s v="Yes"/>
    <s v="Don't Know"/>
    <s v="Artificial Intelligence"/>
    <s v="Yes"/>
    <s v="Yes"/>
    <s v="No"/>
    <s v="Job skills"/>
    <s v="Probably Yes"/>
    <s v="Agree"/>
    <s v="Yes"/>
  </r>
  <r>
    <d v="2024-05-04T20:50:12"/>
    <s v="Veena K"/>
    <s v="16 to 20"/>
    <s v="Female"/>
    <s v="Hindu"/>
    <s v="3B"/>
    <s v="India"/>
    <s v="Karnataka"/>
    <s v="Bangalore"/>
    <s v="Rural area"/>
    <s v="10,000 - 20,000"/>
    <s v="Agriculture"/>
    <s v="Government"/>
    <s v="BSc"/>
    <s v="No"/>
    <s v="Yes"/>
    <s v="Good"/>
    <s v="Yes"/>
    <x v="2"/>
    <s v="No"/>
    <s v="Yes"/>
    <s v="No"/>
    <s v="Yes"/>
    <s v="Yes"/>
    <s v="Artificial Intelligence"/>
    <s v="Yes"/>
    <s v="No"/>
    <s v="No"/>
    <s v="Analytical skills"/>
    <s v="Probably Yes"/>
    <s v="Agree"/>
    <s v="No"/>
  </r>
  <r>
    <d v="2024-05-04T21:10:16"/>
    <s v="Yashinanth S"/>
    <s v="16 to 20"/>
    <s v="Male"/>
    <s v="Hindu"/>
    <s v="3A"/>
    <s v="India"/>
    <s v="Karnataka"/>
    <s v="Bangalore"/>
    <s v="Rural area"/>
    <s v="10,000 - 20,000"/>
    <s v="Agriculture"/>
    <s v="Government"/>
    <s v="BCA"/>
    <s v="Yes"/>
    <s v="Yes"/>
    <s v="Average"/>
    <s v="Yes"/>
    <x v="2"/>
    <s v="Don't Know"/>
    <s v="Partially Trained"/>
    <s v="No"/>
    <s v="Yes"/>
    <s v="Yes"/>
    <s v="None"/>
    <s v="Yes"/>
    <s v="Yes"/>
    <s v="Yes"/>
    <s v="Job skills"/>
    <s v="Probably Yes"/>
    <s v="Agree"/>
    <s v="No"/>
  </r>
  <r>
    <d v="2024-05-04T23:22:15"/>
    <s v="Nisarga "/>
    <s v="21 to 25"/>
    <s v="Female"/>
    <s v="Hindu"/>
    <s v="2A"/>
    <s v="India"/>
    <s v="Karnataka"/>
    <s v="Bangalore"/>
    <s v="Urban area"/>
    <s v="10,000 - 20,000"/>
    <s v="Driver "/>
    <s v="Government"/>
    <s v="BSc"/>
    <s v="Yes"/>
    <s v="Yes"/>
    <s v="Average"/>
    <s v="Yes"/>
    <x v="2"/>
    <s v="Don't Know"/>
    <s v="Partially Trained"/>
    <s v="No"/>
    <s v="Yes"/>
    <s v="Yes"/>
    <s v="Artificial Intelligence"/>
    <s v="Yes"/>
    <s v="Yes"/>
    <s v="No"/>
    <s v="Creative skills"/>
    <s v="Probably Yes"/>
    <s v="Neutral"/>
    <s v="No"/>
  </r>
  <r>
    <d v="2024-05-04T23:27:56"/>
    <s v="Meghana"/>
    <s v="21 to 25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Average"/>
    <s v="Yes"/>
    <x v="0"/>
    <s v="Yes"/>
    <s v="Yes"/>
    <s v="No"/>
    <s v="No"/>
    <s v="Don't Know"/>
    <s v="Artificial Intelligence"/>
    <s v="Yes"/>
    <s v="Yes"/>
    <s v="Yes"/>
    <s v="Creative skills"/>
    <s v="Probably Yes"/>
    <s v="Strongly agree"/>
    <s v="No"/>
  </r>
  <r>
    <d v="2024-05-04T23:29:13"/>
    <s v="Bhoomika "/>
    <s v="21 to 25"/>
    <s v="Female"/>
    <s v="Hindu"/>
    <s v="3B"/>
    <s v="India"/>
    <s v="Karnataka"/>
    <s v="Bangalore"/>
    <s v="Urban area"/>
    <s v="10,000 - 20,000"/>
    <s v="Private"/>
    <s v="Government"/>
    <s v="BSc"/>
    <s v="Yes"/>
    <s v="Yes"/>
    <s v="Average"/>
    <s v="Yes"/>
    <x v="1"/>
    <s v="Yes"/>
    <s v="Yes"/>
    <s v="No"/>
    <s v="No"/>
    <s v="Don't Know"/>
    <s v="Artificial Intelligence"/>
    <s v="Yes"/>
    <s v="Yes"/>
    <s v="Yes"/>
    <s v="Creative skills"/>
    <s v="Possibly"/>
    <s v="Strongly agree"/>
    <s v="No"/>
  </r>
  <r>
    <d v="2024-05-06T22:06:37"/>
    <s v="Sannidhi "/>
    <s v="16 to 20"/>
    <s v="Female"/>
    <s v="Hindu"/>
    <s v="SC"/>
    <s v="India"/>
    <s v="Karnataka"/>
    <s v="Bangalore"/>
    <s v="Rural area"/>
    <s v="10,000 - 20,000"/>
    <s v="Private"/>
    <s v="Government"/>
    <s v="BSc"/>
    <s v="Yes"/>
    <s v="Yes"/>
    <s v="Good"/>
    <s v="No"/>
    <x v="0"/>
    <s v="Yes"/>
    <s v="Yes"/>
    <s v="No"/>
    <s v="Yes"/>
    <s v="No"/>
    <s v="None"/>
    <s v="Yes"/>
    <s v="No"/>
    <s v="Yes"/>
    <s v="None"/>
    <s v="Definitely Not"/>
    <s v="Strongly Disagree"/>
    <s v="No"/>
  </r>
  <r>
    <d v="2024-05-06T22:13:27"/>
    <s v="Ravi "/>
    <s v="16 to 20"/>
    <s v="Male"/>
    <s v="Hindu"/>
    <s v="SC"/>
    <s v="India"/>
    <s v="Karnataka"/>
    <s v="Bangalore"/>
    <s v="Urban area"/>
    <s v="10,000 - 20,000"/>
    <s v="Kooli "/>
    <s v="Government"/>
    <s v="BCA"/>
    <s v="Yes"/>
    <s v="Yes"/>
    <s v="Good"/>
    <s v="Yes"/>
    <x v="0"/>
    <s v="No"/>
    <s v="No"/>
    <s v="No"/>
    <s v="Yes"/>
    <s v="Yes"/>
    <s v="None"/>
    <s v="Yes"/>
    <s v="No"/>
    <s v="Yes"/>
    <s v="Creative skills"/>
    <s v="Probably Yes"/>
    <s v="Agree"/>
    <s v="No"/>
  </r>
  <r>
    <d v="2024-05-06T22:34:10"/>
    <s v="Govardhana N"/>
    <s v="16 to 20"/>
    <s v="Male"/>
    <s v="Hindu"/>
    <s v="SC"/>
    <s v="India"/>
    <s v="Karnataka"/>
    <s v="Bangalore"/>
    <s v="Urban area"/>
    <s v="10,000 - 20,000"/>
    <s v="Agriculture"/>
    <s v="Government"/>
    <s v="BCA"/>
    <s v="Yes"/>
    <s v="Yes"/>
    <s v="Good"/>
    <s v="No"/>
    <x v="0"/>
    <s v="Don't Know"/>
    <s v="Yes"/>
    <s v="No"/>
    <s v="Yes"/>
    <s v="Yes"/>
    <s v="Artificial Intelligence"/>
    <s v="Yes"/>
    <s v="Yes"/>
    <s v="Yes"/>
    <s v="Creative skills"/>
    <s v="Probably Yes"/>
    <s v="Agree"/>
    <s v="Yes"/>
  </r>
  <r>
    <d v="2024-05-06T22:36:07"/>
    <s v="E Rithika "/>
    <s v="16 to 20"/>
    <s v="Female"/>
    <s v="Hindu"/>
    <s v="General"/>
    <s v="India"/>
    <s v="Karnataka"/>
    <s v="Bangalore"/>
    <s v="Urban area"/>
    <s v="10,000 - 20,000"/>
    <s v="Labour "/>
    <s v="Government"/>
    <s v="BCA"/>
    <s v="Yes"/>
    <s v="Yes"/>
    <s v="Average"/>
    <s v="Yes"/>
    <x v="2"/>
    <s v="Don't Know"/>
    <s v="Partially Trained"/>
    <s v="No"/>
    <s v="No"/>
    <s v="Don't Know"/>
    <s v="Artificial Intelligence"/>
    <s v="Yes"/>
    <s v="Yes"/>
    <s v="No"/>
    <s v="Job skills"/>
    <s v="Definitely Yes"/>
    <s v="Agree"/>
    <s v="No"/>
  </r>
  <r>
    <d v="2024-05-06T22:37:43"/>
    <s v="Deepika s "/>
    <s v="16 to 20"/>
    <s v="Female"/>
    <s v="Hindu"/>
    <s v="General"/>
    <s v="India"/>
    <s v="Karnataka"/>
    <s v="Bangalore"/>
    <s v="Urban area"/>
    <s v="10,000 - 20,000"/>
    <s v="Labour "/>
    <s v="Government"/>
    <s v="BCA"/>
    <s v="Yes"/>
    <s v="Yes"/>
    <s v="Good"/>
    <s v="Yes"/>
    <x v="2"/>
    <s v="Don't Know"/>
    <s v="Partially Trained"/>
    <s v="No"/>
    <s v="No"/>
    <s v="Don't Know"/>
    <s v="Artificial Intelligence"/>
    <s v="Yes"/>
    <s v="Yes"/>
    <s v="No"/>
    <s v="Creative skills"/>
    <s v="Definitely Yes"/>
    <s v="Agree"/>
    <s v="No"/>
  </r>
  <r>
    <d v="2024-05-06T22:40:36"/>
    <s v="Shalani.V"/>
    <s v="21 to 25"/>
    <s v="Female"/>
    <s v="Hindu"/>
    <s v="General"/>
    <s v="India"/>
    <s v="Karnataka"/>
    <s v="Bangalore"/>
    <s v="Urban area"/>
    <s v="10,000 - 20,000"/>
    <s v="Tailor "/>
    <s v="Government"/>
    <s v="BCA"/>
    <s v="Yes"/>
    <s v="Yes"/>
    <s v="Good"/>
    <s v="Yes"/>
    <x v="1"/>
    <s v="Don't Know"/>
    <s v="Partially Trained"/>
    <s v="No"/>
    <s v="Yes"/>
    <s v="Don't Know"/>
    <s v="None"/>
    <s v="Yes"/>
    <s v="Yes"/>
    <s v="Yes"/>
    <s v="Job skills"/>
    <s v="Possibly"/>
    <s v="Neutral"/>
    <s v="No"/>
  </r>
  <r>
    <d v="2024-05-06T23:04:08"/>
    <s v="Bhanupriya R"/>
    <s v="16 to 20"/>
    <s v="Female"/>
    <s v="Hindu"/>
    <s v="St"/>
    <s v="India"/>
    <s v="Karnataka"/>
    <s v="Bangalore"/>
    <s v="Urban area"/>
    <s v="10,000 - 20,000"/>
    <s v="Private"/>
    <s v="Government"/>
    <s v="BA"/>
    <s v="Yes"/>
    <s v="Yes"/>
    <s v="Very Good"/>
    <s v="Yes"/>
    <x v="1"/>
    <s v="Yes"/>
    <s v="Yes"/>
    <s v="No"/>
    <s v="Yes"/>
    <s v="Yes"/>
    <s v="Artificial Intelligence"/>
    <s v="Yes"/>
    <s v="No"/>
    <s v="No"/>
    <s v="Job skills"/>
    <s v="Definitely Yes"/>
    <s v="Strongly agree"/>
    <s v="No"/>
  </r>
  <r>
    <d v="2024-05-06T23:13:31"/>
    <s v="Shahista Begum "/>
    <s v="26 and above"/>
    <s v="Female"/>
    <s v="Muslim"/>
    <s v="2B"/>
    <s v="India"/>
    <s v="Karnataka"/>
    <s v="Bangalore"/>
    <s v="Urban area"/>
    <s v="10,000 - 20,000"/>
    <s v="Private"/>
    <s v="Government"/>
    <s v="BA"/>
    <s v="Yes"/>
    <s v="Yes"/>
    <s v="Very Good"/>
    <s v="Yes"/>
    <x v="1"/>
    <s v="Yes"/>
    <s v="Yes"/>
    <s v="No"/>
    <s v="Yes"/>
    <s v="Yes"/>
    <s v="Artificial Intelligence"/>
    <s v="Yes"/>
    <s v="No"/>
    <s v="No"/>
    <s v="Job skills"/>
    <s v="Definitely Yes"/>
    <s v="Strongly agree"/>
    <s v="No"/>
  </r>
  <r>
    <d v="2024-04-27T21:58:12"/>
    <s v="Kanisk P"/>
    <s v="21 to 25"/>
    <s v="Male"/>
    <s v="Hindu"/>
    <s v="2A"/>
    <s v="India"/>
    <s v="Karnataka"/>
    <s v="Bangalore"/>
    <s v="Urban area"/>
    <s v="10,000 - 20,000"/>
    <s v="Business"/>
    <s v="Private"/>
    <s v="BBA"/>
    <s v="Yes"/>
    <s v="Yes"/>
    <s v="Good"/>
    <s v="No"/>
    <x v="2"/>
    <s v="Don't Know"/>
    <s v="Partially Trained"/>
    <s v="Yes"/>
    <s v="Yes"/>
    <s v="Don't Know"/>
    <s v="None"/>
    <s v="Yes"/>
    <s v="Yes"/>
    <s v="Yes"/>
    <s v="Analytical skills, Logical thinking"/>
    <s v="Probably Yes"/>
    <s v="Neutral"/>
    <s v="Don't Know"/>
  </r>
  <r>
    <d v="2024-04-30T20:30:11"/>
    <s v="Hemanth Kumar G "/>
    <s v="21 to 25"/>
    <s v="Male"/>
    <s v="Hindu"/>
    <s v="3A"/>
    <s v="India"/>
    <s v="Karnataka"/>
    <s v="Bangalore"/>
    <s v="Urban area"/>
    <s v="10,000 - 20,000"/>
    <s v="Private"/>
    <s v="Government"/>
    <s v="BCom"/>
    <s v="Yes"/>
    <s v="Yes"/>
    <s v="Very Good"/>
    <s v="Yes"/>
    <x v="0"/>
    <s v="Yes"/>
    <s v="Yes"/>
    <s v="Yes"/>
    <s v="Yes"/>
    <s v="Yes"/>
    <s v="Artificial Intelligence"/>
    <s v="Yes"/>
    <s v="Yes"/>
    <s v="Yes"/>
    <s v="Job skills"/>
    <s v="Definitely Yes"/>
    <s v="Agree"/>
    <s v="Yes"/>
  </r>
  <r>
    <d v="2024-04-30T21:02:34"/>
    <s v="Dhuva K M Gowda"/>
    <s v="21 to 25"/>
    <s v="Male"/>
    <s v="Hindu"/>
    <s v="3A"/>
    <s v="India"/>
    <s v="Karnataka"/>
    <s v="Bangalore"/>
    <s v="Urban area"/>
    <s v="10,000 - 20,000"/>
    <s v="Private"/>
    <s v="Aided"/>
    <s v="BCom"/>
    <s v="Partially"/>
    <s v="Yes"/>
    <s v="Good"/>
    <s v="No"/>
    <x v="1"/>
    <s v="Don't Know"/>
    <s v="Partially Trained"/>
    <s v="Yes"/>
    <s v="Yes"/>
    <s v="Yes"/>
    <s v="None"/>
    <s v="Yes"/>
    <s v="No"/>
    <s v="Yes"/>
    <s v="Job skills"/>
    <s v="Probably Yes"/>
    <s v="Agree"/>
    <s v="No"/>
  </r>
  <r>
    <d v="2024-04-30T21:04:56"/>
    <s v="Dharshan M"/>
    <s v="16 to 20"/>
    <s v="Male"/>
    <s v="Hindu"/>
    <s v="2A"/>
    <s v="India"/>
    <s v="Karnataka"/>
    <s v="Bangalore"/>
    <s v="Urban area"/>
    <s v="10,000 - 20,000"/>
    <s v="Business"/>
    <s v="Government"/>
    <s v="BBA"/>
    <s v="Yes"/>
    <s v="Yes"/>
    <s v="Good"/>
    <s v="Yes"/>
    <x v="0"/>
    <s v="Yes"/>
    <s v="Partially Trained"/>
    <s v="Yes"/>
    <s v="Yes"/>
    <s v="Yes"/>
    <s v="None"/>
    <s v="Yes"/>
    <s v="Yes"/>
    <s v="No"/>
    <s v="Job skills"/>
    <s v="Definitely Yes"/>
    <s v="Strongly agree"/>
    <s v="No"/>
  </r>
  <r>
    <d v="2024-04-30T23:11:57"/>
    <s v="Varshitha S "/>
    <s v="16 to 20"/>
    <s v="Female"/>
    <s v="Hindu"/>
    <s v="SC"/>
    <s v="India"/>
    <s v="Karnataka"/>
    <s v="Bangalore"/>
    <s v="Urban area"/>
    <s v="10,000 - 20,000"/>
    <s v="Business"/>
    <s v="Government"/>
    <s v="BSc"/>
    <s v="Yes"/>
    <s v="Yes"/>
    <s v="Average"/>
    <s v="No"/>
    <x v="2"/>
    <s v="Don't Know"/>
    <s v="Yes"/>
    <s v="Yes"/>
    <s v="No"/>
    <s v="Yes"/>
    <s v="Extra Information"/>
    <s v="Yes"/>
    <s v="No"/>
    <s v="No"/>
    <s v="Logical thinking"/>
    <s v="Definitely Yes"/>
    <s v="Agree"/>
    <s v="No"/>
  </r>
  <r>
    <d v="2024-05-01T15:50:13"/>
    <s v="Kavi bharathi"/>
    <s v="16 to 20"/>
    <s v="Female"/>
    <s v="Hindu"/>
    <s v="3A"/>
    <s v="India"/>
    <s v="Karnataka"/>
    <s v="Bangalore"/>
    <s v="Rural area"/>
    <s v="10,000 - 20,000"/>
    <s v="NM"/>
    <s v="Government"/>
    <s v="BBA"/>
    <s v="Yes"/>
    <s v="Yes"/>
    <s v="Very Good"/>
    <s v="Yes"/>
    <x v="1"/>
    <s v="Don't Know"/>
    <s v="Yes"/>
    <s v="Yes"/>
    <s v="Yes"/>
    <s v="Yes"/>
    <s v="Reading "/>
    <s v="Yes"/>
    <s v="No"/>
    <s v="No"/>
    <s v="Creative skills"/>
    <s v="Definitely Yes"/>
    <s v="Strongly agree"/>
    <s v="Don't Know"/>
  </r>
  <r>
    <d v="2024-05-01T15:54:23"/>
    <s v="Rashmi"/>
    <s v="16 to 20"/>
    <s v="Female"/>
    <s v="Hindu"/>
    <s v="3B"/>
    <s v="India"/>
    <s v="Karnataka"/>
    <s v="Bangalore"/>
    <s v="Rural area"/>
    <s v="10,000 - 20,000"/>
    <s v="NM"/>
    <s v="Government"/>
    <s v="BBA"/>
    <s v="No"/>
    <s v="Yes"/>
    <s v="Very Good"/>
    <s v="Yes"/>
    <x v="1"/>
    <s v="Don't Know"/>
    <s v="Yes"/>
    <s v="Yes"/>
    <s v="Yes"/>
    <s v="Yes"/>
    <s v="Music"/>
    <s v="Yes"/>
    <s v="No"/>
    <s v="No"/>
    <s v="Job skills"/>
    <s v="Definitely Yes"/>
    <s v="Strongly agree"/>
    <s v="Don't Know"/>
  </r>
  <r>
    <d v="2024-05-01T16:02:17"/>
    <s v="Sirisha"/>
    <s v="21 to 25"/>
    <s v="Female"/>
    <s v="Hindu"/>
    <s v="General"/>
    <s v="India"/>
    <s v="Karnataka"/>
    <s v="Bangalore"/>
    <s v="Rural area"/>
    <s v="10,000 - 20,000"/>
    <s v="Business"/>
    <s v="Government"/>
    <s v="BSc"/>
    <s v="Yes"/>
    <s v="Yes"/>
    <s v="Average"/>
    <s v="Yes"/>
    <x v="1"/>
    <s v="Yes"/>
    <s v="Yes"/>
    <s v="Yes"/>
    <s v="Yes"/>
    <s v="Yes"/>
    <s v="Artificial Intelligence"/>
    <s v="Yes"/>
    <s v="Yes"/>
    <s v="Yes"/>
    <s v="Logical thinking"/>
    <s v="Definitely Yes"/>
    <s v="Strongly agree"/>
    <s v="Yes"/>
  </r>
  <r>
    <d v="2024-05-01T16:24:49"/>
    <s v="Manjunath "/>
    <s v="21 to 25"/>
    <s v="Male"/>
    <s v="Hindu"/>
    <s v="2A"/>
    <s v="India"/>
    <s v="Karnataka"/>
    <s v="Bangalore"/>
    <s v="Urban area"/>
    <s v="10,000 - 20,000"/>
    <s v="Private"/>
    <s v="Government"/>
    <s v="BA"/>
    <s v="Yes"/>
    <s v="Yes"/>
    <s v="Good"/>
    <s v="Yes"/>
    <x v="0"/>
    <s v="Yes"/>
    <s v="Yes"/>
    <s v="Yes"/>
    <s v="Yes"/>
    <s v="Yes"/>
    <s v="Artificial Intelligence"/>
    <s v="Yes"/>
    <s v="No"/>
    <s v="No"/>
    <s v="Creative skills"/>
    <s v="Definitely Yes"/>
    <s v="Agree"/>
    <s v="Don't Know"/>
  </r>
  <r>
    <d v="2024-05-01T19:12:29"/>
    <s v="Likitha"/>
    <s v="16 to 20"/>
    <s v="Female"/>
    <s v="Hindu"/>
    <s v="SC"/>
    <s v="India"/>
    <s v="Karnataka"/>
    <s v="Bangalore"/>
    <s v="Urban area"/>
    <s v="10,000 - 20,000"/>
    <s v="Private"/>
    <s v="Government"/>
    <s v="BCom"/>
    <s v="Yes"/>
    <s v="Yes"/>
    <s v="Good"/>
    <s v="No"/>
    <x v="2"/>
    <s v="Don't Know"/>
    <s v="Yes"/>
    <s v="Yes"/>
    <s v="No"/>
    <s v="Yes"/>
    <s v="Music"/>
    <s v="Yes"/>
    <s v="Yes"/>
    <s v="No"/>
    <s v="Job skills"/>
    <s v="Probably Yes"/>
    <s v="Neutral"/>
    <s v="Don't Know"/>
  </r>
  <r>
    <d v="2024-05-01T22:41:41"/>
    <s v="Manushree"/>
    <s v="21 to 25"/>
    <s v="Female"/>
    <s v="Hindu"/>
    <s v="SC"/>
    <s v="India"/>
    <s v="Karnataka"/>
    <s v="Bangalore"/>
    <s v="Urban area"/>
    <s v="10,000 - 20,000"/>
    <s v="NM"/>
    <s v="Government"/>
    <s v="BCom"/>
    <s v="Yes"/>
    <s v="Yes"/>
    <s v="Good"/>
    <s v="No"/>
    <x v="2"/>
    <s v="Don't Know"/>
    <s v="Yes"/>
    <s v="Yes"/>
    <s v="No"/>
    <s v="Yes"/>
    <s v="Yoga"/>
    <s v="Yes"/>
    <s v="Yes"/>
    <s v="No"/>
    <s v="Job skills"/>
    <s v="Probably Yes"/>
    <s v="Agree"/>
    <s v="Don't Know"/>
  </r>
  <r>
    <d v="2024-05-01T22:43:20"/>
    <s v="Mamatha "/>
    <s v="16 to 20"/>
    <s v="Female"/>
    <s v="Hindu"/>
    <s v="General"/>
    <s v="India"/>
    <s v="Karnataka"/>
    <s v="Bangalore"/>
    <s v="Urban area"/>
    <s v="10,000 - 20,000"/>
    <s v="NM"/>
    <s v="Government"/>
    <s v="BCom"/>
    <s v="Yes"/>
    <s v="Yes"/>
    <s v="Good"/>
    <s v="No"/>
    <x v="2"/>
    <s v="Don't Know"/>
    <s v="Yes"/>
    <s v="Yes"/>
    <s v="No"/>
    <s v="Yes"/>
    <s v="Music"/>
    <s v="Yes"/>
    <s v="No"/>
    <s v="No"/>
    <s v="Job skills"/>
    <s v="Probably Yes"/>
    <s v="Agree"/>
    <s v="Don't Know"/>
  </r>
  <r>
    <d v="2024-05-04T12:18:04"/>
    <s v="Renuka R"/>
    <s v="16 to 20"/>
    <s v="Female"/>
    <s v="Hindu"/>
    <s v="SC"/>
    <s v="India"/>
    <s v="Karnataka"/>
    <s v="Bangalore"/>
    <s v="Urban area"/>
    <s v="10,000 - 20,000"/>
    <s v="Contractor"/>
    <s v="Government"/>
    <s v="BSc"/>
    <s v="Yes"/>
    <s v="Yes"/>
    <s v="Good"/>
    <s v="No"/>
    <x v="2"/>
    <s v="Yes"/>
    <s v="Yes"/>
    <s v="Yes"/>
    <s v="Yes"/>
    <s v="Yes"/>
    <s v="None"/>
    <s v="Yes"/>
    <s v="No"/>
    <s v="No"/>
    <s v="Job skills, Extra Knowledge"/>
    <s v="Definitely Yes"/>
    <s v="Strongly agree"/>
    <s v="No"/>
  </r>
  <r>
    <d v="2024-05-04T15:19:15"/>
    <s v="Thriveni M V "/>
    <s v="21 to 25"/>
    <s v="Female"/>
    <s v="Hindu"/>
    <s v="3A"/>
    <s v="India"/>
    <s v="Karnataka"/>
    <s v="Bangalore"/>
    <s v="Urban area"/>
    <s v="10,000 - 20,000"/>
    <s v="Auto Driver"/>
    <s v="Government"/>
    <s v="BSc"/>
    <s v="Yes"/>
    <s v="Yes"/>
    <s v="Good"/>
    <s v="Yes"/>
    <x v="2"/>
    <s v="No"/>
    <s v="Yes"/>
    <s v="Yes"/>
    <s v="Yes"/>
    <s v="Yes"/>
    <s v="Music"/>
    <s v="Yes"/>
    <s v="Yes"/>
    <s v="No"/>
    <s v="Job skills"/>
    <s v="Definitely Yes"/>
    <s v="Agree"/>
    <s v="No"/>
  </r>
  <r>
    <d v="2024-05-04T15:24:18"/>
    <s v="Leelashree M V"/>
    <s v="21 to 25"/>
    <s v="Female"/>
    <s v="Hindu"/>
    <s v="3B"/>
    <s v="India"/>
    <s v="Karnataka"/>
    <s v="Bangalore"/>
    <s v="Urban area"/>
    <s v="10,000 - 20,000"/>
    <s v="Agriculture"/>
    <s v="Government"/>
    <s v="BSc"/>
    <s v="Yes"/>
    <s v="Yes"/>
    <s v="Good"/>
    <s v="No"/>
    <x v="1"/>
    <s v="Yes"/>
    <s v="Yes"/>
    <s v="Yes"/>
    <s v="No"/>
    <s v="Yes"/>
    <s v="Artificial Intelligence"/>
    <s v="Yes"/>
    <s v="No"/>
    <s v="No"/>
    <s v="Job skills"/>
    <s v="Possibly"/>
    <s v="Neutral"/>
    <s v="No"/>
  </r>
  <r>
    <d v="2024-05-04T15:36:45"/>
    <s v="Hema C K"/>
    <s v="16 to 20"/>
    <s v="Female"/>
    <s v="Hindu"/>
    <s v="2B"/>
    <s v="India"/>
    <s v="Karnataka"/>
    <s v="Bangalore"/>
    <s v="Urban area"/>
    <s v="10,000 - 20,000"/>
    <s v="Driver "/>
    <s v="Government"/>
    <s v="BSc"/>
    <s v="Yes"/>
    <s v="Yes"/>
    <s v="Good"/>
    <s v="Yes"/>
    <x v="2"/>
    <s v="Don't Know"/>
    <s v="No"/>
    <s v="Yes"/>
    <s v="Yes"/>
    <s v="Yes"/>
    <s v="Music"/>
    <s v="Yes"/>
    <s v="Yes"/>
    <s v="No"/>
    <s v="Job skills"/>
    <s v="Definitely Yes"/>
    <s v="Agree"/>
    <s v="No"/>
  </r>
  <r>
    <d v="2024-05-04T19:22:28"/>
    <s v="Pooja D R"/>
    <s v="21 to 25"/>
    <s v="Female"/>
    <s v="Hindu"/>
    <s v="3B"/>
    <s v="India"/>
    <s v="Karnataka"/>
    <s v="Bangalore"/>
    <s v="Urban area"/>
    <s v="10,000 - 20,000"/>
    <s v="Private"/>
    <s v="Government"/>
    <s v="BSc"/>
    <s v="Yes"/>
    <s v="Yes"/>
    <s v="Average"/>
    <s v="No"/>
    <x v="2"/>
    <s v="Yes"/>
    <s v="Yes"/>
    <s v="Yes"/>
    <s v="No"/>
    <s v="Yes"/>
    <s v="Artificial Intelligence"/>
    <s v="Yes"/>
    <s v="No"/>
    <s v="No"/>
    <s v="Job skills"/>
    <s v="Possibly"/>
    <s v="Neutral"/>
    <s v="No"/>
  </r>
  <r>
    <d v="2024-05-04T21:04:46"/>
    <s v="Vishna S"/>
    <s v="16 to 20"/>
    <s v="Female"/>
    <s v="Hindu"/>
    <s v="2A"/>
    <s v="India"/>
    <s v="Karnataka"/>
    <s v="Bangalore"/>
    <s v="Rural area"/>
    <s v="10,000 - 20,000"/>
    <s v="Business"/>
    <s v="Government"/>
    <s v="BCA"/>
    <s v="Yes"/>
    <s v="Yes"/>
    <s v="Good"/>
    <s v="No"/>
    <x v="0"/>
    <s v="Don't Know"/>
    <s v="Partially Trained"/>
    <s v="Yes"/>
    <s v="Yes"/>
    <s v="Yes"/>
    <s v="Artificial Intelligence"/>
    <s v="Yes"/>
    <s v="Yes"/>
    <s v="No"/>
    <s v="Job skills"/>
    <s v="Probably Yes"/>
    <s v="Neutral"/>
    <s v="No"/>
  </r>
  <r>
    <d v="2024-05-04T21:16:07"/>
    <s v="Teja"/>
    <s v="21 to 25"/>
    <s v="Female"/>
    <s v="Hindu"/>
    <s v="General"/>
    <s v="India"/>
    <s v="Karnataka"/>
    <s v="Bangalore"/>
    <s v="Rural area"/>
    <s v="10,000 - 20,000"/>
    <s v="Agriculture"/>
    <s v="Government"/>
    <s v="BSc"/>
    <s v="Yes"/>
    <s v="Yes"/>
    <s v="Average"/>
    <s v="Yes"/>
    <x v="0"/>
    <s v="Don't Know"/>
    <s v="Partially Trained"/>
    <s v="Yes"/>
    <s v="Yes"/>
    <s v="No"/>
    <s v="Don't know "/>
    <s v="Yes"/>
    <s v="No"/>
    <s v="No"/>
    <s v="I don't have any idea "/>
    <s v="Definitely Not"/>
    <s v="Disagree"/>
    <s v="Yes"/>
  </r>
  <r>
    <d v="2024-05-04T23:20:40"/>
    <s v="Sahana "/>
    <s v="16 to 20"/>
    <s v="Female"/>
    <s v="Hindu"/>
    <s v="2A"/>
    <s v="India"/>
    <s v="Karnataka"/>
    <s v="Bangalore"/>
    <s v="Urban area"/>
    <s v="10,000 - 20,000"/>
    <s v="Government"/>
    <s v="Government"/>
    <s v="BSc"/>
    <s v="Yes"/>
    <s v="Yes"/>
    <s v="Good"/>
    <s v="No"/>
    <x v="1"/>
    <s v="Yes"/>
    <s v="Yes"/>
    <s v="Yes"/>
    <s v="No"/>
    <s v="Yes"/>
    <s v="Artificial Intelligence"/>
    <s v="Yes"/>
    <s v="No"/>
    <s v="Yes"/>
    <s v="Creative skills"/>
    <s v="Probably Yes"/>
    <s v="Agree"/>
    <s v="No"/>
  </r>
  <r>
    <d v="2024-05-04T23:33:05"/>
    <s v="Nandeesh"/>
    <s v="21 to 25"/>
    <s v="Male"/>
    <s v="Hindu"/>
    <s v="3A"/>
    <s v="India"/>
    <s v="Karnataka"/>
    <s v="Bangalore"/>
    <s v="Urban area"/>
    <s v="10,000 - 20,000"/>
    <s v="Agriculture"/>
    <s v="Government"/>
    <s v="BSc"/>
    <s v="Yes"/>
    <s v="Yes"/>
    <s v="Very Good"/>
    <s v="Yes"/>
    <x v="2"/>
    <s v="Don't Know"/>
    <s v="Yes"/>
    <s v="Yes"/>
    <s v="Yes"/>
    <s v="Yes"/>
    <s v="Artificial Intelligence"/>
    <s v="Yes"/>
    <s v="Yes"/>
    <s v="Yes"/>
    <s v="Creative skills"/>
    <s v="Definitely Yes"/>
    <s v="Agree"/>
    <s v="No"/>
  </r>
  <r>
    <d v="2024-05-05T19:49:39"/>
    <s v="A M Prashant"/>
    <s v="16 to 20"/>
    <s v="Male"/>
    <s v="Hindu"/>
    <s v="3A"/>
    <s v="India"/>
    <s v="Karnataka"/>
    <s v="Bangalore"/>
    <s v="Rural area"/>
    <s v="10,000 - 20,000"/>
    <s v="Business"/>
    <s v="Government"/>
    <s v="BSc"/>
    <s v="Yes"/>
    <s v="Yes"/>
    <s v="Average"/>
    <s v="Yes"/>
    <x v="0"/>
    <s v="No"/>
    <s v="Yes"/>
    <s v="Yes"/>
    <s v="Yes"/>
    <s v="Yes"/>
    <s v="Artificial Intelligence"/>
    <s v="Yes"/>
    <s v="Yes"/>
    <s v="Yes"/>
    <s v="None"/>
    <s v="Definitely Yes"/>
    <s v="Strongly agree"/>
    <s v="Yes"/>
  </r>
  <r>
    <d v="2024-05-05T20:12:03"/>
    <s v="Nagaraju"/>
    <s v="21 to 25"/>
    <s v="Male"/>
    <s v="Hindu"/>
    <s v="2A"/>
    <s v="India"/>
    <s v="Karnataka"/>
    <s v="Bangalore"/>
    <s v="Urban area"/>
    <s v="10,000 - 20,000"/>
    <s v="Agriculture"/>
    <s v="Government"/>
    <s v="BSc"/>
    <s v="Partially"/>
    <s v="Yes"/>
    <s v="Average"/>
    <s v="Yes"/>
    <x v="1"/>
    <s v="No"/>
    <s v="Yes"/>
    <s v="Yes"/>
    <s v="Yes"/>
    <s v="Yes"/>
    <s v="Artificial Intelligence"/>
    <s v="Yes"/>
    <s v="Yes"/>
    <s v="Yes"/>
    <s v="Creative skills"/>
    <s v="Probably Not"/>
    <s v="Disagree"/>
    <s v="No"/>
  </r>
  <r>
    <d v="2024-05-05T20:16:05"/>
    <s v="Deepika M"/>
    <s v="16 to 20"/>
    <s v="Female"/>
    <s v="Hindu"/>
    <s v="2A"/>
    <s v="India"/>
    <s v="Karnataka"/>
    <s v="Bangalore"/>
    <s v="Rural area"/>
    <s v="10,000 - 20,000"/>
    <s v="Private"/>
    <s v="Government"/>
    <s v="BCA"/>
    <s v="Yes"/>
    <s v="Yes"/>
    <s v="Good"/>
    <s v="No"/>
    <x v="2"/>
    <s v="Don't Know"/>
    <s v="Yes"/>
    <s v="Yes"/>
    <s v="Yes"/>
    <s v="Yes"/>
    <s v="Artificial Intelligence"/>
    <s v="Yes"/>
    <s v="No"/>
    <s v="No"/>
    <s v="Logical thinking"/>
    <s v="Probably Yes"/>
    <s v="Agree"/>
    <s v="No"/>
  </r>
  <r>
    <d v="2024-05-05T23:52:12"/>
    <s v="Aishwarya B C"/>
    <s v="21 to 25"/>
    <s v="Female"/>
    <s v="Hindu"/>
    <s v="2A"/>
    <s v="India"/>
    <s v="Karnataka"/>
    <s v="Bangalore"/>
    <s v="Urban area"/>
    <s v="10,000 - 20,000"/>
    <s v="Waver"/>
    <s v="Government"/>
    <s v="BCA"/>
    <s v="Yes"/>
    <s v="Yes"/>
    <s v="Very Good"/>
    <s v="Yes"/>
    <x v="0"/>
    <s v="No"/>
    <s v="Partially Trained"/>
    <s v="Yes"/>
    <s v="Yes"/>
    <s v="Yes"/>
    <s v="None"/>
    <s v="Yes"/>
    <s v="No"/>
    <s v="No"/>
    <s v="Job skills"/>
    <s v="Definitely Yes"/>
    <s v="Strongly agree"/>
    <s v="No"/>
  </r>
  <r>
    <d v="2024-05-06T11:36:54"/>
    <s v="Rohith S"/>
    <s v="16 to 20"/>
    <s v="Male"/>
    <s v="Hindu"/>
    <s v="Cat-1"/>
    <s v="India"/>
    <s v="Karnataka"/>
    <s v="Bangalore"/>
    <s v="Urban area"/>
    <s v="10,000 - 20,000"/>
    <s v="Private"/>
    <s v="Private"/>
    <s v="BCA"/>
    <s v="Yes"/>
    <s v="Yes"/>
    <s v="Good"/>
    <s v="Yes"/>
    <x v="2"/>
    <s v="Don't Know"/>
    <s v="Yes"/>
    <s v="Yes"/>
    <s v="Yes"/>
    <s v="Yes"/>
    <s v="Artificial Intelligence"/>
    <s v="Yes"/>
    <s v="No"/>
    <s v="Yes"/>
    <s v="Creative skills, Analytical skills, Logical thinking"/>
    <s v="Probably Yes"/>
    <s v="Agree"/>
    <s v="No"/>
  </r>
  <r>
    <d v="2024-05-06T12:04:42"/>
    <s v="Megna M Betageri "/>
    <s v="16 to 20"/>
    <s v="Female"/>
    <s v="Hindu"/>
    <s v="2A"/>
    <s v="India"/>
    <s v="Karnataka"/>
    <s v="Bangalore"/>
    <s v="Rural area"/>
    <s v="10,000 - 20,000"/>
    <s v="Laboure "/>
    <s v="Government"/>
    <s v="BCA"/>
    <s v="Yes"/>
    <s v="Yes"/>
    <s v="Good"/>
    <s v="No"/>
    <x v="0"/>
    <s v="No"/>
    <s v="Yes"/>
    <s v="Yes"/>
    <s v="Yes"/>
    <s v="Yes"/>
    <s v="Music"/>
    <s v="Yes"/>
    <s v="Yes"/>
    <s v="Yes"/>
    <s v="Job skills"/>
    <s v="Probably Yes"/>
    <s v="Agree"/>
    <s v="No"/>
  </r>
  <r>
    <d v="2024-05-06T13:40:12"/>
    <s v="Aishwarya Gowda S"/>
    <s v="16 to 20"/>
    <s v="Female"/>
    <s v="Hindu"/>
    <s v="3A"/>
    <s v="India"/>
    <s v="Karnataka"/>
    <s v="Bangalore"/>
    <s v="Urban area"/>
    <s v="10,000 - 20,000"/>
    <s v="Private"/>
    <s v="Government"/>
    <s v="BCA"/>
    <s v="Yes"/>
    <s v="Yes"/>
    <s v="Good"/>
    <s v="No"/>
    <x v="2"/>
    <s v="Don't Know"/>
    <s v="Yes"/>
    <s v="Yes"/>
    <s v="No"/>
    <s v="Yes"/>
    <s v="Artificial Intelligence"/>
    <s v="Yes"/>
    <s v="Yes"/>
    <s v="No"/>
    <s v="Analytical skills"/>
    <s v="Probably Yes"/>
    <s v="Neutral"/>
    <s v="Don't Know"/>
  </r>
  <r>
    <d v="2024-05-06T14:05:33"/>
    <s v="Pallavi R"/>
    <s v="16 to 20"/>
    <s v="Female"/>
    <s v="Hindu"/>
    <s v="General"/>
    <s v="India"/>
    <s v="Karnataka"/>
    <s v="Bangalore"/>
    <s v="Rural area"/>
    <s v="10,000 - 20,000"/>
    <s v="Private"/>
    <s v="Government"/>
    <s v="BCA"/>
    <s v="No"/>
    <s v="Yes"/>
    <s v="Good"/>
    <s v="Yes"/>
    <x v="1"/>
    <s v="No"/>
    <s v="Yes"/>
    <s v="Yes"/>
    <s v="Yes"/>
    <s v="Yes"/>
    <s v="Yoga, Dance"/>
    <s v="Yes"/>
    <s v="Yes"/>
    <s v="Yes"/>
    <s v="Creative skills"/>
    <s v="Probably Yes"/>
    <s v="Agree"/>
    <s v="Yes"/>
  </r>
  <r>
    <d v="2024-05-06T14:16:54"/>
    <s v="Lanchana U"/>
    <s v="21 to 25"/>
    <s v="Female"/>
    <s v="Hindu"/>
    <s v="2A"/>
    <s v="India"/>
    <s v="Karnataka"/>
    <s v="Bangalore"/>
    <s v="Urban area"/>
    <s v="10,000 - 20,000"/>
    <s v="Plumber"/>
    <s v="Government"/>
    <s v="BCA"/>
    <s v="Yes"/>
    <s v="Yes"/>
    <s v="Good"/>
    <s v="No"/>
    <x v="0"/>
    <s v="No"/>
    <s v="Partially Trained"/>
    <s v="Yes"/>
    <s v="Yes"/>
    <s v="Yes"/>
    <s v="None"/>
    <s v="Yes"/>
    <s v="No"/>
    <s v="No"/>
    <s v="Logical thinking"/>
    <s v="Definitely Yes"/>
    <s v="Agree"/>
    <s v="No"/>
  </r>
  <r>
    <d v="2024-05-06T22:39:20"/>
    <s v="Neema Shree R T"/>
    <s v="16 to 20"/>
    <s v="Female"/>
    <s v="Hindu"/>
    <s v="SC"/>
    <s v="India"/>
    <s v="Karnataka"/>
    <s v="Bangalore"/>
    <s v="Urban area"/>
    <s v="10,000 - 20,000"/>
    <s v="Father's pension "/>
    <s v="Government"/>
    <s v="BCA"/>
    <s v="Yes"/>
    <s v="Yes"/>
    <s v="Very Good"/>
    <s v="Yes"/>
    <x v="2"/>
    <s v="No"/>
    <s v="Yes"/>
    <s v="Yes"/>
    <s v="Yes"/>
    <s v="Yes"/>
    <s v="Artificial Intelligence"/>
    <s v="Yes"/>
    <s v="No"/>
    <s v="Yes"/>
    <s v="No "/>
    <s v="Probably Yes"/>
    <s v="Agree"/>
    <s v="No"/>
  </r>
  <r>
    <d v="2024-05-06T22:40:20"/>
    <s v="Gaganashree"/>
    <s v="16 to 20"/>
    <s v="Female"/>
    <s v="Hindu"/>
    <s v="SC"/>
    <s v="India"/>
    <s v="Karnataka"/>
    <s v="Bangalore"/>
    <s v="Urban area"/>
    <s v="10,000 - 20,000"/>
    <s v="Garments "/>
    <s v="Government"/>
    <s v="BCA"/>
    <s v="Yes"/>
    <s v="Yes"/>
    <s v="Very Good"/>
    <s v="No"/>
    <x v="1"/>
    <s v="No"/>
    <s v="Yes"/>
    <s v="Yes"/>
    <s v="Yes"/>
    <s v="Yes"/>
    <s v="Artificial Intelligence"/>
    <s v="Yes"/>
    <s v="No"/>
    <s v="Yes"/>
    <s v="None"/>
    <s v="Probably Yes"/>
    <s v="Agree"/>
    <s v="No"/>
  </r>
  <r>
    <d v="2024-04-13T13:39:36"/>
    <s v="Nishchitha H M "/>
    <s v="21 to 25"/>
    <s v="Female"/>
    <s v="Hindu"/>
    <s v="3A"/>
    <s v="India"/>
    <s v="Karnataka"/>
    <s v="Chikkaballapur "/>
    <s v="Rural area"/>
    <s v="10,000 - 20,000"/>
    <s v="Agriculture"/>
    <s v="Private"/>
    <s v="BSc"/>
    <s v="Yes"/>
    <s v="Yes"/>
    <s v="Average"/>
    <s v="No"/>
    <x v="0"/>
    <s v="No"/>
    <s v="Yes"/>
    <s v="No"/>
    <s v="Yes"/>
    <s v="Yes"/>
    <s v="None"/>
    <s v="Yes"/>
    <s v="No"/>
    <s v="Yes"/>
    <s v="Creative skills"/>
    <s v="Definitely Not"/>
    <s v="Strongly Disagree"/>
    <s v="Yes"/>
  </r>
  <r>
    <d v="2024-05-04T23:16:33"/>
    <s v="Bhavana"/>
    <s v="21 to 25"/>
    <s v="Female"/>
    <s v="Hindu"/>
    <s v="SC"/>
    <s v="India"/>
    <s v="Karnataka"/>
    <s v="Chikmagalur "/>
    <s v="Rural area"/>
    <s v="10,000 - 20,000"/>
    <s v="Business"/>
    <s v="Government"/>
    <s v="BSc"/>
    <s v="Yes"/>
    <s v="Yes"/>
    <s v="Good"/>
    <s v="No"/>
    <x v="2"/>
    <s v="Don't Know"/>
    <s v="Yes"/>
    <s v="Don't Know"/>
    <s v="No"/>
    <s v="Don't Know"/>
    <s v="None"/>
    <s v="Yes"/>
    <s v="No"/>
    <s v="Yes"/>
    <s v="Job skills"/>
    <s v="Definitely Yes"/>
    <s v="Agree"/>
    <s v="Don't Know"/>
  </r>
  <r>
    <d v="2024-05-04T20:12:40"/>
    <s v="Lohith Shetty C L"/>
    <s v="16 to 20"/>
    <s v="Male"/>
    <s v="Hindu"/>
    <s v="SC"/>
    <s v="India"/>
    <s v="Karnataka"/>
    <s v="Hassan "/>
    <s v="Urban area"/>
    <s v="10,000 - 20,000"/>
    <s v="Business"/>
    <s v="Government"/>
    <s v="BSc"/>
    <s v="Yes"/>
    <s v="Yes"/>
    <s v="Average"/>
    <s v="No"/>
    <x v="2"/>
    <s v="Don't Know"/>
    <s v="Yes"/>
    <s v="Don't Know"/>
    <s v="Yes"/>
    <s v="Yes"/>
    <s v="None"/>
    <s v="Yes"/>
    <s v="No"/>
    <s v="No"/>
    <s v="Creative skills"/>
    <s v="Probably Yes"/>
    <s v="Neutral"/>
    <s v="Don't Know"/>
  </r>
  <r>
    <d v="2024-05-05T20:02:00"/>
    <s v="Mayura Varma Y G"/>
    <s v="21 to 25"/>
    <s v="Male"/>
    <s v="Hindu"/>
    <s v="SC"/>
    <s v="India"/>
    <s v="Karnataka"/>
    <s v="Haveri"/>
    <s v="Rural area"/>
    <s v="10,000 - 20,000"/>
    <s v="Agriculture"/>
    <s v="Government"/>
    <s v="BSc"/>
    <s v="No"/>
    <s v="Yes"/>
    <s v="Good"/>
    <s v="No"/>
    <x v="1"/>
    <s v="No"/>
    <s v="No"/>
    <s v="Don't Know"/>
    <s v="Yes"/>
    <s v="Yes"/>
    <s v="Artificial Intelligence"/>
    <s v="Yes"/>
    <s v="Yes"/>
    <s v="Yes"/>
    <s v="Logical thinking"/>
    <s v="Possibly"/>
    <s v="Agree"/>
    <s v="Yes"/>
  </r>
  <r>
    <d v="2024-04-13T10:39:00"/>
    <s v="Ranjith Bs"/>
    <s v="21 to 25"/>
    <s v="Male"/>
    <s v="Hindu"/>
    <s v="3A"/>
    <s v="India"/>
    <s v="Karnataka"/>
    <s v="Kolar"/>
    <s v="Rural area"/>
    <s v="10,000 - 20,000"/>
    <s v="Agriculture"/>
    <s v="Private"/>
    <s v="BSc"/>
    <s v="Yes"/>
    <s v="Yes"/>
    <s v="Average"/>
    <s v="No"/>
    <x v="1"/>
    <s v="Don't Know"/>
    <s v="Partially Trained"/>
    <s v="No"/>
    <s v="Yes"/>
    <s v="Yes"/>
    <s v="Artificial Intelligence"/>
    <s v="No"/>
    <s v="Yes"/>
    <s v="No"/>
    <s v="Analytical skills"/>
    <s v="Possibly"/>
    <s v="Strongly Disagree"/>
    <s v="Yes"/>
  </r>
  <r>
    <d v="2024-04-13T10:06:08"/>
    <s v="Hemanth Kumar L"/>
    <s v="21 to 25"/>
    <s v="Male"/>
    <s v="Hindu"/>
    <s v="2A"/>
    <s v="India"/>
    <s v="Karnataka"/>
    <s v="Kolar"/>
    <s v="Rural area"/>
    <s v="10,000 - 20,000"/>
    <s v="Private"/>
    <s v="Private"/>
    <s v="BSc"/>
    <s v="No"/>
    <s v="Yes"/>
    <s v="Good"/>
    <s v="No"/>
    <x v="1"/>
    <s v="Yes"/>
    <s v="Yes"/>
    <s v="No"/>
    <s v="Yes"/>
    <s v="Yes"/>
    <s v="None"/>
    <s v="Yes"/>
    <s v="Yes"/>
    <s v="Yes"/>
    <s v="Job skills"/>
    <s v="Probably Yes"/>
    <s v="Neutral"/>
    <s v="Yes"/>
  </r>
  <r>
    <d v="2024-04-13T10:29:14"/>
    <s v="Kiran Kumar M "/>
    <s v="21 to 25"/>
    <s v="Male"/>
    <s v="Hindu"/>
    <s v="2A"/>
    <s v="India"/>
    <s v="Karnataka"/>
    <s v="Kolar"/>
    <s v="Rural area"/>
    <s v="10,000 - 20,000"/>
    <s v="Agriculture"/>
    <s v="Private"/>
    <s v="BSc"/>
    <s v="Yes"/>
    <s v="Yes"/>
    <s v="Very Bad"/>
    <s v="Yes"/>
    <x v="2"/>
    <s v="Yes"/>
    <s v="Partially Trained"/>
    <s v="No"/>
    <s v="Yes"/>
    <s v="Yes"/>
    <s v="Business "/>
    <s v="No"/>
    <s v="Yes"/>
    <s v="No"/>
    <s v="Job skills"/>
    <s v="Probably Yes"/>
    <s v="Agree"/>
    <s v="No"/>
  </r>
  <r>
    <d v="2024-04-13T23:22:02"/>
    <s v="Abhilash"/>
    <s v="16 to 20"/>
    <s v="Male"/>
    <s v="Hindu"/>
    <s v="SC"/>
    <s v="India"/>
    <s v="Karnataka"/>
    <s v="Kolar"/>
    <s v="Urban area"/>
    <s v="10,000 - 20,000"/>
    <s v="Business"/>
    <s v="Private"/>
    <s v="BCA"/>
    <s v="Yes"/>
    <s v="Yes"/>
    <s v="Good"/>
    <s v="No"/>
    <x v="2"/>
    <s v="Don't Know"/>
    <s v="Partially Trained"/>
    <s v="No"/>
    <s v="Yes"/>
    <s v="Yes"/>
    <s v="Artificial Intelligence"/>
    <s v="Yes"/>
    <s v="Yes"/>
    <s v="Yes"/>
    <s v="Creative skills"/>
    <s v="Possibly"/>
    <s v="Agree"/>
    <s v="No"/>
  </r>
  <r>
    <d v="2024-04-13T10:35:38"/>
    <s v="Karan.N"/>
    <s v="16 to 20"/>
    <s v="Male"/>
    <s v="Hindu"/>
    <s v="SC"/>
    <s v="India"/>
    <s v="Karnataka"/>
    <s v="Kolar"/>
    <s v="Rural area"/>
    <s v="10,000 - 20,000"/>
    <s v="Agriculture"/>
    <s v="Private"/>
    <s v="BSc"/>
    <s v="No"/>
    <s v="Yes"/>
    <s v="Good"/>
    <s v="No"/>
    <x v="2"/>
    <s v="Don't Know"/>
    <s v="Partially Trained"/>
    <s v="No"/>
    <s v="Yes"/>
    <s v="Don't Know"/>
    <s v="None"/>
    <s v="Yes"/>
    <s v="Yes"/>
    <s v="Yes"/>
    <s v="Job skills"/>
    <s v="Probably Yes"/>
    <s v="Neutral"/>
    <s v="Don't Know"/>
  </r>
  <r>
    <d v="2024-04-11T11:13:54"/>
    <s v="Kiran A"/>
    <s v="16 to 20"/>
    <s v="Male"/>
    <s v="Hindu"/>
    <s v="3A"/>
    <s v="India"/>
    <s v="Karnataka"/>
    <s v="Kolar"/>
    <s v="Rural area"/>
    <s v="10,000 - 20,000"/>
    <s v="Agriculture"/>
    <s v="Government"/>
    <s v="BCom"/>
    <s v="Yes"/>
    <s v="Yes"/>
    <s v="Good"/>
    <s v="Yes"/>
    <x v="0"/>
    <s v="Yes"/>
    <s v="Yes"/>
    <s v="Yes"/>
    <s v="Yes"/>
    <s v="Yes"/>
    <s v="Music"/>
    <s v="Yes"/>
    <s v="Yes"/>
    <s v="Yes"/>
    <s v="Job skills"/>
    <s v="Definitely Yes"/>
    <s v="Agree"/>
    <s v="Yes"/>
  </r>
  <r>
    <d v="2024-05-04T23:15:01"/>
    <s v="Neelambari "/>
    <s v="21 to 25"/>
    <s v="Female"/>
    <s v="OBC "/>
    <s v="2A"/>
    <s v="India"/>
    <s v="Karnataka"/>
    <s v="Koppal "/>
    <s v="Rural area"/>
    <s v="10,000 - 20,000"/>
    <s v="Agriculture"/>
    <s v="Government"/>
    <s v="BSc"/>
    <s v="Yes"/>
    <s v="Yes"/>
    <s v="Average"/>
    <s v="No"/>
    <x v="1"/>
    <s v="No"/>
    <s v="No"/>
    <s v="Don't Know"/>
    <s v="No"/>
    <s v="Yes"/>
    <s v="None"/>
    <s v="No"/>
    <s v="Yes"/>
    <s v="No"/>
    <s v="Creative skills"/>
    <s v="Possibly"/>
    <s v="Neutral"/>
    <s v="Yes"/>
  </r>
  <r>
    <d v="2024-05-04T23:00:23"/>
    <s v="Sinchana"/>
    <s v="16 to 20"/>
    <s v="Female"/>
    <s v="Hindu"/>
    <s v="SC"/>
    <s v="India"/>
    <s v="Karnataka"/>
    <s v="Mandya"/>
    <s v="Rural area"/>
    <s v="10,000 - 20,000"/>
    <s v="Farming "/>
    <s v="Government"/>
    <s v="BSc"/>
    <s v="Yes"/>
    <s v="Yes"/>
    <s v="Average"/>
    <s v="No"/>
    <x v="0"/>
    <s v="Don't Know"/>
    <s v="No"/>
    <s v="Don't Know"/>
    <s v="Yes"/>
    <s v="Yes"/>
    <s v="Artificial Intelligence, None "/>
    <s v="Yes"/>
    <s v="No"/>
    <s v="No"/>
    <s v="Nothing "/>
    <s v="Possibly"/>
    <s v="Neutral"/>
    <s v="Yes"/>
  </r>
  <r>
    <d v="2024-05-01T16:04:22"/>
    <s v="Hariprasad"/>
    <s v="21 to 25"/>
    <s v="Male"/>
    <s v="Hindu"/>
    <s v="3A"/>
    <s v="India"/>
    <s v="Karnataka"/>
    <s v="Mandya"/>
    <s v="Rural area"/>
    <s v="10,000 - 20,000"/>
    <s v="Agriculture"/>
    <s v="Government"/>
    <s v="BSc"/>
    <s v="Yes"/>
    <s v="Yes"/>
    <s v="Good"/>
    <s v="Yes"/>
    <x v="1"/>
    <s v="Don't Know"/>
    <s v="Partially Trained"/>
    <s v="Yes"/>
    <s v="Yes"/>
    <s v="Yes"/>
    <s v="Artificial Intelligence"/>
    <s v="Yes"/>
    <s v="No"/>
    <s v="No"/>
    <s v="Creative skills"/>
    <s v="Probably Yes"/>
    <s v="Agree"/>
    <s v="Yes"/>
  </r>
  <r>
    <d v="2024-05-06T22:03:31"/>
    <s v="Sanaullah "/>
    <s v="21 to 25"/>
    <s v="Male"/>
    <s v="Muslim"/>
    <s v="2B"/>
    <s v="India"/>
    <s v="Karnataka"/>
    <s v="Mandya "/>
    <s v="Rural area"/>
    <s v="10,000 - 20,000"/>
    <s v="Private"/>
    <s v="Government"/>
    <s v="BCA"/>
    <s v="Yes"/>
    <s v="Yes"/>
    <s v="Good"/>
    <s v="No"/>
    <x v="2"/>
    <s v="No"/>
    <s v="Yes"/>
    <s v="No"/>
    <s v="No"/>
    <s v="No"/>
    <s v="None"/>
    <s v="Yes"/>
    <s v="No"/>
    <s v="Yes"/>
    <s v="Job skills"/>
    <s v="Possibly"/>
    <s v="Agree"/>
    <s v="Yes"/>
  </r>
  <r>
    <d v="2024-05-04T23:02:10"/>
    <s v="Lakshmi "/>
    <s v="16 to 20"/>
    <s v="Female"/>
    <s v="Hindu"/>
    <s v="SC"/>
    <s v="India"/>
    <s v="Karnataka"/>
    <s v="Mandya "/>
    <s v="Rural area"/>
    <s v="10,000 - 20,000"/>
    <s v="Farming "/>
    <s v="Government"/>
    <s v="BSc"/>
    <s v="No"/>
    <s v="Yes"/>
    <s v="Good"/>
    <s v="Yes"/>
    <x v="2"/>
    <s v="Don't Know"/>
    <s v="Yes"/>
    <s v="Yes"/>
    <s v="Yes"/>
    <s v="Yes"/>
    <s v="Artificial Intelligence"/>
    <s v="Yes"/>
    <s v="Yes"/>
    <s v="Yes"/>
    <s v="Job skills"/>
    <s v="Definitely Yes"/>
    <s v="Agree"/>
    <s v="No"/>
  </r>
  <r>
    <d v="2024-05-04T19:35:45"/>
    <s v="Manusha H K"/>
    <s v="16 to 20"/>
    <s v="Female"/>
    <s v="Hindu"/>
    <s v="Cat-1"/>
    <s v="India"/>
    <s v="Karnataka"/>
    <s v="Mysuru"/>
    <s v="Rural area"/>
    <s v="10,000 - 20,000"/>
    <s v="Agriculture"/>
    <s v="Government"/>
    <s v="BCA"/>
    <s v="Yes"/>
    <s v="Yes"/>
    <s v="Good"/>
    <s v="No"/>
    <x v="2"/>
    <s v="Don't Know"/>
    <s v="Yes"/>
    <s v="Don't Know"/>
    <s v="Yes"/>
    <s v="Don't Know"/>
    <s v="Artificial Intelligence"/>
    <s v="Yes"/>
    <s v="No"/>
    <s v="No"/>
    <s v="Creative skills"/>
    <s v="Possibly"/>
    <s v="Neutral"/>
    <s v="Don't Know"/>
  </r>
  <r>
    <d v="2024-05-04T19:45:09"/>
    <s v="Vinay kumar"/>
    <s v="16 to 20"/>
    <s v="Male"/>
    <s v="Hindu"/>
    <s v="SC"/>
    <s v="India"/>
    <s v="Karnataka"/>
    <s v="Raichur"/>
    <s v="Urban area"/>
    <s v="10,000 - 20,000"/>
    <s v="Labour"/>
    <s v="Government"/>
    <s v="BCA"/>
    <s v="Partially"/>
    <s v="Yes"/>
    <s v="Good"/>
    <s v="No"/>
    <x v="0"/>
    <s v="No"/>
    <s v="No"/>
    <s v="Don't Know"/>
    <s v="Yes"/>
    <s v="Yes"/>
    <s v="Artificial Intelligence"/>
    <s v="Yes"/>
    <s v="No"/>
    <s v="Yes"/>
    <s v="Logical thinking"/>
    <s v="Probably Yes"/>
    <s v="Agree"/>
    <s v="No"/>
  </r>
  <r>
    <d v="2024-04-24T08:19:20"/>
    <s v="prajwal"/>
    <s v="16 to 20"/>
    <s v="Male"/>
    <s v="Hindu"/>
    <s v="3A"/>
    <s v="India"/>
    <s v="Karnataka"/>
    <s v="ramanagar"/>
    <s v="Urban area"/>
    <s v="10,000 - 20,000"/>
    <s v="Agriculture"/>
    <s v="Private"/>
    <s v="BCA"/>
    <s v="Yes"/>
    <s v="Yes"/>
    <s v="Very Good"/>
    <s v="Yes"/>
    <x v="1"/>
    <s v="No"/>
    <s v="Yes"/>
    <s v="Yes"/>
    <s v="Yes"/>
    <s v="Yes"/>
    <s v="Artificial Intelligence"/>
    <s v="Yes"/>
    <s v="No"/>
    <s v="No"/>
    <s v="Creative skills"/>
    <s v="Definitely Yes"/>
    <s v="Strongly agree"/>
    <s v="No"/>
  </r>
  <r>
    <d v="2024-05-06T13:38:16"/>
    <s v="Dhanalakshmi L"/>
    <s v="16 to 20"/>
    <s v="Female"/>
    <s v="Hindu"/>
    <s v="3A"/>
    <s v="India"/>
    <s v="Karnataka"/>
    <s v="Ramanagara"/>
    <s v="Urban area"/>
    <s v="10,000 - 20,000"/>
    <s v="Agriculture"/>
    <s v="Government"/>
    <s v="BCA"/>
    <s v="Partially"/>
    <s v="Yes"/>
    <s v="Very Good"/>
    <s v="Yes"/>
    <x v="1"/>
    <s v="Yes"/>
    <s v="Partially Trained"/>
    <s v="Don't Know"/>
    <s v="Yes"/>
    <s v="Yes"/>
    <s v="Artificial Intelligence"/>
    <s v="No"/>
    <s v="Yes"/>
    <s v="No"/>
    <s v="Creative skills"/>
    <s v="Probably Yes"/>
    <s v="Neutral"/>
    <s v="No"/>
  </r>
  <r>
    <d v="2024-05-04T23:04:57"/>
    <s v="Manjunatha"/>
    <s v="16 to 20"/>
    <s v="Male"/>
    <s v="Hindu"/>
    <s v="SC"/>
    <s v="India"/>
    <s v="Karnataka"/>
    <s v="Ramanagara"/>
    <s v="Rural area"/>
    <s v="10,000 - 20,000"/>
    <s v="Agriculture"/>
    <s v="Government"/>
    <s v="BSc"/>
    <s v="Yes"/>
    <s v="Yes"/>
    <s v="Good"/>
    <s v="No"/>
    <x v="2"/>
    <s v="Yes"/>
    <s v="Yes"/>
    <s v="Yes"/>
    <s v="Yes"/>
    <s v="Yes"/>
    <s v="Artificial Intelligence"/>
    <s v="No"/>
    <s v="Yes"/>
    <s v="Yes"/>
    <s v="Creative skills"/>
    <s v="Probably Yes"/>
    <s v="Agree"/>
    <s v="Yes"/>
  </r>
  <r>
    <d v="2024-05-01T16:14:32"/>
    <s v="Amrutha "/>
    <s v="16 to 20"/>
    <s v="Female"/>
    <s v="Hindu"/>
    <s v="SC"/>
    <s v="India"/>
    <s v="Karnataka"/>
    <s v="Ramanagara"/>
    <s v="Urban area"/>
    <s v="10,000 - 20,000"/>
    <s v="Agriculture"/>
    <s v="Government"/>
    <s v="BSc"/>
    <s v="Yes"/>
    <s v="Yes"/>
    <s v="Good"/>
    <s v="Yes"/>
    <x v="2"/>
    <s v="Don't Know"/>
    <s v="Partially Trained"/>
    <s v="Don't Know"/>
    <s v="Yes"/>
    <s v="Yes"/>
    <s v="Dance "/>
    <s v="Yes"/>
    <s v="Yes"/>
    <s v="No"/>
    <s v="Job skills"/>
    <s v="Possibly"/>
    <s v="Neutral"/>
    <s v="No"/>
  </r>
  <r>
    <d v="2024-05-01T22:45:09"/>
    <s v="Devika "/>
    <s v="16 to 20"/>
    <s v="Female"/>
    <s v="Hindu"/>
    <s v="3B"/>
    <s v="India"/>
    <s v="Karnataka"/>
    <s v="Ramanagara "/>
    <s v="Rural area"/>
    <s v="10,000 - 20,000"/>
    <s v="Private"/>
    <s v="Government"/>
    <s v="BCom"/>
    <s v="Yes"/>
    <s v="Yes"/>
    <s v="Good"/>
    <s v="Yes"/>
    <x v="2"/>
    <s v="No"/>
    <s v="Yes"/>
    <s v="Don't Know"/>
    <s v="Yes"/>
    <s v="Yes"/>
    <s v="Artificial Intelligence"/>
    <s v="Yes"/>
    <s v="No"/>
    <s v="Yes"/>
    <s v="Creative skills, Analytical skills, Logical thinking, Job skills"/>
    <s v="Definitely Yes"/>
    <s v="Agree"/>
    <s v="No"/>
  </r>
  <r>
    <d v="2024-05-04T23:07:14"/>
    <s v="Kushal"/>
    <s v="16 to 20"/>
    <s v="Male"/>
    <s v="Hindu"/>
    <s v="3A"/>
    <s v="India"/>
    <s v="Karnataka"/>
    <s v="Ramanagara "/>
    <s v="Rural area"/>
    <s v="10,000 - 20,000"/>
    <s v="Private"/>
    <s v="Government"/>
    <s v="BSc"/>
    <s v="Yes"/>
    <s v="Yes"/>
    <s v="Average"/>
    <s v="No"/>
    <x v="1"/>
    <s v="Don't Know"/>
    <s v="Yes"/>
    <s v="Don't Know"/>
    <s v="Yes"/>
    <s v="Don't Know"/>
    <s v="None"/>
    <s v="Yes"/>
    <s v="No"/>
    <s v="No"/>
    <s v="Logical thinking"/>
    <s v="Possibly"/>
    <s v="Neutral"/>
    <s v="No"/>
  </r>
  <r>
    <d v="2024-05-06T22:12:17"/>
    <s v="Ganesha "/>
    <s v="16 to 20"/>
    <s v="Male"/>
    <s v="Hindu"/>
    <s v="3A"/>
    <s v="India"/>
    <s v="Karnataka"/>
    <s v="Ramanagara "/>
    <s v="Rural area"/>
    <s v="10,000 - 20,000"/>
    <s v="Agriculture"/>
    <s v="Government"/>
    <s v="BCA"/>
    <s v="Yes"/>
    <s v="Yes"/>
    <s v="Very Good"/>
    <s v="Yes"/>
    <x v="1"/>
    <s v="No"/>
    <s v="No"/>
    <s v="No"/>
    <s v="No"/>
    <s v="Yes"/>
    <s v="Artificial Intelligence"/>
    <s v="Yes"/>
    <s v="No"/>
    <s v="Yes"/>
    <s v="Creative skills"/>
    <s v="Definitely Yes"/>
    <s v="Strongly agree"/>
    <s v="No"/>
  </r>
  <r>
    <d v="2024-04-30T23:16:28"/>
    <s v="Likhitha "/>
    <s v="16 to 20"/>
    <s v="Female"/>
    <s v="Hindu"/>
    <s v="3A"/>
    <s v="India"/>
    <s v="Karnataka"/>
    <s v="Ramanagara "/>
    <s v="Urban area"/>
    <s v="10,000 - 20,000"/>
    <s v="Agriculture"/>
    <s v="Government"/>
    <s v="BSc"/>
    <s v="Yes"/>
    <s v="Yes"/>
    <s v="Average"/>
    <s v="No"/>
    <x v="2"/>
    <s v="Don't Know"/>
    <s v="Yes"/>
    <s v="Yes"/>
    <s v="No"/>
    <s v="Yes"/>
    <s v="Extra information "/>
    <s v="Yes"/>
    <s v="No"/>
    <s v="No"/>
    <s v="Logical thinking"/>
    <s v="Definitely Yes"/>
    <s v="Agree"/>
    <s v="No"/>
  </r>
  <r>
    <d v="2024-05-01T19:16:43"/>
    <s v="Kavana"/>
    <s v="16 to 20"/>
    <s v="Female"/>
    <s v="Hindu"/>
    <s v="SC"/>
    <s v="India"/>
    <s v="Karnataka"/>
    <s v="Ramanagara "/>
    <s v="Rural area"/>
    <s v="10,000 - 20,000"/>
    <s v="Wage"/>
    <s v="Government"/>
    <s v="BCom"/>
    <s v="Yes"/>
    <s v="Yes"/>
    <s v="Good"/>
    <s v="Yes"/>
    <x v="2"/>
    <s v="Yes"/>
    <s v="Yes"/>
    <s v="Yes"/>
    <s v="Yes"/>
    <s v="Yes"/>
    <s v="Skill and developing "/>
    <s v="Yes"/>
    <s v="No"/>
    <s v="Yes"/>
    <s v="Creative skills, Analytical skills, Logical thinking, Job skills"/>
    <s v="Definitely Yes"/>
    <s v="Agree"/>
    <s v="No"/>
  </r>
  <r>
    <d v="2024-05-06T14:18:52"/>
    <s v="Lavanya P"/>
    <s v="21 to 25"/>
    <s v="Female"/>
    <s v="Hindu"/>
    <s v="3B"/>
    <s v="India"/>
    <s v="Karnataka"/>
    <s v="Tumkur"/>
    <s v="Rural area"/>
    <s v="10,000 - 20,000"/>
    <s v="Agriculture"/>
    <s v="Government"/>
    <s v="BCA"/>
    <s v="Yes"/>
    <s v="Yes"/>
    <s v="Average"/>
    <s v="No"/>
    <x v="2"/>
    <s v="Don't Know"/>
    <s v="Partially Trained"/>
    <s v="No"/>
    <s v="Yes"/>
    <s v="No"/>
    <s v="None"/>
    <s v="No"/>
    <s v="Yes"/>
    <s v="Yes"/>
    <s v="Job skills"/>
    <s v="Possibly"/>
    <s v="Neutral"/>
    <s v="No"/>
  </r>
  <r>
    <d v="2024-05-06T22:37:10"/>
    <s v="Chukki R M"/>
    <s v="16 to 20"/>
    <s v="Female"/>
    <s v="Hindu"/>
    <s v="Cat-1"/>
    <s v="India"/>
    <s v="Karnataka"/>
    <s v="Tumkur"/>
    <s v="Rural area"/>
    <s v="10,000 - 20,000"/>
    <s v="Agriculture"/>
    <s v="Government"/>
    <s v="BCA"/>
    <s v="Yes"/>
    <s v="Yes"/>
    <s v="Good"/>
    <s v="Yes"/>
    <x v="1"/>
    <s v="Don't Know"/>
    <s v="Partially Trained"/>
    <s v="No"/>
    <s v="Yes"/>
    <s v="No"/>
    <s v="None"/>
    <s v="Yes"/>
    <s v="Yes"/>
    <s v="Yes"/>
    <s v="Job skills"/>
    <s v="Definitely Yes"/>
    <s v="Neutral"/>
    <s v="No"/>
  </r>
  <r>
    <d v="2024-05-04T23:18:13"/>
    <s v="Meghana "/>
    <s v="21 to 25"/>
    <s v="Female"/>
    <s v="Hindu"/>
    <s v="3A"/>
    <s v="India"/>
    <s v="Karnataka"/>
    <s v="Tumkur "/>
    <s v="Rural area"/>
    <s v="10,000 - 20,000"/>
    <s v="Farmer "/>
    <s v="Government"/>
    <s v="BSc"/>
    <s v="Yes"/>
    <s v="Yes"/>
    <s v="Good"/>
    <s v="No"/>
    <x v="2"/>
    <s v="Don't Know"/>
    <s v="Yes"/>
    <s v="Yes"/>
    <s v="No"/>
    <s v="No"/>
    <s v="Music"/>
    <s v="Yes"/>
    <s v="No"/>
    <s v="No"/>
    <s v="Job skills"/>
    <s v="Definitely Yes"/>
    <s v="Strongly agree"/>
    <s v="Don't Know"/>
  </r>
  <r>
    <d v="2024-04-24T11:53:54"/>
    <s v="Pradeep"/>
    <s v="16 to 20"/>
    <s v="Male"/>
    <s v="Hindu"/>
    <s v="2A"/>
    <s v="India"/>
    <s v="Karnataka"/>
    <s v="Bangalore"/>
    <s v="Urban area"/>
    <s v="2,50,000 and  Above"/>
    <s v="Business"/>
    <s v="Private"/>
    <s v="BCA"/>
    <s v="No"/>
    <s v="Yes"/>
    <s v="Good"/>
    <s v="Yes"/>
    <x v="0"/>
    <s v="Don't Know"/>
    <s v="Yes"/>
    <s v="Don't Know"/>
    <s v="No"/>
    <s v="Yes"/>
    <s v="None"/>
    <s v="No"/>
    <s v="Yes"/>
    <s v="Yes"/>
    <s v="Job skills"/>
    <s v="Possibly"/>
    <s v="Neutral"/>
    <s v="No"/>
  </r>
  <r>
    <d v="2024-04-27T17:26:27"/>
    <s v="Shruti Rao"/>
    <s v="16 to 20"/>
    <s v="Female"/>
    <s v="Hindu"/>
    <s v="General"/>
    <s v="India"/>
    <s v="Karnataka"/>
    <s v="Bangalore"/>
    <s v="Urban area"/>
    <s v="2,50,000 and  Above"/>
    <s v="Private"/>
    <s v="Private"/>
    <s v="BBA"/>
    <s v="Yes"/>
    <s v="Yes"/>
    <s v="Average"/>
    <s v="No"/>
    <x v="0"/>
    <s v="Don't Know"/>
    <s v="Partially Trained"/>
    <s v="Don't Know"/>
    <s v="Yes"/>
    <s v="No"/>
    <s v="None"/>
    <s v="No"/>
    <s v="No"/>
    <s v="Yes"/>
    <s v="Logical thinking"/>
    <s v="Probably Not"/>
    <s v="Neutral"/>
    <s v="Don't Know"/>
  </r>
  <r>
    <d v="2024-04-27T19:10:15"/>
    <s v="Tarun Sagar M"/>
    <s v="16 to 20"/>
    <s v="Male"/>
    <s v="Hindu"/>
    <s v="General"/>
    <s v="India"/>
    <s v="Karnataka"/>
    <s v="Bangalore"/>
    <s v="Urban area"/>
    <s v="2,50,000 and  Above"/>
    <s v="Photographer"/>
    <s v="Private"/>
    <s v="BBA"/>
    <s v="Yes"/>
    <s v="Yes"/>
    <s v="Average"/>
    <s v="No"/>
    <x v="0"/>
    <s v="Don't Know"/>
    <s v="Partially Trained"/>
    <s v="Don't Know"/>
    <s v="Yes"/>
    <s v="No"/>
    <s v="Artificial Intelligence"/>
    <s v="No"/>
    <s v="Yes"/>
    <s v="Yes"/>
    <s v="Analytical skills, Job skills"/>
    <s v="Possibly"/>
    <s v="Neutral"/>
    <s v="Don't Know"/>
  </r>
  <r>
    <d v="2024-04-27T22:13:34"/>
    <s v="Dev B Patil"/>
    <s v="21 to 25"/>
    <s v="Male"/>
    <s v="Hindu"/>
    <s v="General"/>
    <s v="India"/>
    <s v="Karnataka"/>
    <s v="Bangalore"/>
    <s v="Urban area"/>
    <s v="2,50,000 and  Above"/>
    <s v="Business"/>
    <s v="Private"/>
    <s v="BBA"/>
    <s v="Yes"/>
    <s v="Yes"/>
    <s v="Bad"/>
    <s v="No"/>
    <x v="2"/>
    <s v="Don't Know"/>
    <s v="Partially Trained"/>
    <s v="Don't Know"/>
    <s v="No"/>
    <s v="No"/>
    <s v="Artificial Intelligence"/>
    <s v="No"/>
    <s v="No"/>
    <s v="Yes"/>
    <s v="None"/>
    <s v="Possibly"/>
    <s v="Neutral"/>
    <s v="Yes"/>
  </r>
  <r>
    <d v="2024-05-01T16:33:13"/>
    <s v="Markand Vaman Patil"/>
    <s v="21 to 25"/>
    <s v="Male"/>
    <s v="Hindu"/>
    <s v="General"/>
    <s v="India"/>
    <s v="Karnataka"/>
    <s v="Bangalore"/>
    <s v="Urban area"/>
    <s v="2,50,000 and  Above"/>
    <s v="Business"/>
    <s v="Private"/>
    <s v="BCom"/>
    <s v="Yes"/>
    <s v="Yes"/>
    <s v="Average"/>
    <s v="No"/>
    <x v="2"/>
    <s v="Don't Know"/>
    <s v="Partially Trained"/>
    <s v="Don't Know"/>
    <s v="No"/>
    <s v="Yes"/>
    <s v="Artificial Intelligence"/>
    <s v="No"/>
    <s v="No"/>
    <s v="No"/>
    <s v="Creative skills, Logical thinking"/>
    <s v="Possibly"/>
    <s v="Neutral"/>
    <s v="Don't Know"/>
  </r>
  <r>
    <d v="2024-05-01T23:13:46"/>
    <s v="Makrand"/>
    <s v="21 to 25"/>
    <s v="Male"/>
    <s v="Hindu"/>
    <s v="General"/>
    <s v="India"/>
    <s v="Karnataka"/>
    <s v="Bangalore"/>
    <s v="Urban area"/>
    <s v="2,50,000 and  Above"/>
    <s v="Business"/>
    <s v="Private"/>
    <s v="BCom"/>
    <s v="Yes"/>
    <s v="Yes"/>
    <s v="Average"/>
    <s v="No"/>
    <x v="2"/>
    <s v="Don't Know"/>
    <s v="Partially Trained"/>
    <s v="Don't Know"/>
    <s v="No"/>
    <s v="Yes"/>
    <s v="Artificial Intelligence"/>
    <s v="No"/>
    <s v="No"/>
    <s v="No"/>
    <s v="Creative skills, Logical thinking"/>
    <s v="Possibly"/>
    <s v="Neutral"/>
    <s v="Don't Know"/>
  </r>
  <r>
    <d v="2024-05-01T23:21:35"/>
    <s v="Muzammil "/>
    <s v="21 to 25"/>
    <s v="Male"/>
    <s v="Muslim"/>
    <s v="General"/>
    <s v="India"/>
    <s v="Karnataka"/>
    <s v="Bangalore"/>
    <s v="Urban area"/>
    <s v="2,50,000 and  Above"/>
    <s v="Business"/>
    <s v="Private"/>
    <s v="BCom"/>
    <s v="Yes"/>
    <s v="Yes"/>
    <s v="Very Bad"/>
    <s v="No"/>
    <x v="0"/>
    <s v="Yes"/>
    <s v="No"/>
    <s v="Don't Know"/>
    <s v="No"/>
    <s v="No"/>
    <s v="None"/>
    <s v="No"/>
    <s v="No"/>
    <s v="Yes"/>
    <s v="Nothing "/>
    <s v="Definitely Not"/>
    <s v="Strongly Disagree"/>
    <s v="Yes"/>
  </r>
  <r>
    <d v="2024-05-01T23:27:55"/>
    <s v="Mohammad shafreth"/>
    <s v="21 to 25"/>
    <s v="Male"/>
    <s v="Muslim"/>
    <s v="2B"/>
    <s v="India"/>
    <s v="Karnataka"/>
    <s v="Bangalore"/>
    <s v="Urban area"/>
    <s v="2,50,000 and  Above"/>
    <s v="Private"/>
    <s v="Private"/>
    <s v="BCom"/>
    <s v="Yes"/>
    <s v="Yes"/>
    <s v="Average"/>
    <s v="No"/>
    <x v="2"/>
    <s v="Yes"/>
    <s v="Partially Trained"/>
    <s v="Don't Know"/>
    <s v="No"/>
    <s v="No"/>
    <s v="None"/>
    <s v="No"/>
    <s v="Yes"/>
    <s v="Yes"/>
    <s v="None"/>
    <s v="Definitely Not"/>
    <s v="Disagree"/>
    <s v="Yes"/>
  </r>
  <r>
    <d v="2024-05-04T19:38:10"/>
    <s v="Nithin V"/>
    <s v="16 to 20"/>
    <s v="Male"/>
    <s v="Hindu"/>
    <s v="SC"/>
    <s v="India"/>
    <s v="Karnataka"/>
    <s v="Bangalore"/>
    <s v="Urban area"/>
    <s v="2,50,000 and  Above"/>
    <s v="Private"/>
    <s v="Government"/>
    <s v="BCA"/>
    <s v="Yes"/>
    <s v="Yes"/>
    <s v="Very Bad"/>
    <s v="No"/>
    <x v="2"/>
    <s v="Don't Know"/>
    <s v="No"/>
    <s v="Don't Know"/>
    <s v="Yes"/>
    <s v="No"/>
    <s v="None"/>
    <s v="No"/>
    <s v="Yes"/>
    <s v="Yes"/>
    <s v="None"/>
    <s v="Definitely Not"/>
    <s v="Strongly Disagree"/>
    <s v="No"/>
  </r>
  <r>
    <d v="2024-05-04T19:41:00"/>
    <s v="Yunus"/>
    <s v="21 to 25"/>
    <s v="Male"/>
    <s v="Muslim"/>
    <s v="2A"/>
    <s v="India"/>
    <s v="Karnataka"/>
    <s v="Bangalore"/>
    <s v="Urban area"/>
    <s v="2,50,000 and  Above"/>
    <s v="Business"/>
    <s v="Private"/>
    <s v="BCom"/>
    <s v="Yes"/>
    <s v="Yes"/>
    <s v="Average"/>
    <s v="No"/>
    <x v="0"/>
    <s v="Don't Know"/>
    <s v="Partially Trained"/>
    <s v="Don't Know"/>
    <s v="No"/>
    <s v="No"/>
    <s v="None"/>
    <s v="No"/>
    <s v="Yes"/>
    <s v="Yes"/>
    <s v="None"/>
    <s v="Possibly"/>
    <s v="Neutral"/>
    <s v="Don't Know"/>
  </r>
  <r>
    <d v="2024-05-04T21:05:53"/>
    <s v="Chandrashekar R"/>
    <s v="16 to 20"/>
    <s v="Male"/>
    <s v="Hindu"/>
    <s v="2A"/>
    <s v="India"/>
    <s v="Karnataka"/>
    <s v="Bangalore"/>
    <s v="Urban area"/>
    <s v="2,50,000 and  Above"/>
    <s v="Business"/>
    <s v="Government"/>
    <s v="BCA"/>
    <s v="Yes"/>
    <s v="Yes"/>
    <s v="Very Bad"/>
    <s v="No"/>
    <x v="2"/>
    <s v="Don't Know"/>
    <s v="No"/>
    <s v="Don't Know"/>
    <s v="Yes"/>
    <s v="No"/>
    <s v="None"/>
    <s v="No"/>
    <s v="Yes"/>
    <s v="Yes"/>
    <s v="Skills not gained but knowledge 100% gaining"/>
    <s v="Definitely Not"/>
    <s v="Strongly Disagree"/>
    <s v="No"/>
  </r>
  <r>
    <d v="2024-04-24T08:35:04"/>
    <s v="karthik"/>
    <s v="21 to 25"/>
    <s v="Male"/>
    <s v="Hindu"/>
    <s v="SC"/>
    <s v="India"/>
    <s v="Karnataka"/>
    <s v="Bangalore"/>
    <s v="Urban area"/>
    <s v="2,50,000 and  Above"/>
    <s v="Government"/>
    <s v="Government"/>
    <s v="BCA"/>
    <s v="Partially"/>
    <s v="Yes"/>
    <s v="Average"/>
    <s v="No"/>
    <x v="1"/>
    <s v="Yes"/>
    <s v="Yes"/>
    <s v="No"/>
    <s v="Yes"/>
    <s v="No"/>
    <s v="None"/>
    <s v="No"/>
    <s v="Yes"/>
    <s v="Yes"/>
    <s v="Creative skills"/>
    <s v="Possibly"/>
    <s v="Agree"/>
    <s v="No"/>
  </r>
  <r>
    <d v="2024-04-24T11:35:54"/>
    <s v="Sidra"/>
    <s v="16 to 20"/>
    <s v="Female"/>
    <s v="Islam"/>
    <s v="General"/>
    <s v="India"/>
    <s v="Karnataka"/>
    <s v="Bangalore"/>
    <s v="Urban area"/>
    <s v="2,50,000 and  Above"/>
    <s v="Business"/>
    <s v="Private"/>
    <s v="BCA"/>
    <s v="Yes"/>
    <s v="Yes"/>
    <s v="Good"/>
    <s v="No"/>
    <x v="1"/>
    <s v="Don't Know"/>
    <s v="Yes"/>
    <s v="No"/>
    <s v="Yes"/>
    <s v="Yes"/>
    <s v="Artificial Intelligence"/>
    <s v="No"/>
    <s v="No"/>
    <s v="Yes"/>
    <s v="Job skills"/>
    <s v="Probably Yes"/>
    <s v="Strongly agree"/>
    <s v="No"/>
  </r>
  <r>
    <d v="2024-04-28T11:29:35"/>
    <s v="Syed Yaseen"/>
    <s v="21 to 25"/>
    <s v="Male"/>
    <s v="Muslim"/>
    <s v="2B"/>
    <s v="India"/>
    <s v="Karnataka"/>
    <s v="Bangalore"/>
    <s v="Urban area"/>
    <s v="2,50,000 and  Above"/>
    <s v="Business"/>
    <s v="Private"/>
    <s v="BBA"/>
    <s v="Yes"/>
    <s v="Yes"/>
    <s v="Bad"/>
    <s v="No"/>
    <x v="0"/>
    <s v="No"/>
    <s v="No"/>
    <s v="No"/>
    <s v="Yes"/>
    <s v="Don't Know"/>
    <s v="Artificial Intelligence"/>
    <s v="No"/>
    <s v="No"/>
    <s v="No"/>
    <s v="Logical thinking"/>
    <s v="Possibly"/>
    <s v="Neutral"/>
    <s v="Don't Know"/>
  </r>
  <r>
    <d v="2024-04-28T21:40:57"/>
    <s v="Ankitha P"/>
    <s v="21 to 25"/>
    <s v="Female"/>
    <s v="Hindu"/>
    <s v="General"/>
    <s v="India"/>
    <s v="Karnataka"/>
    <s v="Bangalore"/>
    <s v="Urban area"/>
    <s v="2,50,000 and  Above"/>
    <s v="Private"/>
    <s v="Private"/>
    <s v="BBA"/>
    <s v="Yes"/>
    <s v="Yes"/>
    <s v="Good"/>
    <s v="No"/>
    <x v="0"/>
    <s v="Don't Know"/>
    <s v="Yes"/>
    <s v="No"/>
    <s v="Yes"/>
    <s v="Don't Know"/>
    <s v="Artificial Intelligence"/>
    <s v="No"/>
    <s v="No"/>
    <s v="Yes"/>
    <s v="Logical thinking"/>
    <s v="Possibly"/>
    <s v="Neutral"/>
    <s v="Yes"/>
  </r>
  <r>
    <d v="2024-05-01T23:18:43"/>
    <s v="Mohammad muntaquen"/>
    <s v="21 to 25"/>
    <s v="Male"/>
    <s v="Muslim"/>
    <s v="General"/>
    <s v="India"/>
    <s v="Karnataka"/>
    <s v="Bangalore"/>
    <s v="Urban area"/>
    <s v="2,50,000 and  Above"/>
    <s v="Business"/>
    <s v="Private"/>
    <s v="BCom"/>
    <s v="Yes"/>
    <s v="Yes"/>
    <s v="Bad"/>
    <s v="No"/>
    <x v="1"/>
    <s v="Yes"/>
    <s v="No"/>
    <s v="No"/>
    <s v="No"/>
    <s v="No"/>
    <s v="None"/>
    <s v="No"/>
    <s v="No"/>
    <s v="Yes"/>
    <s v="Because we have been limited to only few skills "/>
    <s v="Definitely Not"/>
    <s v="Strongly Disagree"/>
    <s v="Yes"/>
  </r>
  <r>
    <d v="2024-05-01T23:23:18"/>
    <s v="Asad mahmood"/>
    <s v="21 to 25"/>
    <s v="Male"/>
    <s v="Muslim"/>
    <s v="2B"/>
    <s v="India"/>
    <s v="Karnataka"/>
    <s v="Bangalore"/>
    <s v="Urban area"/>
    <s v="2,50,000 and  Above"/>
    <s v="Business"/>
    <s v="Private"/>
    <s v="BCom"/>
    <s v="Yes"/>
    <s v="Yes"/>
    <s v="Average"/>
    <s v="No"/>
    <x v="0"/>
    <s v="Don't Know"/>
    <s v="Yes"/>
    <s v="No"/>
    <s v="No"/>
    <s v="Yes"/>
    <s v="None"/>
    <s v="No"/>
    <s v="No"/>
    <s v="Yes"/>
    <s v="Logical thinking"/>
    <s v="Probably Yes"/>
    <s v="Neutral"/>
    <s v="No"/>
  </r>
  <r>
    <d v="2024-05-01T23:39:06"/>
    <s v="Mohammad zain"/>
    <s v="21 to 25"/>
    <s v="Male"/>
    <s v="Muslim"/>
    <s v="General"/>
    <s v="India"/>
    <s v="Karnataka"/>
    <s v="Bangalore"/>
    <s v="Urban area"/>
    <s v="2,50,000 and  Above"/>
    <s v="Business"/>
    <s v="Private"/>
    <s v="BCom"/>
    <s v="Yes"/>
    <s v="Yes"/>
    <s v="Average"/>
    <s v="No"/>
    <x v="0"/>
    <s v="No"/>
    <s v="Partially Trained"/>
    <s v="No"/>
    <s v="Yes"/>
    <s v="Don't Know"/>
    <s v="None"/>
    <s v="No"/>
    <s v="No"/>
    <s v="Yes"/>
    <s v="Analytical skills"/>
    <s v="Probably Not"/>
    <s v="Strongly Disagree"/>
    <s v="Don't Know"/>
  </r>
  <r>
    <d v="2024-04-27T01:15:24"/>
    <s v="Tajsultana"/>
    <s v="16 to 20"/>
    <s v="Male"/>
    <s v="Muslim"/>
    <s v="General"/>
    <s v="India"/>
    <s v="Karnataka"/>
    <s v="Bangalore"/>
    <s v="Urban area"/>
    <s v="2,50,000 and  Above"/>
    <s v="Business"/>
    <s v="Private"/>
    <s v="BBA"/>
    <s v="Partially"/>
    <s v="Yes"/>
    <s v="Average"/>
    <s v="Yes"/>
    <x v="1"/>
    <s v="Don't Know"/>
    <s v="Yes"/>
    <s v="Yes"/>
    <s v="Yes"/>
    <s v="Yes"/>
    <s v="Artificial Intelligence"/>
    <s v="No"/>
    <s v="Yes"/>
    <s v="Yes"/>
    <s v="Logical thinking"/>
    <s v="Possibly"/>
    <s v="Agree"/>
    <s v="No"/>
  </r>
  <r>
    <d v="2024-04-28T11:24:17"/>
    <s v="Syed Iksam"/>
    <s v="21 to 25"/>
    <s v="Male"/>
    <s v="Muslim"/>
    <s v="2B"/>
    <s v="India"/>
    <s v="Karnataka"/>
    <s v="Bangalore"/>
    <s v="Urban area"/>
    <s v="2,50,000 and  Above"/>
    <s v="Business"/>
    <s v="Private"/>
    <s v="BBA"/>
    <s v="Yes"/>
    <s v="Yes"/>
    <s v="Very Bad"/>
    <s v="No"/>
    <x v="1"/>
    <s v="No"/>
    <s v="No"/>
    <s v="Yes"/>
    <s v="Yes"/>
    <s v="No"/>
    <s v="Artificial Intelligence"/>
    <s v="No"/>
    <s v="No"/>
    <s v="Yes"/>
    <s v="Nothing"/>
    <s v="Definitely Not"/>
    <s v="Strongly Disagree"/>
    <s v="Yes"/>
  </r>
  <r>
    <d v="2024-04-28T12:11:55"/>
    <s v="Sanjana P"/>
    <s v="21 to 25"/>
    <s v="Female"/>
    <s v="Hindu"/>
    <s v="General"/>
    <s v="India"/>
    <s v="Karnataka"/>
    <s v="Bangalore"/>
    <s v="Urban area"/>
    <s v="2,50,000 and  Above"/>
    <s v="Business"/>
    <s v="Private"/>
    <s v="BBA"/>
    <s v="Yes"/>
    <s v="Yes"/>
    <s v="Good"/>
    <s v="No"/>
    <x v="0"/>
    <s v="Don't Know"/>
    <s v="Yes"/>
    <s v="Yes"/>
    <s v="Yes"/>
    <s v="Don't Know"/>
    <s v="Artificial Intelligence"/>
    <s v="No"/>
    <s v="No"/>
    <s v="Yes"/>
    <s v="Creative skills, Analytical skills, Logical thinking, Job skills"/>
    <s v="Possibly"/>
    <s v="Neutral"/>
    <s v="Yes"/>
  </r>
  <r>
    <d v="2024-05-01T23:36:33"/>
    <s v="Mohit V Trivedi "/>
    <s v="21 to 25"/>
    <s v="Male"/>
    <s v="Hindu"/>
    <s v="General"/>
    <s v="India"/>
    <s v="Karnataka"/>
    <s v="Bangalore"/>
    <s v="Urban area"/>
    <s v="2,50,000 and  Above"/>
    <s v="Business"/>
    <s v="Private"/>
    <s v="BCom"/>
    <s v="Yes"/>
    <s v="Yes"/>
    <s v="Bad"/>
    <s v="Yes"/>
    <x v="1"/>
    <s v="Yes"/>
    <s v="Yes"/>
    <s v="Yes"/>
    <s v="No"/>
    <s v="Don't Know"/>
    <s v="Artificial Intelligence"/>
    <s v="No"/>
    <s v="No"/>
    <s v="No"/>
    <s v="Creative skills, Analytical skills, Logical thinking"/>
    <s v="Definitely Not"/>
    <s v="Disagree"/>
    <s v="Don't Know"/>
  </r>
  <r>
    <d v="2024-05-01T23:40:48"/>
    <s v="Rida Ayesha Khan "/>
    <s v="21 to 25"/>
    <s v="Female"/>
    <s v="Muslim"/>
    <s v="General"/>
    <s v="India"/>
    <s v="Karnataka"/>
    <s v="Bangalore"/>
    <s v="Urban area"/>
    <s v="2,50,000 and  Above"/>
    <s v="Private"/>
    <s v="Private"/>
    <s v="BCom"/>
    <s v="Yes"/>
    <s v="Yes"/>
    <s v="Good"/>
    <s v="No"/>
    <x v="2"/>
    <s v="Don't Know"/>
    <s v="Yes"/>
    <s v="Yes"/>
    <s v="Yes"/>
    <s v="No"/>
    <s v="None"/>
    <s v="No"/>
    <s v="Yes"/>
    <s v="Yes"/>
    <s v="Logical thinking"/>
    <s v="Possibly"/>
    <s v="Neutral"/>
    <s v="Don't Know"/>
  </r>
  <r>
    <d v="2024-05-02T00:16:59"/>
    <s v="Bindushree "/>
    <s v="16 to 20"/>
    <s v="Female"/>
    <s v="Hindu"/>
    <s v="General"/>
    <s v="India"/>
    <s v="Karnataka"/>
    <s v="Bangalore"/>
    <s v="Urban area"/>
    <s v="2,50,000 and  Above"/>
    <s v="Government"/>
    <s v="Private"/>
    <s v="BBA"/>
    <s v="Yes"/>
    <s v="Yes"/>
    <s v="Average"/>
    <s v="No"/>
    <x v="0"/>
    <s v="Don't Know"/>
    <s v="Partially Trained"/>
    <s v="Yes"/>
    <s v="No"/>
    <s v="No"/>
    <s v="Artificial Intelligence"/>
    <s v="No"/>
    <s v="No"/>
    <s v="No"/>
    <s v="Logical thinking"/>
    <s v="Possibly"/>
    <s v="Neutral"/>
    <s v="Yes"/>
  </r>
  <r>
    <d v="2024-05-05T20:12:04"/>
    <s v="Sagar "/>
    <s v="26 and above"/>
    <s v="Female"/>
    <s v="Hindu"/>
    <s v="General"/>
    <s v="India"/>
    <s v="Karnataka"/>
    <s v="Bangalore"/>
    <s v="Urban area"/>
    <s v="2,50,000 and  Above"/>
    <s v="Private"/>
    <s v="Private"/>
    <s v="BCA"/>
    <s v="Yes"/>
    <s v="Yes"/>
    <s v="Good"/>
    <s v="Yes"/>
    <x v="1"/>
    <s v="No"/>
    <s v="Yes"/>
    <s v="Yes"/>
    <s v="Yes"/>
    <s v="Yes"/>
    <s v="Artificial Intelligence"/>
    <s v="No"/>
    <s v="Yes"/>
    <s v="Yes"/>
    <s v="Creative skills"/>
    <s v="Probably Yes"/>
    <s v="Agree"/>
    <s v="No"/>
  </r>
  <r>
    <d v="2024-05-06T10:07:14"/>
    <s v="Santhosh S"/>
    <s v="16 to 20"/>
    <s v="Male"/>
    <s v="Hindu"/>
    <s v="Cat-1"/>
    <s v="India"/>
    <s v="Karnataka"/>
    <s v="Bangalore"/>
    <s v="Urban area"/>
    <s v="2,50,000 and  Above"/>
    <s v="Business"/>
    <s v="Private"/>
    <s v="BCA"/>
    <s v="Yes"/>
    <s v="Yes"/>
    <s v="Good"/>
    <s v="Yes"/>
    <x v="0"/>
    <s v="Yes"/>
    <s v="Yes"/>
    <s v="Yes"/>
    <s v="Yes"/>
    <s v="Yes"/>
    <s v="Artificial Intelligence"/>
    <s v="No"/>
    <s v="No"/>
    <s v="Yes"/>
    <s v="Analytical skills"/>
    <s v="Definitely Yes"/>
    <s v="Neutral"/>
    <s v="No"/>
  </r>
  <r>
    <d v="2024-05-06T22:15:02"/>
    <s v="Ramacharana.H"/>
    <s v="21 to 25"/>
    <s v="Male"/>
    <s v="Hindu"/>
    <s v="3A"/>
    <s v="India"/>
    <s v="Karnataka"/>
    <s v="Bangalore"/>
    <s v="Urban area"/>
    <s v="2,50,000 and  Above"/>
    <s v="Private"/>
    <s v="Government"/>
    <s v="BSc"/>
    <s v="Yes"/>
    <s v="Yes"/>
    <s v="Good"/>
    <s v="Yes"/>
    <x v="0"/>
    <s v="Yes"/>
    <s v="Partially Trained"/>
    <s v="Yes"/>
    <s v="No"/>
    <s v="Yes"/>
    <s v="Artificial Intelligence"/>
    <s v="No"/>
    <s v="Yes"/>
    <s v="No"/>
    <s v="Analytical skills"/>
    <s v="Probably Yes"/>
    <s v="Neutral"/>
    <s v="Yes"/>
  </r>
  <r>
    <d v="2024-04-26T23:19:09"/>
    <s v="Sanjana K S"/>
    <s v="16 to 20"/>
    <s v="Female"/>
    <s v="Hindu"/>
    <s v="3A"/>
    <s v="India"/>
    <s v="Karnataka"/>
    <s v="Bangalore"/>
    <s v="Rural area"/>
    <s v="2,50,000 and  Above"/>
    <s v="Private"/>
    <s v="Private"/>
    <s v="BBA"/>
    <s v="Yes"/>
    <s v="Yes"/>
    <s v="Good"/>
    <s v="No"/>
    <x v="0"/>
    <s v="Yes"/>
    <s v="Partially Trained"/>
    <s v="Don't Know"/>
    <s v="Yes"/>
    <s v="Don't Know"/>
    <s v="None"/>
    <s v="Yes"/>
    <s v="Yes"/>
    <s v="Yes"/>
    <s v="Job skills"/>
    <s v="Probably Yes"/>
    <s v="Neutral"/>
    <s v="Don't Know"/>
  </r>
  <r>
    <d v="2024-04-26T23:32:16"/>
    <s v="Rashi D D"/>
    <s v="16 to 20"/>
    <s v="Female"/>
    <s v="Hindu"/>
    <s v="3A"/>
    <s v="India"/>
    <s v="Karnataka"/>
    <s v="Bangalore"/>
    <s v="Urban area"/>
    <s v="2,50,000 and  Above"/>
    <s v="Government"/>
    <s v="Private"/>
    <s v="BBA"/>
    <s v="Yes"/>
    <s v="Yes"/>
    <s v="Good"/>
    <s v="No"/>
    <x v="1"/>
    <s v="Don't Know"/>
    <s v="Yes"/>
    <s v="Don't Know"/>
    <s v="Yes"/>
    <s v="Don't Know"/>
    <s v="None"/>
    <s v="Yes"/>
    <s v="Yes"/>
    <s v="Yes"/>
    <s v="Creative skills"/>
    <s v="Probably Yes"/>
    <s v="Neutral"/>
    <s v="Don't Know"/>
  </r>
  <r>
    <d v="2024-04-27T01:18:09"/>
    <s v="Abdula Hameed"/>
    <s v="16 to 20"/>
    <s v="Male"/>
    <s v="Muslim"/>
    <s v="General"/>
    <s v="India"/>
    <s v="Karnataka"/>
    <s v="Bangalore"/>
    <s v="Urban area"/>
    <s v="2,50,000 and  Above"/>
    <s v="Business"/>
    <s v="Private"/>
    <s v="BBA"/>
    <s v="Yes"/>
    <s v="Yes"/>
    <s v="Average"/>
    <s v="No"/>
    <x v="2"/>
    <s v="No"/>
    <s v="No"/>
    <s v="Don't Know"/>
    <s v="Yes"/>
    <s v="Don't Know"/>
    <s v="None"/>
    <s v="Yes"/>
    <s v="Yes"/>
    <s v="Yes"/>
    <s v="Logical thinking"/>
    <s v="Possibly"/>
    <s v="Neutral"/>
    <s v="No"/>
  </r>
  <r>
    <d v="2024-04-27T22:10:17"/>
    <s v="Nayaab Khan"/>
    <s v="21 to 25"/>
    <s v="Male"/>
    <s v="Muslim"/>
    <s v="2B"/>
    <s v="India"/>
    <s v="Karnataka"/>
    <s v="Bangalore"/>
    <s v="Urban area"/>
    <s v="2,50,000 and  Above"/>
    <s v="Private"/>
    <s v="Private"/>
    <s v="BBA"/>
    <s v="Yes"/>
    <s v="Yes"/>
    <s v="Average"/>
    <s v="No"/>
    <x v="1"/>
    <s v="Don't Know"/>
    <s v="Partially Trained"/>
    <s v="Don't Know"/>
    <s v="Yes"/>
    <s v="No"/>
    <s v="None"/>
    <s v="Yes"/>
    <s v="No"/>
    <s v="Yes"/>
    <s v="None"/>
    <s v="Probably Not"/>
    <s v="Disagree"/>
    <s v="Yes"/>
  </r>
  <r>
    <d v="2024-04-28T11:09:51"/>
    <s v="Siya Malpani"/>
    <s v="21 to 25"/>
    <s v="Female"/>
    <s v="Hindu"/>
    <s v="General"/>
    <s v="India"/>
    <s v="Karnataka"/>
    <s v="Bangalore"/>
    <s v="Urban area"/>
    <s v="2,50,000 and  Above"/>
    <s v="Business"/>
    <s v="Private"/>
    <s v="BBA"/>
    <s v="Yes"/>
    <s v="Yes"/>
    <s v="Very Bad"/>
    <s v="No"/>
    <x v="2"/>
    <s v="Don't Know"/>
    <s v="Yes"/>
    <s v="Don't Know"/>
    <s v="Yes"/>
    <s v="No"/>
    <s v="Artificial Intelligence"/>
    <s v="Yes"/>
    <s v="No"/>
    <s v="Yes"/>
    <s v="None"/>
    <s v="Probably Not"/>
    <s v="Disagree"/>
    <s v="Yes"/>
  </r>
  <r>
    <d v="2024-04-28T12:15:05"/>
    <s v="B Prithvi"/>
    <s v="16 to 20"/>
    <s v="Male"/>
    <s v="Hindu"/>
    <s v="General"/>
    <s v="India"/>
    <s v="Karnataka"/>
    <s v="Bangalore"/>
    <s v="Urban area"/>
    <s v="2,50,000 and  Above"/>
    <s v="Business"/>
    <s v="Private"/>
    <s v="BBA"/>
    <s v="Yes"/>
    <s v="Yes"/>
    <s v="Good"/>
    <s v="Yes"/>
    <x v="1"/>
    <s v="Don't Know"/>
    <s v="Yes"/>
    <s v="Don't Know"/>
    <s v="Yes"/>
    <s v="Don't Know"/>
    <s v="Music"/>
    <s v="Yes"/>
    <s v="Yes"/>
    <s v="Yes"/>
    <s v="Creative skills"/>
    <s v="Possibly"/>
    <s v="Agree"/>
    <s v="Don't Know"/>
  </r>
  <r>
    <d v="2024-05-01T23:20:07"/>
    <s v="Safi Ur Rehman "/>
    <s v="21 to 25"/>
    <s v="Male"/>
    <s v="Muslim"/>
    <s v="General"/>
    <s v="India"/>
    <s v="Karnataka"/>
    <s v="Bangalore"/>
    <s v="Urban area"/>
    <s v="2,50,000 and  Above"/>
    <s v="Business"/>
    <s v="Private"/>
    <s v="BCom"/>
    <s v="Yes"/>
    <s v="Yes"/>
    <s v="Good"/>
    <s v="No"/>
    <x v="2"/>
    <s v="Don't Know"/>
    <s v="Partially Trained"/>
    <s v="Don't Know"/>
    <s v="No"/>
    <s v="Don't Know"/>
    <s v="None"/>
    <s v="Yes"/>
    <s v="Yes"/>
    <s v="Yes"/>
    <s v="Job skills"/>
    <s v="Probably Yes"/>
    <s v="Agree"/>
    <s v="No"/>
  </r>
  <r>
    <d v="2024-05-01T23:47:38"/>
    <s v="Prathiksha Singh "/>
    <s v="16 to 20"/>
    <s v="Female"/>
    <s v="Hindu"/>
    <s v="General"/>
    <s v="India"/>
    <s v="Karnataka"/>
    <s v="Bangalore"/>
    <s v="Urban area"/>
    <s v="2,50,000 and  Above"/>
    <s v="Government"/>
    <s v="Private"/>
    <s v="BBA"/>
    <s v="Partially"/>
    <s v="Yes"/>
    <s v="Good"/>
    <s v="Yes"/>
    <x v="2"/>
    <s v="Yes"/>
    <s v="No"/>
    <s v="Don't Know"/>
    <s v="No"/>
    <s v="Yes"/>
    <s v="None"/>
    <s v="Yes"/>
    <s v="Yes"/>
    <s v="Yes"/>
    <s v="Analytical skills"/>
    <s v="Probably Yes"/>
    <s v="Agree"/>
    <s v="Don't Know"/>
  </r>
  <r>
    <d v="2024-05-01T23:50:43"/>
    <s v="Kusuma bagri "/>
    <s v="16 to 20"/>
    <s v="Female"/>
    <s v="Hindu"/>
    <s v="General"/>
    <s v="India"/>
    <s v="Karnataka"/>
    <s v="Bangalore"/>
    <s v="Urban area"/>
    <s v="2,50,000 and  Above"/>
    <s v="Business"/>
    <s v="Private"/>
    <s v="BBA"/>
    <s v="Yes"/>
    <s v="Yes"/>
    <s v="Good"/>
    <s v="Yes"/>
    <x v="2"/>
    <s v="Yes"/>
    <s v="No"/>
    <s v="Don't Know"/>
    <s v="No"/>
    <s v="Yes"/>
    <s v="None"/>
    <s v="Yes"/>
    <s v="Yes"/>
    <s v="Yes"/>
    <s v="Analytical skills"/>
    <s v="Probably Yes"/>
    <s v="Agree"/>
    <s v="Don't Know"/>
  </r>
  <r>
    <d v="2024-05-02T00:00:28"/>
    <m/>
    <s v="16 to 20"/>
    <s v="Female"/>
    <s v="Muslim"/>
    <s v="General"/>
    <s v="India"/>
    <s v="Karnataka"/>
    <s v="Bangalore"/>
    <s v="Urban area"/>
    <s v="2,50,000 and  Above"/>
    <s v="Private"/>
    <s v="Private"/>
    <s v="BBA"/>
    <s v="Partially"/>
    <s v="Yes"/>
    <s v="Average"/>
    <s v="Yes"/>
    <x v="0"/>
    <s v="Don't Know"/>
    <s v="Yes"/>
    <s v="Don't Know"/>
    <s v="Yes"/>
    <s v="Don't Know"/>
    <s v="Artificial Intelligence"/>
    <s v="Yes"/>
    <s v="No"/>
    <s v="Yes"/>
    <s v="Analytical skills, Logical thinking, Job skills"/>
    <s v="Possibly"/>
    <s v="Neutral"/>
    <s v="Don't Know"/>
  </r>
  <r>
    <d v="2024-05-02T00:11:08"/>
    <s v="Madhusmitha Das"/>
    <s v="16 to 20"/>
    <s v="Female"/>
    <s v="Hindu"/>
    <s v="OBC"/>
    <s v="India"/>
    <s v="Karnataka"/>
    <s v="Bangalore"/>
    <s v="Urban area"/>
    <s v="2,50,000 and  Above"/>
    <s v="Business"/>
    <s v="Private"/>
    <s v="BBA"/>
    <s v="Yes"/>
    <s v="Yes"/>
    <s v="Good"/>
    <s v="No"/>
    <x v="2"/>
    <s v="Don't Know"/>
    <s v="Yes"/>
    <s v="Don't Know"/>
    <s v="Yes"/>
    <s v="Yes"/>
    <s v="Artificial Intelligence"/>
    <s v="Yes"/>
    <s v="Yes"/>
    <s v="Yes"/>
    <s v="Logical thinking, Job skills"/>
    <s v="Possibly"/>
    <s v="Neutral"/>
    <s v="Don't Know"/>
  </r>
  <r>
    <d v="2024-05-04T19:44:23"/>
    <s v="Rehan"/>
    <s v="21 to 25"/>
    <s v="Male"/>
    <s v="Muslim"/>
    <s v="General"/>
    <s v="India"/>
    <s v="Karnataka"/>
    <s v="Bangalore"/>
    <s v="Urban area"/>
    <s v="2,50,000 and  Above"/>
    <s v="Business"/>
    <s v="Private"/>
    <s v="BCom"/>
    <s v="Partially"/>
    <s v="Yes"/>
    <s v="Average"/>
    <s v="No"/>
    <x v="0"/>
    <s v="Don't Know"/>
    <s v="Partially Trained"/>
    <s v="Don't Know"/>
    <s v="No"/>
    <s v="No"/>
    <s v="None"/>
    <s v="Yes"/>
    <s v="Yes"/>
    <s v="Yes"/>
    <s v="Logical thinking"/>
    <s v="Possibly"/>
    <s v="Agree"/>
    <s v="No"/>
  </r>
  <r>
    <d v="2024-05-06T10:16:11"/>
    <s v="V Gowtham "/>
    <s v="16 to 20"/>
    <s v="Male"/>
    <s v="Hindu"/>
    <s v="General"/>
    <s v="India"/>
    <s v="Karnataka"/>
    <s v="Bangalore"/>
    <s v="Urban area"/>
    <s v="2,50,000 and  Above"/>
    <s v="Private"/>
    <s v="Private"/>
    <s v="BCA"/>
    <s v="Yes"/>
    <s v="Yes"/>
    <s v="Very Good"/>
    <s v="Yes"/>
    <x v="1"/>
    <s v="Don't Know"/>
    <s v="Yes"/>
    <s v="Don't Know"/>
    <s v="Yes"/>
    <s v="Yes"/>
    <s v="Artificial Intelligence"/>
    <s v="Yes"/>
    <s v="Yes"/>
    <s v="Yes"/>
    <s v="Creative skills, Analytical skills, Logical thinking, Job skills"/>
    <s v="Definitely Yes"/>
    <s v="Agree"/>
    <s v="No"/>
  </r>
  <r>
    <d v="2024-05-06T10:31:05"/>
    <s v="Tanushree G"/>
    <s v="16 to 20"/>
    <s v="Female"/>
    <s v="Hindu"/>
    <s v="3A"/>
    <s v="India"/>
    <s v="Karnataka"/>
    <s v="Bangalore"/>
    <s v="Urban area"/>
    <s v="2,50,000 and  Above"/>
    <s v="Private"/>
    <s v="Private"/>
    <s v="BCA"/>
    <s v="Yes"/>
    <s v="Yes"/>
    <s v="Good"/>
    <s v="Yes"/>
    <x v="1"/>
    <s v="Yes"/>
    <s v="Yes"/>
    <s v="Don't Know"/>
    <s v="Yes"/>
    <s v="Yes"/>
    <s v="Artificial Intelligence"/>
    <s v="Yes"/>
    <s v="No"/>
    <s v="Yes"/>
    <s v="Creative skills, Analytical skills, Logical thinking"/>
    <s v="Probably Yes"/>
    <s v="Agree"/>
    <s v="No"/>
  </r>
  <r>
    <d v="2024-04-28T12:20:46"/>
    <s v="Shree Vishnu R"/>
    <s v="21 to 25"/>
    <s v="Male"/>
    <s v="Hindu"/>
    <s v="General"/>
    <s v="India"/>
    <s v="Karnataka"/>
    <s v="Bangalore"/>
    <s v="Urban area"/>
    <s v="2,50,000 and  Above"/>
    <s v="Private"/>
    <s v="Private"/>
    <s v="BBA"/>
    <s v="Yes"/>
    <s v="Yes"/>
    <s v="Good"/>
    <s v="No"/>
    <x v="2"/>
    <s v="Don't Know"/>
    <s v="Partially Trained"/>
    <s v="No"/>
    <s v="Yes"/>
    <s v="Yes"/>
    <s v="Artificial Intelligence"/>
    <s v="Yes"/>
    <s v="Yes"/>
    <s v="Yes"/>
    <s v="Analytical skills, Logical thinking, Job skills"/>
    <s v="Possibly"/>
    <s v="Neutral"/>
    <s v="No"/>
  </r>
  <r>
    <d v="2024-04-28T12:43:51"/>
    <s v="Jeevan M"/>
    <s v="21 to 25"/>
    <s v="Male"/>
    <s v="Hindu"/>
    <s v="General"/>
    <s v="India"/>
    <s v="Karnataka"/>
    <s v="Bangalore"/>
    <s v="Urban area"/>
    <s v="2,50,000 and  Above"/>
    <s v="Private"/>
    <s v="Private"/>
    <s v="BBA"/>
    <s v="Yes"/>
    <s v="Yes"/>
    <s v="Good"/>
    <s v="No"/>
    <x v="2"/>
    <s v="Don't Know"/>
    <s v="Partially Trained"/>
    <s v="No"/>
    <s v="Yes"/>
    <s v="Yes"/>
    <s v="Artificial Intelligence"/>
    <s v="Yes"/>
    <s v="Yes"/>
    <s v="Yes"/>
    <s v="Analytical skills, Logical thinking, Job skills"/>
    <s v="Possibly"/>
    <s v="Neutral"/>
    <s v="No"/>
  </r>
  <r>
    <d v="2024-04-28T12:45:59"/>
    <s v="Ashwin"/>
    <s v="21 to 25"/>
    <s v="Male"/>
    <s v="Hindu"/>
    <s v="General"/>
    <s v="India"/>
    <s v="Karnataka"/>
    <s v="Bangalore"/>
    <s v="Urban area"/>
    <s v="2,50,000 and  Above"/>
    <s v="Business"/>
    <s v="Private"/>
    <s v="BBA"/>
    <s v="Yes"/>
    <s v="Yes"/>
    <s v="Very Good"/>
    <s v="No"/>
    <x v="2"/>
    <s v="Don't Know"/>
    <s v="No"/>
    <s v="No"/>
    <s v="Yes"/>
    <s v="Yes"/>
    <s v="Artificial Intelligence"/>
    <s v="Yes"/>
    <s v="Yes"/>
    <s v="Yes"/>
    <s v="Analytical skills, Logical thinking, Job skills"/>
    <s v="Probably Yes"/>
    <s v="Neutral"/>
    <s v="No"/>
  </r>
  <r>
    <d v="2024-05-04T19:44:05"/>
    <s v="N V Jeevan "/>
    <s v="16 to 20"/>
    <s v="Male"/>
    <s v="Hindu"/>
    <s v="3B"/>
    <s v="India"/>
    <s v="Karnataka"/>
    <s v="Bangalore"/>
    <s v="Urban area"/>
    <s v="2,50,000 and  Above"/>
    <s v="Private"/>
    <s v="Government"/>
    <s v="BCA"/>
    <s v="Partially"/>
    <s v="Yes"/>
    <s v="Average"/>
    <s v="No"/>
    <x v="2"/>
    <s v="Don't Know"/>
    <s v="Partially Trained"/>
    <s v="No"/>
    <s v="No"/>
    <s v="Yes"/>
    <s v="None"/>
    <s v="Yes"/>
    <s v="Yes"/>
    <s v="Yes"/>
    <s v="Creative skills"/>
    <s v="Possibly"/>
    <s v="Agree"/>
    <s v="Don't Know"/>
  </r>
  <r>
    <d v="2024-05-04T20:01:13"/>
    <s v="Sanketh C"/>
    <s v="21 to 25"/>
    <s v="Male"/>
    <s v="Hindu"/>
    <s v="General"/>
    <s v="India"/>
    <s v="Karnataka"/>
    <s v="Bangalore"/>
    <s v="Urban area"/>
    <s v="2,50,000 and  Above"/>
    <s v="Government"/>
    <s v="Government"/>
    <s v="BCA"/>
    <s v="No"/>
    <s v="Yes"/>
    <s v="Very Good"/>
    <s v="No"/>
    <x v="0"/>
    <s v="No"/>
    <s v="Yes"/>
    <s v="No"/>
    <s v="Yes"/>
    <s v="No"/>
    <s v="Artificial Intelligence"/>
    <s v="Yes"/>
    <s v="Yes"/>
    <s v="No"/>
    <s v="Creative skills"/>
    <s v="Definitely Yes"/>
    <s v="Strongly agree"/>
    <s v="Don't Know"/>
  </r>
  <r>
    <d v="2024-04-27T17:06:52"/>
    <s v="Alston Fernandes"/>
    <s v="16 to 20"/>
    <s v="Male"/>
    <s v="Cristian"/>
    <s v="General"/>
    <s v="India"/>
    <s v="Karnataka"/>
    <s v="Bangalore"/>
    <s v="Urban area"/>
    <s v="2,50,000 and  Above"/>
    <s v="Government"/>
    <s v="Private"/>
    <s v="BBA"/>
    <s v="Yes"/>
    <s v="Yes"/>
    <s v="Good"/>
    <s v="No"/>
    <x v="1"/>
    <s v="Don't Know"/>
    <s v="Yes"/>
    <s v="Yes"/>
    <s v="Yes"/>
    <s v="Yes"/>
    <s v="Artificial Intelligence"/>
    <s v="Yes"/>
    <s v="Yes"/>
    <s v="Yes"/>
    <s v="Job skills"/>
    <s v="Probably Yes"/>
    <s v="Agree"/>
    <s v="No"/>
  </r>
  <r>
    <d v="2024-04-27T17:09:49"/>
    <s v="Prachi Kumari"/>
    <s v="16 to 20"/>
    <s v="Female"/>
    <s v="Hindu"/>
    <s v="General"/>
    <s v="India"/>
    <s v="Karnataka"/>
    <s v="Bangalore"/>
    <s v="Urban area"/>
    <s v="2,50,000 and  Above"/>
    <s v="Government"/>
    <s v="Private"/>
    <s v="BBA"/>
    <s v="Yes"/>
    <s v="Yes"/>
    <s v="Good"/>
    <s v="No"/>
    <x v="2"/>
    <s v="Don't Know"/>
    <s v="Yes"/>
    <s v="Yes"/>
    <s v="No"/>
    <s v="Yes"/>
    <s v="Artificial Intelligence"/>
    <s v="Yes"/>
    <s v="Yes"/>
    <s v="Yes"/>
    <s v="Job skills"/>
    <s v="Probably Yes"/>
    <s v="Agree"/>
    <s v="No"/>
  </r>
  <r>
    <d v="2024-04-27T21:31:19"/>
    <s v="Suraj Mehta"/>
    <s v="16 to 20"/>
    <s v="Male"/>
    <s v="Hindu"/>
    <s v="General"/>
    <s v="India"/>
    <s v="Karnataka"/>
    <s v="Bangalore"/>
    <s v="Urban area"/>
    <s v="2,50,000 and  Above"/>
    <s v="Business"/>
    <s v="Private"/>
    <s v="BBA"/>
    <s v="Yes"/>
    <s v="Yes"/>
    <s v="Average"/>
    <s v="Yes"/>
    <x v="2"/>
    <s v="Don't Know"/>
    <s v="Partially Trained"/>
    <s v="Yes"/>
    <s v="Yes"/>
    <s v="Yes"/>
    <s v="None"/>
    <s v="Yes"/>
    <s v="No"/>
    <s v="No"/>
    <s v="Logical thinking"/>
    <s v="Possibly"/>
    <s v="Agree"/>
    <s v="No"/>
  </r>
  <r>
    <d v="2024-04-28T11:44:03"/>
    <s v="Bhoomika Bothra"/>
    <s v="21 to 25"/>
    <s v="Female"/>
    <s v="Hindu"/>
    <s v="General"/>
    <s v="India"/>
    <s v="Karnataka"/>
    <s v="Bangalore"/>
    <s v="Urban area"/>
    <s v="2,50,000 and  Above"/>
    <s v="Business"/>
    <s v="Private"/>
    <s v="BBA"/>
    <s v="Yes"/>
    <s v="No"/>
    <s v="Average"/>
    <s v="No"/>
    <x v="1"/>
    <s v="No"/>
    <s v="No"/>
    <s v="Yes"/>
    <s v="No"/>
    <s v="Yes"/>
    <s v="Artificial Intelligence, Emlpoyibility skills"/>
    <s v="Yes"/>
    <s v="No"/>
    <s v="Yes"/>
    <s v="Creative skills, Job skills"/>
    <s v="Possibly"/>
    <s v="Disagree"/>
    <s v="Yes"/>
  </r>
  <r>
    <d v="2024-04-28T12:49:08"/>
    <s v="Deeksha T"/>
    <s v="21 to 25"/>
    <s v="Female"/>
    <s v="Hindu"/>
    <s v="General"/>
    <s v="India"/>
    <s v="Karnataka"/>
    <s v="Bangalore"/>
    <s v="Urban area"/>
    <s v="2,50,000 and  Above"/>
    <s v="Private"/>
    <s v="Private"/>
    <s v="BBA"/>
    <s v="Yes"/>
    <s v="Yes"/>
    <s v="Good"/>
    <s v="No"/>
    <x v="2"/>
    <s v="Don't Know"/>
    <s v="Partially Trained"/>
    <s v="Yes"/>
    <s v="Yes"/>
    <s v="Don't Know"/>
    <s v="Artificial Intelligence"/>
    <s v="Yes"/>
    <s v="Yes"/>
    <s v="Yes"/>
    <s v="Job skills"/>
    <s v="Probably Yes"/>
    <s v="Agree"/>
    <s v="Don't Know"/>
  </r>
  <r>
    <d v="2024-04-28T12:52:33"/>
    <s v="Mohith Kalyan"/>
    <s v="16 to 20"/>
    <s v="Male"/>
    <s v="Hindu"/>
    <s v="General"/>
    <s v="India"/>
    <s v="Karnataka"/>
    <s v="Bangalore"/>
    <s v="Urban area"/>
    <s v="2,50,000 and  Above"/>
    <s v="Private"/>
    <s v="Private"/>
    <s v="BCA"/>
    <s v="No"/>
    <s v="Yes"/>
    <s v="Very Good"/>
    <s v="Yes"/>
    <x v="1"/>
    <s v="No"/>
    <s v="Yes"/>
    <s v="Yes"/>
    <s v="Yes"/>
    <s v="Yes"/>
    <s v="Artificial Intelligence"/>
    <s v="Yes"/>
    <s v="Yes"/>
    <s v="No"/>
    <s v="Analytical skills"/>
    <s v="Definitely Yes"/>
    <s v="Agree"/>
    <s v="Yes"/>
  </r>
  <r>
    <d v="2024-05-01T23:16:08"/>
    <s v="Mohammad touhin"/>
    <s v="21 to 25"/>
    <s v="Male"/>
    <s v="Muslim"/>
    <s v="2B"/>
    <s v="India"/>
    <s v="Karnataka"/>
    <s v="Bangalore"/>
    <s v="Urban area"/>
    <s v="2,50,000 and  Above"/>
    <s v="Business"/>
    <s v="Private"/>
    <s v="BCom"/>
    <s v="Yes"/>
    <s v="Yes"/>
    <s v="Good"/>
    <s v="No"/>
    <x v="1"/>
    <s v="Yes"/>
    <s v="Yes"/>
    <s v="Yes"/>
    <s v="Yes"/>
    <s v="Don't Know"/>
    <s v="None"/>
    <s v="Yes"/>
    <s v="No"/>
    <s v="Yes"/>
    <s v="Job skills"/>
    <s v="Possibly"/>
    <s v="Agree"/>
    <s v="No"/>
  </r>
  <r>
    <d v="2024-05-01T23:41:31"/>
    <s v="Lay Patel"/>
    <s v="21 to 25"/>
    <s v="Male"/>
    <s v="Hindu"/>
    <s v="General"/>
    <s v="India"/>
    <s v="Karnataka"/>
    <s v="Bangalore"/>
    <s v="Urban area"/>
    <s v="2,50,000 and  Above"/>
    <s v="Business"/>
    <s v="Private"/>
    <s v="BCom"/>
    <s v="Yes"/>
    <s v="Yes"/>
    <s v="Good"/>
    <s v="No"/>
    <x v="1"/>
    <s v="No"/>
    <s v="Partially Trained"/>
    <s v="Yes"/>
    <s v="No"/>
    <s v="Don't Know"/>
    <s v="Music"/>
    <s v="Yes"/>
    <s v="No"/>
    <s v="No"/>
    <s v="None"/>
    <s v="Definitely Yes"/>
    <s v="Strongly agree"/>
    <s v="Don't Know"/>
  </r>
  <r>
    <d v="2024-05-04T19:41:25"/>
    <s v="Harsha M R"/>
    <s v="16 to 20"/>
    <s v="Male"/>
    <s v="Hindu"/>
    <s v="SC"/>
    <s v="India"/>
    <s v="Karnataka"/>
    <s v="Bangalore"/>
    <s v="Urban area"/>
    <s v="2,50,000 and  Above"/>
    <s v="Government"/>
    <s v="Government"/>
    <s v="BCA"/>
    <s v="Yes"/>
    <s v="Yes"/>
    <s v="Good"/>
    <s v="Yes"/>
    <x v="1"/>
    <s v="Don't Know"/>
    <s v="Yes"/>
    <s v="Yes"/>
    <s v="Yes"/>
    <s v="Yes"/>
    <s v="Artificial Intelligence"/>
    <s v="Yes"/>
    <s v="Yes"/>
    <s v="Yes"/>
    <s v="Analytical skills, Logical thinking"/>
    <s v="Probably Yes"/>
    <s v="Agree"/>
    <s v="No"/>
  </r>
  <r>
    <d v="2024-05-04T23:10:11"/>
    <s v="Bharath "/>
    <s v="16 to 20"/>
    <s v="Male"/>
    <s v="Hindu"/>
    <s v="Cat-1"/>
    <s v="India"/>
    <s v="Karnataka"/>
    <s v="Bangalore"/>
    <s v="Rural area"/>
    <s v="2,50,000 and  Above"/>
    <s v="Private"/>
    <s v="Government"/>
    <s v="BSc"/>
    <s v="Yes"/>
    <s v="Yes"/>
    <s v="Good"/>
    <s v="No"/>
    <x v="0"/>
    <s v="No"/>
    <s v="No"/>
    <s v="Yes"/>
    <s v="No"/>
    <s v="Yes"/>
    <s v="Artificial Intelligence"/>
    <s v="Yes"/>
    <s v="Yes"/>
    <s v="Yes"/>
    <s v="Analytical skills"/>
    <s v="Possibly"/>
    <s v="Neutral"/>
    <s v="No"/>
  </r>
  <r>
    <d v="2024-05-05T20:21:43"/>
    <s v="Sai Roshan V C"/>
    <s v="16 to 20"/>
    <s v="Male"/>
    <s v="Hindu"/>
    <s v="General"/>
    <s v="India"/>
    <s v="Karnataka"/>
    <s v="Bangalore"/>
    <s v="Urban area"/>
    <s v="2,50,000 and  Above"/>
    <s v="Business"/>
    <s v="Private"/>
    <s v="BCA"/>
    <s v="Yes"/>
    <s v="Yes"/>
    <s v="Good"/>
    <s v="Yes"/>
    <x v="2"/>
    <s v="Yes"/>
    <s v="Yes"/>
    <s v="Yes"/>
    <s v="Yes"/>
    <s v="Don't Know"/>
    <s v="Music, Concentration"/>
    <s v="Yes"/>
    <s v="Yes"/>
    <s v="Yes"/>
    <s v="Creative skills, Analytical skills, Logical thinking, Job skills"/>
    <s v="Probably Yes"/>
    <s v="Agree"/>
    <s v="No"/>
  </r>
  <r>
    <d v="2024-05-02T00:02:42"/>
    <s v="Diksha Kandgul"/>
    <s v="16 to 20"/>
    <s v="Female"/>
    <s v="Hindu"/>
    <s v="3B"/>
    <s v="India"/>
    <s v="Karnataka"/>
    <s v="Bidar"/>
    <s v="Urban area"/>
    <s v="2,50,000 and  Above"/>
    <s v="Business"/>
    <s v="Private"/>
    <s v="BBA"/>
    <s v="Yes"/>
    <s v="Yes"/>
    <s v="Good"/>
    <s v="Yes"/>
    <x v="0"/>
    <s v="Don't Know"/>
    <s v="Yes"/>
    <s v="Don't Know"/>
    <s v="Yes"/>
    <s v="Don't Know"/>
    <s v="Artificial Intelligence"/>
    <s v="Yes"/>
    <s v="No"/>
    <s v="Yes"/>
    <s v="Analytical skills"/>
    <s v="Probably Yes"/>
    <s v="Agree"/>
    <s v="Don't Know"/>
  </r>
  <r>
    <d v="2024-04-28T22:23:32"/>
    <s v="Saket Sagar"/>
    <s v="21 to 25"/>
    <s v="Male"/>
    <s v="Hindu"/>
    <s v="OBC"/>
    <s v="India"/>
    <s v="Jharkhand"/>
    <s v="Bokare Steel City"/>
    <s v="Urban area"/>
    <s v="2,50,000 and  Above"/>
    <s v="Business"/>
    <s v="Private"/>
    <s v="BBA"/>
    <s v="Yes"/>
    <s v="Yes"/>
    <s v="Very Bad"/>
    <s v="No"/>
    <x v="1"/>
    <s v="Don't Know"/>
    <s v="Yes"/>
    <s v="Don't Know"/>
    <s v="No"/>
    <s v="No"/>
    <s v="None"/>
    <s v="Yes"/>
    <s v="No"/>
    <s v="Yes"/>
    <s v="None"/>
    <s v="Possibly"/>
    <s v="Agree"/>
    <s v="No"/>
  </r>
  <r>
    <d v="2024-04-28T11:27:11"/>
    <s v="Anvith S V"/>
    <s v="16 to 20"/>
    <s v="Male"/>
    <s v="Hindu"/>
    <s v="2A"/>
    <s v="India"/>
    <s v="Karnataka"/>
    <s v="chikkamagaluru"/>
    <s v="Rural area"/>
    <s v="2,50,000 and  Above"/>
    <s v="Agriculture"/>
    <s v="Private"/>
    <s v="BBA"/>
    <s v="Yes"/>
    <s v="Yes"/>
    <s v="Bad"/>
    <s v="No"/>
    <x v="0"/>
    <s v="Don't Know"/>
    <s v="No"/>
    <s v="No"/>
    <s v="Yes"/>
    <s v="Don't Know"/>
    <s v="Artificial Intelligence"/>
    <s v="No"/>
    <s v="No"/>
    <s v="Yes"/>
    <s v="None"/>
    <s v="Definitely Not"/>
    <s v="Neutral"/>
    <s v="Yes"/>
  </r>
  <r>
    <d v="2024-04-27T17:36:30"/>
    <s v="Anant Narayan Shukla"/>
    <s v="21 to 25"/>
    <s v="Male"/>
    <s v="Hindu"/>
    <s v="General"/>
    <s v="India"/>
    <s v="Meghalaya"/>
    <s v="East Khasi Hills "/>
    <s v="Urban area"/>
    <s v="2,50,000 and  Above"/>
    <s v="Business"/>
    <s v="Private"/>
    <s v="BBA"/>
    <s v="Yes"/>
    <s v="Yes"/>
    <s v="Average"/>
    <s v="No"/>
    <x v="1"/>
    <s v="Yes"/>
    <s v="Yes"/>
    <s v="Don't Know"/>
    <s v="Yes"/>
    <s v="No"/>
    <s v="Artificial Intelligence"/>
    <s v="No"/>
    <s v="No"/>
    <s v="Yes"/>
    <s v="Creative skills"/>
    <s v="Possibly"/>
    <s v="Neutral"/>
    <s v="No"/>
  </r>
  <r>
    <d v="2024-04-27T17:12:39"/>
    <s v="Insha Ali"/>
    <s v="16 to 20"/>
    <s v="Female"/>
    <s v="Muslim"/>
    <s v="General"/>
    <s v="India"/>
    <s v="Jharkhand"/>
    <s v="East Singbhum"/>
    <s v="Urban area"/>
    <s v="2,50,000 and  Above"/>
    <s v="Business"/>
    <s v="Private"/>
    <s v="BBA"/>
    <s v="Yes"/>
    <s v="Yes"/>
    <s v="Very Good"/>
    <s v="No"/>
    <x v="1"/>
    <s v="No"/>
    <s v="Partially Trained"/>
    <s v="Yes"/>
    <s v="No"/>
    <s v="Yes"/>
    <s v="Artificial Intelligence"/>
    <s v="Yes"/>
    <s v="No"/>
    <s v="Yes"/>
    <s v="Job skills"/>
    <s v="Probably Yes"/>
    <s v="Neutral"/>
    <s v="Don't Know"/>
  </r>
  <r>
    <d v="2024-04-27T17:15:57"/>
    <s v="Palak Mahato"/>
    <s v="16 to 20"/>
    <s v="Female"/>
    <s v="Hindu"/>
    <s v="OBC"/>
    <s v="India"/>
    <s v="Jharkhand"/>
    <s v="East Singbhum"/>
    <s v="Urban area"/>
    <s v="2,50,000 and  Above"/>
    <s v="Government"/>
    <s v="Private"/>
    <s v="BBA"/>
    <s v="Yes"/>
    <s v="Yes"/>
    <s v="Very Good"/>
    <s v="No"/>
    <x v="1"/>
    <s v="No"/>
    <s v="Partially Trained"/>
    <s v="Yes"/>
    <s v="No"/>
    <s v="Yes"/>
    <s v="Artificial Intelligence"/>
    <s v="Yes"/>
    <s v="No"/>
    <s v="Yes"/>
    <s v="Job skills"/>
    <s v="Probably Yes"/>
    <s v="Neutral"/>
    <s v="Don't Know"/>
  </r>
  <r>
    <d v="2024-04-23T22:54:56"/>
    <s v="Sowmya Rani Nayak "/>
    <s v="16 to 20"/>
    <s v="Female"/>
    <s v="Hindu"/>
    <s v="General"/>
    <s v="India"/>
    <s v="Assam "/>
    <s v="Guwahati"/>
    <s v="Urban area"/>
    <s v="2,50,000 and  Above"/>
    <s v="Business"/>
    <s v="Private"/>
    <s v="BCA"/>
    <s v="Yes"/>
    <s v="Yes"/>
    <s v="Good"/>
    <s v="No"/>
    <x v="2"/>
    <s v="Don't Know"/>
    <s v="Yes"/>
    <s v="Don't Know"/>
    <s v="Yes"/>
    <s v="Yes"/>
    <s v="Artificial Intelligence"/>
    <s v="Yes"/>
    <s v="Yes"/>
    <s v="Yes"/>
    <s v="Creative skills"/>
    <s v="Probably Yes"/>
    <s v="Neutral"/>
    <s v="Don't Know"/>
  </r>
  <r>
    <d v="2024-04-27T00:58:24"/>
    <s v="Ankit Vairagi"/>
    <s v="21 to 25"/>
    <s v="Male"/>
    <s v="Hindu"/>
    <s v="General"/>
    <s v="India"/>
    <s v="Madhya Pradesh"/>
    <s v="Jabalpur"/>
    <s v="Urban area"/>
    <s v="2,50,000 and  Above"/>
    <s v="Government"/>
    <s v="Private"/>
    <s v="BBA"/>
    <s v="Yes"/>
    <s v="Yes"/>
    <s v="Good"/>
    <s v="No"/>
    <x v="1"/>
    <s v="Yes"/>
    <s v="Yes"/>
    <s v="Yes"/>
    <s v="Yes"/>
    <s v="No"/>
    <s v="Artificial Intelligence"/>
    <s v="Yes"/>
    <s v="Yes"/>
    <s v="Yes"/>
    <s v="Analytical skills"/>
    <s v="Possibly"/>
    <s v="Disagree"/>
    <s v="No"/>
  </r>
  <r>
    <d v="2024-04-27T17:29:43"/>
    <s v="Chinmay Chandel"/>
    <s v="21 to 25"/>
    <s v="Male"/>
    <s v="Hindu"/>
    <s v="General"/>
    <s v="India"/>
    <s v="Chhattisgarh"/>
    <s v="Janjgir Champa"/>
    <s v="Urban area"/>
    <s v="2,50,000 and  Above"/>
    <s v="Agriculture"/>
    <s v="Private"/>
    <s v="BBA"/>
    <s v="Yes"/>
    <s v="Yes"/>
    <s v="Bad"/>
    <s v="No"/>
    <x v="1"/>
    <s v="No"/>
    <s v="Partially Trained"/>
    <s v="No"/>
    <s v="No"/>
    <s v="No"/>
    <s v="Artificial Intelligence"/>
    <s v="No"/>
    <s v="No"/>
    <s v="Yes"/>
    <s v="None"/>
    <s v="Possibly"/>
    <s v="Neutral"/>
    <s v="No"/>
  </r>
  <r>
    <d v="2024-04-24T08:46:50"/>
    <s v="Abhishek"/>
    <s v="16 to 20"/>
    <s v="Male"/>
    <s v="Hindu"/>
    <s v="General"/>
    <s v="India"/>
    <s v="Rajasthan"/>
    <s v="Jodhpur"/>
    <s v="Urban area"/>
    <s v="2,50,000 and  Above"/>
    <s v="Government"/>
    <s v="Private"/>
    <s v="BCA"/>
    <s v="Partially"/>
    <s v="Yes"/>
    <s v="Very Good"/>
    <s v="Yes"/>
    <x v="2"/>
    <s v="Don't Know"/>
    <s v="Yes"/>
    <s v="Don't Know"/>
    <s v="Yes"/>
    <s v="Yes"/>
    <s v="None"/>
    <s v="Yes"/>
    <s v="No"/>
    <s v="No"/>
    <s v="Logical thinking"/>
    <s v="Probably Yes"/>
    <s v="Agree"/>
    <s v="Don't Know"/>
  </r>
  <r>
    <d v="2024-04-26T23:47:33"/>
    <s v="Anusha Tanga"/>
    <s v="16 to 20"/>
    <s v="Female"/>
    <s v="Hindu"/>
    <s v="SC"/>
    <s v="India"/>
    <s v="Karnataka"/>
    <s v="Kalaburagi"/>
    <s v="Urban area"/>
    <s v="2,50,000 and  Above"/>
    <s v="Government"/>
    <s v="Private"/>
    <s v="BBA"/>
    <s v="Yes"/>
    <s v="Yes"/>
    <s v="Good"/>
    <s v="No"/>
    <x v="1"/>
    <s v="Don't Know"/>
    <s v="Yes"/>
    <s v="Yes"/>
    <s v="Yes"/>
    <s v="Don't Know"/>
    <s v="Artificial Intelligence"/>
    <s v="Yes"/>
    <s v="Yes"/>
    <s v="Yes"/>
    <s v="None"/>
    <s v="Definitely Yes"/>
    <s v="Agree"/>
    <s v="No"/>
  </r>
  <r>
    <d v="2024-04-13T13:03:58"/>
    <s v="Geethashree. U"/>
    <s v="21 to 25"/>
    <s v="Female"/>
    <s v="Hindu"/>
    <s v="2A"/>
    <s v="India"/>
    <s v="Karnataka"/>
    <s v="Kolar"/>
    <s v="Urban area"/>
    <s v="2,50,000 and  Above"/>
    <s v="Government"/>
    <s v="Private"/>
    <s v="BCA"/>
    <s v="Yes"/>
    <s v="Yes"/>
    <s v="Average"/>
    <s v="No"/>
    <x v="0"/>
    <s v="No"/>
    <s v="No"/>
    <s v="Yes"/>
    <s v="Yes"/>
    <s v="Yes"/>
    <s v="Artificial Intelligence"/>
    <s v="No"/>
    <s v="No"/>
    <s v="No"/>
    <s v="Job skills"/>
    <s v="Definitely Not"/>
    <s v="Strongly Disagree"/>
    <s v="Yes"/>
  </r>
  <r>
    <d v="2024-04-28T11:20:52"/>
    <s v="Fazil Khan"/>
    <s v="21 to 25"/>
    <s v="Male"/>
    <s v="Muslim"/>
    <s v="General"/>
    <s v="India"/>
    <s v="Karnataka"/>
    <s v="Kolar"/>
    <s v="Rural area"/>
    <s v="2,50,000 and  Above"/>
    <s v="Private"/>
    <s v="Private"/>
    <s v="BBA"/>
    <s v="Yes"/>
    <s v="Yes"/>
    <s v="Very Bad"/>
    <s v="No"/>
    <x v="1"/>
    <s v="No"/>
    <s v="No"/>
    <s v="Yes"/>
    <s v="Yes"/>
    <s v="Yes"/>
    <s v="Artificial Intelligence"/>
    <s v="No"/>
    <s v="Yes"/>
    <s v="Yes"/>
    <s v="Nothing"/>
    <s v="Definitely Not"/>
    <s v="Strongly Disagree"/>
    <s v="Yes"/>
  </r>
  <r>
    <d v="2024-04-27T01:13:12"/>
    <s v="B Shrusti"/>
    <s v="21 to 25"/>
    <s v="Female"/>
    <s v="Hindu"/>
    <s v="General"/>
    <s v="India"/>
    <s v="Karnataka"/>
    <s v="Mysuru"/>
    <s v="Urban area"/>
    <s v="2,50,000 and  Above"/>
    <s v="Business"/>
    <s v="Private"/>
    <s v="BBA"/>
    <s v="Partially"/>
    <s v="Yes"/>
    <s v="Good"/>
    <s v="No"/>
    <x v="2"/>
    <s v="No"/>
    <s v="Yes"/>
    <s v="No"/>
    <s v="Yes"/>
    <s v="Don't Know"/>
    <s v="None"/>
    <s v="No"/>
    <s v="Yes"/>
    <s v="Yes"/>
    <s v="Job skills"/>
    <s v="Possibly"/>
    <s v="Neutral"/>
    <s v="Yes"/>
  </r>
  <r>
    <d v="2024-04-27T00:55:13"/>
    <s v="Shreya Gupta"/>
    <s v="21 to 25"/>
    <s v="Female"/>
    <s v="Hindu"/>
    <s v="General"/>
    <s v="India"/>
    <s v="West bengal"/>
    <s v="Siliguri Darjeeling"/>
    <s v="Rural area"/>
    <s v="2,50,000 and  Above"/>
    <s v="Business"/>
    <s v="Private"/>
    <s v="BBA"/>
    <s v="Yes"/>
    <s v="Yes"/>
    <s v="Good"/>
    <s v="No"/>
    <x v="1"/>
    <s v="Yes"/>
    <s v="Yes"/>
    <s v="Yes"/>
    <s v="Yes"/>
    <s v="No"/>
    <s v="Artificial Intelligence"/>
    <s v="Yes"/>
    <s v="No"/>
    <s v="Yes"/>
    <s v="Analytical skills"/>
    <s v="Possibly"/>
    <s v="Disagree"/>
    <s v="No"/>
  </r>
  <r>
    <d v="2024-04-27T00:51:33"/>
    <s v="Krrish Agarwal"/>
    <s v="21 to 25"/>
    <s v="Male"/>
    <s v="Hindu"/>
    <s v="General"/>
    <s v="India"/>
    <s v="Uttar Pradesh"/>
    <s v="sitapur"/>
    <s v="Urban area"/>
    <s v="2,50,000 and  Above"/>
    <s v="Business"/>
    <s v="Private"/>
    <s v="BBA"/>
    <s v="Yes"/>
    <s v="Yes"/>
    <s v="Bad"/>
    <s v="No"/>
    <x v="1"/>
    <s v="Don't Know"/>
    <s v="Partially Trained"/>
    <s v="Yes"/>
    <s v="Yes"/>
    <s v="No"/>
    <s v="Yoga"/>
    <s v="Yes"/>
    <s v="Yes"/>
    <s v="Yes"/>
    <s v="Creative skills"/>
    <s v="Possibly"/>
    <s v="Agree"/>
    <s v="No"/>
  </r>
  <r>
    <d v="2024-04-27T19:15:35"/>
    <s v="Sohan Saha"/>
    <s v="16 to 20"/>
    <s v="Male"/>
    <s v="Hindu"/>
    <s v="General"/>
    <s v="India"/>
    <s v="West bengal"/>
    <s v="Alipurduar"/>
    <s v="Rural area"/>
    <s v="21,000 - 50,000"/>
    <s v="Business"/>
    <s v="Private"/>
    <s v="BBA"/>
    <s v="Partially"/>
    <s v="Yes"/>
    <s v="Bad"/>
    <s v="No"/>
    <x v="1"/>
    <s v="Yes"/>
    <s v="Partially Trained"/>
    <s v="No"/>
    <s v="Yes"/>
    <s v="Yes"/>
    <s v="Artificial Intelligence"/>
    <s v="Yes"/>
    <s v="No"/>
    <s v="Yes"/>
    <s v="Creative skills, Analytical skills, Logical thinking"/>
    <s v="Probably Yes"/>
    <s v="Neutral"/>
    <s v="No"/>
  </r>
  <r>
    <d v="2024-04-23T23:10:06"/>
    <s v="Jaffar Sadiq"/>
    <s v="16 to 20"/>
    <s v="Male"/>
    <s v="Muslim"/>
    <s v="2B"/>
    <s v="India"/>
    <s v="Karnataka"/>
    <s v="Bangalore"/>
    <s v="Rural area"/>
    <s v="21,000 - 50,000"/>
    <s v="Business"/>
    <s v="Private"/>
    <s v="BCA"/>
    <s v="Partially"/>
    <s v="Yes"/>
    <s v="Average"/>
    <s v="No"/>
    <x v="1"/>
    <s v="Don't Know"/>
    <s v="Yes"/>
    <s v="Don't Know"/>
    <s v="Yes"/>
    <s v="Yes"/>
    <s v="Artificial Intelligence"/>
    <s v="No"/>
    <s v="Yes"/>
    <s v="No"/>
    <s v="Analytical skills"/>
    <s v="Possibly"/>
    <s v="Neutral"/>
    <s v="Don't Know"/>
  </r>
  <r>
    <d v="2024-04-27T16:55:28"/>
    <s v="S Darshny"/>
    <s v="16 to 20"/>
    <s v="Female"/>
    <s v="Hindu"/>
    <s v="3A"/>
    <s v="India"/>
    <s v="Karnataka"/>
    <s v="Bangalore"/>
    <s v="Urban area"/>
    <s v="21,000 - 50,000"/>
    <s v="Business"/>
    <s v="Private"/>
    <s v="BBA"/>
    <s v="Yes"/>
    <s v="Yes"/>
    <s v="Good"/>
    <s v="Yes"/>
    <x v="0"/>
    <s v="Don't Know"/>
    <s v="No"/>
    <s v="Don't Know"/>
    <s v="Yes"/>
    <s v="Don't Know"/>
    <s v="Artificial Intelligence"/>
    <s v="No"/>
    <s v="Yes"/>
    <s v="Yes"/>
    <s v="Analytical skills"/>
    <s v="Probably Not"/>
    <s v="Neutral"/>
    <s v="No"/>
  </r>
  <r>
    <d v="2024-04-27T17:04:03"/>
    <s v="Bhavani M"/>
    <s v="16 to 20"/>
    <s v="Female"/>
    <s v="Hindu"/>
    <s v="3A"/>
    <s v="India"/>
    <s v="Karnataka"/>
    <s v="Bangalore"/>
    <s v="Urban area"/>
    <s v="21,000 - 50,000"/>
    <s v="Business"/>
    <s v="Private"/>
    <s v="BBA"/>
    <s v="Yes"/>
    <s v="Yes"/>
    <s v="Good"/>
    <s v="Yes"/>
    <x v="0"/>
    <s v="Don't Know"/>
    <s v="No"/>
    <s v="Don't Know"/>
    <s v="Yes"/>
    <s v="Yes"/>
    <s v="Artificial Intelligence"/>
    <s v="No"/>
    <s v="Yes"/>
    <s v="Yes"/>
    <s v="Analytical skills"/>
    <s v="Probably Not"/>
    <s v="Agree"/>
    <s v="No"/>
  </r>
  <r>
    <d v="2024-04-28T12:54:57"/>
    <s v="Ifra Fathima"/>
    <s v="16 to 20"/>
    <s v="Female"/>
    <s v="Muslim"/>
    <s v="2B"/>
    <s v="India"/>
    <s v="Karnataka"/>
    <s v="Bangalore"/>
    <s v="Rural area"/>
    <s v="21,000 - 50,000"/>
    <s v="Agriculture"/>
    <s v="Private"/>
    <s v="BCA"/>
    <s v="Yes"/>
    <s v="Yes"/>
    <s v="Good"/>
    <s v="No"/>
    <x v="2"/>
    <s v="No"/>
    <s v="Partially Trained"/>
    <s v="Don't Know"/>
    <s v="Yes"/>
    <s v="Don't Know"/>
    <s v="None"/>
    <s v="No"/>
    <s v="No"/>
    <s v="Yes"/>
    <s v="Job skills"/>
    <s v="Possibly"/>
    <s v="Neutral"/>
    <s v="Don't Know"/>
  </r>
  <r>
    <d v="2024-04-28T12:59:51"/>
    <s v="Mohemmed Bilal Khan"/>
    <s v="16 to 20"/>
    <s v="Male"/>
    <s v="Muslim"/>
    <s v="2B"/>
    <s v="India"/>
    <s v="Karnataka"/>
    <s v="Bangalore"/>
    <s v="Urban area"/>
    <s v="21,000 - 50,000"/>
    <s v="Business"/>
    <s v="Private"/>
    <s v="BCA"/>
    <s v="Partially"/>
    <s v="Yes"/>
    <s v="Average"/>
    <s v="Yes"/>
    <x v="2"/>
    <s v="Don't Know"/>
    <s v="Partially Trained"/>
    <s v="Don't Know"/>
    <s v="No"/>
    <s v="Don't Know"/>
    <s v="None"/>
    <s v="No"/>
    <s v="No"/>
    <s v="No"/>
    <s v="Creative skills"/>
    <s v="Probably Yes"/>
    <s v="Neutral"/>
    <s v="Don't Know"/>
  </r>
  <r>
    <d v="2024-04-30T14:53:39"/>
    <s v="Venkatesh"/>
    <s v="21 to 25"/>
    <s v="Male"/>
    <s v="Hindu"/>
    <s v="SC"/>
    <s v="India"/>
    <s v="Karnataka"/>
    <s v="Bangalore"/>
    <s v="Rural area"/>
    <s v="21,000 - 50,000"/>
    <s v="Government"/>
    <s v="Government"/>
    <s v="BA"/>
    <s v="Yes"/>
    <s v="Yes"/>
    <s v="Average"/>
    <s v="Yes"/>
    <x v="0"/>
    <s v="No"/>
    <s v="No"/>
    <s v="Don't Know"/>
    <s v="No"/>
    <s v="No"/>
    <s v="Music"/>
    <s v="No"/>
    <s v="Yes"/>
    <s v="Yes"/>
    <s v="Creative skills"/>
    <s v="Possibly"/>
    <s v="Agree"/>
    <s v="No"/>
  </r>
  <r>
    <d v="2024-05-01T16:35:43"/>
    <s v="Rohini"/>
    <s v="21 to 25"/>
    <s v="Female"/>
    <s v="Hindu"/>
    <s v="SC"/>
    <s v="India"/>
    <s v="Karnataka"/>
    <s v="Bangalore"/>
    <s v="Urban area"/>
    <s v="21,000 - 50,000"/>
    <s v="NM"/>
    <s v="Government"/>
    <s v="BCom"/>
    <s v="Yes"/>
    <s v="Yes"/>
    <s v="Average"/>
    <s v="No"/>
    <x v="2"/>
    <s v="Don't Know"/>
    <s v="Yes"/>
    <s v="Don't Know"/>
    <s v="No"/>
    <s v="Don't Know"/>
    <s v="None"/>
    <s v="No"/>
    <s v="Yes"/>
    <s v="Yes"/>
    <s v="Sports "/>
    <s v="Possibly"/>
    <s v="Neutral"/>
    <s v="Don't Know"/>
  </r>
  <r>
    <d v="2024-05-04T19:40:06"/>
    <s v="Rohith V"/>
    <s v="16 to 20"/>
    <s v="Male"/>
    <s v="Hindu"/>
    <s v="SC"/>
    <s v="India"/>
    <s v="Karnataka"/>
    <s v="Bangalore"/>
    <s v="Urban area"/>
    <s v="21,000 - 50,000"/>
    <s v="Business"/>
    <s v="Government"/>
    <s v="BCA"/>
    <s v="No"/>
    <s v="Yes"/>
    <s v="Average"/>
    <s v="Yes"/>
    <x v="2"/>
    <s v="No"/>
    <s v="No"/>
    <s v="Don't Know"/>
    <s v="Yes"/>
    <s v="Don't Know"/>
    <s v="Artificial Intelligence"/>
    <s v="No"/>
    <s v="Yes"/>
    <s v="Yes"/>
    <s v="Job skills"/>
    <s v="Probably Not"/>
    <s v="Neutral"/>
    <s v="No"/>
  </r>
  <r>
    <d v="2024-05-04T20:12:19"/>
    <s v="Kiran H"/>
    <s v="21 to 25"/>
    <s v="Male"/>
    <s v="Hindu"/>
    <s v="2A"/>
    <s v="India"/>
    <s v="Karnataka"/>
    <s v="Bangalore"/>
    <s v="Urban area"/>
    <s v="21,000 - 50,000"/>
    <s v="Security "/>
    <s v="Government"/>
    <s v="BSc"/>
    <s v="Partially"/>
    <s v="Yes"/>
    <s v="Good"/>
    <s v="Yes"/>
    <x v="2"/>
    <s v="Don't Know"/>
    <s v="Partially Trained"/>
    <s v="Don't Know"/>
    <s v="Yes"/>
    <s v="Don't Know"/>
    <s v="None"/>
    <s v="No"/>
    <s v="No"/>
    <s v="No"/>
    <s v="None"/>
    <s v="Possibly"/>
    <s v="Neutral"/>
    <s v="Don't Know"/>
  </r>
  <r>
    <d v="2024-05-04T20:14:48"/>
    <s v="Rajini B K"/>
    <s v="16 to 20"/>
    <s v="Female"/>
    <s v="Hindu"/>
    <s v="3A"/>
    <s v="India"/>
    <s v="Karnataka"/>
    <s v="Bangalore"/>
    <s v="Urban area"/>
    <s v="21,000 - 50,000"/>
    <s v="Private"/>
    <s v="Government"/>
    <s v="BSc"/>
    <s v="Yes"/>
    <s v="Yes"/>
    <s v="Average"/>
    <s v="No"/>
    <x v="0"/>
    <s v="No"/>
    <s v="Yes"/>
    <s v="Don't Know"/>
    <s v="No"/>
    <s v="Don't Know"/>
    <s v="Artificial Intelligence"/>
    <s v="No"/>
    <s v="Yes"/>
    <s v="Yes"/>
    <s v="Creative skills"/>
    <s v="Possibly"/>
    <s v="Neutral"/>
    <s v="Don't Know"/>
  </r>
  <r>
    <d v="2024-05-04T23:02:14"/>
    <s v="Bhoomika C S"/>
    <s v="16 to 20"/>
    <s v="Female"/>
    <s v="Hindu"/>
    <s v="2A"/>
    <s v="India"/>
    <s v="Karnataka"/>
    <s v="Bangalore"/>
    <s v="Rural area"/>
    <s v="21,000 - 50,000"/>
    <s v="Carpenter "/>
    <s v="Government"/>
    <s v="BCA"/>
    <s v="No"/>
    <s v="Yes"/>
    <s v="Good"/>
    <s v="No"/>
    <x v="1"/>
    <s v="Don't Know"/>
    <s v="Yes"/>
    <s v="Don't Know"/>
    <s v="Yes"/>
    <s v="Yes"/>
    <s v="Music"/>
    <s v="No"/>
    <s v="No"/>
    <s v="No"/>
    <s v="Job skills"/>
    <s v="Probably Yes"/>
    <s v="Neutral"/>
    <s v="No"/>
  </r>
  <r>
    <d v="2024-05-05T20:05:28"/>
    <s v="Vijay Kumar V"/>
    <s v="16 to 20"/>
    <s v="Male"/>
    <s v="Hindu"/>
    <s v="SC"/>
    <s v="India"/>
    <s v="Karnataka"/>
    <s v="Bangalore"/>
    <s v="Urban area"/>
    <s v="21,000 - 50,000"/>
    <s v="Agriculture"/>
    <s v="Government"/>
    <s v="BSc"/>
    <s v="Yes"/>
    <s v="Yes"/>
    <s v="Average"/>
    <s v="No"/>
    <x v="2"/>
    <s v="Don't Know"/>
    <s v="Yes"/>
    <s v="Don't Know"/>
    <s v="No"/>
    <s v="Yes"/>
    <s v="None"/>
    <s v="No"/>
    <s v="Yes"/>
    <s v="Yes"/>
    <s v="Creative skills"/>
    <s v="Probably Yes"/>
    <s v="Neutral"/>
    <s v="Don't Know"/>
  </r>
  <r>
    <d v="2024-05-05T20:08:27"/>
    <s v="Venkatesh K"/>
    <s v="16 to 20"/>
    <s v="Male"/>
    <s v="Hindu"/>
    <s v="SC"/>
    <s v="India"/>
    <s v="Karnataka"/>
    <s v="Bangalore"/>
    <s v="Urban area"/>
    <s v="21,000 - 50,000"/>
    <s v="Agriculture"/>
    <s v="Government"/>
    <s v="BSc"/>
    <s v="Yes"/>
    <s v="Yes"/>
    <s v="Average"/>
    <s v="No"/>
    <x v="2"/>
    <s v="Don't Know"/>
    <s v="Yes"/>
    <s v="Don't Know"/>
    <s v="No"/>
    <s v="Yes"/>
    <s v="None"/>
    <s v="No"/>
    <s v="Yes"/>
    <s v="No"/>
    <s v="Logical thinking"/>
    <s v="Definitely Not"/>
    <s v="Strongly Disagree"/>
    <s v="Yes"/>
  </r>
  <r>
    <d v="2024-05-05T22:26:38"/>
    <s v="Sandesh B M"/>
    <s v="16 to 20"/>
    <s v="Male"/>
    <s v="Hindu"/>
    <s v="3A"/>
    <s v="India"/>
    <s v="Karnataka"/>
    <s v="Bangalore"/>
    <s v="Rural area"/>
    <s v="21,000 - 50,000"/>
    <s v="Agriculture"/>
    <s v="Private"/>
    <s v="BCA"/>
    <s v="Yes"/>
    <s v="Yes"/>
    <s v="Good"/>
    <s v="No"/>
    <x v="2"/>
    <s v="Don't Know"/>
    <s v="Yes"/>
    <s v="Don't Know"/>
    <s v="Yes"/>
    <s v="Don't Know"/>
    <s v="Artificial Intelligence"/>
    <s v="No"/>
    <s v="Yes"/>
    <s v="Yes"/>
    <s v="Job skills"/>
    <s v="Possibly"/>
    <s v="Neutral"/>
    <s v="Don't Know"/>
  </r>
  <r>
    <d v="2024-05-05T23:58:46"/>
    <s v="Hemalatha S"/>
    <s v="16 to 20"/>
    <s v="Female"/>
    <s v="Hindu"/>
    <s v="Cat-1"/>
    <s v="India"/>
    <s v="Karnataka"/>
    <s v="Bangalore"/>
    <s v="Urban area"/>
    <s v="21,000 - 50,000"/>
    <s v="Business"/>
    <s v="Government"/>
    <s v="BCA"/>
    <s v="Yes"/>
    <s v="Yes"/>
    <s v="Good"/>
    <s v="No"/>
    <x v="0"/>
    <s v="Yes"/>
    <s v="Partially Trained"/>
    <s v="Don't Know"/>
    <s v="Yes"/>
    <s v="Don't Know"/>
    <s v="None"/>
    <s v="No"/>
    <s v="No"/>
    <s v="No"/>
    <s v="Job skills"/>
    <s v="Possibly"/>
    <s v="Neutral"/>
    <s v="Don't Know"/>
  </r>
  <r>
    <d v="2024-05-06T00:02:22"/>
    <s v="Dharshini S S"/>
    <s v="16 to 20"/>
    <s v="Female"/>
    <s v="Hindu"/>
    <s v="General"/>
    <s v="India"/>
    <s v="Karnataka"/>
    <s v="Bangalore"/>
    <s v="Urban area"/>
    <s v="21,000 - 50,000"/>
    <s v="Tailor "/>
    <s v="Government"/>
    <s v="BCA"/>
    <s v="Yes"/>
    <s v="Yes"/>
    <s v="Good"/>
    <s v="No"/>
    <x v="0"/>
    <s v="Yes"/>
    <s v="Partially Trained"/>
    <s v="Don't Know"/>
    <s v="Yes"/>
    <s v="Don't Know"/>
    <s v="None"/>
    <s v="No"/>
    <s v="No"/>
    <s v="No"/>
    <s v="None"/>
    <s v="Probably Not"/>
    <s v="Neutral"/>
    <s v="Yes"/>
  </r>
  <r>
    <d v="2024-05-06T12:01:24"/>
    <s v="Kavya R"/>
    <s v="16 to 20"/>
    <s v="Female"/>
    <s v="Hindu"/>
    <s v="St"/>
    <s v="India"/>
    <s v="Karnataka"/>
    <s v="Bangalore"/>
    <s v="Urban area"/>
    <s v="21,000 - 50,000"/>
    <s v="Private"/>
    <s v="Government"/>
    <s v="BCA"/>
    <s v="Yes"/>
    <s v="Yes"/>
    <s v="Good"/>
    <s v="Yes"/>
    <x v="0"/>
    <s v="Don't Know"/>
    <s v="Partially Trained"/>
    <s v="Don't Know"/>
    <s v="No"/>
    <s v="Yes"/>
    <s v="Artificial Intelligence"/>
    <s v="No"/>
    <s v="Yes"/>
    <s v="Yes"/>
    <s v="Job skills"/>
    <s v="Probably Yes"/>
    <s v="Agree"/>
    <s v="No"/>
  </r>
  <r>
    <d v="2024-05-06T12:04:14"/>
    <s v="Goutham N"/>
    <s v="21 to 25"/>
    <s v="Male"/>
    <s v="Hindu"/>
    <s v="3A"/>
    <s v="India"/>
    <s v="Karnataka"/>
    <s v="Bangalore"/>
    <s v="Rural area"/>
    <s v="21,000 - 50,000"/>
    <s v="Private"/>
    <s v="Government"/>
    <s v="BCA"/>
    <s v="Yes"/>
    <s v="Yes"/>
    <s v="Very Good"/>
    <s v="Yes"/>
    <x v="2"/>
    <s v="No"/>
    <s v="Yes"/>
    <s v="Don't Know"/>
    <s v="Yes"/>
    <s v="Don't Know"/>
    <s v="Music"/>
    <s v="No"/>
    <s v="No"/>
    <s v="No"/>
    <s v="Nothing "/>
    <s v="Definitely Yes"/>
    <s v="Strongly agree"/>
    <s v="No"/>
  </r>
  <r>
    <d v="2024-05-06T12:52:56"/>
    <s v="Swathi T"/>
    <s v="16 to 20"/>
    <s v="Female"/>
    <s v="Hindu"/>
    <s v="SC"/>
    <s v="India"/>
    <s v="Karnataka"/>
    <s v="Bangalore"/>
    <s v="Urban area"/>
    <s v="21,000 - 50,000"/>
    <s v="Private"/>
    <s v="Government"/>
    <s v="BCA"/>
    <s v="Yes"/>
    <s v="Yes"/>
    <s v="Good"/>
    <s v="No"/>
    <x v="0"/>
    <s v="No"/>
    <s v="Partially Trained"/>
    <s v="Don't Know"/>
    <s v="No"/>
    <s v="Yes"/>
    <s v="Artificial Intelligence"/>
    <s v="No"/>
    <s v="Yes"/>
    <s v="Yes"/>
    <s v="Logical thinking"/>
    <s v="Probably Yes"/>
    <s v="Agree"/>
    <s v="No"/>
  </r>
  <r>
    <d v="2024-05-06T13:13:51"/>
    <s v="Harsha C D"/>
    <s v="21 to 25"/>
    <s v="Male"/>
    <s v="Hindu"/>
    <s v="2A"/>
    <s v="India"/>
    <s v="Karnataka"/>
    <s v="Bangalore"/>
    <s v="Rural area"/>
    <s v="21,000 - 50,000"/>
    <s v="Private"/>
    <s v="Government"/>
    <s v="BCA"/>
    <s v="Yes"/>
    <s v="Yes"/>
    <s v="Very Good"/>
    <s v="Yes"/>
    <x v="0"/>
    <s v="No"/>
    <s v="No"/>
    <s v="Don't Know"/>
    <s v="Yes"/>
    <s v="Don't Know"/>
    <s v="Music"/>
    <s v="No"/>
    <s v="No"/>
    <s v="No"/>
    <s v="Nothing "/>
    <s v="Definitely Yes"/>
    <s v="Strongly agree"/>
    <s v="No"/>
  </r>
  <r>
    <d v="2024-05-06T13:15:24"/>
    <s v="Gunashekar S"/>
    <s v="16 to 20"/>
    <s v="Male"/>
    <s v="Hindu"/>
    <s v="2A"/>
    <s v="India"/>
    <s v="Karnataka"/>
    <s v="Bangalore"/>
    <s v="Urban area"/>
    <s v="21,000 - 50,000"/>
    <s v="Private"/>
    <s v="Government"/>
    <s v="BCA"/>
    <s v="Yes"/>
    <s v="Yes"/>
    <s v="Average"/>
    <s v="Yes"/>
    <x v="0"/>
    <s v="Yes"/>
    <s v="No"/>
    <s v="Don't Know"/>
    <s v="Yes"/>
    <s v="Don't Know"/>
    <s v="None"/>
    <s v="No"/>
    <s v="No"/>
    <s v="No"/>
    <s v="Nothing "/>
    <s v="Definitely Yes"/>
    <s v="Strongly agree"/>
    <s v="No"/>
  </r>
  <r>
    <d v="2024-05-06T13:21:21"/>
    <s v="Goutham U"/>
    <s v="21 to 25"/>
    <s v="Male"/>
    <s v="Hindu"/>
    <s v="Cat-1"/>
    <s v="India"/>
    <s v="Karnataka"/>
    <s v="Bangalore"/>
    <s v="Rural area"/>
    <s v="21,000 - 50,000"/>
    <s v="Private"/>
    <s v="Government"/>
    <s v="BCA"/>
    <s v="Yes"/>
    <s v="Yes"/>
    <s v="Good"/>
    <s v="Yes"/>
    <x v="2"/>
    <s v="Don't Know"/>
    <s v="Yes"/>
    <s v="Don't Know"/>
    <s v="No"/>
    <s v="Don't Know"/>
    <s v="None"/>
    <s v="No"/>
    <s v="No"/>
    <s v="Yes"/>
    <s v="Logical thinking"/>
    <s v="Probably Yes"/>
    <s v="Agree"/>
    <s v="No"/>
  </r>
  <r>
    <d v="2024-05-06T13:29:17"/>
    <s v="Kumarswamy S"/>
    <s v="21 to 25"/>
    <s v="Male"/>
    <s v="Hindu"/>
    <s v="SC"/>
    <s v="India"/>
    <s v="Karnataka"/>
    <s v="Bangalore"/>
    <s v="Urban area"/>
    <s v="21,000 - 50,000"/>
    <s v="Auto driver "/>
    <s v="Government"/>
    <s v="BCA"/>
    <s v="Yes"/>
    <s v="Yes"/>
    <s v="Average"/>
    <s v="Yes"/>
    <x v="2"/>
    <s v="Yes"/>
    <s v="No"/>
    <s v="Don't Know"/>
    <s v="Yes"/>
    <s v="No"/>
    <s v="None"/>
    <s v="No"/>
    <s v="Yes"/>
    <s v="No"/>
    <s v="Job skills"/>
    <s v="Possibly"/>
    <s v="Neutral"/>
    <s v="Yes"/>
  </r>
  <r>
    <d v="2024-05-06T13:32:13"/>
    <s v="M Abhishek gowda "/>
    <s v="21 to 25"/>
    <s v="Male"/>
    <s v="Hindu"/>
    <s v="3A"/>
    <s v="India"/>
    <s v="Karnataka"/>
    <s v="Bangalore"/>
    <s v="Urban area"/>
    <s v="21,000 - 50,000"/>
    <s v="Private"/>
    <s v="Government"/>
    <s v="BCA"/>
    <s v="Yes"/>
    <s v="Yes"/>
    <s v="Average"/>
    <s v="No"/>
    <x v="2"/>
    <s v="Don't Know"/>
    <s v="No"/>
    <s v="Don't Know"/>
    <s v="Yes"/>
    <s v="No"/>
    <s v="None"/>
    <s v="No"/>
    <s v="No"/>
    <s v="Yes"/>
    <s v="Logical thinking"/>
    <s v="Probably Not"/>
    <s v="Neutral"/>
    <s v="Don't Know"/>
  </r>
  <r>
    <d v="2024-05-06T13:36:08"/>
    <s v="Harsha M"/>
    <s v="21 to 25"/>
    <s v="Male"/>
    <s v="Hindu"/>
    <s v="St"/>
    <s v="India"/>
    <s v="Karnataka"/>
    <s v="Bangalore"/>
    <s v="Urban area"/>
    <s v="21,000 - 50,000"/>
    <s v="Constructor worker "/>
    <s v="Government"/>
    <s v="BCA"/>
    <s v="Yes"/>
    <s v="Yes"/>
    <s v="Average"/>
    <s v="No"/>
    <x v="2"/>
    <s v="Yes"/>
    <s v="Partially Trained"/>
    <s v="Don't Know"/>
    <s v="Yes"/>
    <s v="No"/>
    <s v="None"/>
    <s v="No"/>
    <s v="Yes"/>
    <s v="Yes"/>
    <s v="Job skills"/>
    <s v="Possibly"/>
    <s v="Neutral"/>
    <s v="Yes"/>
  </r>
  <r>
    <d v="2024-05-06T13:44:07"/>
    <s v="Muheeb Khan"/>
    <s v="16 to 20"/>
    <s v="Male"/>
    <s v="Muslim"/>
    <s v="2B"/>
    <s v="India"/>
    <s v="Karnataka"/>
    <s v="Bangalore"/>
    <s v="Urban area"/>
    <s v="21,000 - 50,000"/>
    <s v="Private"/>
    <s v="Government"/>
    <s v="BCA"/>
    <s v="Yes"/>
    <s v="Yes"/>
    <s v="Average"/>
    <s v="No"/>
    <x v="0"/>
    <s v="Yes"/>
    <s v="Yes"/>
    <s v="Don't Know"/>
    <s v="Yes"/>
    <s v="Yes"/>
    <s v="Artificial Intelligence"/>
    <s v="No"/>
    <s v="No"/>
    <s v="Yes"/>
    <s v="Logical thinking"/>
    <s v="Probably Not"/>
    <s v="Neutral"/>
    <s v="Don't Know"/>
  </r>
  <r>
    <d v="2024-05-06T14:01:38"/>
    <s v="Manya V"/>
    <s v="16 to 20"/>
    <s v="Female"/>
    <s v="Hindu"/>
    <s v="3A"/>
    <s v="India"/>
    <s v="Karnataka"/>
    <s v="Bangalore"/>
    <s v="Rural area"/>
    <s v="21,000 - 50,000"/>
    <s v="Private"/>
    <s v="Government"/>
    <s v="BCA"/>
    <s v="Yes"/>
    <s v="Yes"/>
    <s v="Average"/>
    <s v="No"/>
    <x v="0"/>
    <s v="Yes"/>
    <s v="Partially Trained"/>
    <s v="Don't Know"/>
    <s v="Yes"/>
    <s v="Don't Know"/>
    <s v="None"/>
    <s v="No"/>
    <s v="Yes"/>
    <s v="Yes"/>
    <s v="Creative skills"/>
    <s v="Definitely Not"/>
    <s v="Strongly Disagree"/>
    <s v="Yes"/>
  </r>
  <r>
    <d v="2024-05-06T14:10:51"/>
    <s v="Charan S"/>
    <s v="21 to 25"/>
    <s v="Male"/>
    <s v="Hindu"/>
    <s v="2A"/>
    <s v="India"/>
    <s v="Karnataka"/>
    <s v="Bangalore"/>
    <s v="Urban area"/>
    <s v="21,000 - 50,000"/>
    <s v="Private"/>
    <s v="Government"/>
    <s v="BCA"/>
    <s v="No"/>
    <s v="Yes"/>
    <s v="Bad"/>
    <s v="No"/>
    <x v="2"/>
    <s v="Yes"/>
    <s v="Partially Trained"/>
    <s v="Don't Know"/>
    <s v="Yes"/>
    <s v="No"/>
    <s v="None"/>
    <s v="No"/>
    <s v="Yes"/>
    <s v="Yes"/>
    <s v="Analytical skills"/>
    <s v="Possibly"/>
    <s v="Neutral"/>
    <s v="Yes"/>
  </r>
  <r>
    <d v="2024-05-06T15:52:36"/>
    <s v="Bharatha S"/>
    <s v="21 to 25"/>
    <s v="Female"/>
    <s v="Hindu"/>
    <s v="2A"/>
    <s v="India"/>
    <s v="Karnataka"/>
    <s v="Bangalore"/>
    <s v="Urban area"/>
    <s v="21,000 - 50,000"/>
    <s v="Business"/>
    <s v="Government"/>
    <s v="BCA"/>
    <s v="Yes"/>
    <s v="Yes"/>
    <s v="Average"/>
    <s v="No"/>
    <x v="2"/>
    <s v="Yes"/>
    <s v="Yes"/>
    <s v="Don't Know"/>
    <s v="Yes"/>
    <s v="Don't Know"/>
    <s v="None"/>
    <s v="No"/>
    <s v="No"/>
    <s v="No"/>
    <s v="Logical thinking"/>
    <s v="Probably Yes"/>
    <s v="Neutral"/>
    <s v="No"/>
  </r>
  <r>
    <d v="2024-05-06T15:54:00"/>
    <s v="Jayalakshmi S"/>
    <s v="21 to 25"/>
    <s v="Female"/>
    <s v="Hindu"/>
    <s v="SC"/>
    <s v="India"/>
    <s v="Karnataka"/>
    <s v="Bangalore"/>
    <s v="Urban area"/>
    <s v="21,000 - 50,000"/>
    <s v="Private"/>
    <s v="Government"/>
    <s v="BCA"/>
    <s v="Yes"/>
    <s v="Yes"/>
    <s v="Bad"/>
    <s v="No"/>
    <x v="2"/>
    <s v="Don't Know"/>
    <s v="Yes"/>
    <s v="Don't Know"/>
    <s v="Yes"/>
    <s v="Yes"/>
    <s v="Artificial Intelligence"/>
    <s v="No"/>
    <s v="No"/>
    <s v="No"/>
    <s v="Creative skills"/>
    <s v="Definitely Not"/>
    <s v="Disagree"/>
    <s v="Yes"/>
  </r>
  <r>
    <d v="2024-05-06T22:04:42"/>
    <s v="Syed Salam "/>
    <s v="16 to 20"/>
    <s v="Male"/>
    <s v="Muslim"/>
    <s v="2B"/>
    <s v="India"/>
    <s v="Karnataka"/>
    <s v="Bangalore"/>
    <s v="Urban area"/>
    <s v="21,000 - 50,000"/>
    <s v="Business"/>
    <s v="Government"/>
    <s v="BSc"/>
    <s v="No"/>
    <s v="Yes"/>
    <s v="Good"/>
    <s v="No"/>
    <x v="0"/>
    <s v="Yes"/>
    <s v="Yes"/>
    <s v="Don't Know"/>
    <s v="Yes"/>
    <s v="Yes"/>
    <s v="None"/>
    <s v="No"/>
    <s v="Yes"/>
    <s v="No"/>
    <s v="Logical thinking"/>
    <s v="Probably Yes"/>
    <s v="Agree"/>
    <s v="No"/>
  </r>
  <r>
    <d v="2024-05-06T22:10:35"/>
    <s v="Tulasi H"/>
    <s v="21 to 25"/>
    <s v="Female"/>
    <s v="Hindu"/>
    <s v="SC"/>
    <s v="India"/>
    <s v="Karnataka"/>
    <s v="Bangalore"/>
    <s v="Urban area"/>
    <s v="21,000 - 50,000"/>
    <s v="Government"/>
    <s v="Government"/>
    <s v="BSc"/>
    <s v="Yes"/>
    <s v="Yes"/>
    <s v="Average"/>
    <s v="No"/>
    <x v="2"/>
    <s v="Yes"/>
    <s v="Yes"/>
    <s v="Don't Know"/>
    <s v="No"/>
    <s v="No"/>
    <s v="None"/>
    <s v="No"/>
    <s v="Yes"/>
    <s v="No"/>
    <s v="Logical thinking"/>
    <s v="Probably Yes"/>
    <s v="Agree"/>
    <s v="No"/>
  </r>
  <r>
    <d v="2024-05-06T22:25:57"/>
    <s v="Ranjan Gowda.Y"/>
    <s v="21 to 25"/>
    <s v="Male"/>
    <s v="Hindu"/>
    <s v="3A"/>
    <s v="India"/>
    <s v="Karnataka"/>
    <s v="Bangalore"/>
    <s v="Rural area"/>
    <s v="21,000 - 50,000"/>
    <s v="Private"/>
    <s v="Government"/>
    <s v="BCA"/>
    <s v="No"/>
    <s v="Yes"/>
    <s v="Bad"/>
    <s v="No"/>
    <x v="2"/>
    <s v="Don't Know"/>
    <s v="No"/>
    <s v="Don't Know"/>
    <s v="Yes"/>
    <s v="Yes"/>
    <s v="Artificial Intelligence"/>
    <s v="No"/>
    <s v="Yes"/>
    <s v="Yes"/>
    <s v="Logical thinking"/>
    <s v="Probably Not"/>
    <s v="Neutral"/>
    <s v="Yes"/>
  </r>
  <r>
    <d v="2024-05-06T22:28:11"/>
    <s v="Kamalesh.R"/>
    <s v="16 to 20"/>
    <s v="Male"/>
    <s v="Hindu"/>
    <s v="General"/>
    <s v="India"/>
    <s v="Karnataka"/>
    <s v="Bangalore"/>
    <s v="Urban area"/>
    <s v="21,000 - 50,000"/>
    <s v="Private"/>
    <s v="Government"/>
    <s v="BCA"/>
    <s v="Yes"/>
    <s v="Yes"/>
    <s v="Good"/>
    <s v="No"/>
    <x v="2"/>
    <s v="Don't Know"/>
    <s v="Yes"/>
    <s v="Don't Know"/>
    <s v="Yes"/>
    <s v="Don't Know"/>
    <s v="None"/>
    <s v="No"/>
    <s v="No"/>
    <s v="No"/>
    <s v="Job skills"/>
    <s v="Possibly"/>
    <s v="Neutral"/>
    <s v="Don't Know"/>
  </r>
  <r>
    <d v="2024-05-06T22:36:54"/>
    <s v="Tarun .K"/>
    <s v="16 to 20"/>
    <s v="Male"/>
    <s v="Hindu"/>
    <s v="SC"/>
    <s v="India"/>
    <s v="Karnataka"/>
    <s v="Bangalore"/>
    <s v="Urban area"/>
    <s v="21,000 - 50,000"/>
    <s v="Government"/>
    <s v="Government"/>
    <s v="BCA"/>
    <s v="Yes"/>
    <s v="Yes"/>
    <s v="Good"/>
    <s v="Yes"/>
    <x v="2"/>
    <s v="Don't Know"/>
    <s v="Yes"/>
    <s v="Don't Know"/>
    <s v="Yes"/>
    <s v="Don't Know"/>
    <s v="None"/>
    <s v="No"/>
    <s v="No"/>
    <s v="Yes"/>
    <s v="Logical thinking"/>
    <s v="Probably Yes"/>
    <s v="Agree"/>
    <s v="Don't Know"/>
  </r>
  <r>
    <d v="2024-05-06T22:50:13"/>
    <s v="Varsha.N.K"/>
    <s v="21 to 25"/>
    <s v="Female"/>
    <s v="Hindu"/>
    <s v="3A"/>
    <s v="India"/>
    <s v="Karnataka"/>
    <s v="Bangalore"/>
    <s v="Urban area"/>
    <s v="21,000 - 50,000"/>
    <s v="Government"/>
    <s v="Government"/>
    <s v="BCA"/>
    <s v="Yes"/>
    <s v="Yes"/>
    <s v="Good"/>
    <s v="No"/>
    <x v="0"/>
    <s v="Don't Know"/>
    <s v="Yes"/>
    <s v="Don't Know"/>
    <s v="Yes"/>
    <s v="Yes"/>
    <s v="Music"/>
    <s v="No"/>
    <s v="Yes"/>
    <s v="No"/>
    <s v="Analytical skills"/>
    <s v="Probably Yes"/>
    <s v="Agree"/>
    <s v="No"/>
  </r>
  <r>
    <d v="2024-04-23T23:54:50"/>
    <s v="Manoj Kumar V"/>
    <s v="21 to 25"/>
    <s v="Male"/>
    <s v="Hindu"/>
    <s v="General"/>
    <s v="India"/>
    <s v="Karnataka"/>
    <s v="Bangalore"/>
    <s v="Urban area"/>
    <s v="21,000 - 50,000"/>
    <s v="Private"/>
    <s v="Private"/>
    <s v="BCA"/>
    <s v="Yes"/>
    <s v="Yes"/>
    <s v="Good"/>
    <s v="No"/>
    <x v="2"/>
    <s v="Yes"/>
    <s v="Partially Trained"/>
    <s v="No"/>
    <s v="Yes"/>
    <s v="No"/>
    <s v="Artificial Intelligence"/>
    <s v="No"/>
    <s v="Yes"/>
    <s v="Yes"/>
    <s v="Creative skills"/>
    <s v="Possibly"/>
    <s v="Agree"/>
    <s v="Yes"/>
  </r>
  <r>
    <d v="2024-04-27T19:33:24"/>
    <s v="Tarun Gowda"/>
    <s v="21 to 25"/>
    <s v="Male"/>
    <s v="Hindu"/>
    <s v="General"/>
    <s v="India"/>
    <s v="Karnataka"/>
    <s v="Bangalore"/>
    <s v="Urban area"/>
    <s v="21,000 - 50,000"/>
    <s v="Private"/>
    <s v="Private"/>
    <s v="BBA"/>
    <s v="Yes"/>
    <s v="Yes"/>
    <s v="Good"/>
    <s v="No"/>
    <x v="0"/>
    <s v="No"/>
    <s v="Partially Trained"/>
    <s v="No"/>
    <s v="No"/>
    <s v="No"/>
    <s v="None"/>
    <s v="No"/>
    <s v="No"/>
    <s v="Yes"/>
    <s v="None"/>
    <s v="Possibly"/>
    <s v="Neutral"/>
    <s v="No"/>
  </r>
  <r>
    <d v="2024-04-28T11:18:24"/>
    <s v="Harshitha V S"/>
    <s v="21 to 25"/>
    <s v="Female"/>
    <s v="Hindu"/>
    <s v="General"/>
    <s v="India"/>
    <s v="Karnataka"/>
    <s v="Bangalore"/>
    <s v="Urban area"/>
    <s v="21,000 - 50,000"/>
    <s v="Private"/>
    <s v="Private"/>
    <s v="BBA"/>
    <s v="Yes"/>
    <s v="Yes"/>
    <s v="Average"/>
    <s v="No"/>
    <x v="1"/>
    <s v="Yes"/>
    <s v="Yes"/>
    <s v="No"/>
    <s v="Yes"/>
    <s v="Yes"/>
    <s v="Yoga, Music"/>
    <s v="No"/>
    <s v="No"/>
    <s v="No"/>
    <s v="Job skills"/>
    <s v="Possibly"/>
    <s v="Neutral"/>
    <s v="Yes"/>
  </r>
  <r>
    <d v="2024-04-28T12:04:51"/>
    <s v="Manjunath R"/>
    <s v="21 to 25"/>
    <s v="Male"/>
    <s v="Hindu"/>
    <s v="General"/>
    <s v="India"/>
    <s v="Karnataka"/>
    <s v="Bangalore"/>
    <s v="Urban area"/>
    <s v="21,000 - 50,000"/>
    <s v="Private"/>
    <s v="Private"/>
    <s v="BBA"/>
    <s v="Yes"/>
    <s v="Yes"/>
    <s v="Average"/>
    <s v="Yes"/>
    <x v="2"/>
    <s v="Don't Know"/>
    <s v="No"/>
    <s v="No"/>
    <s v="Yes"/>
    <s v="No"/>
    <s v="None"/>
    <s v="No"/>
    <s v="Yes"/>
    <s v="Yes"/>
    <s v="to waste more money"/>
    <s v="Probably Yes"/>
    <s v="Strongly Disagree"/>
    <s v="Don't Know"/>
  </r>
  <r>
    <d v="2024-04-28T12:07:17"/>
    <s v="Gokul M"/>
    <s v="21 to 25"/>
    <s v="Male"/>
    <s v="Hindu"/>
    <s v="General"/>
    <s v="India"/>
    <s v="Karnataka"/>
    <s v="Bangalore"/>
    <s v="Rural area"/>
    <s v="21,000 - 50,000"/>
    <s v="Business"/>
    <s v="Private"/>
    <s v="BBA"/>
    <s v="Yes"/>
    <s v="Yes"/>
    <s v="Average"/>
    <s v="Yes"/>
    <x v="2"/>
    <s v="Don't Know"/>
    <s v="No"/>
    <s v="No"/>
    <s v="Yes"/>
    <s v="No"/>
    <s v="None"/>
    <s v="No"/>
    <s v="No"/>
    <s v="Yes"/>
    <s v="nothing &quot;waste of money&quot;"/>
    <s v="Probably Yes"/>
    <s v="Strongly Disagree"/>
    <s v="Don't Know"/>
  </r>
  <r>
    <d v="2024-05-01T23:26:53"/>
    <s v="K Vignesh bhat"/>
    <s v="21 to 25"/>
    <s v="Male"/>
    <s v="Hindu"/>
    <s v="General"/>
    <s v="India"/>
    <s v="Karnataka"/>
    <s v="Bangalore"/>
    <s v="Urban area"/>
    <s v="21,000 - 50,000"/>
    <s v="Purohith "/>
    <s v="Private"/>
    <s v="BCom"/>
    <s v="Partially"/>
    <s v="Yes"/>
    <s v="Average"/>
    <s v="No"/>
    <x v="2"/>
    <s v="Don't Know"/>
    <s v="No"/>
    <s v="No"/>
    <s v="No"/>
    <s v="No"/>
    <s v="None"/>
    <s v="No"/>
    <s v="Yes"/>
    <s v="Yes"/>
    <s v="None of the above"/>
    <s v="Definitely Not"/>
    <s v="Disagree"/>
    <s v="No"/>
  </r>
  <r>
    <d v="2024-05-01T23:47:17"/>
    <s v="Sumit Kumar rawal"/>
    <s v="16 to 20"/>
    <s v="Male"/>
    <s v="Hindu"/>
    <s v="General"/>
    <s v="India"/>
    <s v="Karnataka"/>
    <s v="Bangalore"/>
    <s v="Urban area"/>
    <s v="21,000 - 50,000"/>
    <s v="Private"/>
    <s v="Private"/>
    <s v="BBA"/>
    <s v="Yes"/>
    <s v="Yes"/>
    <s v="Good"/>
    <s v="Yes"/>
    <x v="1"/>
    <s v="Don't Know"/>
    <s v="Yes"/>
    <s v="No"/>
    <s v="Yes"/>
    <s v="Yes"/>
    <s v="Artificial Intelligence"/>
    <s v="No"/>
    <s v="No"/>
    <s v="No"/>
    <s v="Creative skills"/>
    <s v="Definitely Yes"/>
    <s v="Strongly agree"/>
    <s v="No"/>
  </r>
  <r>
    <d v="2024-05-02T00:02:43"/>
    <m/>
    <s v="16 to 20"/>
    <s v="Male"/>
    <s v="Muslim"/>
    <s v="General"/>
    <s v="India"/>
    <s v="Karnataka"/>
    <s v="Bangalore"/>
    <s v="Urban area"/>
    <s v="21,000 - 50,000"/>
    <s v="Business"/>
    <s v="Private"/>
    <s v="BBA"/>
    <s v="Partially"/>
    <s v="Yes"/>
    <s v="Average"/>
    <s v="No"/>
    <x v="2"/>
    <s v="Yes"/>
    <s v="Partially Trained"/>
    <s v="No"/>
    <s v="Yes"/>
    <s v="No"/>
    <s v="Music"/>
    <s v="No"/>
    <s v="Yes"/>
    <s v="Yes"/>
    <s v="None"/>
    <s v="Possibly"/>
    <s v="Neutral"/>
    <s v="Yes"/>
  </r>
  <r>
    <d v="2024-05-04T14:51:25"/>
    <s v="Dharshan B H"/>
    <s v="16 to 20"/>
    <s v="Male"/>
    <s v="Hindu"/>
    <s v="2A"/>
    <s v="India"/>
    <s v="Karnataka"/>
    <s v="Bangalore"/>
    <s v="Urban area"/>
    <s v="21,000 - 50,000"/>
    <s v="Private"/>
    <s v="Government"/>
    <s v="BCA"/>
    <s v="Yes"/>
    <s v="Yes"/>
    <s v="Average"/>
    <s v="Yes"/>
    <x v="1"/>
    <s v="No"/>
    <s v="Yes"/>
    <s v="No"/>
    <s v="No"/>
    <s v="No"/>
    <s v="Artificial Intelligence"/>
    <s v="No"/>
    <s v="Yes"/>
    <s v="Yes"/>
    <s v="Logical thinking"/>
    <s v="Probably Yes"/>
    <s v="Disagree"/>
    <s v="No"/>
  </r>
  <r>
    <d v="2024-05-04T23:23:37"/>
    <s v="Krithika "/>
    <s v="21 to 25"/>
    <s v="Female"/>
    <s v="Hindu"/>
    <s v="SC"/>
    <s v="India"/>
    <s v="Karnataka"/>
    <s v="Bangalore"/>
    <s v="Urban area"/>
    <s v="21,000 - 50,000"/>
    <s v="Private"/>
    <s v="Government"/>
    <s v="BSc"/>
    <s v="Yes"/>
    <s v="Yes"/>
    <s v="Very Bad"/>
    <s v="Yes"/>
    <x v="2"/>
    <s v="Don't Know"/>
    <s v="Partially Trained"/>
    <s v="No"/>
    <s v="Yes"/>
    <s v="Yes"/>
    <s v="None"/>
    <s v="No"/>
    <s v="Yes"/>
    <s v="Yes"/>
    <s v="Creative skills"/>
    <s v="Definitely Yes"/>
    <s v="Neutral"/>
    <s v="No"/>
  </r>
  <r>
    <d v="2024-05-06T13:16:55"/>
    <s v="Krishna Kantha R V"/>
    <s v="21 to 25"/>
    <s v="Male"/>
    <s v="Hindu"/>
    <s v="2A"/>
    <s v="India"/>
    <s v="Karnataka"/>
    <s v="Bangalore"/>
    <s v="Rural area"/>
    <s v="21,000 - 50,000"/>
    <s v="Government"/>
    <s v="Government"/>
    <s v="BCA"/>
    <s v="Yes"/>
    <s v="Yes"/>
    <s v="Good"/>
    <s v="No"/>
    <x v="0"/>
    <s v="No"/>
    <s v="No"/>
    <s v="No"/>
    <s v="Yes"/>
    <s v="Don't Know"/>
    <s v="Yoga"/>
    <s v="No"/>
    <s v="No"/>
    <s v="Yes"/>
    <s v="None"/>
    <s v="Possibly"/>
    <s v="Neutral"/>
    <s v="Don't Know"/>
  </r>
  <r>
    <d v="2024-05-06T13:27:26"/>
    <s v="Hemanth KB"/>
    <s v="21 to 25"/>
    <s v="Male"/>
    <s v="Hindu"/>
    <s v="SC"/>
    <s v="India"/>
    <s v="Karnataka"/>
    <s v="Bangalore"/>
    <s v="Urban area"/>
    <s v="21,000 - 50,000"/>
    <s v="Business"/>
    <s v="Government"/>
    <s v="BCA"/>
    <s v="Yes"/>
    <s v="Yes"/>
    <s v="Average"/>
    <s v="No"/>
    <x v="2"/>
    <s v="Don't Know"/>
    <s v="Yes"/>
    <s v="No"/>
    <s v="No"/>
    <s v="No"/>
    <s v="None"/>
    <s v="No"/>
    <s v="Yes"/>
    <s v="Yes"/>
    <s v="Logical thinking"/>
    <s v="Possibly"/>
    <s v="Neutral"/>
    <s v="Yes"/>
  </r>
  <r>
    <d v="2024-05-06T22:05:46"/>
    <s v="Sachin M G"/>
    <s v="21 to 25"/>
    <s v="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s v="Yes"/>
    <x v="1"/>
    <s v="No"/>
    <s v="Yes"/>
    <s v="No"/>
    <s v="Yes"/>
    <s v="Yes"/>
    <s v="Artificial Intelligence"/>
    <s v="No"/>
    <s v="Yes"/>
    <s v="No"/>
    <s v="Creative skills, Job skills"/>
    <s v="Probably Yes"/>
    <s v="Agree"/>
    <s v="No"/>
  </r>
  <r>
    <d v="2024-04-30T20:45:43"/>
    <s v="Bharath R"/>
    <s v="16 to 20"/>
    <s v="Male"/>
    <s v="Hindu"/>
    <s v="2A"/>
    <s v="India"/>
    <s v="Karnataka"/>
    <s v="Bangalore"/>
    <s v="Rural area"/>
    <s v="21,000 - 50,000"/>
    <s v="Business"/>
    <s v="Government"/>
    <s v="BCom"/>
    <s v="Yes"/>
    <s v="Yes"/>
    <s v="Very Good"/>
    <s v="Yes"/>
    <x v="0"/>
    <s v="Yes"/>
    <s v="Yes"/>
    <s v="Yes"/>
    <s v="Yes"/>
    <s v="Yes"/>
    <s v="Artificial Intelligence"/>
    <s v="No"/>
    <s v="Yes"/>
    <s v="Yes"/>
    <s v="Creative skills"/>
    <s v="Probably Not"/>
    <s v="Strongly agree"/>
    <s v="No"/>
  </r>
  <r>
    <d v="2024-05-01T19:04:03"/>
    <s v="Ranjitha"/>
    <s v="21 to 25"/>
    <s v="Female"/>
    <s v="Hindu"/>
    <s v="3A"/>
    <s v="India"/>
    <s v="Karnataka"/>
    <s v="Bangalore"/>
    <s v="Rural area"/>
    <s v="21,000 - 50,000"/>
    <s v="NM"/>
    <s v="Government"/>
    <s v="BCom"/>
    <s v="Yes"/>
    <s v="Yes"/>
    <s v="Very Good"/>
    <s v="Yes"/>
    <x v="1"/>
    <s v="No"/>
    <s v="Yes"/>
    <s v="Yes"/>
    <s v="Yes"/>
    <s v="Yes"/>
    <s v="Artificial Intelligence"/>
    <s v="No"/>
    <s v="Yes"/>
    <s v="No"/>
    <s v="Creative skills"/>
    <s v="Definitely Yes"/>
    <s v="Agree"/>
    <s v="No"/>
  </r>
  <r>
    <d v="2024-05-02T00:04:52"/>
    <s v="N Kishore "/>
    <s v="16 to 20"/>
    <s v="Male"/>
    <s v="Hindu"/>
    <s v="3B"/>
    <s v="India"/>
    <s v="Karnataka"/>
    <s v="Bangalore"/>
    <s v="Urban area"/>
    <s v="21,000 - 50,000"/>
    <s v="Private"/>
    <s v="Private"/>
    <s v="BBA"/>
    <s v="Partially"/>
    <s v="Yes"/>
    <s v="Average"/>
    <s v="No"/>
    <x v="0"/>
    <s v="Yes"/>
    <s v="Partially Trained"/>
    <s v="Yes"/>
    <s v="Yes"/>
    <s v="Don't Know"/>
    <s v="Music"/>
    <s v="No"/>
    <s v="Yes"/>
    <s v="Yes"/>
    <s v="Nothing"/>
    <s v="Possibly"/>
    <s v="Neutral"/>
    <s v="Yes"/>
  </r>
  <r>
    <d v="2024-05-02T00:15:23"/>
    <s v="Bharath Kumar "/>
    <s v="16 to 20"/>
    <s v="Male"/>
    <s v="Hindu"/>
    <s v="General"/>
    <s v="India"/>
    <s v="Karnataka"/>
    <s v="Bangalore"/>
    <s v="Urban area"/>
    <s v="21,000 - 50,000"/>
    <s v="Business"/>
    <s v="Private"/>
    <s v="BBA"/>
    <s v="Partially"/>
    <s v="Yes"/>
    <s v="Average"/>
    <s v="No"/>
    <x v="0"/>
    <s v="Don't Know"/>
    <s v="Partially Trained"/>
    <s v="Yes"/>
    <s v="No"/>
    <s v="No"/>
    <s v="Artificial Intelligence"/>
    <s v="No"/>
    <s v="No"/>
    <s v="No"/>
    <s v="Logical thinking"/>
    <s v="Possibly"/>
    <s v="Neutral"/>
    <s v="Yes"/>
  </r>
  <r>
    <d v="2024-05-04T20:04:36"/>
    <s v="Varsha G M"/>
    <s v="21 to 25"/>
    <s v="Female"/>
    <s v="Hindu"/>
    <s v="2A"/>
    <s v="India"/>
    <s v="Karnataka"/>
    <s v="Bangalore"/>
    <s v="Urban area"/>
    <s v="21,000 - 50,000"/>
    <s v="Business"/>
    <s v="Government"/>
    <s v="BSc"/>
    <s v="Yes"/>
    <s v="Yes"/>
    <s v="Good"/>
    <s v="Yes"/>
    <x v="0"/>
    <s v="Yes"/>
    <s v="Yes"/>
    <s v="Yes"/>
    <s v="No"/>
    <s v="Yes"/>
    <s v="Artificial Intelligence"/>
    <s v="No"/>
    <s v="Yes"/>
    <s v="No"/>
    <s v="Analytical skills"/>
    <s v="Probably Yes"/>
    <s v="Neutral"/>
    <s v="Yes"/>
  </r>
  <r>
    <d v="2024-05-04T21:08:13"/>
    <s v="Mehek taj "/>
    <s v="16 to 20"/>
    <s v="Female"/>
    <s v="Muslim"/>
    <s v="2B"/>
    <s v="India"/>
    <s v="Karnataka"/>
    <s v="Bangalore"/>
    <s v="Urban area"/>
    <s v="21,000 - 50,000"/>
    <s v="Business"/>
    <s v="Private"/>
    <s v="BCom"/>
    <s v="Yes"/>
    <s v="Yes"/>
    <s v="Very Bad"/>
    <s v="No"/>
    <x v="1"/>
    <s v="Yes"/>
    <s v="Partially Trained"/>
    <s v="Yes"/>
    <s v="Yes"/>
    <s v="No"/>
    <s v="None"/>
    <s v="No"/>
    <s v="Yes"/>
    <s v="Yes"/>
    <s v="None"/>
    <s v="Definitely Not"/>
    <s v="Strongly Disagree"/>
    <s v="Yes"/>
  </r>
  <r>
    <d v="2024-05-06T10:32:55"/>
    <s v="Shalini"/>
    <s v="16 to 20"/>
    <s v="Female"/>
    <s v="Hindu"/>
    <s v="General"/>
    <s v="India"/>
    <s v="Karnataka"/>
    <s v="Bangalore"/>
    <s v="Urban area"/>
    <s v="21,000 - 50,000"/>
    <s v="Private"/>
    <s v="Private"/>
    <s v="BCA"/>
    <s v="Partially"/>
    <s v="Yes"/>
    <s v="Good"/>
    <s v="Yes"/>
    <x v="1"/>
    <s v="No"/>
    <s v="Yes"/>
    <s v="Yes"/>
    <s v="Yes"/>
    <s v="Yes"/>
    <s v="Artificial Intelligence"/>
    <s v="No"/>
    <s v="Yes"/>
    <s v="Yes"/>
    <s v="Job skills"/>
    <s v="Probably Yes"/>
    <s v="Agree"/>
    <s v="No"/>
  </r>
  <r>
    <d v="2024-05-06T10:35:49"/>
    <s v="Juval Thapa K J"/>
    <s v="16 to 20"/>
    <s v="Male"/>
    <s v="Hindu"/>
    <s v="General"/>
    <s v="India"/>
    <s v="Karnataka"/>
    <s v="Bangalore"/>
    <s v="Rural area"/>
    <s v="21,000 - 50,000"/>
    <s v="Government"/>
    <s v="Private"/>
    <s v="BCA"/>
    <s v="Yes"/>
    <s v="Yes"/>
    <s v="Average"/>
    <s v="Yes"/>
    <x v="1"/>
    <s v="Yes"/>
    <s v="No"/>
    <s v="Yes"/>
    <s v="Yes"/>
    <s v="No"/>
    <s v="None"/>
    <s v="No"/>
    <s v="No"/>
    <s v="Yes"/>
    <s v="Logical thinking"/>
    <s v="Possibly"/>
    <s v="Neutral"/>
    <s v="No"/>
  </r>
  <r>
    <d v="2024-05-06T11:47:37"/>
    <s v="Monisha V"/>
    <s v="16 to 20"/>
    <s v="Female"/>
    <s v="Hindu"/>
    <s v="2A"/>
    <s v="India"/>
    <s v="Karnataka"/>
    <s v="Bangalore"/>
    <s v="Urban area"/>
    <s v="21,000 - 50,000"/>
    <s v="Private"/>
    <s v="Government"/>
    <s v="BSc"/>
    <s v="No"/>
    <s v="Yes"/>
    <s v="Average"/>
    <s v="No"/>
    <x v="0"/>
    <s v="Yes"/>
    <s v="Yes"/>
    <s v="Yes"/>
    <s v="Yes"/>
    <s v="No"/>
    <s v="Music"/>
    <s v="No"/>
    <s v="Yes"/>
    <s v="Yes"/>
    <s v="None"/>
    <s v="Definitely Not"/>
    <s v="Disagree"/>
    <s v="Yes"/>
  </r>
  <r>
    <d v="2024-05-06T22:54:02"/>
    <s v="Spoorthi S"/>
    <s v="16 to 20"/>
    <s v="Female"/>
    <s v="Hindu"/>
    <s v="3A"/>
    <s v="India"/>
    <s v="Karnataka"/>
    <s v="Bangalore"/>
    <s v="Urban area"/>
    <s v="21,000 - 50,000"/>
    <s v="Tailor"/>
    <s v="Government"/>
    <s v="BSc"/>
    <s v="Yes"/>
    <s v="Yes"/>
    <s v="Good"/>
    <s v="No"/>
    <x v="0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4-24T08:55:17"/>
    <s v="Abith Kumar"/>
    <s v="16 to 20"/>
    <s v="Male"/>
    <s v="Hindu"/>
    <s v="General"/>
    <s v="India"/>
    <s v="Karnataka"/>
    <s v="Bangalore"/>
    <s v="Urban area"/>
    <s v="21,000 - 50,000"/>
    <s v="Agriculture"/>
    <s v="Private"/>
    <s v="BCA"/>
    <s v="Yes"/>
    <s v="No"/>
    <s v="Average"/>
    <s v="No"/>
    <x v="2"/>
    <s v="Don't Know"/>
    <s v="Partially Trained"/>
    <s v="Don't Know"/>
    <s v="Yes"/>
    <s v="Don't Know"/>
    <s v="Music"/>
    <s v="Yes"/>
    <s v="No"/>
    <s v="Yes"/>
    <s v="Job skills"/>
    <s v="Possibly"/>
    <s v="Agree"/>
    <s v="Don't Know"/>
  </r>
  <r>
    <d v="2024-04-24T11:58:11"/>
    <s v="Keerthana"/>
    <s v="16 to 20"/>
    <s v="Female"/>
    <s v="Hindu"/>
    <s v="3B"/>
    <s v="India"/>
    <s v="Karnataka"/>
    <s v="Bangalore"/>
    <s v="Urban area"/>
    <s v="21,000 - 50,000"/>
    <s v="Private"/>
    <s v="Private"/>
    <s v="BCA"/>
    <s v="Yes"/>
    <s v="Yes"/>
    <s v="Good"/>
    <s v="Yes"/>
    <x v="2"/>
    <s v="Don't Know"/>
    <s v="Partially Trained"/>
    <s v="Don't Know"/>
    <s v="Yes"/>
    <s v="Yes"/>
    <s v="Artificial Intelligence"/>
    <s v="Yes"/>
    <s v="Yes"/>
    <s v="Yes"/>
    <s v="Logical thinking"/>
    <s v="Probably Yes"/>
    <s v="Strongly agree"/>
    <s v="No"/>
  </r>
  <r>
    <d v="2024-04-30T20:23:26"/>
    <s v="Darshangowda M S"/>
    <s v="16 to 20"/>
    <s v="Male"/>
    <s v="Hindu"/>
    <s v="3A"/>
    <s v="India"/>
    <s v="Karnataka"/>
    <s v="Bangalore"/>
    <s v="Urban area"/>
    <s v="21,000 - 50,000"/>
    <s v="Agriculture"/>
    <s v="Government"/>
    <s v="BCom"/>
    <s v="Yes"/>
    <s v="Yes"/>
    <s v="Very Good"/>
    <s v="No"/>
    <x v="2"/>
    <s v="Yes"/>
    <s v="Yes"/>
    <s v="Don't Know"/>
    <s v="Yes"/>
    <s v="Yes"/>
    <s v="Artificial Intelligence"/>
    <s v="Yes"/>
    <s v="Yes"/>
    <s v="Yes"/>
    <s v="Creative skills"/>
    <s v="Definitely Yes"/>
    <s v="Strongly agree"/>
    <s v="Yes"/>
  </r>
  <r>
    <d v="2024-04-30T20:34:12"/>
    <s v="Manu N A"/>
    <s v="21 to 25"/>
    <s v="Male"/>
    <s v="Hindu"/>
    <s v="SC"/>
    <s v="India"/>
    <s v="Karnataka"/>
    <s v="Bangalore"/>
    <s v="Rural area"/>
    <s v="21,000 - 50,000"/>
    <s v="Business"/>
    <s v="Government"/>
    <s v="BCom"/>
    <s v="Yes"/>
    <s v="No"/>
    <s v="Very Good"/>
    <s v="Yes"/>
    <x v="1"/>
    <s v="Yes"/>
    <s v="Yes"/>
    <s v="Don't Know"/>
    <s v="No"/>
    <s v="No"/>
    <s v="None"/>
    <s v="Yes"/>
    <s v="Yes"/>
    <s v="Yes"/>
    <s v="Job skills"/>
    <s v="Definitely Yes"/>
    <s v="Strongly agree"/>
    <s v="No"/>
  </r>
  <r>
    <d v="2024-04-30T23:05:40"/>
    <s v="Hajira "/>
    <s v="16 to 20"/>
    <s v="Female"/>
    <s v="Muslim"/>
    <s v="General"/>
    <s v="India"/>
    <s v="Karnataka"/>
    <s v="Bangalore"/>
    <s v="Urban area"/>
    <s v="21,000 - 50,000"/>
    <s v="Business"/>
    <s v="Government"/>
    <s v="BBA"/>
    <s v="Yes"/>
    <s v="Yes"/>
    <s v="Good"/>
    <s v="No"/>
    <x v="1"/>
    <s v="Don't Know"/>
    <s v="Yes"/>
    <s v="Don't Know"/>
    <s v="No"/>
    <s v="Yes"/>
    <s v="Artificial Intelligence"/>
    <s v="Yes"/>
    <s v="Yes"/>
    <s v="No"/>
    <s v="Job skills"/>
    <s v="Possibly"/>
    <s v="Agree"/>
    <s v="Yes"/>
  </r>
  <r>
    <d v="2024-04-30T23:20:30"/>
    <s v="Afreen Banu "/>
    <s v="16 to 20"/>
    <s v="Female"/>
    <s v="Muslim"/>
    <s v="General"/>
    <s v="India"/>
    <s v="Karnataka"/>
    <s v="Bangalore"/>
    <s v="Urban area"/>
    <s v="21,000 - 50,000"/>
    <s v="Private"/>
    <s v="Government"/>
    <s v="BSc"/>
    <s v="Yes"/>
    <s v="Yes"/>
    <s v="Good"/>
    <s v="No"/>
    <x v="2"/>
    <s v="Yes"/>
    <s v="Yes"/>
    <s v="Don't Know"/>
    <s v="Yes"/>
    <s v="Yes"/>
    <s v="None"/>
    <s v="Yes"/>
    <s v="No"/>
    <s v="No"/>
    <s v="Job skills"/>
    <s v="Definitely Yes"/>
    <s v="Strongly agree"/>
    <s v="No"/>
  </r>
  <r>
    <d v="2024-05-01T22:46:50"/>
    <s v="Chaithra "/>
    <s v="16 to 20"/>
    <s v="Female"/>
    <s v="Hindu"/>
    <s v="SC"/>
    <s v="India"/>
    <s v="Karnataka"/>
    <s v="Bangalore"/>
    <s v="Rural area"/>
    <s v="21,000 - 50,000"/>
    <s v="Agriculture"/>
    <s v="Government"/>
    <s v="BCom"/>
    <s v="Yes"/>
    <s v="Yes"/>
    <s v="Good"/>
    <s v="No"/>
    <x v="2"/>
    <s v="Yes"/>
    <s v="Yes"/>
    <s v="Don't Know"/>
    <s v="Yes"/>
    <s v="Yes"/>
    <s v="Artificial Intelligence"/>
    <s v="Yes"/>
    <s v="Yes"/>
    <s v="Yes"/>
    <s v="Creative skills"/>
    <s v="Probably Yes"/>
    <s v="Neutral"/>
    <s v="Yes"/>
  </r>
  <r>
    <d v="2024-05-01T23:28:51"/>
    <s v="Mohin"/>
    <s v="16 to 20"/>
    <s v="Male"/>
    <s v="Muslim"/>
    <s v="2B"/>
    <s v="India"/>
    <s v="Karnataka"/>
    <s v="Bangalore"/>
    <s v="Urban area"/>
    <s v="21,000 - 50,000"/>
    <s v="Business"/>
    <s v="Private"/>
    <s v="BCom"/>
    <s v="Yes"/>
    <s v="Yes"/>
    <s v="Good"/>
    <s v="No"/>
    <x v="1"/>
    <s v="Don't Know"/>
    <s v="No"/>
    <s v="Don't Know"/>
    <s v="No"/>
    <s v="Don't Know"/>
    <s v="None"/>
    <s v="Yes"/>
    <s v="No"/>
    <s v="Yes"/>
    <s v="Job skills"/>
    <s v="Probably Yes"/>
    <s v="Neutral"/>
    <s v="No"/>
  </r>
  <r>
    <d v="2024-05-04T11:49:43"/>
    <s v="Naveen S"/>
    <s v="16 to 20"/>
    <s v="Male"/>
    <s v="Hindu"/>
    <s v="St"/>
    <s v="India"/>
    <s v="Karnataka"/>
    <s v="Bangalore"/>
    <s v="Rural area"/>
    <s v="21,000 - 50,000"/>
    <s v="Agriculture"/>
    <s v="Government"/>
    <s v="BSc"/>
    <s v="Yes"/>
    <s v="Yes"/>
    <s v="Good"/>
    <s v="No"/>
    <x v="2"/>
    <s v="Yes"/>
    <s v="Yes"/>
    <s v="Don't Know"/>
    <s v="Yes"/>
    <s v="No"/>
    <s v="None"/>
    <s v="Yes"/>
    <s v="No"/>
    <s v="No"/>
    <s v="Job skills"/>
    <s v="Definitely Yes"/>
    <s v="Agree"/>
    <s v="No"/>
  </r>
  <r>
    <d v="2024-05-04T12:32:11"/>
    <s v="Gnanesh N"/>
    <s v="16 to 20"/>
    <s v="Male"/>
    <s v="Hindu"/>
    <s v="SC"/>
    <s v="India"/>
    <s v="Karnataka"/>
    <s v="Bangalore"/>
    <s v="Urban area"/>
    <s v="21,000 - 50,000"/>
    <s v="Private Authorization"/>
    <s v="Government"/>
    <s v="BSc"/>
    <s v="Yes"/>
    <s v="Yes"/>
    <s v="Good"/>
    <s v="No"/>
    <x v="2"/>
    <s v="Yes"/>
    <s v="Yes"/>
    <s v="Don't Know"/>
    <s v="Yes"/>
    <s v="No"/>
    <s v="None"/>
    <s v="Yes"/>
    <s v="No"/>
    <s v="No"/>
    <s v="Job skills"/>
    <s v="Definitely Yes"/>
    <s v="Agree"/>
    <s v="No"/>
  </r>
  <r>
    <d v="2024-05-04T14:49:02"/>
    <s v="Tharun Raj R K"/>
    <s v="16 to 20"/>
    <s v="Male"/>
    <s v="Hindu"/>
    <s v="2A"/>
    <s v="India"/>
    <s v="Karnataka"/>
    <s v="Bangalore"/>
    <s v="Urban area"/>
    <s v="21,000 - 50,000"/>
    <s v="Contractor"/>
    <s v="Government"/>
    <s v="BSc"/>
    <s v="Yes"/>
    <s v="Yes"/>
    <s v="Good"/>
    <s v="No"/>
    <x v="2"/>
    <s v="Don't Know"/>
    <s v="Partially Trained"/>
    <s v="Don't Know"/>
    <s v="No"/>
    <s v="Don't Know"/>
    <s v="Artificial Intelligence"/>
    <s v="Yes"/>
    <s v="No"/>
    <s v="Yes"/>
    <s v="None"/>
    <s v="Probably Yes"/>
    <s v="Agree"/>
    <s v="No"/>
  </r>
  <r>
    <d v="2024-05-04T15:02:18"/>
    <s v="Suchithra R"/>
    <s v="21 to 25"/>
    <s v="Fe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s v="No"/>
    <x v="2"/>
    <s v="Don't Know"/>
    <s v="Yes"/>
    <s v="Don't Know"/>
    <s v="No"/>
    <s v="Yes"/>
    <s v="Artificial Intelligence"/>
    <s v="Yes"/>
    <s v="No"/>
    <s v="No"/>
    <s v="Analytical skills"/>
    <s v="Possibly"/>
    <s v="Neutral"/>
    <s v="Don't Know"/>
  </r>
  <r>
    <d v="2024-05-04T15:21:16"/>
    <s v="Priya S"/>
    <s v="21 to 25"/>
    <s v="Female"/>
    <s v="Hindu"/>
    <s v="2A"/>
    <s v="India"/>
    <s v="Karnataka"/>
    <s v="Bangalore"/>
    <s v="Urban area"/>
    <s v="21,000 - 50,000"/>
    <s v="Private"/>
    <s v="Government"/>
    <s v="BSc"/>
    <s v="Yes"/>
    <s v="Yes"/>
    <s v="Good"/>
    <s v="No"/>
    <x v="2"/>
    <s v="Don't Know"/>
    <s v="Yes"/>
    <s v="Don't Know"/>
    <s v="No"/>
    <s v="No"/>
    <s v="Artificial Intelligence"/>
    <s v="Yes"/>
    <s v="No"/>
    <s v="No"/>
    <s v="Analytical skills"/>
    <s v="Possibly"/>
    <s v="Neutral"/>
    <s v="Don't Know"/>
  </r>
  <r>
    <d v="2024-05-04T19:29:05"/>
    <s v="Aditya K M"/>
    <s v="21 to 25"/>
    <s v="Male"/>
    <s v="Hindu"/>
    <s v="3B"/>
    <s v="India"/>
    <s v="Karnataka"/>
    <s v="Bangalore"/>
    <s v="Urban area"/>
    <s v="21,000 - 50,000"/>
    <s v="Carpenter"/>
    <s v="Government"/>
    <s v="BSc"/>
    <s v="Yes"/>
    <s v="Yes"/>
    <s v="Good"/>
    <s v="No"/>
    <x v="2"/>
    <s v="Don't Know"/>
    <s v="Partially Trained"/>
    <s v="Don't Know"/>
    <s v="No"/>
    <s v="Don't Know"/>
    <s v="Artificial Intelligence"/>
    <s v="Yes"/>
    <s v="No"/>
    <s v="Yes"/>
    <s v="None"/>
    <s v="Possibly"/>
    <s v="Neutral"/>
    <s v="No"/>
  </r>
  <r>
    <d v="2024-05-04T19:53:20"/>
    <s v="Neethu V"/>
    <s v="16 to 20"/>
    <s v="Female"/>
    <s v="Hindu"/>
    <s v="St"/>
    <s v="India"/>
    <s v="Karnataka"/>
    <s v="Bangalore"/>
    <s v="Rural area"/>
    <s v="21,000 - 50,000"/>
    <s v="Private"/>
    <s v="Government"/>
    <s v="BCA"/>
    <s v="Yes"/>
    <s v="Yes"/>
    <s v="Good"/>
    <s v="Yes"/>
    <x v="0"/>
    <s v="Don't Know"/>
    <s v="Partially Trained"/>
    <s v="Don't Know"/>
    <s v="No"/>
    <s v="Yes"/>
    <s v="None"/>
    <s v="Yes"/>
    <s v="No"/>
    <s v="Yes"/>
    <s v="Job skills"/>
    <s v="Probably Yes"/>
    <s v="Agree"/>
    <s v="No"/>
  </r>
  <r>
    <d v="2024-05-04T20:08:12"/>
    <s v="Abhishek H A "/>
    <s v="21 to 25"/>
    <s v="Male"/>
    <s v="Hindu"/>
    <s v="SC"/>
    <s v="India"/>
    <s v="Karnataka"/>
    <s v="Bangalore"/>
    <s v="Rural area"/>
    <s v="21,000 - 50,000"/>
    <s v="Business"/>
    <s v="Government"/>
    <s v="BSc"/>
    <s v="Yes"/>
    <s v="Yes"/>
    <s v="Good"/>
    <s v="Yes"/>
    <x v="2"/>
    <s v="Don't Know"/>
    <s v="Partially Trained"/>
    <s v="Don't Know"/>
    <s v="Yes"/>
    <s v="Yes"/>
    <s v="None"/>
    <s v="Yes"/>
    <s v="Yes"/>
    <s v="No"/>
    <s v="Logical thinking"/>
    <s v="Possibly"/>
    <s v="Neutral"/>
    <s v="Don't Know"/>
  </r>
  <r>
    <d v="2024-05-04T21:30:19"/>
    <s v="Varshinni M"/>
    <s v="16 to 20"/>
    <s v="Female"/>
    <s v="Hindu"/>
    <s v="3A"/>
    <s v="India"/>
    <s v="Karnataka"/>
    <s v="Bangalore"/>
    <s v="Urban area"/>
    <s v="21,000 - 50,000"/>
    <s v="Private"/>
    <s v="Government"/>
    <s v="BCA"/>
    <s v="Yes"/>
    <s v="Yes"/>
    <s v="Good"/>
    <s v="No"/>
    <x v="2"/>
    <s v="No"/>
    <s v="Partially Trained"/>
    <s v="Don't Know"/>
    <s v="Yes"/>
    <s v="Don't Know"/>
    <s v="Artificial Intelligence"/>
    <s v="Yes"/>
    <s v="No"/>
    <s v="Yes"/>
    <s v="Job skills"/>
    <s v="Possibly"/>
    <s v="Neutral"/>
    <s v="Don't Know"/>
  </r>
  <r>
    <d v="2024-05-04T23:11:44"/>
    <s v="Chaithrashree G S"/>
    <s v="21 to 25"/>
    <s v="Female"/>
    <s v="Hindu"/>
    <s v="3A"/>
    <s v="India"/>
    <s v="Karnataka"/>
    <s v="Bangalore"/>
    <s v="Urban area"/>
    <s v="21,000 - 50,000"/>
    <s v="Business"/>
    <s v="Government"/>
    <s v="BSc"/>
    <s v="Yes"/>
    <s v="Yes"/>
    <s v="Average"/>
    <s v="No"/>
    <x v="2"/>
    <s v="Don't Know"/>
    <s v="Partially Trained"/>
    <s v="Don't Know"/>
    <s v="No"/>
    <s v="No"/>
    <s v="Artificial Intelligence"/>
    <s v="Yes"/>
    <s v="Yes"/>
    <s v="Yes"/>
    <s v="None"/>
    <s v="Possibly"/>
    <s v="Neutral"/>
    <s v="Yes"/>
  </r>
  <r>
    <d v="2024-05-05T23:47:01"/>
    <s v="Kavin p"/>
    <s v="21 to 25"/>
    <s v="Female"/>
    <s v="Hindu"/>
    <s v="SC"/>
    <s v="India"/>
    <s v="Karnataka"/>
    <s v="Bangalore"/>
    <s v="Urban area"/>
    <s v="21,000 - 50,000"/>
    <s v="Security "/>
    <s v="Government"/>
    <s v="BCA"/>
    <s v="Partially"/>
    <s v="Yes"/>
    <s v="Very Good"/>
    <s v="Yes"/>
    <x v="1"/>
    <s v="Yes"/>
    <s v="Partially Trained"/>
    <s v="Don't Know"/>
    <s v="Yes"/>
    <s v="Yes"/>
    <s v="Artificial Intelligence"/>
    <s v="Yes"/>
    <s v="Yes"/>
    <s v="No"/>
    <s v="Creative skills"/>
    <s v="Probably Yes"/>
    <s v="Neutral"/>
    <s v="No"/>
  </r>
  <r>
    <d v="2024-05-05T23:48:22"/>
    <s v="Deepika M M"/>
    <s v="16 to 20"/>
    <s v="Female"/>
    <s v="Hindu"/>
    <s v="3B"/>
    <s v="India"/>
    <s v="Karnataka"/>
    <s v="Bangalore"/>
    <s v="Urban area"/>
    <s v="21,000 - 50,000"/>
    <s v="Private"/>
    <s v="Government"/>
    <s v="BCA"/>
    <s v="Yes"/>
    <s v="Yes"/>
    <s v="Good"/>
    <s v="No"/>
    <x v="1"/>
    <s v="Don't Know"/>
    <s v="Partially Trained"/>
    <s v="Don't Know"/>
    <s v="Yes"/>
    <s v="Yes"/>
    <s v="Artificial Intelligence"/>
    <s v="Yes"/>
    <s v="No"/>
    <s v="Yes"/>
    <s v="Creative skills"/>
    <s v="Possibly"/>
    <s v="Neutral"/>
    <s v="Don't Know"/>
  </r>
  <r>
    <d v="2024-05-05T23:53:48"/>
    <s v="Madhuri L"/>
    <s v="16 to 20"/>
    <s v="Female"/>
    <s v="Hindu"/>
    <s v="3A"/>
    <s v="India"/>
    <s v="Karnataka"/>
    <s v="Bangalore"/>
    <s v="Urban area"/>
    <s v="21,000 - 50,000"/>
    <s v="Private"/>
    <s v="Government"/>
    <s v="BCA"/>
    <s v="Yes"/>
    <s v="Yes"/>
    <s v="Good"/>
    <s v="No"/>
    <x v="1"/>
    <s v="Don't Know"/>
    <s v="Partially Trained"/>
    <s v="Don't Know"/>
    <s v="Yes"/>
    <s v="Yes"/>
    <s v="Knowledge "/>
    <s v="Yes"/>
    <s v="No"/>
    <s v="No"/>
    <s v="Creative skills"/>
    <s v="Probably Yes"/>
    <s v="Agree"/>
    <s v="No"/>
  </r>
  <r>
    <d v="2024-05-06T10:11:44"/>
    <s v="Varshitha G"/>
    <s v="16 to 20"/>
    <s v="Female"/>
    <s v="Hindu"/>
    <s v="General"/>
    <s v="India"/>
    <s v="Karnataka"/>
    <s v="Bangalore"/>
    <s v="Urban area"/>
    <s v="21,000 - 50,000"/>
    <s v="Private"/>
    <s v="Private"/>
    <s v="BCA"/>
    <s v="Yes"/>
    <s v="No"/>
    <s v="Good"/>
    <s v="Yes"/>
    <x v="0"/>
    <s v="Yes"/>
    <s v="Partially Trained"/>
    <s v="Don't Know"/>
    <s v="Yes"/>
    <s v="Yes"/>
    <s v="Artificial Intelligence"/>
    <s v="Yes"/>
    <s v="No"/>
    <s v="Yes"/>
    <s v="Logical thinking"/>
    <s v="Probably Yes"/>
    <s v="Neutral"/>
    <s v="Don't Know"/>
  </r>
  <r>
    <d v="2024-05-06T10:41:12"/>
    <s v="Vijayaa Chinmayi V S"/>
    <s v="16 to 20"/>
    <s v="Female"/>
    <s v="Hindu"/>
    <s v="General"/>
    <s v="India"/>
    <s v="Karnataka"/>
    <s v="Bangalore"/>
    <s v="Urban area"/>
    <s v="21,000 - 50,000"/>
    <s v="Government"/>
    <s v="Private"/>
    <s v="BCA"/>
    <s v="No"/>
    <s v="No"/>
    <s v="Good"/>
    <s v="Yes"/>
    <x v="0"/>
    <s v="Don't Know"/>
    <s v="Partially Trained"/>
    <s v="Don't Know"/>
    <s v="Yes"/>
    <s v="Don't Know"/>
    <s v="Artificial Intelligence"/>
    <s v="Yes"/>
    <s v="Yes"/>
    <s v="No"/>
    <s v="Creative skills"/>
    <s v="Probably Yes"/>
    <s v="Agree"/>
    <s v="No"/>
  </r>
  <r>
    <d v="2024-05-06T11:59:41"/>
    <s v="Shwetha Talakoteppa Challamarad"/>
    <s v="16 to 20"/>
    <s v="Female"/>
    <s v="Hindu"/>
    <s v="2A"/>
    <s v="India"/>
    <s v="Karnataka"/>
    <s v="Bangalore"/>
    <s v="Urban area"/>
    <s v="21,000 - 50,000"/>
    <s v="Private"/>
    <s v="Government"/>
    <s v="BCA"/>
    <s v="Yes"/>
    <s v="Yes"/>
    <s v="Good"/>
    <s v="Yes"/>
    <x v="0"/>
    <s v="No"/>
    <s v="Yes"/>
    <s v="Don't Know"/>
    <s v="No"/>
    <s v="Yes"/>
    <s v="Artificial Intelligence"/>
    <s v="Yes"/>
    <s v="Yes"/>
    <s v="No"/>
    <s v="Job skills"/>
    <s v="Definitely Yes"/>
    <s v="Agree"/>
    <s v="No"/>
  </r>
  <r>
    <d v="2024-05-06T12:01:10"/>
    <s v="Bharathprakash"/>
    <s v="21 to 25"/>
    <s v="Male"/>
    <s v="Hindu"/>
    <s v="3A"/>
    <s v="India"/>
    <s v="Karnataka"/>
    <s v="Bangalore"/>
    <s v="Urban area"/>
    <s v="21,000 - 50,000"/>
    <s v="Business"/>
    <s v="Government"/>
    <s v="BCA"/>
    <s v="Yes"/>
    <s v="Yes"/>
    <s v="Average"/>
    <s v="No"/>
    <x v="2"/>
    <s v="Don't Know"/>
    <s v="Yes"/>
    <s v="Don't Know"/>
    <s v="Yes"/>
    <s v="Don't Know"/>
    <s v="None"/>
    <s v="Yes"/>
    <s v="No"/>
    <s v="Yes"/>
    <s v="None"/>
    <s v="Probably Yes"/>
    <s v="Agree"/>
    <s v="No"/>
  </r>
  <r>
    <d v="2024-05-06T13:05:07"/>
    <s v="Jayshree J"/>
    <s v="16 to 20"/>
    <s v="Female"/>
    <s v="Hindu"/>
    <s v="2A"/>
    <s v="India"/>
    <s v="Karnataka"/>
    <s v="Bangalore"/>
    <s v="Urban area"/>
    <s v="21,000 - 50,000"/>
    <s v="Carpenter"/>
    <s v="Government"/>
    <s v="BCA"/>
    <s v="Yes"/>
    <s v="Yes"/>
    <s v="Good"/>
    <s v="Yes"/>
    <x v="1"/>
    <s v="Don't Know"/>
    <s v="Yes"/>
    <s v="Don't Know"/>
    <s v="Yes"/>
    <s v="No"/>
    <s v="None"/>
    <s v="Yes"/>
    <s v="No"/>
    <s v="No"/>
    <s v="Job skills"/>
    <s v="Definitely Yes"/>
    <s v="Agree"/>
    <s v="Don't Know"/>
  </r>
  <r>
    <d v="2024-05-06T13:24:30"/>
    <s v="Ruchitha N"/>
    <s v="16 to 20"/>
    <s v="Female"/>
    <s v="Hindu"/>
    <s v="3A"/>
    <s v="India"/>
    <s v="Karnataka"/>
    <s v="Bangalore"/>
    <s v="Rural area"/>
    <s v="21,000 - 50,000"/>
    <s v="Agriculture"/>
    <s v="Government"/>
    <s v="BCA"/>
    <s v="Yes"/>
    <s v="Yes"/>
    <s v="Good"/>
    <s v="Yes"/>
    <x v="0"/>
    <s v="No"/>
    <s v="Yes"/>
    <s v="Don't Know"/>
    <s v="No"/>
    <s v="Yes"/>
    <s v="Artificial Intelligence"/>
    <s v="Yes"/>
    <s v="Yes"/>
    <s v="Yes"/>
    <s v="Creative skills"/>
    <s v="Probably Yes"/>
    <s v="Neutral"/>
    <s v="No"/>
  </r>
  <r>
    <d v="2024-05-06T13:32:35"/>
    <s v="Bhavya S G"/>
    <s v="21 to 25"/>
    <s v="Female"/>
    <s v="Hindu"/>
    <s v="3A"/>
    <s v="India"/>
    <s v="Karnataka"/>
    <s v="Bangalore"/>
    <s v="Rural area"/>
    <s v="21,000 - 50,000"/>
    <s v="Agriculture"/>
    <s v="Government"/>
    <s v="BCA"/>
    <s v="Yes"/>
    <s v="Yes"/>
    <s v="Good"/>
    <s v="Yes"/>
    <x v="0"/>
    <s v="No"/>
    <s v="Yes"/>
    <s v="Don't Know"/>
    <s v="No"/>
    <s v="Yes"/>
    <s v="Artificial Intelligence"/>
    <s v="Yes"/>
    <s v="Yes"/>
    <s v="No"/>
    <s v="Creative skills"/>
    <s v="Probably Yes"/>
    <s v="Neutral"/>
    <s v="No"/>
  </r>
  <r>
    <d v="2024-05-06T21:44:51"/>
    <s v="Tejashwini J S"/>
    <s v="16 to 20"/>
    <s v="Female"/>
    <s v="Hindu"/>
    <s v="2A"/>
    <s v="India"/>
    <s v="Karnataka"/>
    <s v="Bangalore"/>
    <s v="Urban area"/>
    <s v="21,000 - 50,000"/>
    <s v="Private"/>
    <s v="Government"/>
    <s v="BCA"/>
    <s v="Yes"/>
    <s v="Yes"/>
    <s v="Good"/>
    <s v="Yes"/>
    <x v="0"/>
    <s v="No"/>
    <s v="Yes"/>
    <s v="Don't Know"/>
    <s v="No"/>
    <s v="Yes"/>
    <s v="Artificial Intelligence"/>
    <s v="Yes"/>
    <s v="Yes"/>
    <s v="No"/>
    <s v="Creative skills"/>
    <s v="Probably Yes"/>
    <s v="Neutral"/>
    <s v="No"/>
  </r>
  <r>
    <d v="2024-05-06T22:10:47"/>
    <s v="Mahendra "/>
    <s v="21 to 25"/>
    <s v="Male"/>
    <s v="Hindu"/>
    <s v="Cat-1"/>
    <s v="India"/>
    <s v="Karnataka"/>
    <s v="Bangalore"/>
    <s v="Urban area"/>
    <s v="21,000 - 50,000"/>
    <s v="Agriculture"/>
    <s v="Government"/>
    <s v="BCA"/>
    <s v="Yes"/>
    <s v="Yes"/>
    <s v="Very Good"/>
    <s v="No"/>
    <x v="1"/>
    <s v="Don't Know"/>
    <s v="Yes"/>
    <s v="Don't Know"/>
    <s v="Yes"/>
    <s v="Don't Know"/>
    <s v="Yoga"/>
    <s v="Yes"/>
    <s v="Yes"/>
    <s v="Yes"/>
    <s v="Job skills"/>
    <s v="Definitely Yes"/>
    <s v="Strongly agree"/>
    <s v="No"/>
  </r>
  <r>
    <d v="2024-05-06T22:12:37"/>
    <s v="dileep Kumar U"/>
    <s v="21 to 25"/>
    <s v="Male"/>
    <s v="Hindu"/>
    <s v="Cat-1"/>
    <s v="India"/>
    <s v="Karnataka"/>
    <s v="Bangalore"/>
    <s v="Urban area"/>
    <s v="21,000 - 50,000"/>
    <s v="Business"/>
    <s v="Government"/>
    <s v="BCA"/>
    <s v="Yes"/>
    <s v="Yes"/>
    <s v="Average"/>
    <s v="Yes"/>
    <x v="1"/>
    <s v="Yes"/>
    <s v="Partially Trained"/>
    <s v="Don't Know"/>
    <s v="Yes"/>
    <s v="Don't Know"/>
    <s v="None"/>
    <s v="Yes"/>
    <s v="Yes"/>
    <s v="No"/>
    <s v="Creative skills, Logical thinking"/>
    <s v="Probably Yes"/>
    <s v="Agree"/>
    <s v="No"/>
  </r>
  <r>
    <d v="2024-05-06T22:14:28"/>
    <s v="Akash S"/>
    <s v="16 to 20"/>
    <s v="Male"/>
    <s v="Hindu"/>
    <s v="General"/>
    <s v="India"/>
    <s v="Karnataka"/>
    <s v="Bangalore"/>
    <s v="Rural area"/>
    <s v="21,000 - 50,000"/>
    <s v="driver "/>
    <s v="Government"/>
    <s v="BCA"/>
    <s v="Yes"/>
    <s v="Yes"/>
    <s v="Average"/>
    <s v="Yes"/>
    <x v="1"/>
    <s v="Yes"/>
    <s v="Yes"/>
    <s v="Don't Know"/>
    <s v="Yes"/>
    <s v="Don't Know"/>
    <s v="None"/>
    <s v="Yes"/>
    <s v="Yes"/>
    <s v="No"/>
    <s v="Creative skills"/>
    <s v="Possibly"/>
    <s v="Agree"/>
    <s v="No"/>
  </r>
  <r>
    <d v="2024-05-06T22:19:03"/>
    <s v="Vignesh.S"/>
    <s v="21 to 25"/>
    <s v="Male"/>
    <s v="Hindu"/>
    <s v="2A"/>
    <s v="India"/>
    <s v="Karnataka"/>
    <s v="Bangalore"/>
    <s v="Urban area"/>
    <s v="21,000 - 50,000"/>
    <s v="Private"/>
    <s v="Government"/>
    <s v="BSc"/>
    <s v="Partially"/>
    <s v="Yes"/>
    <s v="Average"/>
    <s v="No"/>
    <x v="2"/>
    <s v="Yes"/>
    <s v="No"/>
    <s v="Don't Know"/>
    <s v="No"/>
    <s v="Yes"/>
    <s v="Artificial Intelligence"/>
    <s v="Yes"/>
    <s v="No"/>
    <s v="Yes"/>
    <s v="Creative skills"/>
    <s v="Possibly"/>
    <s v="Neutral"/>
    <s v="No"/>
  </r>
  <r>
    <d v="2024-05-06T22:20:54"/>
    <s v="Mohan k"/>
    <s v="21 to 25"/>
    <s v="Male"/>
    <s v="Hindu"/>
    <s v="3A"/>
    <s v="India"/>
    <s v="Karnataka"/>
    <s v="Bangalore"/>
    <s v="Urban area"/>
    <s v="21,000 - 50,000"/>
    <s v="Private"/>
    <s v="Government"/>
    <s v="BSc"/>
    <s v="Partially"/>
    <s v="Yes"/>
    <s v="Good"/>
    <s v="Yes"/>
    <x v="2"/>
    <s v="Don't Know"/>
    <s v="Partially Trained"/>
    <s v="Don't Know"/>
    <s v="Yes"/>
    <s v="Don't Know"/>
    <s v="Artificial Intelligence"/>
    <s v="Yes"/>
    <s v="No"/>
    <s v="Yes"/>
    <s v="Creative skills"/>
    <s v="Possibly"/>
    <s v="Neutral"/>
    <s v="No"/>
  </r>
  <r>
    <d v="2024-05-06T22:23:51"/>
    <s v="Lavanya.M"/>
    <s v="16 to 20"/>
    <s v="Female"/>
    <s v="Hindu"/>
    <s v="3B"/>
    <s v="India"/>
    <s v="Karnataka"/>
    <s v="Bangalore"/>
    <s v="Rural area"/>
    <s v="21,000 - 50,000"/>
    <s v="Private"/>
    <s v="Government"/>
    <s v="BSc"/>
    <s v="Yes"/>
    <s v="Yes"/>
    <s v="Average"/>
    <s v="No"/>
    <x v="0"/>
    <s v="Don't Know"/>
    <s v="Yes"/>
    <s v="Don't Know"/>
    <s v="No"/>
    <s v="Don't Know"/>
    <s v="None"/>
    <s v="Yes"/>
    <s v="No"/>
    <s v="No"/>
    <s v="Creative skills"/>
    <s v="Possibly"/>
    <s v="Agree"/>
    <s v="No"/>
  </r>
  <r>
    <d v="2024-05-06T22:43:11"/>
    <s v="Madhu R"/>
    <s v="16 to 20"/>
    <s v="Male"/>
    <s v="Hindu"/>
    <s v="General"/>
    <s v="India"/>
    <s v="Karnataka"/>
    <s v="Bangalore"/>
    <s v="Urban area"/>
    <s v="21,000 - 50,000"/>
    <s v="Agriculture"/>
    <s v="Government"/>
    <s v="BCA"/>
    <s v="Yes"/>
    <s v="Yes"/>
    <s v="Average"/>
    <s v="Yes"/>
    <x v="1"/>
    <s v="Yes"/>
    <s v="Partially Trained"/>
    <s v="Don't Know"/>
    <s v="Yes"/>
    <s v="No"/>
    <s v="Yoga"/>
    <s v="Yes"/>
    <s v="No"/>
    <s v="Yes"/>
    <s v="Job skills"/>
    <s v="Probably Yes"/>
    <s v="Neutral"/>
    <s v="Yes"/>
  </r>
  <r>
    <d v="2024-04-24T08:05:36"/>
    <s v="girish"/>
    <s v="16 to 20"/>
    <s v="Male"/>
    <s v="Hindu"/>
    <s v="2A"/>
    <s v="India"/>
    <s v="Karnataka"/>
    <s v="Bangalore"/>
    <s v="Rural area"/>
    <s v="21,000 - 50,000"/>
    <s v="Government"/>
    <s v="Private"/>
    <s v="BCA"/>
    <s v="Yes"/>
    <s v="Yes"/>
    <s v="Good"/>
    <s v="No"/>
    <x v="1"/>
    <s v="Yes"/>
    <s v="Yes"/>
    <s v="No"/>
    <s v="Yes"/>
    <s v="No"/>
    <s v="Yoga"/>
    <s v="Yes"/>
    <s v="Yes"/>
    <s v="Yes"/>
    <s v="Creative skills"/>
    <s v="Definitely Yes"/>
    <s v="Agree"/>
    <s v="No"/>
  </r>
  <r>
    <d v="2024-04-24T08:10:16"/>
    <s v="gnyanesh"/>
    <s v="16 to 20"/>
    <s v="Male"/>
    <s v="Hindu"/>
    <s v="3B"/>
    <s v="India"/>
    <s v="Karnataka"/>
    <s v="Bangalore"/>
    <s v="Urban area"/>
    <s v="21,000 - 50,000"/>
    <s v="Business"/>
    <s v="Private"/>
    <s v="BCA"/>
    <s v="Partially"/>
    <s v="Yes"/>
    <s v="Average"/>
    <s v="No"/>
    <x v="2"/>
    <s v="Don't Know"/>
    <s v="No"/>
    <s v="No"/>
    <s v="Yes"/>
    <s v="No"/>
    <s v="None"/>
    <s v="Yes"/>
    <s v="No"/>
    <s v="Yes"/>
    <s v="not got any skill trained"/>
    <s v="Probably Not"/>
    <s v="Neutral"/>
    <s v="Yes"/>
  </r>
  <r>
    <d v="2024-04-24T08:12:50"/>
    <s v="prathik"/>
    <s v="16 to 20"/>
    <s v="Male"/>
    <s v="Hindu"/>
    <s v="General"/>
    <s v="India"/>
    <s v="Karnataka"/>
    <s v="Bangalore"/>
    <s v="Urban area"/>
    <s v="21,000 - 50,000"/>
    <s v="Government"/>
    <s v="Private"/>
    <s v="BCA"/>
    <s v="Partially"/>
    <s v="Yes"/>
    <s v="Good"/>
    <s v="No"/>
    <x v="2"/>
    <s v="Don't Know"/>
    <s v="Yes"/>
    <s v="No"/>
    <s v="Yes"/>
    <s v="Yes"/>
    <s v="Artificial Intelligence"/>
    <s v="Yes"/>
    <s v="No"/>
    <s v="Yes"/>
    <s v="Logical thinking"/>
    <s v="Possibly"/>
    <s v="Neutral"/>
    <s v="Don't Know"/>
  </r>
  <r>
    <d v="2024-04-24T08:15:40"/>
    <s v="neha"/>
    <s v="16 to 20"/>
    <s v="Female"/>
    <s v="Hindu"/>
    <s v="General"/>
    <s v="India"/>
    <s v="Karnataka"/>
    <s v="Bangalore"/>
    <s v="Urban area"/>
    <s v="21,000 - 50,000"/>
    <s v="Private"/>
    <s v="Private"/>
    <s v="BCA"/>
    <s v="Yes"/>
    <s v="Yes"/>
    <s v="Good"/>
    <s v="Yes"/>
    <x v="2"/>
    <s v="Don't Know"/>
    <s v="Partially Trained"/>
    <s v="No"/>
    <s v="No"/>
    <s v="Yes"/>
    <s v="Artificial Intelligence"/>
    <s v="Yes"/>
    <s v="No"/>
    <s v="No"/>
    <s v="Logical thinking"/>
    <s v="Probably Yes"/>
    <s v="Neutral"/>
    <s v="No"/>
  </r>
  <r>
    <d v="2024-04-24T11:56:12"/>
    <s v="Tejashree"/>
    <s v="16 to 20"/>
    <s v="Female"/>
    <s v="Hindu"/>
    <s v="Cat-1"/>
    <s v="India"/>
    <s v="Karnataka"/>
    <s v="Bangalore"/>
    <s v="Urban area"/>
    <s v="21,000 - 50,000"/>
    <s v="Private"/>
    <s v="Private"/>
    <s v="BCA"/>
    <s v="Yes"/>
    <s v="Yes"/>
    <s v="Good"/>
    <s v="No"/>
    <x v="1"/>
    <s v="Don't Know"/>
    <s v="Yes"/>
    <s v="No"/>
    <s v="Yes"/>
    <s v="Yes"/>
    <s v="Artificial Intelligence"/>
    <s v="Yes"/>
    <s v="Yes"/>
    <s v="Yes"/>
    <s v="Logical thinking"/>
    <s v="Probably Yes"/>
    <s v="Agree"/>
    <s v="Don't Know"/>
  </r>
  <r>
    <d v="2024-04-27T19:30:52"/>
    <s v="T Rahul"/>
    <s v="16 to 20"/>
    <s v="Male"/>
    <s v="Hindu"/>
    <s v="General"/>
    <s v="India"/>
    <s v="Karnataka"/>
    <s v="Bangalore"/>
    <s v="Rural area"/>
    <s v="21,000 - 50,000"/>
    <s v="Government"/>
    <s v="Private"/>
    <s v="BBA"/>
    <s v="No"/>
    <s v="Yes"/>
    <s v="Average"/>
    <s v="No"/>
    <x v="0"/>
    <s v="No"/>
    <s v="Partially Trained"/>
    <s v="No"/>
    <s v="Yes"/>
    <s v="No"/>
    <s v="None"/>
    <s v="Yes"/>
    <s v="No"/>
    <s v="Yes"/>
    <s v="none"/>
    <s v="Possibly"/>
    <s v="Neutral"/>
    <s v="Yes"/>
  </r>
  <r>
    <d v="2024-04-27T21:39:32"/>
    <s v="Hemachandra P H "/>
    <s v="21 to 25"/>
    <s v="Male"/>
    <s v="Hindu"/>
    <s v="General"/>
    <s v="India"/>
    <s v="Karnataka"/>
    <s v="Bangalore"/>
    <s v="Urban area"/>
    <s v="21,000 - 50,000"/>
    <s v="Business"/>
    <s v="Private"/>
    <s v="BBA"/>
    <s v="No"/>
    <s v="Yes"/>
    <s v="Average"/>
    <s v="No"/>
    <x v="0"/>
    <s v="Don't Know"/>
    <s v="Partially Trained"/>
    <s v="No"/>
    <s v="Yes"/>
    <s v="Yes"/>
    <s v="Artificial Intelligence"/>
    <s v="Yes"/>
    <s v="Yes"/>
    <s v="Yes"/>
    <s v="Analytical skills, Job skills"/>
    <s v="Possibly"/>
    <s v="Neutral"/>
    <s v="Don't Know"/>
  </r>
  <r>
    <d v="2024-04-28T11:46:35"/>
    <s v="Rohith N"/>
    <s v="21 to 25"/>
    <s v="Male"/>
    <s v="Hindu"/>
    <s v="General"/>
    <s v="India"/>
    <s v="Karnataka"/>
    <s v="Bangalore"/>
    <s v="Urban area"/>
    <s v="21,000 - 50,000"/>
    <s v="Business"/>
    <s v="Private"/>
    <s v="BBA"/>
    <s v="Partially"/>
    <s v="Yes"/>
    <s v="Good"/>
    <s v="No"/>
    <x v="1"/>
    <s v="No"/>
    <s v="No"/>
    <s v="No"/>
    <s v="Yes"/>
    <s v="Yes"/>
    <s v="Artificial Intelligence"/>
    <s v="Yes"/>
    <s v="Yes"/>
    <s v="Yes"/>
    <s v="Analytical skills, Logical thinking"/>
    <s v="Possibly"/>
    <s v="Neutral"/>
    <s v="No"/>
  </r>
  <r>
    <d v="2024-04-28T22:26:42"/>
    <s v="M Vishva"/>
    <s v="16 to 20"/>
    <s v="Male"/>
    <s v="Hindu"/>
    <s v="3A"/>
    <s v="India"/>
    <s v="Karnataka"/>
    <s v="Bangalore"/>
    <s v="Rural area"/>
    <s v="21,000 - 50,000"/>
    <s v="Business"/>
    <s v="Private"/>
    <s v="BBA"/>
    <s v="Yes"/>
    <s v="Yes"/>
    <s v="Good"/>
    <s v="Yes"/>
    <x v="1"/>
    <s v="Yes"/>
    <s v="Yes"/>
    <s v="No"/>
    <s v="Yes"/>
    <s v="Yes"/>
    <s v="None"/>
    <s v="Yes"/>
    <s v="Yes"/>
    <s v="Yes"/>
    <s v="Creative skills"/>
    <s v="Probably Yes"/>
    <s v="Agree"/>
    <s v="No"/>
  </r>
  <r>
    <d v="2024-04-28T22:28:57"/>
    <s v="Jaya Prakash T"/>
    <s v="16 to 20"/>
    <s v="Male"/>
    <s v="Hindu"/>
    <s v="General"/>
    <s v="India"/>
    <s v="Karnataka"/>
    <s v="Bangalore"/>
    <s v="Rural area"/>
    <s v="21,000 - 50,000"/>
    <s v="Business"/>
    <s v="Private"/>
    <s v="BBA"/>
    <s v="Yes"/>
    <s v="Yes"/>
    <s v="Good"/>
    <s v="Yes"/>
    <x v="1"/>
    <s v="Yes"/>
    <s v="Yes"/>
    <s v="No"/>
    <s v="Yes"/>
    <s v="Yes"/>
    <s v="None"/>
    <s v="Yes"/>
    <s v="Yes"/>
    <s v="Yes"/>
    <s v="Creative skills"/>
    <s v="Probably Yes"/>
    <s v="Agree"/>
    <s v="No"/>
  </r>
  <r>
    <d v="2024-05-01T23:24:08"/>
    <s v="Swaroop Shetty"/>
    <s v="21 to 25"/>
    <s v="Male"/>
    <s v="Hindu"/>
    <s v="3B"/>
    <s v="India"/>
    <s v="Karnataka"/>
    <s v="Bangalore"/>
    <s v="Urban area"/>
    <s v="21,000 - 50,000"/>
    <s v="Business"/>
    <s v="Private"/>
    <s v="BCom"/>
    <s v="Yes"/>
    <s v="Yes"/>
    <s v="Average"/>
    <s v="No"/>
    <x v="1"/>
    <s v="No"/>
    <s v="Yes"/>
    <s v="No"/>
    <s v="Yes"/>
    <s v="Yes"/>
    <s v="Artificial Intelligence"/>
    <s v="Yes"/>
    <s v="Yes"/>
    <s v="No"/>
    <s v="Creative skills, Analytical skills, Job skills"/>
    <s v="Definitely Yes"/>
    <s v="Agree"/>
    <s v="Don't Know"/>
  </r>
  <r>
    <d v="2024-05-01T23:30:40"/>
    <s v="Dhanush K"/>
    <s v="16 to 20"/>
    <s v="Male"/>
    <s v="Hindu"/>
    <s v="General"/>
    <s v="India"/>
    <s v="Karnataka"/>
    <s v="Bangalore"/>
    <s v="Urban area"/>
    <s v="21,000 - 50,000"/>
    <s v="Business"/>
    <s v="Private"/>
    <s v="BCom"/>
    <s v="Yes"/>
    <s v="Yes"/>
    <s v="Average"/>
    <s v="Yes"/>
    <x v="1"/>
    <s v="No"/>
    <s v="Yes"/>
    <s v="No"/>
    <s v="Yes"/>
    <s v="Don't Know"/>
    <s v="Artificial Intelligence"/>
    <s v="Yes"/>
    <s v="Yes"/>
    <s v="Yes"/>
    <s v="Creative skills"/>
    <s v="Possibly"/>
    <s v="Neutral"/>
    <s v="Don't Know"/>
  </r>
  <r>
    <d v="2024-05-01T23:33:31"/>
    <s v="Anjali Kumari "/>
    <s v="21 to 25"/>
    <s v="Female"/>
    <s v="Hindu"/>
    <s v="General"/>
    <s v="India"/>
    <s v="Karnataka"/>
    <s v="Bangalore"/>
    <s v="Urban area"/>
    <s v="21,000 - 50,000"/>
    <s v="Business"/>
    <s v="Private"/>
    <s v="BCom"/>
    <s v="Yes"/>
    <s v="Yes"/>
    <s v="Good"/>
    <s v="No"/>
    <x v="2"/>
    <s v="Don't Know"/>
    <s v="Yes"/>
    <s v="No"/>
    <s v="Yes"/>
    <s v="Don't Know"/>
    <s v="Artificial Intelligence"/>
    <s v="Yes"/>
    <s v="No"/>
    <s v="Yes"/>
    <s v="Job skills"/>
    <s v="Probably Yes"/>
    <s v="Neutral"/>
    <s v="Don't Know"/>
  </r>
  <r>
    <d v="2024-05-04T11:56:51"/>
    <s v="Naveen "/>
    <s v="16 to 20"/>
    <s v="Male"/>
    <s v="Hindu"/>
    <s v="3B"/>
    <s v="India"/>
    <s v="Karnataka"/>
    <s v="Bangalore"/>
    <s v="Urban area"/>
    <s v="21,000 - 50,000"/>
    <s v="Private"/>
    <s v="Government"/>
    <s v="BSc"/>
    <s v="Yes"/>
    <s v="Yes"/>
    <s v="Average"/>
    <s v="No"/>
    <x v="1"/>
    <s v="Yes"/>
    <s v="Yes"/>
    <s v="No"/>
    <s v="No"/>
    <s v="No"/>
    <s v="None"/>
    <s v="Yes"/>
    <s v="No"/>
    <s v="Yes"/>
    <s v="Job skills"/>
    <s v="Definitely Yes"/>
    <s v="Neutral"/>
    <s v="No"/>
  </r>
  <r>
    <d v="2024-05-04T20:15:27"/>
    <s v="Ambika V"/>
    <s v="21 to 25"/>
    <s v="Female"/>
    <s v="Hindu"/>
    <s v="SC"/>
    <s v="India"/>
    <s v="Karnataka"/>
    <s v="Bangalore"/>
    <s v="Rural area"/>
    <s v="21,000 - 50,000"/>
    <s v="Business"/>
    <s v="Government"/>
    <s v="BSc"/>
    <s v="Yes"/>
    <s v="Yes"/>
    <s v="Good"/>
    <s v="Yes"/>
    <x v="0"/>
    <s v="No"/>
    <s v="Yes"/>
    <s v="No"/>
    <s v="No"/>
    <s v="Yes"/>
    <s v="Artificial Intelligence"/>
    <s v="Yes"/>
    <s v="Yes"/>
    <s v="Yes"/>
    <s v="Logical thinking"/>
    <s v="Definitely Yes"/>
    <s v="Strongly agree"/>
    <s v="No"/>
  </r>
  <r>
    <d v="2024-05-04T21:28:19"/>
    <s v="Sushmitha R"/>
    <s v="16 to 20"/>
    <s v="Female"/>
    <s v="Hindu"/>
    <s v="3A"/>
    <s v="India"/>
    <s v="Karnataka"/>
    <s v="Bangalore"/>
    <s v="Urban area"/>
    <s v="21,000 - 50,000"/>
    <s v="Business"/>
    <s v="Government"/>
    <s v="BCA"/>
    <s v="Yes"/>
    <s v="Yes"/>
    <s v="Good"/>
    <s v="Yes"/>
    <x v="2"/>
    <s v="No"/>
    <s v="Partially Trained"/>
    <s v="No"/>
    <s v="No"/>
    <s v="Yes"/>
    <s v="Artificial Intelligence"/>
    <s v="Yes"/>
    <s v="No"/>
    <s v="No"/>
    <s v="Job skills"/>
    <s v="Possibly"/>
    <s v="Neutral"/>
    <s v="Don't Know"/>
  </r>
  <r>
    <d v="2024-05-04T23:13:38"/>
    <s v="Girija G"/>
    <s v="16 to 20"/>
    <s v="Female"/>
    <s v="Hindu"/>
    <s v="3A"/>
    <s v="India"/>
    <s v="Karnataka"/>
    <s v="Bangalore"/>
    <s v="Rural area"/>
    <s v="21,000 - 50,000"/>
    <s v="Private"/>
    <s v="Government"/>
    <s v="BSc"/>
    <s v="Yes"/>
    <s v="Yes"/>
    <s v="Average"/>
    <s v="No"/>
    <x v="1"/>
    <s v="Yes"/>
    <s v="Partially Trained"/>
    <s v="No"/>
    <s v="Yes"/>
    <s v="Yes"/>
    <s v="None"/>
    <s v="Yes"/>
    <s v="No"/>
    <s v="No"/>
    <s v="Logical thinking"/>
    <s v="Definitely Not"/>
    <s v="Strongly Disagree"/>
    <s v="Yes"/>
  </r>
  <r>
    <d v="2024-05-05T20:16:21"/>
    <s v="Shreeshaila"/>
    <s v="16 to 20"/>
    <s v="Male"/>
    <s v="Hindu"/>
    <s v="SC"/>
    <s v="India"/>
    <s v="Karnataka"/>
    <s v="Bangalore"/>
    <s v="Rural area"/>
    <s v="21,000 - 50,000"/>
    <s v="Agriculture"/>
    <s v="Government"/>
    <s v="BSc"/>
    <s v="No"/>
    <s v="No"/>
    <s v="Good"/>
    <s v="Yes"/>
    <x v="1"/>
    <s v="No"/>
    <s v="No"/>
    <s v="No"/>
    <s v="Yes"/>
    <s v="Yes"/>
    <s v="Artificial Intelligence"/>
    <s v="Yes"/>
    <s v="Yes"/>
    <s v="No"/>
    <s v="Logical thinking"/>
    <s v="Probably Yes"/>
    <s v="Agree"/>
    <s v="Yes"/>
  </r>
  <r>
    <d v="2024-05-05T22:08:47"/>
    <s v="Halima Sadiya "/>
    <s v="16 to 20"/>
    <s v="Female"/>
    <s v="Muslim"/>
    <s v="2B"/>
    <s v="India"/>
    <s v="Karnataka"/>
    <s v="Bangalore"/>
    <s v="Urban area"/>
    <s v="21,000 - 50,000"/>
    <s v="Painter"/>
    <s v="Government"/>
    <s v="BSc"/>
    <s v="Yes"/>
    <s v="Yes"/>
    <s v="Good"/>
    <s v="Yes"/>
    <x v="2"/>
    <s v="Don't Know"/>
    <s v="Yes"/>
    <s v="No"/>
    <s v="Yes"/>
    <s v="Yes"/>
    <s v="Artificial Intelligence"/>
    <s v="Yes"/>
    <s v="Yes"/>
    <s v="Yes"/>
    <s v="Logical thinking"/>
    <s v="Probably Yes"/>
    <s v="Agree"/>
    <s v="No"/>
  </r>
  <r>
    <d v="2024-05-06T11:41:39"/>
    <s v="Sathyananda T G"/>
    <s v="16 to 20"/>
    <s v="Male"/>
    <s v="Hindu"/>
    <s v="General"/>
    <s v="India"/>
    <s v="Karnataka"/>
    <s v="Bangalore"/>
    <s v="Urban area"/>
    <s v="21,000 - 50,000"/>
    <s v="Priest"/>
    <s v="Government"/>
    <s v="BCA"/>
    <s v="Yes"/>
    <s v="Yes"/>
    <s v="Very Good"/>
    <s v="Yes"/>
    <x v="1"/>
    <s v="Don't Know"/>
    <s v="Yes"/>
    <s v="No"/>
    <s v="Yes"/>
    <s v="Yes"/>
    <s v="Artificial Intelligence"/>
    <s v="Yes"/>
    <s v="Yes"/>
    <s v="No"/>
    <s v="Creative skills"/>
    <s v="Definitely Yes"/>
    <s v="Strongly agree"/>
    <s v="No"/>
  </r>
  <r>
    <d v="2024-05-06T13:21:17"/>
    <s v="Ramya K"/>
    <s v="16 to 20"/>
    <s v="Female"/>
    <s v="Hindu"/>
    <s v="2A"/>
    <s v="India"/>
    <s v="Karnataka"/>
    <s v="Bangalore"/>
    <s v="Urban area"/>
    <s v="21,000 - 50,000"/>
    <s v="Constructor"/>
    <s v="Government"/>
    <s v="BCA"/>
    <s v="Yes"/>
    <s v="Yes"/>
    <s v="Good"/>
    <s v="Yes"/>
    <x v="0"/>
    <s v="No"/>
    <s v="Yes"/>
    <s v="No"/>
    <s v="No"/>
    <s v="Yes"/>
    <s v="Artificial Intelligence"/>
    <s v="Yes"/>
    <s v="No"/>
    <s v="No"/>
    <s v="Logical thinking"/>
    <s v="Probably Yes"/>
    <s v="Agree"/>
    <s v="No"/>
  </r>
  <r>
    <d v="2024-05-06T22:01:48"/>
    <s v="Radha B"/>
    <s v="21 to 25"/>
    <s v="Female"/>
    <s v="Hindu"/>
    <s v="Cat-1"/>
    <s v="India"/>
    <s v="Karnataka"/>
    <s v="Bangalore"/>
    <s v="Urban area"/>
    <s v="21,000 - 50,000"/>
    <s v="Private"/>
    <s v="Government"/>
    <s v="BSc"/>
    <s v="Yes"/>
    <s v="Yes"/>
    <s v="Good"/>
    <s v="Yes"/>
    <x v="1"/>
    <s v="Yes"/>
    <s v="Yes"/>
    <s v="No"/>
    <s v="Yes"/>
    <s v="Yes"/>
    <s v="Artificial Intelligence"/>
    <s v="Yes"/>
    <s v="No"/>
    <s v="No"/>
    <s v="Creative skills, Job skills"/>
    <s v="Probably Yes"/>
    <s v="Agree"/>
    <s v="No"/>
  </r>
  <r>
    <d v="2024-05-06T22:03:56"/>
    <s v="Madan Kumar K V"/>
    <s v="21 to 25"/>
    <s v="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s v="No"/>
    <x v="1"/>
    <s v="No"/>
    <s v="Yes"/>
    <s v="No"/>
    <s v="Yes"/>
    <s v="Yes"/>
    <s v="Artificial Intelligence"/>
    <s v="Yes"/>
    <s v="No"/>
    <s v="No"/>
    <s v="Creative skills, Analytical skills"/>
    <s v="Probably Yes"/>
    <s v="Agree"/>
    <s v="No"/>
  </r>
  <r>
    <d v="2024-05-06T22:21:23"/>
    <s v="Jamuna .M"/>
    <s v="16 to 20"/>
    <s v="Female"/>
    <s v="Hindu"/>
    <s v="General"/>
    <s v="India"/>
    <s v="Karnataka"/>
    <s v="Bangalore"/>
    <s v="Urban area"/>
    <s v="21,000 - 50,000"/>
    <s v="Business"/>
    <s v="Government"/>
    <s v="BSc"/>
    <s v="Yes"/>
    <s v="No"/>
    <s v="Good"/>
    <s v="No"/>
    <x v="1"/>
    <s v="No"/>
    <s v="Partially Trained"/>
    <s v="No"/>
    <s v="No"/>
    <s v="Yes"/>
    <s v="None"/>
    <s v="Yes"/>
    <s v="No"/>
    <s v="No"/>
    <s v="Creative skills"/>
    <s v="Definitely Yes"/>
    <s v="Agree"/>
    <s v="No"/>
  </r>
  <r>
    <d v="2024-04-23T23:43:40"/>
    <s v="J Pujitha "/>
    <s v="16 to 20"/>
    <s v="Female"/>
    <s v="Hindu"/>
    <s v="General"/>
    <s v="India"/>
    <s v="Karnataka"/>
    <s v="Bangalore"/>
    <s v="Urban area"/>
    <s v="21,000 - 50,000"/>
    <s v="Private"/>
    <s v="Private"/>
    <s v="BCA"/>
    <s v="Partially"/>
    <s v="Yes"/>
    <s v="Good"/>
    <s v="Yes"/>
    <x v="2"/>
    <s v="Yes"/>
    <s v="Yes"/>
    <s v="Yes"/>
    <s v="Yes"/>
    <s v="Yes"/>
    <s v="Artificial Intelligence"/>
    <s v="Yes"/>
    <s v="Yes"/>
    <s v="Yes"/>
    <s v="Creative skills, Analytical skills, Logical thinking, Job skills"/>
    <s v="Definitely Yes"/>
    <s v="Agree"/>
    <s v="Don't Know"/>
  </r>
  <r>
    <d v="2024-04-23T23:45:52"/>
    <s v="Jeevan R"/>
    <s v="16 to 20"/>
    <s v="Male"/>
    <s v="Hindu"/>
    <s v="General"/>
    <s v="India"/>
    <s v="Karnataka"/>
    <s v="Bangalore"/>
    <s v="Rural area"/>
    <s v="21,000 - 50,000"/>
    <s v="Business"/>
    <s v="Private"/>
    <s v="BCA"/>
    <s v="Yes"/>
    <s v="Yes"/>
    <s v="Average"/>
    <s v="Yes"/>
    <x v="2"/>
    <s v="Don't Know"/>
    <s v="Partially Trained"/>
    <s v="Yes"/>
    <s v="No"/>
    <s v="Yes"/>
    <s v="Artificial Intelligence"/>
    <s v="Yes"/>
    <s v="Yes"/>
    <s v="Yes"/>
    <s v="Job skills"/>
    <s v="Possibly"/>
    <s v="Neutral"/>
    <s v="No"/>
  </r>
  <r>
    <d v="2024-04-28T11:40:55"/>
    <s v="Tayeeb Ahmed"/>
    <s v="21 to 25"/>
    <s v="Male"/>
    <s v="Muslim"/>
    <s v="General"/>
    <s v="India"/>
    <s v="Karnataka"/>
    <s v="Bangalore"/>
    <s v="Urban area"/>
    <s v="21,000 - 50,000"/>
    <s v="Business"/>
    <s v="Private"/>
    <s v="BBA"/>
    <s v="Yes"/>
    <s v="Yes"/>
    <s v="Good"/>
    <s v="Yes"/>
    <x v="2"/>
    <s v="Yes"/>
    <s v="No"/>
    <s v="Yes"/>
    <s v="Yes"/>
    <s v="Yes"/>
    <s v="Artificial Intelligence"/>
    <s v="Yes"/>
    <s v="Yes"/>
    <s v="Yes"/>
    <s v="Job skills"/>
    <s v="Possibly"/>
    <s v="Neutral"/>
    <s v="No"/>
  </r>
  <r>
    <d v="2024-04-30T15:04:57"/>
    <s v="Prem kumar"/>
    <s v="21 to 25"/>
    <s v="Male"/>
    <s v="Hindu"/>
    <s v="2A"/>
    <s v="India"/>
    <s v="Karnataka"/>
    <s v="Bangalore"/>
    <s v="Rural area"/>
    <s v="21,000 - 50,000"/>
    <s v="Business"/>
    <s v="Government"/>
    <s v="BSc"/>
    <s v="Yes"/>
    <s v="Yes"/>
    <s v="Good"/>
    <s v="Yes"/>
    <x v="1"/>
    <s v="Don't Know"/>
    <s v="Partially Trained"/>
    <s v="Yes"/>
    <s v="Yes"/>
    <s v="Yes"/>
    <s v="Artificial Intelligence"/>
    <s v="Yes"/>
    <s v="Yes"/>
    <s v="No"/>
    <s v="Creative skills, Logical thinking"/>
    <s v="Definitely Yes"/>
    <s v="Agree"/>
    <s v="Yes"/>
  </r>
  <r>
    <d v="2024-04-30T23:08:29"/>
    <s v="Iman Banu"/>
    <s v="16 to 20"/>
    <s v="Female"/>
    <s v="Muslim"/>
    <s v="General"/>
    <s v="India"/>
    <s v="Karnataka"/>
    <s v="Bangalore"/>
    <s v="Urban area"/>
    <s v="21,000 - 50,000"/>
    <s v="Business"/>
    <s v="Government"/>
    <s v="BBA"/>
    <s v="Yes"/>
    <s v="Yes"/>
    <s v="Good"/>
    <s v="No"/>
    <x v="2"/>
    <s v="Don't Know"/>
    <s v="Yes"/>
    <s v="Yes"/>
    <s v="No"/>
    <s v="Yes"/>
    <s v="Artificial Intelligence"/>
    <s v="Yes"/>
    <s v="Yes"/>
    <s v="Yes"/>
    <s v="Logical thinking"/>
    <s v="Probably Yes"/>
    <s v="Agree"/>
    <s v="No"/>
  </r>
  <r>
    <d v="2024-05-01T16:06:27"/>
    <s v="Narasimha"/>
    <s v="21 to 25"/>
    <s v="Male"/>
    <s v="Hindu"/>
    <s v="SC"/>
    <s v="India"/>
    <s v="Karnataka"/>
    <s v="Bangalore"/>
    <s v="Rural area"/>
    <s v="21,000 - 50,000"/>
    <s v="Private"/>
    <s v="Government"/>
    <s v="BSc"/>
    <s v="Yes"/>
    <s v="Yes"/>
    <s v="Good"/>
    <s v="Yes"/>
    <x v="1"/>
    <s v="Don't Know"/>
    <s v="Partially Trained"/>
    <s v="Yes"/>
    <s v="Yes"/>
    <s v="Yes"/>
    <s v="Artificial Intelligence"/>
    <s v="Yes"/>
    <s v="No"/>
    <s v="No"/>
    <s v="Creative skills"/>
    <s v="Probably Yes"/>
    <s v="Agree"/>
    <s v="Yes"/>
  </r>
  <r>
    <d v="2024-05-01T16:09:04"/>
    <s v="Mohan"/>
    <s v="16 to 20"/>
    <s v="Male"/>
    <s v="Hindu"/>
    <s v="2A"/>
    <s v="India"/>
    <s v="Karnataka"/>
    <s v="Bangalore"/>
    <s v="Urban area"/>
    <s v="21,000 - 50,000"/>
    <s v="Private"/>
    <s v="Government"/>
    <s v="BSc"/>
    <s v="Yes"/>
    <s v="Yes"/>
    <s v="Good"/>
    <s v="Yes"/>
    <x v="1"/>
    <s v="Don't Know"/>
    <s v="Partially Trained"/>
    <s v="Yes"/>
    <s v="Yes"/>
    <s v="Yes"/>
    <s v="Artificial Intelligence"/>
    <s v="Yes"/>
    <s v="No"/>
    <s v="No"/>
    <s v="Creative skills, Logical thinking"/>
    <s v="Probably Yes"/>
    <s v="Agree"/>
    <s v="Yes"/>
  </r>
  <r>
    <d v="2024-05-01T16:23:25"/>
    <s v="Radhiks"/>
    <s v="21 to 25"/>
    <s v="Female"/>
    <s v="Hindu"/>
    <s v="3A"/>
    <s v="India"/>
    <s v="Karnataka"/>
    <s v="Bangalore"/>
    <s v="Urban area"/>
    <s v="21,000 - 50,000"/>
    <s v="Agriculture"/>
    <s v="Government"/>
    <s v="BCom"/>
    <s v="Yes"/>
    <s v="Yes"/>
    <s v="Average"/>
    <s v="Yes"/>
    <x v="0"/>
    <s v="No"/>
    <s v="No"/>
    <s v="Yes"/>
    <s v="Yes"/>
    <s v="Yes"/>
    <s v="Artificial Intelligence"/>
    <s v="Yes"/>
    <s v="Yes"/>
    <s v="No"/>
    <s v="Creative skills, Job skills"/>
    <s v="Probably Yes"/>
    <s v="Agree"/>
    <s v="No"/>
  </r>
  <r>
    <d v="2024-05-01T19:09:35"/>
    <s v="Renuka "/>
    <s v="21 to 25"/>
    <s v="Female"/>
    <s v="Hindu"/>
    <s v="SC"/>
    <s v="India"/>
    <s v="Karnataka"/>
    <s v="Bangalore"/>
    <s v="Rural area"/>
    <s v="21,000 - 50,000"/>
    <s v="NM"/>
    <s v="Government"/>
    <s v="BCom"/>
    <s v="Yes"/>
    <s v="Yes"/>
    <s v="Good"/>
    <s v="Yes"/>
    <x v="1"/>
    <s v="No"/>
    <s v="Yes"/>
    <s v="Yes"/>
    <s v="Yes"/>
    <s v="Yes"/>
    <s v="Artificial Intelligence"/>
    <s v="Yes"/>
    <s v="Yes"/>
    <s v="No"/>
    <s v="Job skills"/>
    <s v="Definitely Yes"/>
    <s v="Agree"/>
    <s v="Yes"/>
  </r>
  <r>
    <d v="2024-05-01T22:48:23"/>
    <s v="Kokila"/>
    <s v="16 to 20"/>
    <s v="Female"/>
    <s v="Hindu"/>
    <s v="SC"/>
    <s v="India"/>
    <s v="Karnataka"/>
    <s v="Bangalore"/>
    <s v="Rural area"/>
    <s v="21,000 - 50,000"/>
    <s v="Labour"/>
    <s v="Government"/>
    <s v="BCom"/>
    <s v="Yes"/>
    <s v="Yes"/>
    <s v="Average"/>
    <s v="No"/>
    <x v="2"/>
    <s v="Yes"/>
    <s v="Yes"/>
    <s v="Yes"/>
    <s v="Yes"/>
    <s v="Yes"/>
    <s v="Artificial Intelligence"/>
    <s v="Yes"/>
    <s v="Yes"/>
    <s v="Yes"/>
    <s v="Creative skills"/>
    <s v="Probably Yes"/>
    <s v="Disagree"/>
    <s v="Yes"/>
  </r>
  <r>
    <d v="2024-05-04T12:33:09"/>
    <s v="Abina.K"/>
    <s v="16 to 20"/>
    <s v="Female"/>
    <s v="Hindu"/>
    <s v="SC"/>
    <s v="India"/>
    <s v="Karnataka"/>
    <s v="Bangalore"/>
    <s v="Urban area"/>
    <s v="21,000 - 50,000"/>
    <s v="Private"/>
    <s v="Government"/>
    <s v="BSc"/>
    <s v="Partially"/>
    <s v="Yes"/>
    <s v="Very Good"/>
    <s v="No"/>
    <x v="2"/>
    <s v="Yes"/>
    <s v="No"/>
    <s v="Yes"/>
    <s v="Yes"/>
    <s v="Yes"/>
    <s v="Artificial Intelligence"/>
    <s v="Yes"/>
    <s v="No"/>
    <s v="No"/>
    <s v="Logical thinking"/>
    <s v="Definitely Yes"/>
    <s v="Strongly agree"/>
    <s v="Don't Know"/>
  </r>
  <r>
    <d v="2024-05-04T19:58:58"/>
    <s v="B prasanna"/>
    <s v="21 to 25"/>
    <s v="Male"/>
    <s v="Hindu"/>
    <s v="3B"/>
    <s v="India"/>
    <s v="Karnataka"/>
    <s v="Bangalore"/>
    <s v="Urban area"/>
    <s v="21,000 - 50,000"/>
    <s v="Agriculture"/>
    <s v="Government"/>
    <s v="BSc"/>
    <s v="No"/>
    <s v="Yes"/>
    <s v="Good"/>
    <s v="No"/>
    <x v="0"/>
    <s v="Yes"/>
    <s v="Yes"/>
    <s v="Yes"/>
    <s v="No"/>
    <s v="No"/>
    <s v="None"/>
    <s v="Yes"/>
    <s v="No"/>
    <s v="Yes"/>
    <s v="Analytical skills"/>
    <s v="Probably Yes"/>
    <s v="Neutral"/>
    <s v="No"/>
  </r>
  <r>
    <d v="2024-05-04T20:03:27"/>
    <s v="Umme"/>
    <s v="21 to 25"/>
    <s v="Female"/>
    <s v="Muslim"/>
    <s v="2B"/>
    <s v="India"/>
    <s v="Karnataka"/>
    <s v="Bangalore"/>
    <s v="Rural area"/>
    <s v="21,000 - 50,000"/>
    <s v="Private"/>
    <s v="Private"/>
    <s v="BCom"/>
    <s v="Yes"/>
    <s v="Yes"/>
    <s v="Good"/>
    <s v="Yes"/>
    <x v="1"/>
    <s v="Yes"/>
    <s v="Partially Trained"/>
    <s v="Yes"/>
    <s v="Yes"/>
    <s v="Don't Know"/>
    <s v="Artificial Intelligence"/>
    <s v="Yes"/>
    <s v="Yes"/>
    <s v="Yes"/>
    <s v="Logical thinking, Job skills"/>
    <s v="Definitely Yes"/>
    <s v="Strongly agree"/>
    <s v="No"/>
  </r>
  <r>
    <d v="2024-05-04T21:26:16"/>
    <s v="Varshitha H"/>
    <s v="16 to 20"/>
    <s v="Female"/>
    <s v="Hindu"/>
    <s v="3A"/>
    <s v="India"/>
    <s v="Karnataka"/>
    <s v="Bangalore"/>
    <s v="Urban area"/>
    <s v="21,000 - 50,000"/>
    <s v="Business"/>
    <s v="Government"/>
    <s v="BCA"/>
    <s v="Yes"/>
    <s v="Yes"/>
    <s v="Good"/>
    <s v="No"/>
    <x v="2"/>
    <s v="No"/>
    <s v="Partially Trained"/>
    <s v="Yes"/>
    <s v="No"/>
    <s v="Yes"/>
    <s v="Artificial Intelligence"/>
    <s v="Yes"/>
    <s v="No"/>
    <s v="No"/>
    <s v="Job skills"/>
    <s v="Possibly"/>
    <s v="Neutral"/>
    <s v="Don't Know"/>
  </r>
  <r>
    <d v="2024-05-04T23:16:01"/>
    <s v="Srikantha H B"/>
    <s v="21 to 25"/>
    <s v="Male"/>
    <s v="Hindu"/>
    <s v="SC"/>
    <s v="India"/>
    <s v="Karnataka"/>
    <s v="Bangalore"/>
    <s v="Rural area"/>
    <s v="21,000 - 50,000"/>
    <s v="Agriculture"/>
    <s v="Government"/>
    <s v="BSc"/>
    <s v="No"/>
    <s v="Yes"/>
    <s v="Average"/>
    <s v="Yes"/>
    <x v="1"/>
    <s v="No"/>
    <s v="Yes"/>
    <s v="Yes"/>
    <s v="Yes"/>
    <s v="Yes"/>
    <s v="Artificial Intelligence"/>
    <s v="Yes"/>
    <s v="Yes"/>
    <s v="Yes"/>
    <s v="Creative skills"/>
    <s v="Probably Not"/>
    <s v="Disagree"/>
    <s v="No"/>
  </r>
  <r>
    <d v="2024-05-04T23:30:26"/>
    <s v="Ramesh "/>
    <s v="21 to 25"/>
    <s v="Male"/>
    <s v="Hindu"/>
    <s v="SC"/>
    <s v="India"/>
    <s v="Karnataka"/>
    <s v="Bangalore"/>
    <s v="Rural area"/>
    <s v="21,000 - 50,000"/>
    <s v="Agriculture"/>
    <s v="Government"/>
    <s v="BSc"/>
    <s v="Yes"/>
    <s v="Yes"/>
    <s v="Good"/>
    <s v="No"/>
    <x v="1"/>
    <s v="Yes"/>
    <s v="No"/>
    <s v="Yes"/>
    <s v="Yes"/>
    <s v="Yes"/>
    <s v="Music"/>
    <s v="Yes"/>
    <s v="No"/>
    <s v="Yes"/>
    <s v="Creative skills"/>
    <s v="Definitely Yes"/>
    <s v="Agree"/>
    <s v="Yes"/>
  </r>
  <r>
    <d v="2024-05-04T23:31:39"/>
    <s v="Kirana"/>
    <s v="21 to 25"/>
    <s v="Male"/>
    <s v="Hindu"/>
    <s v="2A"/>
    <s v="India"/>
    <s v="Karnataka"/>
    <s v="Bangalore"/>
    <s v="Urban area"/>
    <s v="21,000 - 50,000"/>
    <s v="Private"/>
    <s v="Government"/>
    <s v="BSc"/>
    <s v="Yes"/>
    <s v="Yes"/>
    <s v="Very Good"/>
    <s v="Yes"/>
    <x v="1"/>
    <s v="No"/>
    <s v="Yes"/>
    <s v="Yes"/>
    <s v="Yes"/>
    <s v="Yes"/>
    <s v="Artificial Intelligence"/>
    <s v="Yes"/>
    <s v="No"/>
    <s v="Yes"/>
    <s v="Creative skills, Analytical skills, Logical thinking, Job skills"/>
    <s v="Definitely Yes"/>
    <s v="Strongly agree"/>
    <s v="No"/>
  </r>
  <r>
    <d v="2024-05-05T22:11:44"/>
    <s v="Sufiya Anjum"/>
    <s v="21 to 25"/>
    <s v="Female"/>
    <s v="Muslim"/>
    <s v="2B"/>
    <s v="India"/>
    <s v="Karnataka"/>
    <s v="Bangalore"/>
    <s v="Urban area"/>
    <s v="21,000 - 50,000"/>
    <s v="Auto Driver"/>
    <s v="Government"/>
    <s v="BSc"/>
    <s v="Yes"/>
    <s v="Yes"/>
    <s v="Good"/>
    <s v="Yes"/>
    <x v="2"/>
    <s v="Don't Know"/>
    <s v="Partially Trained"/>
    <s v="Yes"/>
    <s v="No"/>
    <s v="Yes"/>
    <s v="Artificial Intelligence"/>
    <s v="Yes"/>
    <s v="Yes"/>
    <s v="Yes"/>
    <s v="Logical thinking"/>
    <s v="Probably Yes"/>
    <s v="Agree"/>
    <s v="No"/>
  </r>
  <r>
    <d v="2024-05-06T13:09:04"/>
    <s v="Keerthi K"/>
    <s v="21 to 25"/>
    <s v="Male"/>
    <s v="Hindu"/>
    <s v="3B"/>
    <s v="India"/>
    <s v="Karnataka"/>
    <s v="Bangalore"/>
    <s v="Rural area"/>
    <s v="21,000 - 50,000"/>
    <s v="Private"/>
    <s v="Government"/>
    <s v="BCA"/>
    <s v="Yes"/>
    <s v="Yes"/>
    <s v="Good"/>
    <s v="No"/>
    <x v="1"/>
    <s v="No"/>
    <s v="Yes"/>
    <s v="Yes"/>
    <s v="Yes"/>
    <s v="Yes"/>
    <s v="Music"/>
    <s v="Yes"/>
    <s v="Yes"/>
    <s v="Yes"/>
    <s v="None"/>
    <s v="Possibly"/>
    <s v="Neutral"/>
    <s v="Yes"/>
  </r>
  <r>
    <d v="2024-05-06T22:15:34"/>
    <s v="Lohith "/>
    <s v="21 to 25"/>
    <s v="Male"/>
    <s v="Hindu"/>
    <s v="St"/>
    <s v="India"/>
    <s v="Karnataka"/>
    <s v="Bangalore"/>
    <s v="Urban area"/>
    <s v="21,000 - 50,000"/>
    <s v="Government"/>
    <s v="Government"/>
    <s v="BA"/>
    <s v="Yes"/>
    <s v="Yes"/>
    <s v="Very Good"/>
    <s v="No"/>
    <x v="0"/>
    <s v="No"/>
    <s v="Yes"/>
    <s v="Yes"/>
    <s v="Yes"/>
    <s v="Yes"/>
    <s v="Music"/>
    <s v="Yes"/>
    <s v="Yes"/>
    <s v="Yes"/>
    <s v="Creative skills"/>
    <s v="Probably Yes"/>
    <s v="Agree"/>
    <s v="Don't Know"/>
  </r>
  <r>
    <d v="2024-05-06T22:23:47"/>
    <s v="Ameena Sharieff"/>
    <s v="16 to 20"/>
    <s v="Female"/>
    <s v="Muslim"/>
    <s v="2B"/>
    <s v="India"/>
    <s v="Karnataka"/>
    <s v="Bangalore"/>
    <s v="Urban area"/>
    <s v="21,000 - 50,000"/>
    <s v="Private"/>
    <s v="Government"/>
    <s v="BSc"/>
    <s v="Yes"/>
    <s v="Yes"/>
    <s v="Very Good"/>
    <s v="No"/>
    <x v="1"/>
    <s v="Yes"/>
    <s v="Yes"/>
    <s v="Yes"/>
    <s v="No"/>
    <s v="Yes"/>
    <s v="Artificial Intelligence"/>
    <s v="Yes"/>
    <s v="No"/>
    <s v="No"/>
    <s v="Logical thinking"/>
    <s v="Definitely Yes"/>
    <s v="Strongly agree"/>
    <s v="No"/>
  </r>
  <r>
    <d v="2024-05-06T22:25:54"/>
    <s v="Darshan H"/>
    <s v="16 to 20"/>
    <s v="Male"/>
    <s v="Hindu"/>
    <s v="SC"/>
    <s v="India"/>
    <s v="Karnataka"/>
    <s v="Bangalore"/>
    <s v="Urban area"/>
    <s v="21,000 - 50,000"/>
    <s v="Private"/>
    <s v="Government"/>
    <s v="BSc"/>
    <s v="Yes"/>
    <s v="Yes"/>
    <s v="Good"/>
    <s v="Yes"/>
    <x v="2"/>
    <s v="Don't Know"/>
    <s v="Yes"/>
    <s v="Yes"/>
    <s v="No"/>
    <s v="Yes"/>
    <s v="Artificial Intelligence"/>
    <s v="Yes"/>
    <s v="Yes"/>
    <s v="No"/>
    <s v="Analytical skills"/>
    <s v="Definitely Yes"/>
    <s v="Agree"/>
    <s v="No"/>
  </r>
  <r>
    <d v="2024-05-06T22:27:12"/>
    <s v="Kusuma K S"/>
    <s v="16 to 20"/>
    <s v="Female"/>
    <s v="Hindu"/>
    <s v="2A"/>
    <s v="India"/>
    <s v="Karnataka"/>
    <s v="Bangalore"/>
    <s v="Rural area"/>
    <s v="21,000 - 50,000"/>
    <s v="labour"/>
    <s v="Government"/>
    <s v="BCA"/>
    <s v="Yes"/>
    <s v="Yes"/>
    <s v="Good"/>
    <s v="No"/>
    <x v="1"/>
    <s v="No"/>
    <s v="Yes"/>
    <s v="Yes"/>
    <s v="Yes"/>
    <s v="Yes"/>
    <s v="Artificial Intelligence"/>
    <s v="Yes"/>
    <s v="No"/>
    <s v="Yes"/>
    <s v="None"/>
    <s v="Possibly"/>
    <s v="Agree"/>
    <s v="No"/>
  </r>
  <r>
    <d v="2024-05-04T20:05:18"/>
    <s v="Nagesh"/>
    <s v="16 to 20"/>
    <s v="Male"/>
    <s v="Hindu"/>
    <s v="3B"/>
    <s v="India"/>
    <s v="Karnataka"/>
    <s v="Bidhar"/>
    <s v="Urban area"/>
    <s v="21,000 - 50,000"/>
    <s v="Agriculture"/>
    <s v="Government"/>
    <s v="BSc"/>
    <s v="Yes"/>
    <s v="Yes"/>
    <s v="Average"/>
    <s v="No"/>
    <x v="2"/>
    <s v="Don't Know"/>
    <s v="Yes"/>
    <s v="Don't Know"/>
    <s v="Yes"/>
    <s v="Yes"/>
    <s v="None"/>
    <s v="Yes"/>
    <s v="No"/>
    <s v="No"/>
    <s v="Creative skills"/>
    <s v="Probably Yes"/>
    <s v="Neutral"/>
    <s v="Don't Know"/>
  </r>
  <r>
    <d v="2024-04-24T11:51:12"/>
    <s v="Harshitha"/>
    <s v="16 to 20"/>
    <s v="Female"/>
    <s v="Hindu"/>
    <s v="3B"/>
    <s v="India"/>
    <s v="Karnataka"/>
    <s v="Chickballapur"/>
    <s v="Urban area"/>
    <s v="21,000 - 50,000"/>
    <s v="Business"/>
    <s v="Private"/>
    <s v="BCA"/>
    <s v="Partially"/>
    <s v="Yes"/>
    <s v="Average"/>
    <s v="No"/>
    <x v="0"/>
    <s v="Yes"/>
    <s v="Yes"/>
    <s v="Don't Know"/>
    <s v="Yes"/>
    <s v="Yes"/>
    <s v="None"/>
    <s v="Yes"/>
    <s v="Yes"/>
    <s v="Yes"/>
    <s v="Creative skills"/>
    <s v="Probably Yes"/>
    <s v="Neutral"/>
    <s v="Don't Know"/>
  </r>
  <r>
    <d v="2024-05-04T20:55:38"/>
    <s v="Girisha K K"/>
    <s v="16 to 20"/>
    <s v="Male"/>
    <s v="Hindu"/>
    <s v="St"/>
    <s v="India"/>
    <s v="Karnataka"/>
    <s v="Chikkabalapura"/>
    <s v="Rural area"/>
    <s v="21,000 - 50,000"/>
    <s v="Agriculture"/>
    <s v="Government"/>
    <s v="BCA"/>
    <s v="Yes"/>
    <s v="Yes"/>
    <s v="Good"/>
    <s v="No"/>
    <x v="0"/>
    <s v="Yes"/>
    <s v="Yes"/>
    <s v="No"/>
    <s v="Yes"/>
    <s v="Yes"/>
    <s v="None"/>
    <s v="Yes"/>
    <s v="Yes"/>
    <s v="Yes"/>
    <s v="Job skills"/>
    <s v="Definitely Yes"/>
    <s v="Strongly agree"/>
    <s v="No"/>
  </r>
  <r>
    <d v="2024-05-05T23:43:02"/>
    <s v="Harshitha A"/>
    <s v="16 to 20"/>
    <s v="Female"/>
    <s v="Hindu"/>
    <s v="3A"/>
    <s v="India"/>
    <s v="Karnataka"/>
    <s v="Chikkaballapura"/>
    <s v="Rural area"/>
    <s v="21,000 - 50,000"/>
    <s v="Agriculture"/>
    <s v="Government"/>
    <s v="BCA"/>
    <s v="Yes"/>
    <s v="Yes"/>
    <s v="Good"/>
    <s v="Yes"/>
    <x v="1"/>
    <s v="Don't Know"/>
    <s v="Partially Trained"/>
    <s v="Don't Know"/>
    <s v="Yes"/>
    <s v="Yes"/>
    <s v="Artificial Intelligence"/>
    <s v="No"/>
    <s v="No"/>
    <s v="No"/>
    <s v="Creative skills"/>
    <s v="Probably Yes"/>
    <s v="Neutral"/>
    <s v="No"/>
  </r>
  <r>
    <d v="2024-05-04T19:26:19"/>
    <s v="Vinay Gowda J V"/>
    <s v="21 to 25"/>
    <s v="Male"/>
    <s v="Hindu"/>
    <s v="3A"/>
    <s v="India"/>
    <s v="Karnataka"/>
    <s v="Chitradurga "/>
    <s v="Rural area"/>
    <s v="21,000 - 50,000"/>
    <s v="Agriculture"/>
    <s v="Government"/>
    <s v="BSc"/>
    <s v="Yes"/>
    <s v="Yes"/>
    <s v="Good"/>
    <s v="No"/>
    <x v="2"/>
    <s v="Don't Know"/>
    <s v="Partially Trained"/>
    <s v="Don't Know"/>
    <s v="No"/>
    <s v="No"/>
    <s v="Artificial Intelligence"/>
    <s v="Yes"/>
    <s v="No"/>
    <s v="No"/>
    <s v="Logical thinking"/>
    <s v="Possibly"/>
    <s v="Neutral"/>
    <s v="No"/>
  </r>
  <r>
    <d v="2024-04-23T23:50:22"/>
    <s v="M Sathish Reddy"/>
    <s v="16 to 20"/>
    <s v="Male"/>
    <s v="Hindu"/>
    <s v="3A"/>
    <s v="India"/>
    <s v="Andhra Pradesh"/>
    <s v="Chittoor "/>
    <s v="Urban area"/>
    <s v="21,000 - 50,000"/>
    <s v="Private"/>
    <s v="Private"/>
    <s v="BCA"/>
    <s v="Partially"/>
    <s v="No"/>
    <s v="Good"/>
    <s v="No"/>
    <x v="0"/>
    <s v="Don't Know"/>
    <s v="Yes"/>
    <s v="No"/>
    <s v="Yes"/>
    <s v="Yes"/>
    <s v="Music"/>
    <s v="Yes"/>
    <s v="No"/>
    <s v="Yes"/>
    <s v="Creative skills, Logical thinking, Job skills"/>
    <s v="Possibly"/>
    <s v="Agree"/>
    <s v="No"/>
  </r>
  <r>
    <d v="2024-04-24T08:37:21"/>
    <s v="jaydev"/>
    <s v="16 to 20"/>
    <s v="Male"/>
    <s v="Hindu"/>
    <s v="2B"/>
    <s v="India"/>
    <s v="Andhra Pradesh"/>
    <s v="Chittor"/>
    <s v="Rural area"/>
    <s v="21,000 - 50,000"/>
    <s v="Business"/>
    <s v="Private"/>
    <s v="BCA"/>
    <s v="Partially"/>
    <s v="Yes"/>
    <s v="Good"/>
    <s v="No"/>
    <x v="2"/>
    <s v="No"/>
    <s v="Yes"/>
    <s v="Don't Know"/>
    <s v="No"/>
    <s v="Yes"/>
    <s v="Music"/>
    <s v="Yes"/>
    <s v="Yes"/>
    <s v="Yes"/>
    <s v="Logical thinking"/>
    <s v="Probably Yes"/>
    <s v="Agree"/>
    <s v="Don't Know"/>
  </r>
  <r>
    <d v="2024-04-28T12:57:26"/>
    <s v="D Harshitha"/>
    <s v="16 to 20"/>
    <s v="Female"/>
    <s v="Hindu"/>
    <s v="General"/>
    <s v="India"/>
    <s v="Andhra Pradesh"/>
    <s v="Chittor"/>
    <s v="Rural area"/>
    <s v="21,000 - 50,000"/>
    <s v="Business"/>
    <s v="Private"/>
    <s v="BCA"/>
    <s v="Yes"/>
    <s v="Yes"/>
    <s v="Very Good"/>
    <s v="No"/>
    <x v="2"/>
    <s v="Don't Know"/>
    <s v="Yes"/>
    <s v="Don't Know"/>
    <s v="Yes"/>
    <s v="Yes"/>
    <s v="Artificial Intelligence"/>
    <s v="Yes"/>
    <s v="Yes"/>
    <s v="Yes"/>
    <s v="Job skills"/>
    <s v="Definitely Yes"/>
    <s v="Strongly agree"/>
    <s v="No"/>
  </r>
  <r>
    <d v="2024-05-02T00:20:25"/>
    <s v="Jarwanth "/>
    <s v="21 to 25"/>
    <s v="Male"/>
    <s v="Hindu"/>
    <s v="General"/>
    <s v="India"/>
    <s v="Tamil Nadu "/>
    <s v="Erodue"/>
    <s v="Urban area"/>
    <s v="21,000 - 50,000"/>
    <s v="Business"/>
    <s v="Private"/>
    <s v="BBA"/>
    <s v="No"/>
    <s v="Yes"/>
    <s v="Good"/>
    <s v="No"/>
    <x v="2"/>
    <s v="Don't Know"/>
    <s v="Yes"/>
    <s v="Don't Know"/>
    <s v="No"/>
    <s v="Don't Know"/>
    <s v="None"/>
    <s v="Yes"/>
    <s v="No"/>
    <s v="No"/>
    <s v="Job skills"/>
    <s v="Probably Yes"/>
    <s v="Agree"/>
    <s v="Don't Know"/>
  </r>
  <r>
    <d v="2024-05-04T23:13:34"/>
    <s v="Kajal "/>
    <s v="21 to 25"/>
    <s v="Female"/>
    <s v="Hindu"/>
    <s v="SC"/>
    <s v="India"/>
    <s v="Karnataka"/>
    <s v="Gulbarga "/>
    <s v="Rural area"/>
    <s v="21,000 - 50,000"/>
    <s v="Farmer "/>
    <s v="Government"/>
    <s v="BSc"/>
    <s v="Yes"/>
    <s v="Yes"/>
    <s v="Good"/>
    <s v="No"/>
    <x v="1"/>
    <s v="Don't Know"/>
    <s v="Yes"/>
    <s v="No"/>
    <s v="Yes"/>
    <s v="Yes"/>
    <s v="Music"/>
    <s v="Yes"/>
    <s v="No"/>
    <s v="No"/>
    <s v="Nothing "/>
    <s v="Possibly"/>
    <s v="Neutral"/>
    <s v="Yes"/>
  </r>
  <r>
    <d v="2024-04-28T22:19:17"/>
    <s v="Sana Dutta"/>
    <s v="21 to 25"/>
    <s v="Female"/>
    <s v="Hindu"/>
    <s v="General"/>
    <s v="India"/>
    <s v="Jharkhand"/>
    <s v="Jamshudpur"/>
    <s v="Urban area"/>
    <s v="21,000 - 50,000"/>
    <s v="Business"/>
    <s v="Private"/>
    <s v="BBA"/>
    <s v="No"/>
    <s v="Yes"/>
    <s v="Average"/>
    <s v="No"/>
    <x v="1"/>
    <s v="No"/>
    <s v="Partially Trained"/>
    <s v="No"/>
    <s v="Yes"/>
    <s v="No"/>
    <s v="None"/>
    <s v="No"/>
    <s v="No"/>
    <s v="Yes"/>
    <s v="none"/>
    <s v="Possibly"/>
    <s v="Neutral"/>
    <s v="Don't Know"/>
  </r>
  <r>
    <d v="2024-05-01T23:45:46"/>
    <s v="Rajeev Rathod"/>
    <s v="16 to 20"/>
    <s v="Male"/>
    <s v="Hindu"/>
    <s v="SC"/>
    <s v="India"/>
    <s v="Karnataka"/>
    <s v="Kalaburgi"/>
    <s v="Rural area"/>
    <s v="21,000 - 50,000"/>
    <s v="Private"/>
    <s v="Private"/>
    <s v="BBA"/>
    <s v="Yes"/>
    <s v="Yes"/>
    <s v="Very Good"/>
    <s v="No"/>
    <x v="1"/>
    <s v="Don't Know"/>
    <s v="Yes"/>
    <s v="Yes"/>
    <s v="Yes"/>
    <s v="Yes"/>
    <s v="Artificial Intelligence"/>
    <s v="Yes"/>
    <s v="No"/>
    <s v="Yes"/>
    <s v="Job skills"/>
    <s v="Probably Yes"/>
    <s v="Strongly agree"/>
    <s v="No"/>
  </r>
  <r>
    <d v="2024-04-23T22:47:08"/>
    <s v="Nandith"/>
    <s v="16 to 20"/>
    <s v="Male"/>
    <s v="Hindu"/>
    <s v="3A"/>
    <s v="India"/>
    <s v="Karnataka"/>
    <s v="Kalburgi"/>
    <s v="Rural area"/>
    <s v="21,000 - 50,000"/>
    <s v="Business"/>
    <s v="Private"/>
    <s v="BCA"/>
    <s v="No"/>
    <s v="No"/>
    <s v="Average"/>
    <s v="No"/>
    <x v="1"/>
    <s v="Don't Know"/>
    <s v="Partially Trained"/>
    <s v="Don't Know"/>
    <s v="Yes"/>
    <s v="Don't Know"/>
    <s v="Artificial Intelligence"/>
    <s v="No"/>
    <s v="Yes"/>
    <s v="Yes"/>
    <s v="Creative skills"/>
    <s v="Definitely Not"/>
    <s v="Disagree"/>
    <s v="Yes"/>
  </r>
  <r>
    <d v="2024-04-27T21:48:16"/>
    <s v="Ayush Kumar"/>
    <s v="21 to 25"/>
    <s v="Male"/>
    <s v="Hindu"/>
    <s v="OBC"/>
    <s v="India"/>
    <s v="Bihar"/>
    <s v="Katihar"/>
    <s v="Urban area"/>
    <s v="21,000 - 50,000"/>
    <s v="Business"/>
    <s v="Private"/>
    <s v="BBA"/>
    <s v="Yes"/>
    <s v="Yes"/>
    <s v="Good"/>
    <s v="No"/>
    <x v="0"/>
    <s v="Yes"/>
    <s v="Yes"/>
    <s v="Yes"/>
    <s v="Yes"/>
    <s v="Don't Know"/>
    <s v="None"/>
    <s v="Yes"/>
    <s v="No"/>
    <s v="No"/>
    <s v="Logical thinking"/>
    <s v="Possibly"/>
    <s v="Agree"/>
    <s v="No"/>
  </r>
  <r>
    <d v="2024-05-06T10:14:20"/>
    <s v="Shashwanth R"/>
    <s v="16 to 20"/>
    <s v="Male"/>
    <s v="Hindu"/>
    <s v="SC"/>
    <s v="India"/>
    <s v="Karnataka"/>
    <s v="Kodagu"/>
    <s v="Rural area"/>
    <s v="21,000 - 50,000"/>
    <s v="Private"/>
    <s v="Private"/>
    <s v="BCA"/>
    <s v="No"/>
    <s v="Yes"/>
    <s v="Good"/>
    <s v="Yes"/>
    <x v="0"/>
    <s v="No"/>
    <s v="Yes"/>
    <s v="No"/>
    <s v="Yes"/>
    <s v="Yes"/>
    <s v="Artificial Intelligence"/>
    <s v="Yes"/>
    <s v="No"/>
    <s v="Yes"/>
    <s v="Creative skills"/>
    <s v="Probably Yes"/>
    <s v="Agree"/>
    <s v="Yes"/>
  </r>
  <r>
    <d v="2024-04-13T10:45:58"/>
    <s v="JAI PRAKASH V"/>
    <s v="21 to 25"/>
    <s v="Male"/>
    <s v="Hindu"/>
    <s v="St"/>
    <s v="India"/>
    <s v="Karnataka"/>
    <s v="Kolar"/>
    <s v="Urban area"/>
    <s v="21,000 - 50,000"/>
    <s v="Government"/>
    <s v="Private"/>
    <s v="BSc"/>
    <s v="Yes"/>
    <s v="Yes"/>
    <s v="Average"/>
    <s v="No"/>
    <x v="1"/>
    <s v="Yes"/>
    <s v="Yes"/>
    <s v="Yes"/>
    <s v="Yes"/>
    <s v="No"/>
    <s v="None"/>
    <s v="No"/>
    <s v="No"/>
    <s v="No"/>
    <s v="Logical skills"/>
    <s v="Definitely Not"/>
    <s v="Strongly Disagree"/>
    <s v="Yes"/>
  </r>
  <r>
    <d v="2024-04-13T12:37:44"/>
    <s v="MANJUNATH A"/>
    <s v="21 to 25"/>
    <s v="Male"/>
    <s v="Hindu"/>
    <s v="2A"/>
    <s v="India"/>
    <s v="Karnataka"/>
    <s v="Kolar"/>
    <s v="Urban area"/>
    <s v="21,000 - 50,000"/>
    <s v="Business"/>
    <s v="Private"/>
    <s v="BCA"/>
    <s v="Yes"/>
    <s v="Yes"/>
    <s v="Good"/>
    <s v="No"/>
    <x v="2"/>
    <s v="Don't Know"/>
    <s v="Yes"/>
    <s v="Yes"/>
    <s v="Yes"/>
    <s v="Yes"/>
    <s v="None"/>
    <s v="Yes"/>
    <s v="Yes"/>
    <s v="No"/>
    <s v="Creative skills"/>
    <s v="Probably Yes"/>
    <s v="Agree"/>
    <s v="No"/>
  </r>
  <r>
    <d v="2024-04-13T09:52:05"/>
    <s v="Arun j"/>
    <s v="21 to 25"/>
    <s v="Male"/>
    <s v="Hindu"/>
    <s v="General"/>
    <s v="India"/>
    <s v="Karnataka"/>
    <s v="Kolar"/>
    <s v="Rural area"/>
    <s v="21,000 - 50,000"/>
    <s v="Agriculture"/>
    <s v="Private"/>
    <s v="BSc"/>
    <s v="Yes"/>
    <s v="Yes"/>
    <s v="Very Good"/>
    <s v="No"/>
    <x v="1"/>
    <s v="No"/>
    <s v="Yes"/>
    <s v="No"/>
    <s v="No"/>
    <s v="Yes"/>
    <s v="Yoga"/>
    <s v="Yes"/>
    <s v="Yes"/>
    <s v="Yes"/>
    <s v="Creative skills"/>
    <s v="Possibly"/>
    <s v="Agree"/>
    <s v="Yes"/>
  </r>
  <r>
    <d v="2024-04-13T13:25:15"/>
    <s v="Mohammed zaid "/>
    <s v="16 to 20"/>
    <s v="Male"/>
    <s v="Muslim"/>
    <s v="General"/>
    <s v="India"/>
    <s v="Karnataka"/>
    <s v="Kolar"/>
    <s v="Rural area"/>
    <s v="21,000 - 50,000"/>
    <s v="Private"/>
    <s v="Private"/>
    <s v="BSc"/>
    <s v="Yes"/>
    <s v="Yes"/>
    <s v="Average"/>
    <s v="No"/>
    <x v="0"/>
    <s v="No"/>
    <s v="Yes"/>
    <s v="No"/>
    <s v="Yes"/>
    <s v="Don't Know"/>
    <s v="None"/>
    <s v="Yes"/>
    <s v="No"/>
    <s v="No"/>
    <s v="Logical skills"/>
    <s v="Possibly"/>
    <s v="Neutral"/>
    <s v="Yes"/>
  </r>
  <r>
    <d v="2024-04-13T09:59:02"/>
    <s v="Manoj.c.m "/>
    <s v="16 to 20"/>
    <s v="Male"/>
    <s v="Hindu"/>
    <s v="3B"/>
    <s v="India"/>
    <s v="Karnataka"/>
    <s v="Kolar"/>
    <s v="Rural area"/>
    <s v="21,000 - 50,000"/>
    <s v="Agriculture"/>
    <s v="Private"/>
    <s v="BSc"/>
    <s v="Yes"/>
    <s v="Yes"/>
    <s v="Good"/>
    <s v="Yes"/>
    <x v="0"/>
    <s v="No"/>
    <s v="Yes"/>
    <s v="Yes"/>
    <s v="Yes"/>
    <s v="Yes"/>
    <s v="Artificial Intelligence"/>
    <s v="Yes"/>
    <s v="Yes"/>
    <s v="Yes"/>
    <s v="Analytical skills"/>
    <s v="Probably Yes"/>
    <s v="Agree"/>
    <s v="Don't Know"/>
  </r>
  <r>
    <d v="2024-04-13T09:59:09"/>
    <s v="Harsha Vardhan. S"/>
    <s v="16 to 20"/>
    <s v="Male"/>
    <s v="Hindu"/>
    <s v="2A"/>
    <s v="India"/>
    <s v="Karnataka"/>
    <s v="Kolar"/>
    <s v="Rural area"/>
    <s v="21,000 - 50,000"/>
    <s v="Business"/>
    <s v="Private"/>
    <s v="BSc"/>
    <s v="Yes"/>
    <s v="Yes"/>
    <s v="Good"/>
    <s v="Yes"/>
    <x v="0"/>
    <s v="No"/>
    <s v="Yes"/>
    <s v="Yes"/>
    <s v="Yes"/>
    <s v="Yes"/>
    <s v="Artificial Intelligence"/>
    <s v="Yes"/>
    <s v="Yes"/>
    <s v="Yes"/>
    <s v="Analytical skills"/>
    <s v="Probably Yes"/>
    <s v="Agree"/>
    <s v="Don't Know"/>
  </r>
  <r>
    <d v="2024-04-13T10:10:11"/>
    <s v="Sahana .N"/>
    <s v="16 to 20"/>
    <s v="Female"/>
    <s v="Hindu"/>
    <s v="St"/>
    <s v="India"/>
    <s v="Karnataka"/>
    <s v="Kolar"/>
    <s v="Rural area"/>
    <s v="21,000 - 50,000"/>
    <s v="Government"/>
    <s v="Private"/>
    <s v="BSc"/>
    <s v="Yes"/>
    <s v="Yes"/>
    <s v="Good"/>
    <s v="Yes"/>
    <x v="2"/>
    <s v="Don't Know"/>
    <s v="Yes"/>
    <s v="No"/>
    <s v="Yes"/>
    <s v="Don't Know"/>
    <s v="None"/>
    <s v="Yes"/>
    <s v="Yes"/>
    <s v="No"/>
    <s v="Creative skills"/>
    <s v="Definitely Yes"/>
    <s v="Strongly agree"/>
    <s v="No"/>
  </r>
  <r>
    <d v="2024-04-13T16:13:27"/>
    <s v="Nithin"/>
    <s v="21 to 25"/>
    <s v="Male"/>
    <s v="Hindu"/>
    <s v="SC"/>
    <s v="India"/>
    <s v="Karnataka"/>
    <s v="Kolar"/>
    <s v="Rural area"/>
    <s v="21,000 - 50,000"/>
    <s v="Private"/>
    <s v="Private"/>
    <s v="BSc"/>
    <s v="Yes"/>
    <s v="Yes"/>
    <s v="Good"/>
    <s v="No"/>
    <x v="1"/>
    <s v="Don't Know"/>
    <s v="Yes"/>
    <s v="No"/>
    <s v="Yes"/>
    <s v="Yes"/>
    <s v="Artificial Intelligence"/>
    <s v="Yes"/>
    <s v="Yes"/>
    <s v="Yes"/>
    <s v="Creative skills"/>
    <s v="Possibly"/>
    <s v="Neutral"/>
    <s v="Don't Know"/>
  </r>
  <r>
    <d v="2024-04-11T11:21:32"/>
    <s v="Punith kumar H"/>
    <s v="16 to 20"/>
    <s v="Male"/>
    <s v="Hindu"/>
    <s v="SC"/>
    <s v="India"/>
    <s v="Karnataka"/>
    <s v="Kolar"/>
    <s v="Urban area"/>
    <s v="21,000 - 50,000"/>
    <s v="Private"/>
    <s v="Government"/>
    <s v="BCom"/>
    <s v="Yes"/>
    <s v="Yes"/>
    <s v="Good"/>
    <s v="No"/>
    <x v="2"/>
    <s v="Don't Know"/>
    <s v="Yes"/>
    <s v="Yes"/>
    <s v="Yes"/>
    <s v="Yes"/>
    <s v="Music"/>
    <s v="Yes"/>
    <s v="Yes"/>
    <s v="Yes"/>
    <s v="Job skills"/>
    <s v="Definitely Yes"/>
    <s v="Agree"/>
    <s v="Yes"/>
  </r>
  <r>
    <d v="2024-04-13T10:14:02"/>
    <s v="Lavanya.K"/>
    <s v="16 to 20"/>
    <s v="Female"/>
    <s v="Hindu"/>
    <s v="2A"/>
    <s v="India"/>
    <s v="Karnataka"/>
    <s v="Kolar"/>
    <s v="Urban area"/>
    <s v="21,000 - 50,000"/>
    <s v="Private"/>
    <s v="Private"/>
    <s v="BSc(honors)"/>
    <s v="Yes"/>
    <s v="Yes"/>
    <s v="Very Good"/>
    <s v="Yes"/>
    <x v="0"/>
    <s v="Yes"/>
    <s v="Yes"/>
    <s v="Yes"/>
    <s v="Yes"/>
    <s v="Yes"/>
    <s v="Artificial Intelligence"/>
    <s v="Yes"/>
    <s v="Yes"/>
    <s v="No"/>
    <s v="Creative skills"/>
    <s v="Definitely Yes"/>
    <s v="Strongly agree"/>
    <s v="No"/>
  </r>
  <r>
    <d v="2024-04-13T10:14:29"/>
    <s v="Vinay kumar KM "/>
    <s v="21 to 25"/>
    <s v="Male"/>
    <s v="Hindu"/>
    <s v="3A"/>
    <s v="India"/>
    <s v="Karnataka"/>
    <s v="Kolar"/>
    <s v="Rural area"/>
    <s v="21,000 - 50,000"/>
    <s v="Business"/>
    <s v="Private"/>
    <s v="BSc"/>
    <s v="Partially"/>
    <s v="Yes"/>
    <s v="Good"/>
    <s v="Yes"/>
    <x v="0"/>
    <s v="No"/>
    <s v="Yes"/>
    <s v="Yes"/>
    <s v="Yes"/>
    <s v="Yes"/>
    <s v="Artificial Intelligence"/>
    <s v="Yes"/>
    <s v="Yes"/>
    <s v="Yes"/>
    <s v="Creative skills"/>
    <s v="Probably Yes"/>
    <s v="Agree"/>
    <s v="Don't Know"/>
  </r>
  <r>
    <d v="2024-04-13T10:38:34"/>
    <s v="Thrishya.R"/>
    <s v="16 to 20"/>
    <s v="Female"/>
    <s v="Hindu"/>
    <s v="3A"/>
    <s v="India"/>
    <s v="Karnataka"/>
    <s v="Kolar"/>
    <s v="Rural area"/>
    <s v="21,000 - 50,000"/>
    <s v="Agriculture"/>
    <s v="Private"/>
    <s v="BSc(honors)"/>
    <s v="Yes"/>
    <s v="Yes"/>
    <s v="Very Good"/>
    <s v="Yes"/>
    <x v="2"/>
    <s v="Don't Know"/>
    <s v="Yes"/>
    <s v="Yes"/>
    <s v="Yes"/>
    <s v="Yes"/>
    <s v="None"/>
    <s v="Yes"/>
    <s v="Yes"/>
    <s v="Yes"/>
    <s v="Creative skills"/>
    <s v="Definitely Yes"/>
    <s v="Agree"/>
    <s v="Don't Know"/>
  </r>
  <r>
    <d v="2024-05-06T22:09:16"/>
    <s v="Sujith"/>
    <s v="16 to 20"/>
    <s v="Male"/>
    <s v="Hindu"/>
    <s v="General"/>
    <s v="India"/>
    <s v="Karnataka"/>
    <s v="Kolar "/>
    <s v="Urban area"/>
    <s v="21,000 - 50,000"/>
    <s v="Private"/>
    <s v="Government"/>
    <s v="BCA"/>
    <s v="Yes"/>
    <s v="Yes"/>
    <s v="Good"/>
    <s v="No"/>
    <x v="1"/>
    <s v="Yes"/>
    <s v="Partially Trained"/>
    <s v="Don't Know"/>
    <s v="Yes"/>
    <s v="Don't Know"/>
    <s v="Artificial Intelligence"/>
    <s v="Yes"/>
    <s v="Yes"/>
    <s v="No"/>
    <s v="Creative skills"/>
    <s v="Probably Yes"/>
    <s v="Neutral"/>
    <s v="No"/>
  </r>
  <r>
    <d v="2024-04-24T12:00:16"/>
    <s v="Praneeth"/>
    <s v="16 to 20"/>
    <s v="Male"/>
    <s v="Hindu"/>
    <s v="3A"/>
    <s v="India"/>
    <s v="Karnataka"/>
    <s v="Koppal"/>
    <s v="Rural area"/>
    <s v="21,000 - 50,000"/>
    <s v="Agriculture"/>
    <s v="Private"/>
    <s v="BCA"/>
    <s v="No"/>
    <s v="Yes"/>
    <s v="Average"/>
    <s v="No"/>
    <x v="2"/>
    <s v="Yes"/>
    <s v="No"/>
    <s v="No"/>
    <s v="Yes"/>
    <s v="No"/>
    <s v="None"/>
    <s v="Yes"/>
    <s v="Yes"/>
    <s v="Yes"/>
    <s v="Logical thinking"/>
    <s v="Definitely Not"/>
    <s v="Disagree"/>
    <s v="Yes"/>
  </r>
  <r>
    <d v="2024-04-30T20:43:02"/>
    <s v="Kumara H S"/>
    <s v="21 to 25"/>
    <s v="Male"/>
    <s v="Hindu"/>
    <s v="General"/>
    <s v="India"/>
    <s v="Karnataka"/>
    <s v="Mysuru"/>
    <s v="Rural area"/>
    <s v="21,000 - 50,000"/>
    <s v="Private"/>
    <s v="Government"/>
    <s v="BCom"/>
    <s v="Yes"/>
    <s v="Yes"/>
    <s v="Average"/>
    <s v="No"/>
    <x v="0"/>
    <s v="Don't Know"/>
    <s v="Yes"/>
    <s v="Don't Know"/>
    <s v="Yes"/>
    <s v="Don't Know"/>
    <s v="Sports"/>
    <s v="No"/>
    <s v="No"/>
    <s v="No"/>
    <s v="Creative skills"/>
    <s v="Possibly"/>
    <s v="Strongly Disagree"/>
    <s v="Yes"/>
  </r>
  <r>
    <d v="2024-04-24T08:44:00"/>
    <s v="Gagandeep"/>
    <s v="16 to 20"/>
    <s v="Male"/>
    <s v="Hindu"/>
    <s v="3A"/>
    <s v="India"/>
    <s v="Karnataka"/>
    <s v="Raichur"/>
    <s v="Urban area"/>
    <s v="21,000 - 50,000"/>
    <s v="Business"/>
    <s v="Private"/>
    <s v="BCA"/>
    <s v="Yes"/>
    <s v="Yes"/>
    <s v="Average"/>
    <s v="No"/>
    <x v="1"/>
    <s v="Don't Know"/>
    <s v="No"/>
    <s v="No"/>
    <s v="Yes"/>
    <s v="No"/>
    <s v="Artificial Intelligence"/>
    <s v="No"/>
    <s v="No"/>
    <s v="No"/>
    <s v="Analytical skills"/>
    <s v="Definitely Not"/>
    <s v="Strongly Disagree"/>
    <s v="Yes"/>
  </r>
  <r>
    <d v="2024-04-24T08:02:44"/>
    <s v="deepak"/>
    <s v="16 to 20"/>
    <s v="Male"/>
    <s v="Kamma"/>
    <s v="Kamma"/>
    <s v="India"/>
    <s v="Karnataka"/>
    <s v="Raichur"/>
    <s v="Urban area"/>
    <s v="21,000 - 50,000"/>
    <s v="Agriculture"/>
    <s v="Private"/>
    <s v="BCA"/>
    <s v="Yes"/>
    <s v="Yes"/>
    <s v="Average"/>
    <s v="No"/>
    <x v="2"/>
    <s v="Don't Know"/>
    <s v="Yes"/>
    <s v="Don't Know"/>
    <s v="Yes"/>
    <s v="Don't Know"/>
    <s v="Sports"/>
    <s v="Yes"/>
    <s v="No"/>
    <s v="Yes"/>
    <s v="Job skills"/>
    <s v="Definitely Yes"/>
    <s v="Neutral"/>
    <s v="Don't Know"/>
  </r>
  <r>
    <d v="2024-05-05T20:19:37"/>
    <s v="Sumanth Reddy"/>
    <s v="21 to 25"/>
    <s v="Male"/>
    <s v="Cristian"/>
    <s v="SC"/>
    <s v="India"/>
    <s v="Karnataka"/>
    <s v="Raichur"/>
    <s v="Rural area"/>
    <s v="21,000 - 50,000"/>
    <s v="Private"/>
    <s v="Government"/>
    <s v="BSc"/>
    <s v="Yes"/>
    <s v="Yes"/>
    <s v="Average"/>
    <s v="Yes"/>
    <x v="1"/>
    <s v="Don't Know"/>
    <s v="No"/>
    <s v="No"/>
    <s v="Yes"/>
    <s v="Yes"/>
    <s v="Artificial Intelligence"/>
    <s v="Yes"/>
    <s v="No"/>
    <s v="No"/>
    <s v="Logical thinking"/>
    <s v="Probably Not"/>
    <s v="Disagree"/>
    <s v="Yes"/>
  </r>
  <r>
    <d v="2024-04-27T17:21:21"/>
    <s v="Rashi Sangani "/>
    <s v="16 to 20"/>
    <s v="Female"/>
    <s v="Hindu"/>
    <s v="General"/>
    <s v="India"/>
    <s v="Chhattisgarh"/>
    <s v="Raipur"/>
    <s v="Urban area"/>
    <s v="21,000 - 50,000"/>
    <s v="Private"/>
    <s v="Private"/>
    <s v="BBA"/>
    <s v="Yes"/>
    <s v="Yes"/>
    <s v="Good"/>
    <s v="No"/>
    <x v="0"/>
    <s v="Yes"/>
    <s v="Partially Trained"/>
    <s v="Yes"/>
    <s v="No"/>
    <s v="No"/>
    <s v="Artificial Intelligence"/>
    <s v="No"/>
    <s v="No"/>
    <s v="Yes"/>
    <s v="none"/>
    <s v="Possibly"/>
    <s v="Neutral"/>
    <s v="No"/>
  </r>
  <r>
    <d v="2024-05-06T22:41:25"/>
    <s v="Priyanka B S"/>
    <s v="16 to 20"/>
    <s v="Female"/>
    <s v="Hindu"/>
    <s v="3A"/>
    <s v="India"/>
    <s v="Karnataka"/>
    <s v="Ramanagara"/>
    <s v="Rural area"/>
    <s v="21,000 - 50,000"/>
    <s v="Agriculture"/>
    <s v="Government"/>
    <s v="BCA"/>
    <s v="Yes"/>
    <s v="Yes"/>
    <s v="Average"/>
    <s v="Yes"/>
    <x v="2"/>
    <s v="Don't Know"/>
    <s v="Yes"/>
    <s v="Yes"/>
    <s v="Yes"/>
    <s v="Yes"/>
    <s v="None"/>
    <s v="Yes"/>
    <s v="No"/>
    <s v="Yes"/>
    <s v="Creative skills"/>
    <s v="Possibly"/>
    <s v="Neutral"/>
    <s v="Don't Know"/>
  </r>
  <r>
    <d v="2024-05-06T22:19:55"/>
    <s v="Guru Kiran T"/>
    <s v="16 to 20"/>
    <s v="Male"/>
    <s v="Hindu"/>
    <s v="2A"/>
    <s v="India"/>
    <s v="Karnataka"/>
    <s v="Ramanagara "/>
    <s v="Rural area"/>
    <s v="21,000 - 50,000"/>
    <s v="Private"/>
    <s v="Government"/>
    <s v="BCA"/>
    <s v="Yes"/>
    <s v="Yes"/>
    <s v="Very Good"/>
    <s v="Yes"/>
    <x v="1"/>
    <s v="No"/>
    <s v="Yes"/>
    <s v="No"/>
    <s v="Yes"/>
    <s v="Yes"/>
    <s v="Artificial Intelligence"/>
    <s v="Yes"/>
    <s v="No"/>
    <s v="Yes"/>
    <s v="Logical thinking"/>
    <s v="Definitely Yes"/>
    <s v="Agree"/>
    <s v="No"/>
  </r>
  <r>
    <d v="2024-05-06T10:28:49"/>
    <s v="H Sai Suriya "/>
    <s v="16 to 20"/>
    <s v="Male"/>
    <s v="Hindu"/>
    <s v="General"/>
    <s v="India"/>
    <s v="Tamil Nadu "/>
    <s v="Schoolagiri"/>
    <s v="Rural area"/>
    <s v="21,000 - 50,000"/>
    <s v="Agriculture"/>
    <s v="Private"/>
    <s v="BCA"/>
    <s v="No"/>
    <s v="Yes"/>
    <s v="Good"/>
    <s v="Yes"/>
    <x v="1"/>
    <s v="Yes"/>
    <s v="Yes"/>
    <s v="Yes"/>
    <s v="Yes"/>
    <s v="Yes"/>
    <s v="Yoga"/>
    <s v="Yes"/>
    <s v="No"/>
    <s v="Yes"/>
    <s v="Job skills"/>
    <s v="Possibly"/>
    <s v="Strongly agree"/>
    <s v="No"/>
  </r>
  <r>
    <d v="2024-04-28T22:11:17"/>
    <s v="Anuj D K"/>
    <s v="21 to 25"/>
    <s v="Male"/>
    <s v="Hindu"/>
    <s v="General"/>
    <s v="India"/>
    <s v="Karnataka"/>
    <s v="Shimoga"/>
    <s v="Rural area"/>
    <s v="21,000 - 50,000"/>
    <s v="Government"/>
    <s v="Private"/>
    <s v="BBA"/>
    <s v="Yes"/>
    <s v="Yes"/>
    <s v="Good"/>
    <s v="No"/>
    <x v="2"/>
    <s v="Don't Know"/>
    <s v="Yes"/>
    <s v="Don't Know"/>
    <s v="Yes"/>
    <s v="Don't Know"/>
    <s v="Music"/>
    <s v="Yes"/>
    <s v="Yes"/>
    <s v="Yes"/>
    <s v="Nothing"/>
    <s v="Possibly"/>
    <s v="Neutral"/>
    <s v="Don't Know"/>
  </r>
  <r>
    <d v="2024-04-27T19:42:04"/>
    <s v="Krissh Singh"/>
    <s v="16 to 20"/>
    <s v="Male"/>
    <s v="Hindu"/>
    <s v="General"/>
    <s v="India"/>
    <s v="Mizoram"/>
    <s v="Aizourl"/>
    <s v="Urban area"/>
    <s v="51,000 - 1,00,000"/>
    <s v="Government"/>
    <s v="Private"/>
    <s v="BBA"/>
    <s v="Yes"/>
    <s v="Yes"/>
    <s v="Very Good"/>
    <s v="No"/>
    <x v="1"/>
    <s v="No"/>
    <s v="Yes"/>
    <s v="No"/>
    <s v="No"/>
    <s v="No"/>
    <s v="Music"/>
    <s v="Yes"/>
    <s v="No"/>
    <s v="Yes"/>
    <s v="none"/>
    <s v="Possibly"/>
    <s v="Neutral"/>
    <s v="No"/>
  </r>
  <r>
    <d v="2024-04-28T21:31:38"/>
    <s v="M Gowri Keerthana"/>
    <s v="16 to 20"/>
    <s v="Female"/>
    <s v="Hindu"/>
    <s v="SC"/>
    <s v="India"/>
    <s v="Andhra Pradesh"/>
    <s v="Anantapur"/>
    <s v="Urban area"/>
    <s v="51,000 - 1,00,000"/>
    <s v="Business"/>
    <s v="Private"/>
    <s v="BBA"/>
    <s v="Yes"/>
    <s v="Yes"/>
    <s v="Good"/>
    <s v="Yes"/>
    <x v="2"/>
    <s v="Don't Know"/>
    <s v="Partially Trained"/>
    <s v="No"/>
    <s v="Yes"/>
    <s v="No"/>
    <s v="Yoga, Music"/>
    <s v="Yes"/>
    <s v="No"/>
    <s v="Yes"/>
    <s v="Analytical skills"/>
    <s v="Possibly"/>
    <s v="Neutral"/>
    <s v="Don't Know"/>
  </r>
  <r>
    <d v="2024-04-23T23:26:41"/>
    <s v="E V Shashank Gowda"/>
    <s v="16 to 20"/>
    <s v="Male"/>
    <s v="Hindu"/>
    <s v="2B"/>
    <s v="India"/>
    <s v="Andhra Pradesh"/>
    <s v="Anantapur "/>
    <s v="Rural area"/>
    <s v="51,000 - 1,00,000"/>
    <s v="Government"/>
    <s v="Private"/>
    <s v="BCA"/>
    <s v="Yes"/>
    <s v="Yes"/>
    <s v="Good"/>
    <s v="No"/>
    <x v="2"/>
    <s v="Don't Know"/>
    <s v="Partially Trained"/>
    <s v="Don't Know"/>
    <s v="Yes"/>
    <s v="Don't Know"/>
    <s v="Music"/>
    <s v="Yes"/>
    <s v="Yes"/>
    <s v="Yes"/>
    <s v="Creative skills"/>
    <s v="Probably Yes"/>
    <s v="Agree"/>
    <s v="Don't Know"/>
  </r>
  <r>
    <d v="2024-04-23T23:04:11"/>
    <s v="Mohamad Shahid "/>
    <s v="16 to 20"/>
    <s v="Male"/>
    <s v="Muslim"/>
    <s v="General"/>
    <s v="India"/>
    <s v="Karnataka"/>
    <s v="Bangalore"/>
    <s v="Urban area"/>
    <s v="51,000 - 1,00,000"/>
    <s v="Private"/>
    <s v="Private"/>
    <s v="BCA"/>
    <s v="No"/>
    <s v="Yes"/>
    <s v="Average"/>
    <s v="Yes"/>
    <x v="2"/>
    <s v="Don't Know"/>
    <s v="Partially Trained"/>
    <s v="Don't Know"/>
    <s v="Yes"/>
    <s v="Don't Know"/>
    <s v="None"/>
    <s v="No"/>
    <s v="No"/>
    <s v="Yes"/>
    <s v="Logical thinking"/>
    <s v="Probably Yes"/>
    <s v="Neutral"/>
    <s v="Don't Know"/>
  </r>
  <r>
    <d v="2024-04-24T07:53:43"/>
    <s v="darshan gowda k"/>
    <s v="16 to 20"/>
    <s v="Male"/>
    <s v="Hindu"/>
    <s v="3A"/>
    <s v="India"/>
    <s v="Karnataka"/>
    <s v="Bangalore"/>
    <s v="Urban area"/>
    <s v="51,000 - 1,00,000"/>
    <s v="Business"/>
    <s v="Private"/>
    <s v="BCA"/>
    <s v="Partially"/>
    <s v="No"/>
    <s v="Average"/>
    <s v="No"/>
    <x v="2"/>
    <s v="Don't Know"/>
    <s v="Yes"/>
    <s v="Don't Know"/>
    <s v="Yes"/>
    <s v="Don't Know"/>
    <s v="None"/>
    <s v="No"/>
    <s v="Yes"/>
    <s v="Yes"/>
    <s v="Creative skills"/>
    <s v="Probably Yes"/>
    <s v="Agree"/>
    <s v="Yes"/>
  </r>
  <r>
    <d v="2024-04-26T23:43:22"/>
    <s v="Swayam Kothari"/>
    <s v="16 to 20"/>
    <s v="Male"/>
    <s v="Hindu"/>
    <s v="General"/>
    <s v="India"/>
    <s v="Karnataka"/>
    <s v="Bangalore"/>
    <s v="Urban area"/>
    <s v="51,000 - 1,00,000"/>
    <s v="Business"/>
    <s v="Private"/>
    <s v="BBA"/>
    <s v="Yes"/>
    <s v="Yes"/>
    <s v="Bad"/>
    <s v="No"/>
    <x v="2"/>
    <s v="Don't Know"/>
    <s v="Yes"/>
    <s v="Don't Know"/>
    <s v="No"/>
    <s v="No"/>
    <s v="None"/>
    <s v="No"/>
    <s v="No"/>
    <s v="No"/>
    <s v="Analytical skills"/>
    <s v="Probably Not"/>
    <s v="Neutral"/>
    <s v="Don't Know"/>
  </r>
  <r>
    <d v="2024-04-27T21:44:19"/>
    <s v="Nadia Safeer"/>
    <s v="21 to 25"/>
    <s v="Female"/>
    <s v="Muslim"/>
    <s v="2B"/>
    <s v="India"/>
    <s v="Karnataka"/>
    <s v="Bangalore"/>
    <s v="Urban area"/>
    <s v="51,000 - 1,00,000"/>
    <s v="Business"/>
    <s v="Private"/>
    <s v="BBA"/>
    <s v="Partially"/>
    <s v="Yes"/>
    <s v="Average"/>
    <s v="No"/>
    <x v="1"/>
    <s v="Yes"/>
    <s v="Partially Trained"/>
    <s v="Don't Know"/>
    <s v="Yes"/>
    <s v="No"/>
    <s v="None"/>
    <s v="No"/>
    <s v="Yes"/>
    <s v="Yes"/>
    <s v="none"/>
    <s v="Possibly"/>
    <s v="Neutral"/>
    <s v="Don't Know"/>
  </r>
  <r>
    <d v="2024-04-27T22:05:38"/>
    <s v="Md.Fasee Hur Rehman"/>
    <s v="21 to 25"/>
    <s v="Male"/>
    <s v="Muslim"/>
    <s v="2B"/>
    <s v="India"/>
    <s v="Karnataka"/>
    <s v="Bangalore"/>
    <s v="Urban area"/>
    <s v="51,000 - 1,00,000"/>
    <s v="Business"/>
    <s v="Private"/>
    <s v="BBA"/>
    <s v="Yes"/>
    <s v="Yes"/>
    <s v="Very Good"/>
    <s v="No"/>
    <x v="1"/>
    <s v="Yes"/>
    <s v="Partially Trained"/>
    <s v="Don't Know"/>
    <s v="No"/>
    <s v="No"/>
    <s v="None"/>
    <s v="No"/>
    <s v="Yes"/>
    <s v="Yes"/>
    <s v="none"/>
    <s v="Probably Not"/>
    <s v="Neutral"/>
    <s v="Don't Know"/>
  </r>
  <r>
    <d v="2024-04-30T20:59:04"/>
    <s v="Maheshwaran B"/>
    <s v="21 to 25"/>
    <s v="Male"/>
    <s v="Hindu"/>
    <s v="2A"/>
    <s v="India"/>
    <s v="Karnataka"/>
    <s v="Bangalore"/>
    <s v="Urban area"/>
    <s v="51,000 - 1,00,000"/>
    <s v="Weavers"/>
    <s v="Government"/>
    <s v="BCom"/>
    <s v="No"/>
    <s v="Yes"/>
    <s v="Average"/>
    <s v="No"/>
    <x v="2"/>
    <s v="Don't Know"/>
    <s v="Partially Trained"/>
    <s v="Don't Know"/>
    <s v="Yes"/>
    <s v="Don't Know"/>
    <s v="None"/>
    <s v="No"/>
    <s v="No"/>
    <s v="No"/>
    <s v="Creative skills"/>
    <s v="Probably Yes"/>
    <s v="Neutral"/>
    <s v="Don't Know"/>
  </r>
  <r>
    <d v="2024-05-01T15:59:49"/>
    <s v="Rashmi H"/>
    <s v="21 to 25"/>
    <s v="Female"/>
    <s v="Hindu"/>
    <s v="SC"/>
    <s v="India"/>
    <s v="Karnataka"/>
    <s v="Bangalore"/>
    <s v="Urban area"/>
    <s v="51,000 - 1,00,000"/>
    <s v="Private"/>
    <s v="Government"/>
    <s v="BSc"/>
    <s v="Yes"/>
    <s v="Yes"/>
    <s v="Very Bad"/>
    <s v="No"/>
    <x v="0"/>
    <s v="Don't Know"/>
    <s v="No"/>
    <s v="Don't Know"/>
    <s v="Yes"/>
    <s v="No"/>
    <s v="None"/>
    <s v="No"/>
    <s v="Yes"/>
    <s v="No"/>
    <s v="Job skills"/>
    <s v="Definitely Not"/>
    <s v="Strongly Disagree"/>
    <s v="Yes"/>
  </r>
  <r>
    <d v="2024-05-01T23:22:06"/>
    <s v="Saqib Baig"/>
    <s v="21 to 25"/>
    <s v="Male"/>
    <s v="Muslim"/>
    <s v="General"/>
    <s v="India"/>
    <s v="Karnataka"/>
    <s v="Bangalore"/>
    <s v="Urban area"/>
    <s v="51,000 - 1,00,000"/>
    <s v="Business"/>
    <s v="Private"/>
    <s v="BCom"/>
    <s v="Partially"/>
    <s v="Yes"/>
    <s v="Average"/>
    <s v="No"/>
    <x v="2"/>
    <s v="Don't Know"/>
    <s v="Yes"/>
    <s v="Don't Know"/>
    <s v="Yes"/>
    <s v="Don't Know"/>
    <s v="Artificial Intelligence"/>
    <s v="No"/>
    <s v="No"/>
    <s v="Yes"/>
    <s v="Creative skills"/>
    <s v="Probably Yes"/>
    <s v="Agree"/>
    <s v="No"/>
  </r>
  <r>
    <d v="2024-05-01T23:43:10"/>
    <s v="T K Amar Singh"/>
    <s v="21 to 25"/>
    <s v="Male"/>
    <s v="Hindu"/>
    <s v="General"/>
    <s v="India"/>
    <s v="Karnataka"/>
    <s v="Bangalore"/>
    <s v="Urban area"/>
    <s v="51,000 - 1,00,000"/>
    <s v="Business"/>
    <s v="Private"/>
    <s v="BCom"/>
    <s v="Yes"/>
    <s v="Yes"/>
    <s v="Average"/>
    <s v="No"/>
    <x v="2"/>
    <s v="Don't Know"/>
    <s v="Yes"/>
    <s v="Don't Know"/>
    <s v="Yes"/>
    <s v="Yes"/>
    <s v="None"/>
    <s v="No"/>
    <s v="Yes"/>
    <s v="No"/>
    <s v="Analytical skills"/>
    <s v="Possibly"/>
    <s v="Agree"/>
    <s v="Don't Know"/>
  </r>
  <r>
    <d v="2024-05-04T20:01:36"/>
    <s v="Pathaan"/>
    <s v="21 to 25"/>
    <s v="Male"/>
    <s v="Muslim"/>
    <s v="2A"/>
    <s v="India"/>
    <s v="Karnataka"/>
    <s v="Bangalore"/>
    <s v="Urban area"/>
    <s v="51,000 - 1,00,000"/>
    <s v="Business"/>
    <s v="Private"/>
    <s v="BCom"/>
    <s v="Yes"/>
    <s v="Yes"/>
    <s v="Average"/>
    <s v="No"/>
    <x v="2"/>
    <s v="Don't Know"/>
    <s v="Partially Trained"/>
    <s v="Don't Know"/>
    <s v="No"/>
    <s v="Don't Know"/>
    <s v="None"/>
    <s v="No"/>
    <s v="Yes"/>
    <s v="Yes"/>
    <s v="None"/>
    <s v="Definitely Not"/>
    <s v="Strongly Disagree"/>
    <s v="Yes"/>
  </r>
  <r>
    <d v="2024-05-04T21:11:21"/>
    <s v="Syed Abdul razaq"/>
    <s v="21 to 25"/>
    <s v="Male"/>
    <s v="Muslim"/>
    <s v="2B"/>
    <s v="India"/>
    <s v="Karnataka"/>
    <s v="Bangalore"/>
    <s v="Urban area"/>
    <s v="51,000 - 1,00,000"/>
    <s v="Business"/>
    <s v="Private"/>
    <s v="BCom"/>
    <s v="No"/>
    <s v="Yes"/>
    <s v="Very Bad"/>
    <s v="No"/>
    <x v="2"/>
    <s v="Don't Know"/>
    <s v="No"/>
    <s v="Don't Know"/>
    <s v="No"/>
    <s v="Don't Know"/>
    <s v="None"/>
    <s v="No"/>
    <s v="No"/>
    <s v="No"/>
    <s v="Logical thinking"/>
    <s v="Definitely Not"/>
    <s v="Strongly Disagree"/>
    <s v="Yes"/>
  </r>
  <r>
    <d v="2024-05-05T23:55:21"/>
    <s v="Chaitra N"/>
    <s v="16 to 20"/>
    <s v="Female"/>
    <s v="Hindu"/>
    <s v="SC"/>
    <s v="India"/>
    <s v="Karnataka"/>
    <s v="Bangalore"/>
    <s v="Urban area"/>
    <s v="51,000 - 1,00,000"/>
    <s v="Private"/>
    <s v="Government"/>
    <s v="BCA"/>
    <s v="Yes"/>
    <s v="Yes"/>
    <s v="Average"/>
    <s v="No"/>
    <x v="2"/>
    <s v="Don't Know"/>
    <s v="Partially Trained"/>
    <s v="Don't Know"/>
    <s v="Yes"/>
    <s v="No"/>
    <s v="None"/>
    <s v="No"/>
    <s v="No"/>
    <s v="No"/>
    <s v="None"/>
    <s v="Possibly"/>
    <s v="Neutral"/>
    <s v="Don't Know"/>
  </r>
  <r>
    <d v="2024-05-06T14:12:29"/>
    <s v="Suhas Gowda K H"/>
    <s v="16 to 20"/>
    <s v="Male"/>
    <s v="Hindu"/>
    <s v="3A"/>
    <s v="India"/>
    <s v="Karnataka"/>
    <s v="Bangalore"/>
    <s v="Urban area"/>
    <s v="51,000 - 1,00,000"/>
    <s v="Driver"/>
    <s v="Government"/>
    <s v="BCA"/>
    <s v="Partially"/>
    <s v="Yes"/>
    <s v="Bad"/>
    <s v="No"/>
    <x v="2"/>
    <s v="Don't Know"/>
    <s v="Partially Trained"/>
    <s v="Don't Know"/>
    <s v="Yes"/>
    <s v="No"/>
    <s v="None"/>
    <s v="No"/>
    <s v="Yes"/>
    <s v="Yes"/>
    <s v="Creative skills"/>
    <s v="Probably Not"/>
    <s v="Neutral"/>
    <s v="Yes"/>
  </r>
  <r>
    <d v="2024-04-24T08:39:31"/>
    <s v="Adithya shankar"/>
    <s v="16 to 20"/>
    <s v="Male"/>
    <s v="Hindu"/>
    <s v="General"/>
    <s v="India"/>
    <s v="Karnataka"/>
    <s v="Bangalore"/>
    <s v="Urban area"/>
    <s v="51,000 - 1,00,000"/>
    <s v="Private"/>
    <s v="Private"/>
    <s v="BCA"/>
    <s v="No"/>
    <s v="Yes"/>
    <s v="Average"/>
    <s v="No"/>
    <x v="1"/>
    <s v="Yes"/>
    <s v="Partially Trained"/>
    <s v="No"/>
    <s v="Yes"/>
    <s v="Don't Know"/>
    <s v="None"/>
    <s v="No"/>
    <s v="Yes"/>
    <s v="Yes"/>
    <s v="Job skills"/>
    <s v="Possibly"/>
    <s v="Neutral"/>
    <s v="Don't Know"/>
  </r>
  <r>
    <d v="2024-04-24T08:53:00"/>
    <s v="Manasa"/>
    <s v="16 to 20"/>
    <s v="Female"/>
    <s v="Hindu"/>
    <s v="SC"/>
    <s v="India"/>
    <s v="Karnataka"/>
    <s v="Bangalore"/>
    <s v="Urban area"/>
    <s v="51,000 - 1,00,000"/>
    <s v="Business"/>
    <s v="Private"/>
    <s v="BCA"/>
    <s v="Yes"/>
    <s v="Yes"/>
    <s v="Good"/>
    <s v="No"/>
    <x v="1"/>
    <s v="No"/>
    <s v="Yes"/>
    <s v="No"/>
    <s v="Yes"/>
    <s v="Yes"/>
    <s v="Artificial Intelligence"/>
    <s v="No"/>
    <s v="Yes"/>
    <s v="Yes"/>
    <s v="Logical thinking"/>
    <s v="Possibly"/>
    <s v="Agree"/>
    <s v="Yes"/>
  </r>
  <r>
    <d v="2024-04-24T12:06:51"/>
    <s v="Praneeth"/>
    <s v="16 to 20"/>
    <s v="Male"/>
    <s v="Hindu"/>
    <s v="3A"/>
    <s v="India"/>
    <s v="Karnataka"/>
    <s v="Bangalore"/>
    <s v="Urban area"/>
    <s v="51,000 - 1,00,000"/>
    <s v="Private"/>
    <s v="Private"/>
    <s v="BCA"/>
    <s v="Partially"/>
    <s v="Yes"/>
    <s v="Good"/>
    <s v="No"/>
    <x v="1"/>
    <s v="Don't Know"/>
    <s v="Partially Trained"/>
    <s v="No"/>
    <s v="No"/>
    <s v="No"/>
    <s v="None"/>
    <s v="No"/>
    <s v="Yes"/>
    <s v="Yes"/>
    <s v="Analytical skills, Job skills"/>
    <s v="Possibly"/>
    <s v="Neutral"/>
    <s v="Don't Know"/>
  </r>
  <r>
    <d v="2024-04-27T17:23:54"/>
    <s v="Bibdu M"/>
    <s v="16 to 20"/>
    <s v="Female"/>
    <s v="Hindu"/>
    <s v="OBC"/>
    <s v="India"/>
    <s v="Karnataka"/>
    <s v="Bangalore"/>
    <s v="Urban area"/>
    <s v="51,000 - 1,00,000"/>
    <s v="Government"/>
    <s v="Private"/>
    <s v="BBA"/>
    <s v="Yes"/>
    <s v="Yes"/>
    <s v="Average"/>
    <s v="No"/>
    <x v="2"/>
    <s v="Don't Know"/>
    <s v="Partially Trained"/>
    <s v="No"/>
    <s v="No"/>
    <s v="Yes"/>
    <s v="Artificial Intelligence"/>
    <s v="No"/>
    <s v="No"/>
    <s v="Yes"/>
    <s v="Logical thinking"/>
    <s v="Possibly"/>
    <s v="Neutral"/>
    <s v="Yes"/>
  </r>
  <r>
    <d v="2024-04-27T22:07:44"/>
    <s v="Nisha H"/>
    <s v="16 to 20"/>
    <s v="Female"/>
    <s v="Hindu"/>
    <s v="Cat-1"/>
    <s v="India"/>
    <s v="Karnataka"/>
    <s v="Bangalore"/>
    <s v="Urban area"/>
    <s v="51,000 - 1,00,000"/>
    <s v="Private"/>
    <s v="Private"/>
    <s v="BBA"/>
    <s v="Yes"/>
    <s v="Yes"/>
    <s v="Average"/>
    <s v="No"/>
    <x v="1"/>
    <s v="Yes"/>
    <s v="No"/>
    <s v="No"/>
    <s v="No"/>
    <s v="No"/>
    <s v="None"/>
    <s v="No"/>
    <s v="Yes"/>
    <s v="Yes"/>
    <s v="none"/>
    <s v="Definitely Not"/>
    <s v="Neutral"/>
    <s v="Don't Know"/>
  </r>
  <r>
    <d v="2024-04-28T12:17:45"/>
    <s v="Sachin M"/>
    <s v="21 to 25"/>
    <s v="Male"/>
    <s v="Hindu"/>
    <s v="General"/>
    <s v="India"/>
    <s v="Karnataka"/>
    <s v="Bangalore"/>
    <s v="Urban area"/>
    <s v="51,000 - 1,00,000"/>
    <s v="Business"/>
    <s v="Private"/>
    <s v="BBA"/>
    <s v="Yes"/>
    <s v="Yes"/>
    <s v="Very Good"/>
    <s v="No"/>
    <x v="2"/>
    <s v="Don't Know"/>
    <s v="Yes"/>
    <s v="No"/>
    <s v="No"/>
    <s v="Yes"/>
    <s v="Artificial Intelligence"/>
    <s v="No"/>
    <s v="Yes"/>
    <s v="Yes"/>
    <s v="Analytical skills"/>
    <s v="Probably Yes"/>
    <s v="Agree"/>
    <s v="Don't Know"/>
  </r>
  <r>
    <d v="2024-04-28T21:37:57"/>
    <s v="Shreya"/>
    <s v="16 to 20"/>
    <s v="Female"/>
    <s v="Hindu"/>
    <s v="2B"/>
    <s v="India"/>
    <s v="Karnataka"/>
    <s v="Bangalore"/>
    <s v="Urban area"/>
    <s v="51,000 - 1,00,000"/>
    <s v="Government"/>
    <s v="Private"/>
    <s v="BCA"/>
    <s v="Partially"/>
    <s v="Yes"/>
    <s v="Average"/>
    <s v="No"/>
    <x v="2"/>
    <s v="Don't Know"/>
    <s v="Partially Trained"/>
    <s v="No"/>
    <s v="Yes"/>
    <s v="Yes"/>
    <s v="Artificial Intelligence, Music"/>
    <s v="No"/>
    <s v="Yes"/>
    <s v="Yes"/>
    <s v="Creative skills, Analytical skills"/>
    <s v="Possibly"/>
    <s v="Agree"/>
    <s v="Yes"/>
  </r>
  <r>
    <d v="2024-04-30T15:01:16"/>
    <s v="Aishwarya"/>
    <s v="21 to 25"/>
    <s v="Female"/>
    <s v="Hindu"/>
    <s v="2A"/>
    <s v="India"/>
    <s v="Karnataka"/>
    <s v="Bangalore"/>
    <s v="Urban area"/>
    <s v="51,000 - 1,00,000"/>
    <s v="NM"/>
    <s v="Government"/>
    <s v="BSc"/>
    <s v="Yes"/>
    <s v="Yes"/>
    <s v="Very Good"/>
    <s v="No"/>
    <x v="0"/>
    <s v="Yes"/>
    <s v="No"/>
    <s v="No"/>
    <s v="Yes"/>
    <s v="No"/>
    <s v="None"/>
    <s v="No"/>
    <s v="Yes"/>
    <s v="No"/>
    <s v="Logical thinking"/>
    <s v="Probably Not"/>
    <s v="Strongly Disagree"/>
    <s v="Yes"/>
  </r>
  <r>
    <d v="2024-05-01T23:18:04"/>
    <s v="Asfiya Fathima"/>
    <s v="21 to 25"/>
    <s v="Female"/>
    <s v="Muslim"/>
    <s v="General"/>
    <s v="India"/>
    <s v="Karnataka"/>
    <s v="Bangalore"/>
    <s v="Urban area"/>
    <s v="51,000 - 1,00,000"/>
    <s v="Business"/>
    <s v="Private"/>
    <s v="BCom"/>
    <s v="Yes"/>
    <s v="Yes"/>
    <s v="Average"/>
    <s v="Yes"/>
    <x v="2"/>
    <s v="Don't Know"/>
    <s v="Yes"/>
    <s v="No"/>
    <s v="Yes"/>
    <s v="Don't Know"/>
    <s v="Artificial Intelligence"/>
    <s v="No"/>
    <s v="Yes"/>
    <s v="Yes"/>
    <s v="Analytical skills"/>
    <s v="Possibly"/>
    <s v="Neutral"/>
    <s v="Yes"/>
  </r>
  <r>
    <d v="2024-05-01T23:25:07"/>
    <s v="Supreeth Singh "/>
    <s v="21 to 25"/>
    <s v="Male"/>
    <s v="Hindu"/>
    <s v="General"/>
    <s v="India"/>
    <s v="Karnataka"/>
    <s v="Bangalore"/>
    <s v="Urban area"/>
    <s v="51,000 - 1,00,000"/>
    <s v="Private"/>
    <s v="Private"/>
    <s v="BCom"/>
    <s v="Yes"/>
    <s v="Yes"/>
    <s v="Average"/>
    <s v="Yes"/>
    <x v="2"/>
    <s v="Don't Know"/>
    <s v="No"/>
    <s v="No"/>
    <s v="No"/>
    <s v="No"/>
    <s v="None"/>
    <s v="No"/>
    <s v="Yes"/>
    <s v="Yes"/>
    <s v="Sports "/>
    <s v="Definitely Not"/>
    <s v="Disagree"/>
    <s v="No"/>
  </r>
  <r>
    <d v="2024-05-02T00:04:36"/>
    <s v="Manish nath"/>
    <s v="16 to 20"/>
    <s v="Male"/>
    <s v="Hindu"/>
    <s v="General"/>
    <s v="India"/>
    <s v="Karnataka"/>
    <s v="Bangalore"/>
    <s v="Urban area"/>
    <s v="51,000 - 1,00,000"/>
    <s v="Business"/>
    <s v="Private"/>
    <s v="BBA"/>
    <s v="No"/>
    <s v="Yes"/>
    <s v="Good"/>
    <s v="No"/>
    <x v="0"/>
    <s v="No"/>
    <s v="Yes"/>
    <s v="No"/>
    <s v="No"/>
    <s v="Yes"/>
    <s v="Artificial Intelligence"/>
    <s v="No"/>
    <s v="No"/>
    <s v="Yes"/>
    <s v="Creative skills"/>
    <s v="Possibly"/>
    <s v="Neutral"/>
    <s v="Don't Know"/>
  </r>
  <r>
    <d v="2024-05-05T23:57:04"/>
    <s v="Meghana R A"/>
    <s v="16 to 20"/>
    <s v="Female"/>
    <s v="Hindu"/>
    <s v="2A"/>
    <s v="India"/>
    <s v="Karnataka"/>
    <s v="Bangalore"/>
    <s v="Urban area"/>
    <s v="51,000 - 1,00,000"/>
    <s v="Private"/>
    <s v="Government"/>
    <s v="BCA"/>
    <s v="Yes"/>
    <s v="Yes"/>
    <s v="Average"/>
    <s v="No"/>
    <x v="2"/>
    <s v="Don't Know"/>
    <s v="Partially Trained"/>
    <s v="No"/>
    <s v="Yes"/>
    <s v="No"/>
    <s v="None"/>
    <s v="No"/>
    <s v="No"/>
    <s v="No"/>
    <s v="None"/>
    <s v="Possibly"/>
    <s v="Neutral"/>
    <s v="Don't Know"/>
  </r>
  <r>
    <d v="2024-05-06T13:18:02"/>
    <s v="Lingaraju S"/>
    <s v="21 to 25"/>
    <s v="Male"/>
    <s v="Hindu"/>
    <s v="2A"/>
    <s v="India"/>
    <s v="Karnataka"/>
    <s v="Bangalore"/>
    <s v="Rural area"/>
    <s v="51,000 - 1,00,000"/>
    <s v="Business"/>
    <s v="Government"/>
    <s v="BCA"/>
    <s v="Partially"/>
    <s v="Yes"/>
    <s v="Good"/>
    <s v="No"/>
    <x v="2"/>
    <s v="Don't Know"/>
    <s v="Partially Trained"/>
    <s v="No"/>
    <s v="Yes"/>
    <s v="Yes"/>
    <s v="None"/>
    <s v="No"/>
    <s v="No"/>
    <s v="Yes"/>
    <s v="Logical thinking"/>
    <s v="Possibly"/>
    <s v="Neutral"/>
    <s v="Don't Know"/>
  </r>
  <r>
    <d v="2024-05-06T22:27:02"/>
    <s v="Blessy geneva"/>
    <s v="21 to 25"/>
    <s v="Female"/>
    <s v="Cristian"/>
    <s v="3B"/>
    <s v="India"/>
    <s v="Karnataka"/>
    <s v="Bangalore"/>
    <s v="Urban area"/>
    <s v="51,000 - 1,00,000"/>
    <s v="Private"/>
    <s v="Government"/>
    <s v="BCA"/>
    <s v="Yes"/>
    <s v="Yes"/>
    <s v="Very Good"/>
    <s v="Yes"/>
    <x v="0"/>
    <s v="Yes"/>
    <s v="Partially Trained"/>
    <s v="No"/>
    <s v="Yes"/>
    <s v="Yes"/>
    <s v="None"/>
    <s v="No"/>
    <s v="Yes"/>
    <s v="Yes"/>
    <s v="Analytical skills"/>
    <s v="Probably Yes"/>
    <s v="Neutral"/>
    <s v="No"/>
  </r>
  <r>
    <d v="2024-04-27T21:50:39"/>
    <s v="Syed Fazil"/>
    <s v="21 to 25"/>
    <s v="Male"/>
    <s v="Muslim"/>
    <s v="General"/>
    <s v="India"/>
    <s v="Karnataka"/>
    <s v="Bangalore"/>
    <s v="Urban area"/>
    <s v="51,000 - 1,00,000"/>
    <s v="Business"/>
    <s v="Private"/>
    <s v="BBA"/>
    <s v="Yes"/>
    <s v="Yes"/>
    <s v="Very Bad"/>
    <s v="Yes"/>
    <x v="1"/>
    <s v="Don't Know"/>
    <s v="No"/>
    <s v="Yes"/>
    <s v="Yes"/>
    <s v="No"/>
    <s v="None"/>
    <s v="No"/>
    <s v="No"/>
    <s v="Yes"/>
    <s v="none"/>
    <s v="Definitely Not"/>
    <s v="Strongly Disagree"/>
    <s v="Yes"/>
  </r>
  <r>
    <d v="2024-05-02T00:06:28"/>
    <s v="Niriksha "/>
    <s v="16 to 20"/>
    <s v="Female"/>
    <s v="Hindu"/>
    <s v="General"/>
    <s v="India"/>
    <s v="Karnataka"/>
    <s v="Bangalore"/>
    <s v="Urban area"/>
    <s v="51,000 - 1,00,000"/>
    <s v="Private"/>
    <s v="Private"/>
    <s v="BBA"/>
    <s v="Yes"/>
    <s v="Yes"/>
    <s v="Bad"/>
    <s v="No"/>
    <x v="2"/>
    <s v="No"/>
    <s v="No"/>
    <s v="Yes"/>
    <s v="No"/>
    <s v="No"/>
    <s v="None"/>
    <s v="No"/>
    <s v="No"/>
    <s v="Yes"/>
    <s v="None "/>
    <s v="Possibly"/>
    <s v="Disagree"/>
    <s v="No"/>
  </r>
  <r>
    <d v="2024-05-06T22:12:37"/>
    <s v="Rashmi.S"/>
    <s v="16 to 20"/>
    <s v="Female"/>
    <s v="Hindu"/>
    <s v="3B"/>
    <s v="India"/>
    <s v="Karnataka"/>
    <s v="Bangalore"/>
    <s v="Urban area"/>
    <s v="51,000 - 1,00,000"/>
    <s v="Government"/>
    <s v="Government"/>
    <s v="BSc"/>
    <s v="Partially"/>
    <s v="Yes"/>
    <s v="Average"/>
    <s v="No"/>
    <x v="1"/>
    <s v="Yes"/>
    <s v="Yes"/>
    <s v="Yes"/>
    <s v="Yes"/>
    <s v="Yes"/>
    <s v="Artificial Intelligence"/>
    <s v="No"/>
    <s v="Yes"/>
    <s v="Yes"/>
    <s v="Logical thinking"/>
    <s v="Possibly"/>
    <s v="Neutral"/>
    <s v="Don't Know"/>
  </r>
  <r>
    <d v="2024-04-23T23:29:04"/>
    <s v="Bhoomika B"/>
    <s v="16 to 20"/>
    <s v="Female"/>
    <s v="Hindu"/>
    <s v="General"/>
    <s v="India"/>
    <s v="Karnataka"/>
    <s v="Bangalore"/>
    <s v="Urban area"/>
    <s v="51,000 - 1,00,000"/>
    <s v="Business"/>
    <s v="Private"/>
    <s v="BCA"/>
    <s v="Partially"/>
    <s v="No"/>
    <s v="Good"/>
    <s v="Yes"/>
    <x v="2"/>
    <s v="Yes"/>
    <s v="Partially Trained"/>
    <s v="Don't Know"/>
    <s v="Yes"/>
    <s v="Don't Know"/>
    <s v="Music"/>
    <s v="Yes"/>
    <s v="No"/>
    <s v="Yes"/>
    <s v="Creative skills"/>
    <s v="Probably Yes"/>
    <s v="Neutral"/>
    <s v="No"/>
  </r>
  <r>
    <d v="2024-04-23T23:36:03"/>
    <s v="Swetha K"/>
    <s v="16 to 20"/>
    <s v="Female"/>
    <s v="Hindu"/>
    <s v="3A"/>
    <s v="India"/>
    <s v="Karnataka"/>
    <s v="Bangalore"/>
    <s v="Urban area"/>
    <s v="51,000 - 1,00,000"/>
    <s v="Business"/>
    <s v="Private"/>
    <s v="BCA"/>
    <s v="Partially"/>
    <s v="Yes"/>
    <s v="Good"/>
    <s v="Yes"/>
    <x v="2"/>
    <s v="Don't Know"/>
    <s v="Partially Trained"/>
    <s v="Don't Know"/>
    <s v="Yes"/>
    <s v="Yes"/>
    <s v="Artificial Intelligence"/>
    <s v="Yes"/>
    <s v="Yes"/>
    <s v="Yes"/>
    <s v="Logical thinking"/>
    <s v="Possibly"/>
    <s v="Agree"/>
    <s v="No"/>
  </r>
  <r>
    <d v="2024-04-23T23:41:40"/>
    <s v="Mohammad Alfaiz"/>
    <s v="16 to 20"/>
    <s v="Male"/>
    <s v="Muslim"/>
    <s v="2B"/>
    <s v="India"/>
    <s v="Karnataka"/>
    <s v="Bangalore"/>
    <s v="Rural area"/>
    <s v="51,000 - 1,00,000"/>
    <s v="Business"/>
    <s v="Private"/>
    <s v="BCA"/>
    <s v="Yes"/>
    <s v="Yes"/>
    <s v="Good"/>
    <s v="Yes"/>
    <x v="0"/>
    <s v="Don't Know"/>
    <s v="Partially Trained"/>
    <s v="Don't Know"/>
    <s v="No"/>
    <s v="Yes"/>
    <s v="Artificial Intelligence"/>
    <s v="Yes"/>
    <s v="No"/>
    <s v="Yes"/>
    <s v="Creative skills, Analytical skills, Logical thinking, Job skills"/>
    <s v="Possibly"/>
    <s v="Agree"/>
    <s v="No"/>
  </r>
  <r>
    <d v="2024-04-24T07:48:50"/>
    <s v="kushal"/>
    <s v="16 to 20"/>
    <s v="Male"/>
    <s v="Hindu"/>
    <s v="General"/>
    <s v="India"/>
    <s v="Karnataka"/>
    <s v="Bangalore"/>
    <s v="Urban area"/>
    <s v="51,000 - 1,00,000"/>
    <s v="Government"/>
    <s v="Private"/>
    <s v="BCA"/>
    <s v="Yes"/>
    <s v="Yes"/>
    <s v="Average"/>
    <s v="Yes"/>
    <x v="2"/>
    <s v="Don't Know"/>
    <s v="Yes"/>
    <s v="Don't Know"/>
    <s v="Yes"/>
    <s v="Don't Know"/>
    <s v="Artificial Intelligence"/>
    <s v="Yes"/>
    <s v="No"/>
    <s v="Yes"/>
    <s v="Logical thinking"/>
    <s v="Possibly"/>
    <s v="Neutral"/>
    <s v="No"/>
  </r>
  <r>
    <d v="2024-04-24T08:32:23"/>
    <s v="bharath"/>
    <s v="16 to 20"/>
    <s v="Male"/>
    <s v="Hindu"/>
    <s v="3A"/>
    <s v="India"/>
    <s v="Karnataka"/>
    <s v="Bangalore"/>
    <s v="Urban area"/>
    <s v="51,000 - 1,00,000"/>
    <s v="Business"/>
    <s v="Private"/>
    <s v="BCA"/>
    <s v="Yes"/>
    <s v="Yes"/>
    <s v="Good"/>
    <s v="Yes"/>
    <x v="1"/>
    <s v="Don't Know"/>
    <s v="Yes"/>
    <s v="Don't Know"/>
    <s v="Yes"/>
    <s v="Yes"/>
    <s v="Artificial Intelligence"/>
    <s v="Yes"/>
    <s v="Yes"/>
    <s v="Yes"/>
    <s v="Creative skills"/>
    <s v="Definitely Yes"/>
    <s v="Agree"/>
    <s v="No"/>
  </r>
  <r>
    <d v="2024-04-24T08:41:41"/>
    <s v="Ananya"/>
    <s v="16 to 20"/>
    <s v="Male"/>
    <s v="Hindu"/>
    <s v="General"/>
    <s v="India"/>
    <s v="Karnataka"/>
    <s v="Bangalore"/>
    <s v="Urban area"/>
    <s v="51,000 - 1,00,000"/>
    <s v="Business"/>
    <s v="Private"/>
    <s v="BCA"/>
    <s v="Yes"/>
    <s v="Yes"/>
    <s v="Good"/>
    <s v="Yes"/>
    <x v="2"/>
    <s v="Don't Know"/>
    <s v="Yes"/>
    <s v="Don't Know"/>
    <s v="Yes"/>
    <s v="Don't Know"/>
    <s v="Artificial Intelligence"/>
    <s v="Yes"/>
    <s v="Yes"/>
    <s v="Yes"/>
    <s v="Creative skills"/>
    <s v="Probably Yes"/>
    <s v="Agree"/>
    <s v="Don't Know"/>
  </r>
  <r>
    <d v="2024-04-24T08:49:08"/>
    <s v="Kushal"/>
    <s v="16 to 20"/>
    <s v="Male"/>
    <s v="Hindu"/>
    <s v="General"/>
    <s v="India"/>
    <s v="Karnataka"/>
    <s v="Bangalore"/>
    <s v="Urban area"/>
    <s v="51,000 - 1,00,000"/>
    <s v="Business"/>
    <s v="Private"/>
    <s v="BA"/>
    <s v="Partially"/>
    <s v="Yes"/>
    <s v="Good"/>
    <s v="Yes"/>
    <x v="0"/>
    <s v="Yes"/>
    <s v="Partially Trained"/>
    <s v="Don't Know"/>
    <s v="Yes"/>
    <s v="Yes"/>
    <s v="Music"/>
    <s v="Yes"/>
    <s v="No"/>
    <s v="Yes"/>
    <s v="Creative skills"/>
    <s v="Probably Yes"/>
    <s v="Agree"/>
    <s v="Don't Know"/>
  </r>
  <r>
    <d v="2024-04-24T11:27:51"/>
    <s v="Sneha"/>
    <s v="16 to 20"/>
    <s v="Female"/>
    <s v="Hindu"/>
    <s v="2B"/>
    <s v="India"/>
    <s v="Karnataka"/>
    <s v="Bangalore"/>
    <s v="Rural area"/>
    <s v="51,000 - 1,00,000"/>
    <s v="Business"/>
    <s v="Private"/>
    <s v="BCA"/>
    <s v="Yes"/>
    <s v="Yes"/>
    <s v="Good"/>
    <s v="Yes"/>
    <x v="0"/>
    <s v="Yes"/>
    <s v="Yes"/>
    <s v="Don't Know"/>
    <s v="Yes"/>
    <s v="Yes"/>
    <s v="Artificial Intelligence"/>
    <s v="Yes"/>
    <s v="Yes"/>
    <s v="Yes"/>
    <s v="Logical thinking, Job skills"/>
    <s v="Probably Yes"/>
    <s v="Strongly agree"/>
    <s v="No"/>
  </r>
  <r>
    <d v="2024-04-24T11:29:39"/>
    <s v="Raviteja"/>
    <s v="16 to 20"/>
    <s v="Male"/>
    <s v="Hindu"/>
    <s v="General"/>
    <s v="India"/>
    <s v="Karnataka"/>
    <s v="Bangalore"/>
    <s v="Urban area"/>
    <s v="51,000 - 1,00,000"/>
    <s v="Business"/>
    <s v="Private"/>
    <s v="BCA"/>
    <s v="Yes"/>
    <s v="Yes"/>
    <s v="Average"/>
    <s v="Yes"/>
    <x v="1"/>
    <s v="No"/>
    <s v="Yes"/>
    <s v="Don't Know"/>
    <s v="Yes"/>
    <s v="Don't Know"/>
    <s v="None"/>
    <s v="Yes"/>
    <s v="No"/>
    <s v="Yes"/>
    <s v="Job skills"/>
    <s v="Possibly"/>
    <s v="Neutral"/>
    <s v="Don't Know"/>
  </r>
  <r>
    <d v="2024-04-26T23:39:34"/>
    <s v="B Kushal"/>
    <s v="16 to 20"/>
    <s v="Male"/>
    <s v="Hindu"/>
    <s v="General"/>
    <s v="India"/>
    <s v="Karnataka"/>
    <s v="Bangalore"/>
    <s v="Urban area"/>
    <s v="51,000 - 1,00,000"/>
    <s v="Business"/>
    <s v="Private"/>
    <s v="BBA"/>
    <s v="Yes"/>
    <s v="Yes"/>
    <s v="Good"/>
    <s v="Yes"/>
    <x v="0"/>
    <s v="No"/>
    <s v="Yes"/>
    <s v="Don't Know"/>
    <s v="No"/>
    <s v="Don't Know"/>
    <s v="Music"/>
    <s v="Yes"/>
    <s v="Yes"/>
    <s v="Yes"/>
    <s v="Creative skills"/>
    <s v="Probably Yes"/>
    <s v="Neutral"/>
    <s v="No"/>
  </r>
  <r>
    <d v="2024-04-26T23:51:14"/>
    <s v="Sudhashmu K"/>
    <s v="16 to 20"/>
    <s v="Male"/>
    <s v="Hindu"/>
    <s v="General"/>
    <s v="India"/>
    <s v="Karnataka"/>
    <s v="Bangalore"/>
    <s v="Urban area"/>
    <s v="51,000 - 1,00,000"/>
    <s v="Private"/>
    <s v="Private"/>
    <s v="BBA"/>
    <s v="Partially"/>
    <s v="Yes"/>
    <s v="Good"/>
    <s v="Yes"/>
    <x v="2"/>
    <s v="Don't Know"/>
    <s v="Yes"/>
    <s v="Don't Know"/>
    <s v="No"/>
    <s v="Don't Know"/>
    <s v="Artificial Intelligence"/>
    <s v="Yes"/>
    <s v="No"/>
    <s v="Yes"/>
    <s v="Creative skills"/>
    <s v="Probably Yes"/>
    <s v="Neutral"/>
    <s v="Don't Know"/>
  </r>
  <r>
    <d v="2024-04-27T22:01:54"/>
    <s v="Vijay Vishwanath S"/>
    <s v="21 to 25"/>
    <s v="Male"/>
    <s v="Hindu"/>
    <s v="General"/>
    <s v="India"/>
    <s v="Karnataka"/>
    <s v="Bangalore"/>
    <s v="Urban area"/>
    <s v="51,000 - 1,00,000"/>
    <s v="Business"/>
    <s v="Private"/>
    <s v="BBA"/>
    <s v="Yes"/>
    <s v="Yes"/>
    <s v="Good"/>
    <s v="No"/>
    <x v="2"/>
    <s v="No"/>
    <s v="No"/>
    <s v="Don't Know"/>
    <s v="Yes"/>
    <s v="Don't Know"/>
    <s v="Artificial Intelligence"/>
    <s v="Yes"/>
    <s v="Yes"/>
    <s v="Yes"/>
    <s v="Analytical skills"/>
    <s v="Possibly"/>
    <s v="Neutral"/>
    <s v="Yes"/>
  </r>
  <r>
    <d v="2024-04-28T13:04:36"/>
    <s v="Bhuvan S H"/>
    <s v="16 to 20"/>
    <s v="Male"/>
    <s v="Hindu"/>
    <s v="3A"/>
    <s v="India"/>
    <s v="Karnataka"/>
    <s v="Bangalore"/>
    <s v="Urban area"/>
    <s v="51,000 - 1,00,000"/>
    <s v="Government"/>
    <s v="Private"/>
    <s v="BCA"/>
    <s v="Yes"/>
    <s v="Yes"/>
    <s v="Good"/>
    <s v="No"/>
    <x v="0"/>
    <s v="No"/>
    <s v="Partially Trained"/>
    <s v="Don't Know"/>
    <s v="Yes"/>
    <s v="Don't Know"/>
    <s v="Artificial Intelligence"/>
    <s v="Yes"/>
    <s v="No"/>
    <s v="Yes"/>
    <s v="Creative skills"/>
    <s v="Definitely Yes"/>
    <s v="Agree"/>
    <s v="No"/>
  </r>
  <r>
    <d v="2024-04-30T14:45:29"/>
    <s v="Anjali H"/>
    <s v="16 to 20"/>
    <s v="Female"/>
    <s v="Hindu"/>
    <s v="SC"/>
    <s v="India"/>
    <s v="Karnataka"/>
    <s v="Bangalore"/>
    <s v="Urban area"/>
    <s v="51,000 - 1,00,000"/>
    <s v="NM"/>
    <s v="Government"/>
    <s v="BBA"/>
    <s v="Yes"/>
    <s v="Yes"/>
    <s v="Very Good"/>
    <s v="No"/>
    <x v="0"/>
    <s v="No"/>
    <s v="Yes"/>
    <s v="Don't Know"/>
    <s v="No"/>
    <s v="Yes"/>
    <s v="Artificial Intelligence"/>
    <s v="Yes"/>
    <s v="Yes"/>
    <s v="Yes"/>
    <s v="Creative skills, Analytical skills, Logical thinking, Job skills"/>
    <s v="Definitely Yes"/>
    <s v="Agree"/>
    <s v="No"/>
  </r>
  <r>
    <d v="2024-04-30T20:48:10"/>
    <s v="Jayanth S "/>
    <s v="21 to 25"/>
    <s v="Male"/>
    <s v="Hindu"/>
    <s v="SC"/>
    <s v="India"/>
    <s v="Karnataka"/>
    <s v="Bangalore"/>
    <s v="Rural area"/>
    <s v="51,000 - 1,00,000"/>
    <s v="Gardner "/>
    <s v="Government"/>
    <s v="BCom"/>
    <s v="Yes"/>
    <s v="Yes"/>
    <s v="Good"/>
    <s v="No"/>
    <x v="2"/>
    <s v="Don't Know"/>
    <s v="Yes"/>
    <s v="Don't Know"/>
    <s v="Yes"/>
    <s v="Yes"/>
    <s v="None"/>
    <s v="Yes"/>
    <s v="Yes"/>
    <s v="Yes"/>
    <s v="Creative skills"/>
    <s v="Possibly"/>
    <s v="Agree"/>
    <s v="No"/>
  </r>
  <r>
    <d v="2024-05-01T19:00:05"/>
    <s v="Savitha "/>
    <s v="21 to 25"/>
    <s v="Female"/>
    <s v="Hindu"/>
    <s v="SC"/>
    <s v="India"/>
    <s v="Karnataka"/>
    <s v="Bangalore"/>
    <s v="Rural area"/>
    <s v="51,000 - 1,00,000"/>
    <s v="NM"/>
    <s v="Government"/>
    <s v="BCom"/>
    <s v="Yes"/>
    <s v="Yes"/>
    <s v="Good"/>
    <s v="Yes"/>
    <x v="1"/>
    <s v="No"/>
    <s v="Yes"/>
    <s v="Don't Know"/>
    <s v="Yes"/>
    <s v="Yes"/>
    <s v="Artificial Intelligence"/>
    <s v="Yes"/>
    <s v="Yes"/>
    <s v="Yes"/>
    <s v="Creative skills, Analytical skills, Logical thinking, Job skills"/>
    <s v="Definitely Yes"/>
    <s v="Strongly agree"/>
    <s v="No"/>
  </r>
  <r>
    <d v="2024-05-01T23:32:48"/>
    <s v="Mohammed Umar"/>
    <s v="21 to 25"/>
    <s v="Male"/>
    <s v="Muslim"/>
    <s v="2B"/>
    <s v="India"/>
    <s v="Karnataka"/>
    <s v="Bangalore"/>
    <s v="Urban area"/>
    <s v="51,000 - 1,00,000"/>
    <s v="Business"/>
    <s v="Private"/>
    <s v="BCom"/>
    <s v="No"/>
    <s v="Yes"/>
    <s v="Good"/>
    <s v="No"/>
    <x v="2"/>
    <s v="No"/>
    <s v="Yes"/>
    <s v="Don't Know"/>
    <s v="No"/>
    <s v="Yes"/>
    <s v="None"/>
    <s v="Yes"/>
    <s v="Yes"/>
    <s v="Yes"/>
    <s v="Job skills"/>
    <s v="Probably Yes"/>
    <s v="Agree"/>
    <s v="Don't Know"/>
  </r>
  <r>
    <d v="2024-05-04T11:53:56"/>
    <s v="Arjun"/>
    <s v="16 to 20"/>
    <s v="Male"/>
    <s v="Hindu"/>
    <s v="SC"/>
    <s v="India"/>
    <s v="Karnataka"/>
    <s v="Bangalore"/>
    <s v="Urban area"/>
    <s v="51,000 - 1,00,000"/>
    <s v="Private"/>
    <s v="Government"/>
    <s v="BSc"/>
    <s v="Partially"/>
    <s v="Yes"/>
    <s v="Good"/>
    <s v="No"/>
    <x v="0"/>
    <s v="Yes"/>
    <s v="Yes"/>
    <s v="Don't Know"/>
    <s v="Yes"/>
    <s v="Yes"/>
    <s v="None"/>
    <s v="Yes"/>
    <s v="No"/>
    <s v="No"/>
    <s v="Analytical skills, Logical thinking, Job skills"/>
    <s v="Probably Yes"/>
    <s v="Agree"/>
    <s v="No"/>
  </r>
  <r>
    <d v="2024-05-04T15:34:52"/>
    <s v="Bharat Prasad R"/>
    <s v="16 to 20"/>
    <s v="Male"/>
    <s v="Hindu"/>
    <s v="SC"/>
    <s v="India"/>
    <s v="Karnataka"/>
    <s v="Bangalore"/>
    <s v="Urban area"/>
    <s v="51,000 - 1,00,000"/>
    <s v="Labour"/>
    <s v="Government"/>
    <s v="BCA"/>
    <s v="Yes"/>
    <s v="Yes"/>
    <s v="Good"/>
    <s v="No"/>
    <x v="0"/>
    <s v="Don't Know"/>
    <s v="Yes"/>
    <s v="Don't Know"/>
    <s v="Yes"/>
    <s v="Yes"/>
    <s v="Music"/>
    <s v="Yes"/>
    <s v="No"/>
    <s v="Yes"/>
    <s v="Creative skills"/>
    <s v="Probably Yes"/>
    <s v="Agree"/>
    <s v="Don't Know"/>
  </r>
  <r>
    <d v="2024-05-04T19:36:16"/>
    <s v="Sania "/>
    <s v="21 to 25"/>
    <s v="Female"/>
    <s v="Muslim"/>
    <s v="2B"/>
    <s v="India"/>
    <s v="Karnataka"/>
    <s v="Bangalore"/>
    <s v="Urban area"/>
    <s v="51,000 - 1,00,000"/>
    <s v="Business"/>
    <s v="Private"/>
    <s v="BCom"/>
    <s v="Yes"/>
    <s v="Yes"/>
    <s v="Good"/>
    <s v="No"/>
    <x v="2"/>
    <s v="Don't Know"/>
    <s v="Yes"/>
    <s v="Don't Know"/>
    <s v="Yes"/>
    <s v="Yes"/>
    <s v="Artificial Intelligence"/>
    <s v="Yes"/>
    <s v="Yes"/>
    <s v="Yes"/>
    <s v="Creative skills"/>
    <s v="Probably Yes"/>
    <s v="Agree"/>
    <s v="Don't Know"/>
  </r>
  <r>
    <d v="2024-05-04T19:38:48"/>
    <s v="Mohammed"/>
    <s v="21 to 25"/>
    <s v="Male"/>
    <s v="Muslim"/>
    <s v="General"/>
    <s v="India"/>
    <s v="Karnataka"/>
    <s v="Bangalore"/>
    <s v="Urban area"/>
    <s v="51,000 - 1,00,000"/>
    <s v="Business"/>
    <s v="Private"/>
    <s v="BCom"/>
    <s v="Yes"/>
    <s v="Yes"/>
    <s v="Good"/>
    <s v="No"/>
    <x v="2"/>
    <s v="Yes"/>
    <s v="Yes"/>
    <s v="Don't Know"/>
    <s v="Yes"/>
    <s v="Yes"/>
    <s v="Artificial Intelligence"/>
    <s v="Yes"/>
    <s v="No"/>
    <s v="No"/>
    <s v="Creative skills"/>
    <s v="Possibly"/>
    <s v="Neutral"/>
    <s v="Don't Know"/>
  </r>
  <r>
    <d v="2024-05-04T19:52:58"/>
    <s v="Ayesha "/>
    <s v="21 to 25"/>
    <s v="Female"/>
    <s v="Muslim"/>
    <s v="General"/>
    <s v="India"/>
    <s v="Karnataka"/>
    <s v="Bangalore"/>
    <s v="Urban area"/>
    <s v="51,000 - 1,00,000"/>
    <s v="Business"/>
    <s v="Private"/>
    <s v="BCom"/>
    <s v="Yes"/>
    <s v="Yes"/>
    <s v="Good"/>
    <s v="No"/>
    <x v="2"/>
    <s v="Don't Know"/>
    <s v="Yes"/>
    <s v="Don't Know"/>
    <s v="Yes"/>
    <s v="Yes"/>
    <s v="Artificial Intelligence"/>
    <s v="Yes"/>
    <s v="No"/>
    <s v="Yes"/>
    <s v="Creative skills"/>
    <s v="Probably Yes"/>
    <s v="Neutral"/>
    <s v="Don't Know"/>
  </r>
  <r>
    <d v="2024-05-04T19:55:53"/>
    <s v="Saifullah "/>
    <s v="21 to 25"/>
    <s v="Male"/>
    <s v="Muslim"/>
    <s v="General"/>
    <s v="India"/>
    <s v="Karnataka"/>
    <s v="Bangalore"/>
    <s v="Urban area"/>
    <s v="51,000 - 1,00,000"/>
    <s v="Business"/>
    <s v="Private"/>
    <s v="BCom"/>
    <s v="Yes"/>
    <s v="Yes"/>
    <s v="Good"/>
    <s v="No"/>
    <x v="0"/>
    <s v="Don't Know"/>
    <s v="Yes"/>
    <s v="Don't Know"/>
    <s v="Yes"/>
    <s v="Yes"/>
    <s v="None"/>
    <s v="Yes"/>
    <s v="Yes"/>
    <s v="No"/>
    <s v="Job skills"/>
    <s v="Probably Yes"/>
    <s v="Agree"/>
    <s v="No"/>
  </r>
  <r>
    <d v="2024-05-04T21:13:42"/>
    <s v="Rahath Fathima"/>
    <s v="21 to 25"/>
    <s v="Female"/>
    <s v="Muslim"/>
    <s v="2B"/>
    <s v="India"/>
    <s v="Karnataka"/>
    <s v="Bangalore"/>
    <s v="Urban area"/>
    <s v="51,000 - 1,00,000"/>
    <s v="Government"/>
    <s v="Private"/>
    <s v="BCom"/>
    <s v="Yes"/>
    <s v="Yes"/>
    <s v="Good"/>
    <s v="No"/>
    <x v="0"/>
    <s v="Don't Know"/>
    <s v="Yes"/>
    <s v="Don't Know"/>
    <s v="Yes"/>
    <s v="Yes"/>
    <s v="Artificial Intelligence"/>
    <s v="Yes"/>
    <s v="Yes"/>
    <s v="Yes"/>
    <s v="Creative skills"/>
    <s v="Probably Yes"/>
    <s v="Agree"/>
    <s v="Don't Know"/>
  </r>
  <r>
    <d v="2024-05-05T20:14:38"/>
    <s v="Thrisha N"/>
    <s v="16 to 20"/>
    <s v="Female"/>
    <s v="Hindu"/>
    <s v="2A"/>
    <s v="India"/>
    <s v="Karnataka"/>
    <s v="Bangalore"/>
    <s v="Urban area"/>
    <s v="51,000 - 1,00,000"/>
    <s v="Business"/>
    <s v="Private"/>
    <s v="BCA"/>
    <s v="Yes"/>
    <s v="Yes"/>
    <s v="Good"/>
    <s v="No"/>
    <x v="2"/>
    <s v="Don't Know"/>
    <s v="Yes"/>
    <s v="Don't Know"/>
    <s v="Yes"/>
    <s v="Yes"/>
    <s v="Artificial Intelligence"/>
    <s v="Yes"/>
    <s v="Yes"/>
    <s v="Yes"/>
    <s v="Job skills"/>
    <s v="Possibly"/>
    <s v="Neutral"/>
    <s v="Don't Know"/>
  </r>
  <r>
    <d v="2024-05-06T10:21:41"/>
    <s v="Vijeth V"/>
    <s v="16 to 20"/>
    <s v="Male"/>
    <s v="Hindu"/>
    <s v="2B"/>
    <s v="India"/>
    <s v="Karnataka"/>
    <s v="Bangalore"/>
    <s v="Urban area"/>
    <s v="51,000 - 1,00,000"/>
    <s v="Private"/>
    <s v="Private"/>
    <s v="BCA"/>
    <s v="Yes"/>
    <s v="Yes"/>
    <s v="Good"/>
    <s v="No"/>
    <x v="2"/>
    <s v="Don't Know"/>
    <s v="Yes"/>
    <s v="Don't Know"/>
    <s v="Yes"/>
    <s v="Don't Know"/>
    <s v="Artificial Intelligence"/>
    <s v="Yes"/>
    <s v="Yes"/>
    <s v="Yes"/>
    <s v="Job skills"/>
    <s v="Possibly"/>
    <s v="Agree"/>
    <s v="Don't Know"/>
  </r>
  <r>
    <d v="2024-05-06T10:24:24"/>
    <s v="Sukruth B M"/>
    <s v="16 to 20"/>
    <s v="Male"/>
    <s v="Hindu"/>
    <s v="2A"/>
    <s v="India"/>
    <s v="Karnataka"/>
    <s v="Bangalore"/>
    <s v="Urban area"/>
    <s v="51,000 - 1,00,000"/>
    <s v="Financial Advisor"/>
    <s v="Private"/>
    <s v="BCA"/>
    <s v="Partially"/>
    <s v="Yes"/>
    <s v="Average"/>
    <s v="Yes"/>
    <x v="2"/>
    <s v="Yes"/>
    <s v="Yes"/>
    <s v="Don't Know"/>
    <s v="Yes"/>
    <s v="Yes"/>
    <s v="Artificial Intelligence"/>
    <s v="Yes"/>
    <s v="Yes"/>
    <s v="Yes"/>
    <s v="Creative skills"/>
    <s v="Definitely Yes"/>
    <s v="Strongly agree"/>
    <s v="Yes"/>
  </r>
  <r>
    <d v="2024-05-06T13:47:40"/>
    <s v="Rakshitha S"/>
    <s v="16 to 20"/>
    <s v="Female"/>
    <s v="Hindu"/>
    <s v="3A"/>
    <s v="India"/>
    <s v="Karnataka"/>
    <s v="Bangalore"/>
    <s v="Rural area"/>
    <s v="51,000 - 1,00,000"/>
    <s v="Government"/>
    <s v="Government"/>
    <s v="BCA"/>
    <s v="No"/>
    <s v="Yes"/>
    <s v="Good"/>
    <s v="No"/>
    <x v="2"/>
    <s v="Don't Know"/>
    <s v="Yes"/>
    <s v="Don't Know"/>
    <s v="Yes"/>
    <s v="Yes"/>
    <s v="Dance"/>
    <s v="Yes"/>
    <s v="Yes"/>
    <s v="Yes"/>
    <s v="Logical thinking"/>
    <s v="Probably Yes"/>
    <s v="Agree"/>
    <s v="No"/>
  </r>
  <r>
    <d v="2024-05-06T22:31:34"/>
    <s v="Chelove gowda.N"/>
    <s v="16 to 20"/>
    <s v="Male"/>
    <s v="Hindu"/>
    <s v="3A"/>
    <s v="India"/>
    <s v="Karnataka"/>
    <s v="Bangalore"/>
    <s v="Urban area"/>
    <s v="51,000 - 1,00,000"/>
    <s v="Contractor "/>
    <s v="Government"/>
    <s v="BCA"/>
    <s v="Yes"/>
    <s v="Yes"/>
    <s v="Average"/>
    <s v="No"/>
    <x v="2"/>
    <s v="Don't Know"/>
    <s v="Yes"/>
    <s v="Don't Know"/>
    <s v="Yes"/>
    <s v="Don't Know"/>
    <s v="Artificial Intelligence"/>
    <s v="Yes"/>
    <s v="No"/>
    <s v="No"/>
    <s v="Job skills"/>
    <s v="Possibly"/>
    <s v="Agree"/>
    <s v="Don't Know"/>
  </r>
  <r>
    <d v="2024-04-24T07:58:41"/>
    <s v="namratha"/>
    <s v="16 to 20"/>
    <s v="Female"/>
    <s v="Hindu"/>
    <s v="General"/>
    <s v="India"/>
    <s v="Karnataka"/>
    <s v="Bangalore"/>
    <s v="Urban area"/>
    <s v="51,000 - 1,00,000"/>
    <s v="Government"/>
    <s v="Private"/>
    <s v="BCA"/>
    <s v="Partially"/>
    <s v="Yes"/>
    <s v="Average"/>
    <s v="Yes"/>
    <x v="1"/>
    <s v="Don't Know"/>
    <s v="Partially Trained"/>
    <s v="No"/>
    <s v="Yes"/>
    <s v="Don't Know"/>
    <s v="None"/>
    <s v="Yes"/>
    <s v="Yes"/>
    <s v="Yes"/>
    <s v="Job skills"/>
    <s v="Possibly"/>
    <s v="Neutral"/>
    <s v="Yes"/>
  </r>
  <r>
    <d v="2024-04-24T11:32:27"/>
    <s v="Rashmi"/>
    <s v="16 to 20"/>
    <s v="Female"/>
    <s v="Hindu"/>
    <s v="2A"/>
    <s v="India"/>
    <s v="Karnataka"/>
    <s v="Bangalore"/>
    <s v="Urban area"/>
    <s v="51,000 - 1,00,000"/>
    <s v="Business"/>
    <s v="Private"/>
    <s v="BCA"/>
    <s v="Yes"/>
    <s v="Yes"/>
    <s v="Very Good"/>
    <s v="Yes"/>
    <x v="2"/>
    <s v="Yes"/>
    <s v="Partially Trained"/>
    <s v="No"/>
    <s v="Yes"/>
    <s v="Don't Know"/>
    <s v="None"/>
    <s v="Yes"/>
    <s v="No"/>
    <s v="Yes"/>
    <s v="Job skills"/>
    <s v="Definitely Yes"/>
    <s v="Agree"/>
    <s v="No"/>
  </r>
  <r>
    <d v="2024-04-27T19:36:00"/>
    <s v="Infaz"/>
    <s v="16 to 20"/>
    <s v="Male"/>
    <s v="Muslim"/>
    <s v="General"/>
    <s v="India"/>
    <s v="Karnataka"/>
    <s v="Bangalore"/>
    <s v="Urban area"/>
    <s v="51,000 - 1,00,000"/>
    <s v="Private"/>
    <s v="Private"/>
    <s v="BBA"/>
    <s v="Yes"/>
    <s v="Yes"/>
    <s v="Good"/>
    <s v="No"/>
    <x v="1"/>
    <s v="No"/>
    <s v="Yes"/>
    <s v="No"/>
    <s v="No"/>
    <s v="Yes"/>
    <s v="Artificial Intelligence"/>
    <s v="Yes"/>
    <s v="Yes"/>
    <s v="Yes"/>
    <s v="Job skills"/>
    <s v="Probably Yes"/>
    <s v="Agree"/>
    <s v="No"/>
  </r>
  <r>
    <d v="2024-04-28T22:14:01"/>
    <s v="Savitha Kumari"/>
    <s v="16 to 20"/>
    <s v="Female"/>
    <s v="Hindu"/>
    <s v="OBC"/>
    <s v="India"/>
    <s v="Karnataka"/>
    <s v="Bangalore"/>
    <s v="Urban area"/>
    <s v="51,000 - 1,00,000"/>
    <s v="Business"/>
    <s v="Private"/>
    <s v="BBA"/>
    <s v="Yes"/>
    <s v="Yes"/>
    <s v="Average"/>
    <s v="No"/>
    <x v="2"/>
    <s v="Don't Know"/>
    <s v="No"/>
    <s v="No"/>
    <s v="No"/>
    <s v="Yes"/>
    <s v="Artificial Intelligence"/>
    <s v="Yes"/>
    <s v="No"/>
    <s v="Yes"/>
    <s v="Logical thinking"/>
    <s v="Possibly"/>
    <s v="Neutral"/>
    <s v="Yes"/>
  </r>
  <r>
    <d v="2024-04-30T14:40:00"/>
    <s v="keerthana"/>
    <s v="16 to 20"/>
    <s v="Female"/>
    <s v="Hindu"/>
    <s v="3A"/>
    <s v="India"/>
    <s v="Karnataka"/>
    <s v="Bangalore"/>
    <s v="Urban area"/>
    <s v="51,000 - 1,00,000"/>
    <s v="NM"/>
    <s v="Government"/>
    <s v="BBA"/>
    <s v="Yes"/>
    <s v="Yes"/>
    <s v="Very Good"/>
    <s v="No"/>
    <x v="0"/>
    <s v="No"/>
    <s v="No"/>
    <s v="No"/>
    <s v="Yes"/>
    <s v="Yes"/>
    <s v="Artificial Intelligence"/>
    <s v="Yes"/>
    <s v="Yes"/>
    <s v="Yes"/>
    <s v="Creative skills, Analytical skills, Logical thinking, Job skills"/>
    <s v="Definitely Yes"/>
    <s v="Agree"/>
    <s v="Don't Know"/>
  </r>
  <r>
    <d v="2024-04-30T14:51:00"/>
    <s v="Swathi"/>
    <s v="16 to 20"/>
    <s v="Female"/>
    <s v="Hindu"/>
    <s v="SC"/>
    <s v="India"/>
    <s v="Karnataka"/>
    <s v="Bangalore"/>
    <s v="Urban area"/>
    <s v="51,000 - 1,00,000"/>
    <s v="NM"/>
    <s v="Government"/>
    <s v="BBA"/>
    <s v="Yes"/>
    <s v="Yes"/>
    <s v="Very Good"/>
    <s v="No"/>
    <x v="0"/>
    <s v="No"/>
    <s v="No"/>
    <s v="No"/>
    <s v="Yes"/>
    <s v="Yes"/>
    <s v="Artificial Intelligence"/>
    <s v="Yes"/>
    <s v="Yes"/>
    <s v="Yes"/>
    <s v="Analytical skills, Job skills"/>
    <s v="Definitely Yes"/>
    <s v="Agree"/>
    <s v="Don't Know"/>
  </r>
  <r>
    <d v="2024-04-30T14:58:15"/>
    <s v="Gaganashreee"/>
    <s v="16 to 20"/>
    <s v="Female"/>
    <s v="Hindu"/>
    <s v="3A"/>
    <s v="India"/>
    <s v="Karnataka"/>
    <s v="Bangalore"/>
    <s v="Rural area"/>
    <s v="51,000 - 1,00,000"/>
    <s v="Private"/>
    <s v="Government"/>
    <s v="BCom"/>
    <s v="Yes"/>
    <s v="Yes"/>
    <s v="Very Good"/>
    <s v="Yes"/>
    <x v="0"/>
    <s v="No"/>
    <s v="No"/>
    <s v="No"/>
    <s v="No"/>
    <s v="Yes"/>
    <s v="Artificial Intelligence"/>
    <s v="Yes"/>
    <s v="No"/>
    <s v="No"/>
    <s v="Creative skills"/>
    <s v="Definitely Yes"/>
    <s v="Strongly agree"/>
    <s v="No"/>
  </r>
  <r>
    <d v="2024-05-04T19:49:03"/>
    <s v="Venkatesh "/>
    <s v="16 to 20"/>
    <s v="Male"/>
    <s v="Hindu"/>
    <s v="St"/>
    <s v="India"/>
    <s v="Karnataka"/>
    <s v="Bangalore"/>
    <s v="Urban area"/>
    <s v="51,000 - 1,00,000"/>
    <s v="Building contractors "/>
    <s v="Private"/>
    <s v="BBA"/>
    <s v="Yes"/>
    <s v="Yes"/>
    <s v="Good"/>
    <s v="Yes"/>
    <x v="1"/>
    <s v="Yes"/>
    <s v="Yes"/>
    <s v="No"/>
    <s v="Yes"/>
    <s v="Yes"/>
    <s v="Artificial Intelligence"/>
    <s v="Yes"/>
    <s v="Yes"/>
    <s v="Yes"/>
    <s v="Creative skills"/>
    <s v="Probably Yes"/>
    <s v="Agree"/>
    <s v="No"/>
  </r>
  <r>
    <d v="2024-05-05T19:58:38"/>
    <s v="Raju A"/>
    <s v="21 to 25"/>
    <s v="Male"/>
    <s v="Hindu"/>
    <s v="SC"/>
    <s v="India"/>
    <s v="Karnataka"/>
    <s v="Bangalore"/>
    <s v="Urban area"/>
    <s v="51,000 - 1,00,000"/>
    <s v="Business"/>
    <s v="Government"/>
    <s v="BSc"/>
    <s v="Yes"/>
    <s v="Yes"/>
    <s v="Good"/>
    <s v="Yes"/>
    <x v="1"/>
    <s v="No"/>
    <s v="No"/>
    <s v="No"/>
    <s v="Yes"/>
    <s v="Don't Know"/>
    <s v="None"/>
    <s v="Yes"/>
    <s v="No"/>
    <s v="No"/>
    <s v="Creative skills"/>
    <s v="Probably Yes"/>
    <s v="Agree"/>
    <s v="Don't Know"/>
  </r>
  <r>
    <d v="2024-05-05T20:19:02"/>
    <s v="Trishan P"/>
    <s v="16 to 20"/>
    <s v="Male"/>
    <s v="Hindu"/>
    <s v="2A"/>
    <s v="India"/>
    <s v="Karnataka"/>
    <s v="Bangalore"/>
    <s v="Urban area"/>
    <s v="51,000 - 1,00,000"/>
    <s v="Business"/>
    <s v="Private"/>
    <s v="BCA"/>
    <s v="Yes"/>
    <s v="Yes"/>
    <s v="Good"/>
    <s v="Yes"/>
    <x v="0"/>
    <s v="Don't Know"/>
    <s v="Yes"/>
    <s v="No"/>
    <s v="No"/>
    <s v="Yes"/>
    <s v="Artificial Intelligence, Yoga, Music"/>
    <s v="Yes"/>
    <s v="No"/>
    <s v="Yes"/>
    <s v="Analytical skills, Logical thinking"/>
    <s v="Probably Yes"/>
    <s v="Agree"/>
    <s v="No"/>
  </r>
  <r>
    <d v="2024-05-06T10:09:48"/>
    <s v="Vinesh K"/>
    <s v="16 to 20"/>
    <s v="Male"/>
    <s v="Hindu"/>
    <s v="St"/>
    <s v="India"/>
    <s v="Karnataka"/>
    <s v="Bangalore"/>
    <s v="Urban area"/>
    <s v="51,000 - 1,00,000"/>
    <s v="Contractor"/>
    <s v="Private"/>
    <s v="BCA"/>
    <s v="Yes"/>
    <s v="Yes"/>
    <s v="Good"/>
    <s v="Yes"/>
    <x v="2"/>
    <s v="Don't Know"/>
    <s v="No"/>
    <s v="No"/>
    <s v="Yes"/>
    <s v="Don't Know"/>
    <s v="Artificial Intelligence"/>
    <s v="Yes"/>
    <s v="Yes"/>
    <s v="Yes"/>
    <s v="Creative skills"/>
    <s v="Possibly"/>
    <s v="Agree"/>
    <s v="Don't Know"/>
  </r>
  <r>
    <d v="2024-05-06T10:46:04"/>
    <s v="Swathi B"/>
    <s v="16 to 20"/>
    <s v="Female"/>
    <s v="Hindu"/>
    <s v="2A"/>
    <s v="India"/>
    <s v="Karnataka"/>
    <s v="Bangalore"/>
    <s v="Urban area"/>
    <s v="51,000 - 1,00,000"/>
    <s v="Business"/>
    <s v="Private"/>
    <s v="BCA"/>
    <s v="Yes"/>
    <s v="Yes"/>
    <s v="Good"/>
    <s v="Yes"/>
    <x v="1"/>
    <s v="Yes"/>
    <s v="No"/>
    <s v="No"/>
    <s v="Yes"/>
    <s v="Yes"/>
    <s v="Artificial Intelligence"/>
    <s v="Yes"/>
    <s v="Yes"/>
    <s v="Yes"/>
    <s v="Analytical skills"/>
    <s v="Definitely Yes"/>
    <s v="Strongly agree"/>
    <s v="Yes"/>
  </r>
  <r>
    <d v="2024-05-06T21:55:03"/>
    <s v="Meghana S "/>
    <s v="21 to 25"/>
    <s v="Female"/>
    <s v="Hindu"/>
    <s v="3B"/>
    <s v="India"/>
    <s v="Karnataka"/>
    <s v="Bangalore"/>
    <s v="Urban area"/>
    <s v="51,000 - 1,00,000"/>
    <s v="Private"/>
    <s v="Government"/>
    <s v="BSc"/>
    <s v="Yes"/>
    <s v="Yes"/>
    <s v="Good"/>
    <s v="Yes"/>
    <x v="1"/>
    <s v="No"/>
    <s v="Yes"/>
    <s v="No"/>
    <s v="Yes"/>
    <s v="Yes"/>
    <s v="Artificial Intelligence"/>
    <s v="Yes"/>
    <s v="No"/>
    <s v="No"/>
    <s v="Analytical skills, Job skills"/>
    <s v="Probably Yes"/>
    <s v="Agree"/>
    <s v="No"/>
  </r>
  <r>
    <d v="2024-05-06T21:57:06"/>
    <s v="Ramya D L"/>
    <s v="21 to 25"/>
    <s v="Female"/>
    <s v="Hindu"/>
    <s v="3A"/>
    <s v="India"/>
    <s v="Karnataka"/>
    <s v="Bangalore"/>
    <s v="Urban area"/>
    <s v="51,000 - 1,00,000"/>
    <s v="Private"/>
    <s v="Government"/>
    <s v="BSc"/>
    <s v="Yes"/>
    <s v="Yes"/>
    <s v="Good"/>
    <s v="Yes"/>
    <x v="1"/>
    <s v="No"/>
    <s v="Yes"/>
    <s v="No"/>
    <s v="Yes"/>
    <s v="Yes"/>
    <s v="Artificial Intelligence"/>
    <s v="Yes"/>
    <s v="No"/>
    <s v="No"/>
    <s v="Logical thinking"/>
    <s v="Probably Yes"/>
    <s v="Agree"/>
    <s v="No"/>
  </r>
  <r>
    <d v="2024-05-06T22:00:15"/>
    <s v="Sushma V"/>
    <s v="21 to 25"/>
    <s v="Female"/>
    <s v="Hindu"/>
    <s v="3A"/>
    <s v="India"/>
    <s v="Karnataka"/>
    <s v="Bangalore"/>
    <s v="Rural area"/>
    <s v="51,000 - 1,00,000"/>
    <s v="Private"/>
    <s v="Government"/>
    <s v="BSc"/>
    <s v="Yes"/>
    <s v="Yes"/>
    <s v="Good"/>
    <s v="Yes"/>
    <x v="1"/>
    <s v="Yes"/>
    <s v="Yes"/>
    <s v="No"/>
    <s v="Yes"/>
    <s v="Yes"/>
    <s v="Artificial Intelligence"/>
    <s v="Yes"/>
    <s v="No"/>
    <s v="No"/>
    <s v="Creative skills, Job skills"/>
    <s v="Probably Yes"/>
    <s v="Agree"/>
    <s v="No"/>
  </r>
  <r>
    <d v="2024-05-06T22:45:40"/>
    <s v="Amulya.G.L"/>
    <s v="16 to 20"/>
    <s v="Female"/>
    <s v="Hindu"/>
    <s v="SC"/>
    <s v="India"/>
    <s v="Karnataka"/>
    <s v="Bangalore"/>
    <s v="Urban area"/>
    <s v="51,000 - 1,00,000"/>
    <s v="Agriculture"/>
    <s v="Government"/>
    <s v="BCA"/>
    <s v="Yes"/>
    <s v="Yes"/>
    <s v="Good"/>
    <s v="Yes"/>
    <x v="1"/>
    <s v="Don't Know"/>
    <s v="Partially Trained"/>
    <s v="No"/>
    <s v="Yes"/>
    <s v="Don't Know"/>
    <s v="None"/>
    <s v="Yes"/>
    <s v="Yes"/>
    <s v="Yes"/>
    <s v="Job skills"/>
    <s v="Possibly"/>
    <s v="Neutral"/>
    <s v="No"/>
  </r>
  <r>
    <d v="2024-04-27T19:07:05"/>
    <s v="Varun Raju D"/>
    <s v="21 to 25"/>
    <s v="Male"/>
    <s v="Hindu"/>
    <s v="General"/>
    <s v="India"/>
    <s v="Karnataka"/>
    <s v="Bangalore"/>
    <s v="Urban area"/>
    <s v="51,000 - 1,00,000"/>
    <s v="Business"/>
    <s v="Private"/>
    <s v="BBA"/>
    <s v="Yes"/>
    <s v="Yes"/>
    <s v="Very Good"/>
    <s v="No"/>
    <x v="2"/>
    <s v="No"/>
    <s v="Yes"/>
    <s v="Yes"/>
    <s v="No"/>
    <s v="Yes"/>
    <s v="Artificial Intelligence"/>
    <s v="Yes"/>
    <s v="Yes"/>
    <s v="Yes"/>
    <s v="Creative skills"/>
    <s v="Probably Yes"/>
    <s v="Agree"/>
    <s v="No"/>
  </r>
  <r>
    <d v="2024-04-27T19:12:29"/>
    <s v="Tarandeep Sing"/>
    <s v="16 to 20"/>
    <s v="Male"/>
    <s v="Hindu"/>
    <s v="General"/>
    <s v="India"/>
    <s v="Karnataka"/>
    <s v="Bangalore"/>
    <s v="Urban area"/>
    <s v="51,000 - 1,00,000"/>
    <s v="Business"/>
    <s v="Private"/>
    <s v="BBA"/>
    <s v="Yes"/>
    <s v="Yes"/>
    <s v="Very Good"/>
    <s v="Yes"/>
    <x v="0"/>
    <s v="No"/>
    <s v="Partially Trained"/>
    <s v="Yes"/>
    <s v="Yes"/>
    <s v="Yes"/>
    <s v="Artificial Intelligence"/>
    <s v="Yes"/>
    <s v="No"/>
    <s v="Yes"/>
    <s v="Analytical skills"/>
    <s v="Possibly"/>
    <s v="Agree"/>
    <s v="No"/>
  </r>
  <r>
    <d v="2024-04-27T21:33:51"/>
    <s v="Lohith S"/>
    <s v="16 to 20"/>
    <s v="Male"/>
    <s v="Hindu"/>
    <s v="General"/>
    <s v="India"/>
    <s v="Karnataka"/>
    <s v="Bangalore"/>
    <s v="Urban area"/>
    <s v="51,000 - 1,00,000"/>
    <s v="Business"/>
    <s v="Private"/>
    <s v="BBA"/>
    <s v="Yes"/>
    <s v="Yes"/>
    <s v="Average"/>
    <s v="Yes"/>
    <x v="2"/>
    <s v="Don't Know"/>
    <s v="Yes"/>
    <s v="Yes"/>
    <s v="Yes"/>
    <s v="No"/>
    <s v="None"/>
    <s v="Yes"/>
    <s v="Yes"/>
    <s v="Yes"/>
    <s v="Job skills"/>
    <s v="Probably Yes"/>
    <s v="Neutral"/>
    <s v="Don't Know"/>
  </r>
  <r>
    <d v="2024-04-28T11:32:06"/>
    <s v="Sanjana S"/>
    <s v="21 to 25"/>
    <s v="Female"/>
    <s v="Hindu"/>
    <s v="General"/>
    <s v="India"/>
    <s v="Karnataka"/>
    <s v="Bangalore"/>
    <s v="Urban area"/>
    <s v="51,000 - 1,00,000"/>
    <s v="Business"/>
    <s v="Private"/>
    <s v="BBA"/>
    <s v="Yes"/>
    <s v="Yes"/>
    <s v="Average"/>
    <s v="No"/>
    <x v="0"/>
    <s v="Don't Know"/>
    <s v="Yes"/>
    <s v="Yes"/>
    <s v="Yes"/>
    <s v="Yes"/>
    <s v="None"/>
    <s v="Yes"/>
    <s v="Yes"/>
    <s v="Yes"/>
    <s v="Creative skills"/>
    <s v="Probably Yes"/>
    <s v="Agree"/>
    <s v="Don't Know"/>
  </r>
  <r>
    <d v="2024-05-01T19:02:29"/>
    <s v="Tanuja"/>
    <s v="21 to 25"/>
    <s v="Female"/>
    <s v="Hindu"/>
    <s v="General"/>
    <s v="India"/>
    <s v="Karnataka"/>
    <s v="Bangalore"/>
    <s v="Rural area"/>
    <s v="51,000 - 1,00,000"/>
    <s v="NM"/>
    <s v="Government"/>
    <s v="BCom"/>
    <s v="Yes"/>
    <s v="Yes"/>
    <s v="Very Good"/>
    <s v="Yes"/>
    <x v="1"/>
    <s v="No"/>
    <s v="Yes"/>
    <s v="Yes"/>
    <s v="Yes"/>
    <s v="Yes"/>
    <s v="Artificial Intelligence"/>
    <s v="Yes"/>
    <s v="Yes"/>
    <s v="Yes"/>
    <s v="Job skills"/>
    <s v="Definitely Yes"/>
    <s v="Strongly agree"/>
    <s v="No"/>
  </r>
  <r>
    <d v="2024-05-01T22:50:02"/>
    <s v="Bhoomika "/>
    <s v="21 to 25"/>
    <s v="Female"/>
    <s v="Hindu"/>
    <s v="SC"/>
    <s v="India"/>
    <s v="Karnataka"/>
    <s v="Bangalore"/>
    <s v="Rural area"/>
    <s v="51,000 - 1,00,000"/>
    <s v="Labour "/>
    <s v="Government"/>
    <s v="BCom"/>
    <s v="Yes"/>
    <s v="Yes"/>
    <s v="Average"/>
    <s v="No"/>
    <x v="2"/>
    <s v="Yes"/>
    <s v="Yes"/>
    <s v="Yes"/>
    <s v="Yes"/>
    <s v="Yes"/>
    <s v="Artificial Intelligence"/>
    <s v="Yes"/>
    <s v="Yes"/>
    <s v="Yes"/>
    <s v="Creative skills"/>
    <s v="Possibly"/>
    <s v="Disagree"/>
    <s v="Yes"/>
  </r>
  <r>
    <d v="2024-05-01T23:38:02"/>
    <m/>
    <s v="16 to 20"/>
    <s v="Male"/>
    <s v="Hindu"/>
    <s v="2A"/>
    <s v="India"/>
    <s v="Karnataka"/>
    <s v="Bangalore"/>
    <s v="Urban area"/>
    <s v="51,000 - 1,00,000"/>
    <s v="Business"/>
    <s v="Private"/>
    <s v="BCom"/>
    <s v="Yes"/>
    <s v="Yes"/>
    <s v="Average"/>
    <s v="No"/>
    <x v="1"/>
    <s v="No"/>
    <s v="No"/>
    <s v="Yes"/>
    <s v="Yes"/>
    <s v="No"/>
    <s v="Artificial Intelligence"/>
    <s v="Yes"/>
    <s v="Yes"/>
    <s v="Yes"/>
    <s v="Job skills"/>
    <s v="Probably Not"/>
    <s v="Neutral"/>
    <s v="No"/>
  </r>
  <r>
    <d v="2024-05-04T12:22:40"/>
    <s v="Kavya M"/>
    <s v="16 to 20"/>
    <s v="Female"/>
    <s v="Hindu"/>
    <s v="2A"/>
    <s v="India"/>
    <s v="Karnataka"/>
    <s v="Bangalore"/>
    <s v="Urban area"/>
    <s v="51,000 - 1,00,000"/>
    <s v="Private Authorization"/>
    <s v="Government"/>
    <s v="BSc"/>
    <s v="Yes"/>
    <s v="Yes"/>
    <s v="Good"/>
    <s v="No"/>
    <x v="2"/>
    <s v="Yes"/>
    <s v="No"/>
    <s v="Yes"/>
    <s v="Yes"/>
    <s v="Yes"/>
    <s v="Artificial Intelligence"/>
    <s v="Yes"/>
    <s v="No"/>
    <s v="No"/>
    <s v="Job skills"/>
    <s v="Definitely Yes"/>
    <s v="Strongly agree"/>
    <s v="Don't Know"/>
  </r>
  <r>
    <d v="2024-05-04T19:51:24"/>
    <s v="Dhiraj "/>
    <s v="16 to 20"/>
    <s v="Male"/>
    <s v="Hindu"/>
    <s v="General"/>
    <s v="India"/>
    <s v="Karnataka"/>
    <s v="Bangalore"/>
    <s v="Urban area"/>
    <s v="51,000 - 1,00,000"/>
    <s v="Business"/>
    <s v="Private"/>
    <s v="BBA"/>
    <s v="Partially"/>
    <s v="Yes"/>
    <s v="Average"/>
    <s v="No"/>
    <x v="1"/>
    <s v="Yes"/>
    <s v="Partially Trained"/>
    <s v="Yes"/>
    <s v="Yes"/>
    <s v="No"/>
    <s v="None"/>
    <s v="Yes"/>
    <s v="No"/>
    <s v="Yes"/>
    <s v="Creative skills"/>
    <s v="Possibly"/>
    <s v="Disagree"/>
    <s v="Don't Know"/>
  </r>
  <r>
    <d v="2024-05-04T20:58:44"/>
    <s v="Fardeen "/>
    <s v="21 to 25"/>
    <s v="Male"/>
    <s v="Muslim"/>
    <s v="2A"/>
    <s v="India"/>
    <s v="Karnataka"/>
    <s v="Bangalore"/>
    <s v="Urban area"/>
    <s v="51,000 - 1,00,000"/>
    <s v="Business"/>
    <s v="Private"/>
    <s v="BCom"/>
    <s v="Yes"/>
    <s v="Yes"/>
    <s v="Good"/>
    <s v="No"/>
    <x v="0"/>
    <s v="Yes"/>
    <s v="Yes"/>
    <s v="Yes"/>
    <s v="Yes"/>
    <s v="Don't Know"/>
    <s v="None"/>
    <s v="Yes"/>
    <s v="No"/>
    <s v="Yes"/>
    <s v="Job skills"/>
    <s v="Possibly"/>
    <s v="Agree"/>
    <s v="No"/>
  </r>
  <r>
    <d v="2024-05-04T21:04:26"/>
    <s v="Fardeen "/>
    <s v="21 to 25"/>
    <s v="Male"/>
    <s v="Muslim"/>
    <s v="2A"/>
    <s v="India"/>
    <s v="Karnataka"/>
    <s v="Bangalore"/>
    <s v="Urban area"/>
    <s v="51,000 - 1,00,000"/>
    <s v="Business"/>
    <s v="Private"/>
    <s v="BCom"/>
    <s v="Yes"/>
    <s v="Yes"/>
    <s v="Good"/>
    <s v="No"/>
    <x v="0"/>
    <s v="Yes"/>
    <s v="Yes"/>
    <s v="Yes"/>
    <s v="Yes"/>
    <s v="Don't Know"/>
    <s v="None"/>
    <s v="Yes"/>
    <s v="No"/>
    <s v="Yes"/>
    <s v="Job skills"/>
    <s v="Possibly"/>
    <s v="Agree"/>
    <s v="No"/>
  </r>
  <r>
    <d v="2024-05-04T21:07:46"/>
    <s v="Syed"/>
    <s v="21 to 25"/>
    <s v="Male"/>
    <s v="Muslim"/>
    <s v="2B"/>
    <s v="India"/>
    <s v="Karnataka"/>
    <s v="Bangalore"/>
    <s v="Urban area"/>
    <s v="51,000 - 1,00,000"/>
    <s v="NM "/>
    <s v="Private"/>
    <s v="BCom"/>
    <s v="Yes"/>
    <s v="Yes"/>
    <s v="Good"/>
    <s v="No"/>
    <x v="0"/>
    <s v="Yes"/>
    <s v="Yes"/>
    <s v="Yes"/>
    <s v="Yes"/>
    <s v="Don't Know"/>
    <s v="None"/>
    <s v="Yes"/>
    <s v="No"/>
    <s v="Yes"/>
    <s v="Job skills"/>
    <s v="Possibly"/>
    <s v="Agree"/>
    <s v="No"/>
  </r>
  <r>
    <d v="2024-05-05T23:50:13"/>
    <s v="Anitha M"/>
    <s v="21 to 25"/>
    <s v="Female"/>
    <s v="Hindu"/>
    <s v="Cat-1"/>
    <s v="India"/>
    <s v="Karnataka"/>
    <s v="Bangalore"/>
    <s v="Urban area"/>
    <s v="51,000 - 1,00,000"/>
    <s v="Business"/>
    <s v="Government"/>
    <s v="BCA"/>
    <s v="Yes"/>
    <s v="Yes"/>
    <s v="Very Good"/>
    <s v="Yes"/>
    <x v="0"/>
    <s v="No"/>
    <s v="Yes"/>
    <s v="Yes"/>
    <s v="Yes"/>
    <s v="Yes"/>
    <s v="None"/>
    <s v="Yes"/>
    <s v="No"/>
    <s v="Yes"/>
    <s v="Job skills"/>
    <s v="Definitely Yes"/>
    <s v="Strongly agree"/>
    <s v="No"/>
  </r>
  <r>
    <d v="2024-05-06T10:38:24"/>
    <s v="Varun Shetty"/>
    <s v="16 to 20"/>
    <s v="Male"/>
    <s v="Hindu"/>
    <s v="2B"/>
    <s v="India"/>
    <s v="Karnataka"/>
    <s v="Bangalore"/>
    <s v="Urban area"/>
    <s v="51,000 - 1,00,000"/>
    <s v="Private"/>
    <s v="Private"/>
    <s v="BCA"/>
    <s v="Yes"/>
    <s v="Yes"/>
    <s v="Average"/>
    <s v="Yes"/>
    <x v="1"/>
    <s v="Yes"/>
    <s v="Partially Trained"/>
    <s v="Yes"/>
    <s v="Yes"/>
    <s v="Yes"/>
    <s v="Artificial Intelligence"/>
    <s v="Yes"/>
    <s v="No"/>
    <s v="Yes"/>
    <s v="Creative skills, Logical thinking"/>
    <s v="Possibly"/>
    <s v="Agree"/>
    <s v="No"/>
  </r>
  <r>
    <d v="2024-05-06T13:29:19"/>
    <s v="M Sangeetha"/>
    <s v="21 to 25"/>
    <s v="Female"/>
    <s v="Hindu"/>
    <s v="General"/>
    <s v="India"/>
    <s v="Karnataka"/>
    <s v="Bangalore"/>
    <s v="Urban area"/>
    <s v="51,000 - 1,00,000"/>
    <s v="Private"/>
    <s v="Government"/>
    <s v="BCA"/>
    <s v="Yes"/>
    <s v="Yes"/>
    <s v="Good"/>
    <s v="Yes"/>
    <x v="0"/>
    <s v="Yes"/>
    <s v="Yes"/>
    <s v="Yes"/>
    <s v="Yes"/>
    <s v="Yes"/>
    <s v="Artificial Intelligence, Learning subjects in mother language is very helpful"/>
    <s v="Yes"/>
    <s v="No"/>
    <s v="Yes"/>
    <s v="Creative skills, Analytical skills, Logical thinking, Job skills"/>
    <s v="Probably Yes"/>
    <s v="Agree"/>
    <s v="No"/>
  </r>
  <r>
    <d v="2024-05-06T14:03:36"/>
    <s v="Nandini N"/>
    <s v="21 to 25"/>
    <s v="Female"/>
    <s v="Hindu"/>
    <s v="3A"/>
    <s v="India"/>
    <s v="Karnataka"/>
    <s v="Bangalore"/>
    <s v="Urban area"/>
    <s v="51,000 - 1,00,000"/>
    <s v="Private"/>
    <s v="Government"/>
    <s v="BCA"/>
    <s v="Yes"/>
    <s v="Yes"/>
    <s v="Very Good"/>
    <s v="Yes"/>
    <x v="0"/>
    <s v="No"/>
    <s v="Yes"/>
    <s v="Yes"/>
    <s v="Yes"/>
    <s v="Yes"/>
    <s v="Artificial Intelligence"/>
    <s v="Yes"/>
    <s v="Yes"/>
    <s v="Yes"/>
    <s v="Creative skills, Analytical skills, Logical thinking, Job skills"/>
    <s v="Definitely Yes"/>
    <s v="Strongly agree"/>
    <s v="No"/>
  </r>
  <r>
    <d v="2024-05-06T22:30:11"/>
    <s v="Naveen Krishna P"/>
    <s v="21 to 25"/>
    <s v="Male"/>
    <s v="Hindu"/>
    <s v="General"/>
    <s v="India"/>
    <s v="Karnataka"/>
    <s v="Bangalore"/>
    <s v="Urban area"/>
    <s v="51,000 - 1,00,000"/>
    <s v="Government"/>
    <s v="Government"/>
    <s v="BCA"/>
    <s v="Yes"/>
    <s v="Yes"/>
    <s v="Good"/>
    <s v="No"/>
    <x v="0"/>
    <s v="Don't Know"/>
    <s v="Yes"/>
    <s v="Yes"/>
    <s v="Yes"/>
    <s v="Yes"/>
    <s v="Artificial Intelligence"/>
    <s v="Yes"/>
    <s v="Yes"/>
    <s v="Yes"/>
    <s v="Creative skills, Analytical skills, Logical thinking, Job skills"/>
    <s v="Definitely Yes"/>
    <s v="Agree"/>
    <s v="No"/>
  </r>
  <r>
    <d v="2024-04-27T00:47:54"/>
    <s v="Nishit Kesharuoni"/>
    <s v="16 to 20"/>
    <s v="Male"/>
    <s v="Hindu"/>
    <s v="General"/>
    <s v="India"/>
    <s v="Chhattiagarh"/>
    <s v="Bilaspas"/>
    <s v="Urban area"/>
    <s v="51,000 - 1,00,000"/>
    <s v="Business"/>
    <s v="Private"/>
    <s v="BBA"/>
    <s v="Partially"/>
    <s v="Yes"/>
    <s v="Bad"/>
    <s v="No"/>
    <x v="1"/>
    <s v="No"/>
    <s v="No"/>
    <s v="Yes"/>
    <s v="Yes"/>
    <s v="No"/>
    <s v="None"/>
    <s v="Yes"/>
    <s v="Yes"/>
    <s v="Yes"/>
    <s v="Analytical skills"/>
    <s v="Possibly"/>
    <s v="Agree"/>
    <s v="No"/>
  </r>
  <r>
    <d v="2024-05-01T23:45:04"/>
    <s v="Gaurav Garg "/>
    <s v="16 to 20"/>
    <s v="Male"/>
    <s v="Hindu"/>
    <s v="General"/>
    <s v="India"/>
    <s v="Chhattisgarh "/>
    <s v="Bilaspur "/>
    <s v="Urban area"/>
    <s v="51,000 - 1,00,000"/>
    <s v="Business"/>
    <s v="Private"/>
    <s v="BBA"/>
    <s v="Partially"/>
    <s v="Yes"/>
    <s v="Average"/>
    <s v="No"/>
    <x v="1"/>
    <s v="Yes"/>
    <s v="Partially Trained"/>
    <s v="Don't Know"/>
    <s v="No"/>
    <s v="Yes"/>
    <s v="Artificial Intelligence"/>
    <s v="No"/>
    <s v="No"/>
    <s v="Yes"/>
    <s v="Sports "/>
    <s v="Probably Not"/>
    <s v="Disagree"/>
    <s v="Don't Know"/>
  </r>
  <r>
    <d v="2024-05-02T00:08:07"/>
    <s v="P Mahitha "/>
    <s v="16 to 20"/>
    <s v="Female"/>
    <s v="Hindu"/>
    <s v="General"/>
    <s v="India"/>
    <s v="Tamilnadu "/>
    <s v="Chennai "/>
    <s v="Urban area"/>
    <s v="51,000 - 1,00,000"/>
    <s v="Business"/>
    <s v="Private"/>
    <s v="BBA"/>
    <s v="Yes"/>
    <s v="Yes"/>
    <s v="Good"/>
    <s v="Yes"/>
    <x v="2"/>
    <s v="Don't Know"/>
    <s v="Partially Trained"/>
    <s v="No"/>
    <s v="No"/>
    <s v="Yes"/>
    <s v="Music"/>
    <s v="Yes"/>
    <s v="No"/>
    <s v="Yes"/>
    <s v="Not yet "/>
    <s v="Possibly"/>
    <s v="Neutral"/>
    <s v="Don't Know"/>
  </r>
  <r>
    <d v="2024-04-23T23:33:04"/>
    <s v="Manasvi N L"/>
    <s v="16 to 20"/>
    <s v="Female"/>
    <s v="Hindu"/>
    <s v="General"/>
    <s v="India"/>
    <s v="Karnataka"/>
    <s v="Chickballapur"/>
    <s v="Urban area"/>
    <s v="51,000 - 1,00,000"/>
    <s v="Business"/>
    <s v="Private"/>
    <s v="BCA"/>
    <s v="Yes"/>
    <s v="Yes"/>
    <s v="Good"/>
    <s v="No"/>
    <x v="0"/>
    <s v="Don't Know"/>
    <s v="No"/>
    <s v="Don't Know"/>
    <s v="Yes"/>
    <s v="Yes"/>
    <s v="None"/>
    <s v="Yes"/>
    <s v="Yes"/>
    <s v="Yes"/>
    <s v="Logical thinking"/>
    <s v="Probably Yes"/>
    <s v="Agree"/>
    <s v="Don't Know"/>
  </r>
  <r>
    <d v="2024-04-23T22:59:43"/>
    <s v="Chirag Gowda "/>
    <s v="16 to 20"/>
    <s v="Male"/>
    <s v="Hindu"/>
    <s v="3A"/>
    <s v="India"/>
    <s v="Karnataka"/>
    <s v="Chikkamagaluru"/>
    <s v="Rural area"/>
    <s v="51,000 - 1,00,000"/>
    <s v="Agriculture"/>
    <s v="Private"/>
    <s v="BCA"/>
    <s v="Yes"/>
    <s v="Yes"/>
    <s v="Good"/>
    <s v="No"/>
    <x v="1"/>
    <s v="Don't Know"/>
    <s v="Yes"/>
    <s v="Yes"/>
    <s v="Yes"/>
    <s v="Yes"/>
    <s v="Artificial Intelligence"/>
    <s v="Yes"/>
    <s v="Yes"/>
    <s v="Yes"/>
    <s v="Logical thinking"/>
    <s v="Probably Yes"/>
    <s v="Agree"/>
    <s v="No"/>
  </r>
  <r>
    <d v="2024-05-02T00:13:15"/>
    <s v="Meghana "/>
    <s v="16 to 20"/>
    <s v="Female"/>
    <s v="Hindu"/>
    <s v="General"/>
    <s v="India"/>
    <s v="Andhra Pradesh "/>
    <s v="Chittoor"/>
    <s v="Urban area"/>
    <s v="51,000 - 1,00,000"/>
    <s v="Business"/>
    <s v="Private"/>
    <s v="BBA"/>
    <s v="Yes"/>
    <s v="Yes"/>
    <s v="Very Good"/>
    <s v="No"/>
    <x v="2"/>
    <s v="Don't Know"/>
    <s v="Yes"/>
    <s v="Don't Know"/>
    <s v="Yes"/>
    <s v="Yes"/>
    <s v="Artificial Intelligence, Music"/>
    <s v="Yes"/>
    <s v="Yes"/>
    <s v="Yes"/>
    <s v="Creative skills"/>
    <s v="Probably Yes"/>
    <s v="Agree"/>
    <s v="Don't Know"/>
  </r>
  <r>
    <d v="2024-04-27T00:01:45"/>
    <s v="Shivam Kumar"/>
    <s v="16 to 20"/>
    <s v="Male"/>
    <s v="Hindu"/>
    <s v="General"/>
    <s v="India"/>
    <s v="Bihar"/>
    <s v="Darbanga"/>
    <s v="Urban area"/>
    <s v="51,000 - 1,00,000"/>
    <s v="Business"/>
    <s v="Private"/>
    <s v="BBA"/>
    <s v="No"/>
    <s v="Yes"/>
    <s v="Good"/>
    <s v="No"/>
    <x v="1"/>
    <s v="No"/>
    <s v="Partially Trained"/>
    <s v="No"/>
    <s v="Yes"/>
    <s v="No"/>
    <s v="None"/>
    <s v="Yes"/>
    <s v="Yes"/>
    <s v="Yes"/>
    <s v="Analytical skills"/>
    <s v="Probably Yes"/>
    <s v="Neutral"/>
    <s v="No"/>
  </r>
  <r>
    <d v="2024-05-05T22:32:10"/>
    <s v="Yuvaraj J S "/>
    <s v="16 to 20"/>
    <s v="Male"/>
    <s v="Hindu"/>
    <s v="3B"/>
    <s v="India"/>
    <s v="Karnataka"/>
    <s v="Davanagere"/>
    <s v="Rural area"/>
    <s v="51,000 - 1,00,000"/>
    <s v="Business"/>
    <s v="Private"/>
    <s v="BCA"/>
    <s v="Yes"/>
    <s v="Yes"/>
    <s v="Good"/>
    <s v="Yes"/>
    <x v="0"/>
    <s v="Don't Know"/>
    <s v="Yes"/>
    <s v="Don't Know"/>
    <s v="Yes"/>
    <s v="Yes"/>
    <s v="Artificial Intelligence"/>
    <s v="Yes"/>
    <s v="Yes"/>
    <s v="Yes"/>
    <s v="Creative skills, Logical thinking"/>
    <s v="Probably Yes"/>
    <s v="Agree"/>
    <s v="No"/>
  </r>
  <r>
    <d v="2024-04-27T19:38:55"/>
    <s v="Hatim Gadi"/>
    <s v="16 to 20"/>
    <s v="Male"/>
    <s v="Muslim"/>
    <s v="General"/>
    <s v="India"/>
    <s v="Rajasthan"/>
    <s v="Dungharpur"/>
    <s v="Rural area"/>
    <s v="51,000 - 1,00,000"/>
    <s v="Private"/>
    <s v="Private"/>
    <s v="BBA"/>
    <s v="Yes"/>
    <s v="Yes"/>
    <s v="Good"/>
    <s v="Yes"/>
    <x v="1"/>
    <s v="No"/>
    <s v="Yes"/>
    <s v="No"/>
    <s v="Yes"/>
    <s v="Yes"/>
    <s v="Artificial Intelligence"/>
    <s v="Yes"/>
    <s v="Yes"/>
    <s v="Yes"/>
    <s v="Creative skills"/>
    <s v="Probably Yes"/>
    <s v="Agree"/>
    <s v="No"/>
  </r>
  <r>
    <d v="2024-05-02T00:14:25"/>
    <s v="Sri Asritha"/>
    <s v="16 to 20"/>
    <s v="Female"/>
    <s v="Hindu"/>
    <s v="General"/>
    <s v="India"/>
    <s v="Andhra Pradesh "/>
    <s v="East Godavari "/>
    <s v="Urban area"/>
    <s v="51,000 - 1,00,000"/>
    <s v="Government"/>
    <s v="Private"/>
    <s v="BBA"/>
    <s v="Yes"/>
    <s v="Yes"/>
    <s v="Good"/>
    <s v="No"/>
    <x v="2"/>
    <s v="Don't Know"/>
    <s v="Yes"/>
    <s v="No"/>
    <s v="No"/>
    <s v="Yes"/>
    <s v="Artificial Intelligence"/>
    <s v="Yes"/>
    <s v="Yes"/>
    <s v="Yes"/>
    <s v="Creative skills, Logical thinking, Job skills"/>
    <s v="Probably Yes"/>
    <s v="Agree"/>
    <s v="Don't Know"/>
  </r>
  <r>
    <d v="2024-04-13T10:45:30"/>
    <s v="Soumya Jumanal "/>
    <s v="16 to 20"/>
    <s v="Female"/>
    <s v="Hindu"/>
    <s v="St"/>
    <s v="India"/>
    <s v="Karnataka"/>
    <s v="Kolar"/>
    <s v="Urban area"/>
    <s v="51,000 - 1,00,000"/>
    <s v="Government"/>
    <s v="Private"/>
    <s v="BSc"/>
    <s v="Yes"/>
    <s v="Yes"/>
    <s v="Average"/>
    <s v="No"/>
    <x v="0"/>
    <s v="Yes"/>
    <s v="No"/>
    <s v="No"/>
    <s v="Yes"/>
    <s v="No"/>
    <s v="None"/>
    <s v="No"/>
    <s v="No"/>
    <s v="Yes"/>
    <s v="Analytical skills"/>
    <s v="Probably Not"/>
    <s v="Disagree"/>
    <s v="Yes"/>
  </r>
  <r>
    <d v="2024-04-11T11:28:02"/>
    <s v="Sudeep SM"/>
    <s v="21 to 25"/>
    <s v="Male"/>
    <s v="Hindu"/>
    <s v="2A"/>
    <s v="India"/>
    <s v="Karnataka"/>
    <s v="Kolar"/>
    <s v="Rural area"/>
    <s v="51,000 - 1,00,000"/>
    <s v="Agriculture"/>
    <s v="Government"/>
    <s v="BCom"/>
    <s v="Yes"/>
    <s v="Yes"/>
    <s v="Average"/>
    <s v="No"/>
    <x v="1"/>
    <s v="No"/>
    <s v="Partially Trained"/>
    <s v="Yes"/>
    <s v="Yes"/>
    <s v="No"/>
    <s v="Artificial Intelligence"/>
    <s v="No"/>
    <s v="No"/>
    <s v="No"/>
    <s v="Creative skills"/>
    <s v="Possibly"/>
    <s v="Disagree"/>
    <s v="Yes"/>
  </r>
  <r>
    <d v="2024-04-13T10:37:10"/>
    <s v="Nandu Kumar M"/>
    <s v="21 to 25"/>
    <s v="Male"/>
    <s v="Hindu"/>
    <s v="2A"/>
    <s v="India"/>
    <s v="Karnataka"/>
    <s v="Kolar"/>
    <s v="Rural area"/>
    <s v="51,000 - 1,00,000"/>
    <s v="Oolaga "/>
    <s v="Private"/>
    <s v="BCA"/>
    <s v="Yes"/>
    <s v="Yes"/>
    <s v="Very Good"/>
    <s v="Yes"/>
    <x v="2"/>
    <s v="Don't Know"/>
    <s v="Yes"/>
    <s v="No"/>
    <s v="Yes"/>
    <s v="Don't Know"/>
    <s v="Artificial Intelligence"/>
    <s v="Yes"/>
    <s v="Yes"/>
    <s v="Yes"/>
    <s v="Creative skills"/>
    <s v="Definitely Yes"/>
    <s v="Strongly agree"/>
    <s v="No"/>
  </r>
  <r>
    <d v="2024-04-13T13:28:37"/>
    <s v="Varshini priya S"/>
    <s v="21 to 25"/>
    <s v="Female"/>
    <s v="Hindu"/>
    <s v="SC"/>
    <s v="India"/>
    <s v="Karnataka"/>
    <s v="Kolar"/>
    <s v="Urban area"/>
    <s v="51,000 - 1,00,000"/>
    <s v="Private"/>
    <s v="Private"/>
    <s v="BSc"/>
    <s v="Yes"/>
    <s v="Yes"/>
    <s v="Good"/>
    <s v="No"/>
    <x v="0"/>
    <s v="Yes"/>
    <s v="Partially Trained"/>
    <s v="No"/>
    <s v="Yes"/>
    <s v="Yes"/>
    <s v="Artificial Intelligence"/>
    <s v="Yes"/>
    <s v="Yes"/>
    <s v="No"/>
    <s v="Logical skills"/>
    <s v="Possibly"/>
    <s v="Neutral"/>
    <s v="No"/>
  </r>
  <r>
    <d v="2024-04-13T13:28:59"/>
    <s v="Sahana ps"/>
    <s v="21 to 25"/>
    <s v="Female"/>
    <s v="Hindu"/>
    <s v="3A"/>
    <s v="India"/>
    <s v="Karnataka"/>
    <s v="Kolar"/>
    <s v="Rural area"/>
    <s v="51,000 - 1,00,000"/>
    <s v="Business"/>
    <s v="Private"/>
    <s v="BSc"/>
    <s v="Yes"/>
    <s v="Yes"/>
    <s v="Good"/>
    <s v="No"/>
    <x v="0"/>
    <s v="Yes"/>
    <s v="Partially Trained"/>
    <s v="No"/>
    <s v="Yes"/>
    <s v="Yes"/>
    <s v="Artificial Intelligence"/>
    <s v="Yes"/>
    <s v="Yes"/>
    <s v="No"/>
    <s v="Logical skills"/>
    <s v="Possibly"/>
    <s v="Neutral"/>
    <s v="No"/>
  </r>
  <r>
    <d v="2024-04-13T09:55:03"/>
    <s v="TEJAS M S "/>
    <s v="16 to 20"/>
    <s v="Male"/>
    <s v="Hindu"/>
    <s v="2A"/>
    <s v="India"/>
    <s v="Karnataka"/>
    <s v="Kolar"/>
    <s v="Urban area"/>
    <s v="51,000 - 1,00,000"/>
    <s v="Government"/>
    <s v="Private"/>
    <s v="BSc(honors)"/>
    <s v="Yes"/>
    <s v="Yes"/>
    <s v="Very Good"/>
    <s v="Yes"/>
    <x v="0"/>
    <s v="No"/>
    <s v="Yes"/>
    <s v="Yes"/>
    <s v="Yes"/>
    <s v="Yes"/>
    <s v="Artificial Intelligence"/>
    <s v="Yes"/>
    <s v="Yes"/>
    <s v="No"/>
    <s v="Creative skills"/>
    <s v="Definitely Yes"/>
    <s v="Strongly agree"/>
    <s v="No"/>
  </r>
  <r>
    <d v="2024-04-13T10:22:11"/>
    <s v="Srikanth B V "/>
    <s v="21 to 25"/>
    <s v="Male"/>
    <s v="Hindu"/>
    <s v="3A"/>
    <s v="India"/>
    <s v="Karnataka"/>
    <s v="Kolar"/>
    <s v="Rural area"/>
    <s v="51,000 - 1,00,000"/>
    <s v="Agriculture"/>
    <s v="Private"/>
    <s v="BSc"/>
    <s v="Yes"/>
    <s v="Yes"/>
    <s v="Good"/>
    <s v="No"/>
    <x v="1"/>
    <s v="Don't Know"/>
    <s v="Yes"/>
    <s v="Yes"/>
    <s v="Yes"/>
    <s v="Yes"/>
    <s v="None"/>
    <s v="Yes"/>
    <s v="Yes"/>
    <s v="Yes"/>
    <s v="Creative skills"/>
    <s v="Probably Yes"/>
    <s v="Neutral"/>
    <s v="Yes"/>
  </r>
  <r>
    <d v="2024-04-28T11:15:37"/>
    <s v="Prathiksha"/>
    <s v="16 to 20"/>
    <s v="Female"/>
    <s v="Hindu"/>
    <s v="OBC"/>
    <s v="India"/>
    <s v="Tamil Nadu"/>
    <s v="Krishnagiri"/>
    <s v="Urban area"/>
    <s v="51,000 - 1,00,000"/>
    <s v="Business"/>
    <s v="Private"/>
    <s v="BBA"/>
    <s v="Yes"/>
    <s v="Yes"/>
    <s v="Good"/>
    <s v="Yes"/>
    <x v="2"/>
    <s v="Don't Know"/>
    <s v="Partially Trained"/>
    <s v="Don't Know"/>
    <s v="Yes"/>
    <s v="Don't Know"/>
    <s v="None"/>
    <s v="Yes"/>
    <s v="No"/>
    <s v="Yes"/>
    <s v="Creative skills"/>
    <s v="Probably Yes"/>
    <s v="Agree"/>
    <s v="No"/>
  </r>
  <r>
    <d v="2024-04-26T23:36:15"/>
    <s v="Jay Patel"/>
    <s v="16 to 20"/>
    <s v="Male"/>
    <s v="Hindu"/>
    <s v="General"/>
    <s v="India"/>
    <s v="Gujarath"/>
    <s v="Morbi"/>
    <s v="Urban area"/>
    <s v="51,000 - 1,00,000"/>
    <s v="Private"/>
    <s v="Private"/>
    <s v="BBA"/>
    <s v="Partially"/>
    <s v="Yes"/>
    <s v="Bad"/>
    <s v="No"/>
    <x v="1"/>
    <s v="Yes"/>
    <s v="Yes"/>
    <s v="Don't Know"/>
    <s v="Yes"/>
    <s v="No"/>
    <s v="Artificial Intelligence"/>
    <s v="No"/>
    <s v="Yes"/>
    <s v="Yes"/>
    <s v="none"/>
    <s v="Probably Not"/>
    <s v="Neutral"/>
    <s v="No"/>
  </r>
  <r>
    <d v="2024-05-06T11:34:39"/>
    <s v="Syed Hussain Basha"/>
    <s v="16 to 20"/>
    <s v="Male"/>
    <s v="Muslim"/>
    <s v="OC"/>
    <s v="India"/>
    <s v="Andhra Pradesh"/>
    <s v="Prakasam "/>
    <s v="Rural area"/>
    <s v="51,000 - 1,00,000"/>
    <s v="Business"/>
    <s v="Private"/>
    <s v="BCA"/>
    <s v="Partially"/>
    <s v="No"/>
    <s v="Good"/>
    <s v="Yes"/>
    <x v="2"/>
    <s v="Don't Know"/>
    <s v="Yes"/>
    <s v="No"/>
    <s v="Yes"/>
    <s v="Yes"/>
    <s v="Artificial Intelligence"/>
    <s v="Yes"/>
    <s v="Yes"/>
    <s v="No"/>
    <s v="Creative skills"/>
    <s v="Definitely Yes"/>
    <s v="Agree"/>
    <s v="No"/>
  </r>
  <r>
    <d v="2024-04-24T11:26:17"/>
    <s v="Ritesh"/>
    <s v="21 to 25"/>
    <s v="Male"/>
    <s v="Hindu"/>
    <s v="2A"/>
    <s v="India"/>
    <s v="Bihar"/>
    <s v="Rohtas"/>
    <s v="Rural area"/>
    <s v="51,000 - 1,00,000"/>
    <s v="Business"/>
    <s v="Private"/>
    <s v="BCA"/>
    <s v="No"/>
    <s v="No"/>
    <s v="Good"/>
    <s v="No"/>
    <x v="0"/>
    <s v="Yes"/>
    <s v="No"/>
    <s v="No"/>
    <s v="Yes"/>
    <s v="No"/>
    <s v="Sports"/>
    <s v="No"/>
    <s v="Yes"/>
    <s v="No"/>
    <s v="Cricket"/>
    <s v="Probably Not"/>
    <s v="Neutral"/>
    <s v="Don't Know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">
  <r>
    <d v="2024-05-01T15:57:49"/>
    <s v="Ravi Kumar "/>
    <s v="21 to 25"/>
    <s v="Male"/>
    <s v="Hindu"/>
    <x v="0"/>
    <s v="India"/>
    <s v="Karnataka"/>
    <s v="Bangalore"/>
    <s v="Urban area"/>
    <s v="1,00,000 - 2,50,000"/>
    <s v="Business"/>
    <s v="Government"/>
    <s v="BSc"/>
    <s v="Yes"/>
    <s v="Yes"/>
    <s v="Very Bad"/>
    <s v="No"/>
    <s v="No"/>
    <s v="Don't Know"/>
    <s v="No"/>
    <s v="Don't Know"/>
    <s v="Yes"/>
    <s v="No"/>
    <s v="None"/>
    <s v="No"/>
    <s v="Yes"/>
    <s v="No"/>
    <s v="Job skills"/>
    <s v="Definitely Not"/>
    <s v="Strongly Disagree"/>
    <s v="Yes"/>
  </r>
  <r>
    <d v="2024-05-05T22:15:13"/>
    <s v="Vaishnavi H"/>
    <s v="21 to 25"/>
    <s v="Female"/>
    <s v="Hindu"/>
    <x v="1"/>
    <s v="India"/>
    <s v="Karnataka"/>
    <s v="Bangalore"/>
    <s v="Rural area"/>
    <s v="1,00,000 - 2,50,000"/>
    <s v="Retired Man"/>
    <s v="Government"/>
    <s v="BSc"/>
    <s v="Yes"/>
    <s v="Yes"/>
    <s v="Average"/>
    <s v="No"/>
    <s v="Yes"/>
    <s v="No"/>
    <s v="No"/>
    <s v="Yes"/>
    <s v="Yes"/>
    <s v="Yes"/>
    <s v="Artificial Intelligence"/>
    <s v="No"/>
    <s v="Yes"/>
    <s v="No"/>
    <s v="Analytical skills"/>
    <s v="Probably Yes"/>
    <s v="Disagree"/>
    <s v="No"/>
  </r>
  <r>
    <d v="2024-05-04T23:07:48"/>
    <s v="Raveena R Sone"/>
    <s v="26 and above"/>
    <s v="Female"/>
    <s v="Cristian"/>
    <x v="2"/>
    <s v="India"/>
    <s v="Karnataka"/>
    <s v="Bangalore"/>
    <s v="Urban area"/>
    <s v="1,00,000 - 2,50,000"/>
    <s v="Government"/>
    <s v="Government"/>
    <s v="BSc"/>
    <s v="Partially"/>
    <s v="Yes"/>
    <s v="Very Good"/>
    <s v="Yes"/>
    <s v="Yes"/>
    <s v="No"/>
    <s v="Yes"/>
    <s v="No"/>
    <s v="Yes"/>
    <s v="Yes"/>
    <s v="Artificial Intelligence"/>
    <s v="Yes"/>
    <s v="No"/>
    <s v="No"/>
    <s v="Creative skills, Analytical skills, Logical thinking, Job skills"/>
    <s v="Definitely Yes"/>
    <s v="Agree"/>
    <s v="No"/>
  </r>
  <r>
    <d v="2024-05-04T19:56:36"/>
    <s v="Arpita V Hiremath"/>
    <s v="16 to 20"/>
    <s v="Female"/>
    <s v="Hindu"/>
    <x v="2"/>
    <s v="India"/>
    <s v="Karnataka"/>
    <s v="Bangalore"/>
    <s v="Rural area"/>
    <s v="10,000 - 20,000"/>
    <s v="Private"/>
    <s v="Government"/>
    <s v="BSc"/>
    <s v="Yes"/>
    <s v="Yes"/>
    <s v="Good"/>
    <s v="No"/>
    <s v="No"/>
    <s v="No"/>
    <s v="Yes"/>
    <s v="Don't Know"/>
    <s v="Yes"/>
    <s v="Yes"/>
    <s v="Music"/>
    <s v="No"/>
    <s v="Yes"/>
    <s v="No"/>
    <s v="Creative skills"/>
    <s v="Probably Yes"/>
    <s v="Agree"/>
    <s v="Don't Know"/>
  </r>
  <r>
    <d v="2024-05-04T23:18:13"/>
    <s v="Supraj N"/>
    <s v="21 to 25"/>
    <s v="Male"/>
    <s v="Hindu"/>
    <x v="3"/>
    <s v="India"/>
    <s v="Karnataka"/>
    <s v="Bangalore"/>
    <s v="Urban area"/>
    <s v="10,000 - 20,000"/>
    <s v="Private"/>
    <s v="Government"/>
    <s v="BSc"/>
    <s v="Yes"/>
    <s v="Yes"/>
    <s v="Good"/>
    <s v="Yes"/>
    <s v="Don't Know"/>
    <s v="Don't Know"/>
    <s v="Yes"/>
    <s v="Don't Know"/>
    <s v="Yes"/>
    <s v="Yes"/>
    <s v="Artificial Intelligence"/>
    <s v="No"/>
    <s v="Yes"/>
    <s v="No"/>
    <s v="Job skills"/>
    <s v="Probably Yes"/>
    <s v="Agree"/>
    <s v="No"/>
  </r>
  <r>
    <d v="2024-05-04T23:20:00"/>
    <s v="Naveena K"/>
    <s v="21 to 25"/>
    <s v="Male"/>
    <s v="Hindu"/>
    <x v="1"/>
    <s v="India"/>
    <s v="Karnataka"/>
    <s v="Bangalore"/>
    <s v="Urban area"/>
    <s v="10,000 - 20,000"/>
    <s v="Private"/>
    <s v="Government"/>
    <s v="BSc"/>
    <s v="Yes"/>
    <s v="Yes"/>
    <s v="Good"/>
    <s v="No"/>
    <s v="Don't Know"/>
    <s v="Don't Know"/>
    <s v="Yes"/>
    <s v="Don't Know"/>
    <s v="Yes"/>
    <s v="Yes"/>
    <s v="Artificial Intelligence"/>
    <s v="No"/>
    <s v="Yes"/>
    <s v="No"/>
    <s v="Job skills"/>
    <s v="Probably Not"/>
    <s v="Disagree"/>
    <s v="No"/>
  </r>
  <r>
    <d v="2024-05-05T22:03:10"/>
    <s v="Darshan M"/>
    <s v="16 to 20"/>
    <s v="Male"/>
    <s v="Hindu"/>
    <x v="3"/>
    <s v="India"/>
    <s v="Karnataka"/>
    <s v="Bangalore"/>
    <s v="Urban area"/>
    <s v="10,000 - 20,000"/>
    <s v="Business"/>
    <s v="Government"/>
    <s v="BSc"/>
    <s v="Yes"/>
    <s v="Yes"/>
    <s v="Good"/>
    <s v="No"/>
    <s v="Don't Know"/>
    <s v="Don't Know"/>
    <s v="Yes"/>
    <s v="Don't Know"/>
    <s v="No"/>
    <s v="Yes"/>
    <s v="None"/>
    <s v="No"/>
    <s v="Yes"/>
    <s v="Yes"/>
    <s v="Creative skills"/>
    <s v="Probably Yes"/>
    <s v="Neutral"/>
    <s v="Don't Know"/>
  </r>
  <r>
    <d v="2024-05-06T22:32:11"/>
    <s v="Bhavya. S"/>
    <s v="16 to 20"/>
    <s v="Female"/>
    <s v="Hindu"/>
    <x v="3"/>
    <s v="India"/>
    <s v="Karnataka"/>
    <s v="Bangalore"/>
    <s v="Urban area"/>
    <s v="10,000 - 20,000"/>
    <s v="Agriculture"/>
    <s v="Government"/>
    <s v="BSc"/>
    <s v="Yes"/>
    <s v="Yes"/>
    <s v="Good"/>
    <s v="No"/>
    <s v="No"/>
    <s v="Don't Know"/>
    <s v="Yes"/>
    <s v="Don't Know"/>
    <s v="No"/>
    <s v="Yes"/>
    <s v="None"/>
    <s v="No"/>
    <s v="No"/>
    <s v="Yes"/>
    <s v="No skills should be"/>
    <s v="Definitely Not"/>
    <s v="Neutral"/>
    <s v="No"/>
  </r>
  <r>
    <d v="2024-05-04T19:23:59"/>
    <s v="Bhoomika C"/>
    <s v="21 to 25"/>
    <s v="Female"/>
    <s v="Hindu"/>
    <x v="1"/>
    <s v="India"/>
    <s v="Karnataka"/>
    <s v="Bangalore"/>
    <s v="Urban area"/>
    <s v="10,000 - 20,000"/>
    <s v="Private"/>
    <s v="Government"/>
    <s v="BSc"/>
    <s v="Yes"/>
    <s v="Yes"/>
    <s v="Average"/>
    <s v="No"/>
    <s v="Yes"/>
    <s v="Don't Know"/>
    <s v="Yes"/>
    <s v="No"/>
    <s v="Yes"/>
    <s v="Yes"/>
    <s v="Artificial Intelligence"/>
    <s v="No"/>
    <s v="Yes"/>
    <s v="No"/>
    <s v="Creative skills"/>
    <s v="Possibly"/>
    <s v="Neutral"/>
    <s v="No"/>
  </r>
  <r>
    <d v="2024-05-04T23:09:39"/>
    <s v="Vikram G R"/>
    <s v="21 to 25"/>
    <s v="Male"/>
    <s v="Hindu"/>
    <x v="0"/>
    <s v="India"/>
    <s v="Karnataka"/>
    <s v="Bangalore"/>
    <s v="Rural area"/>
    <s v="10,000 - 20,000"/>
    <s v="Agriculture"/>
    <s v="Government"/>
    <s v="BSc"/>
    <s v="Yes"/>
    <s v="Yes"/>
    <s v="Average"/>
    <s v="No"/>
    <s v="Yes"/>
    <s v="No"/>
    <s v="No"/>
    <s v="No"/>
    <s v="Yes"/>
    <s v="Yes"/>
    <s v="Yoga"/>
    <s v="No"/>
    <s v="No"/>
    <s v="No"/>
    <s v="None"/>
    <s v="Probably Not"/>
    <s v="Agree"/>
    <s v="Don't Know"/>
  </r>
  <r>
    <d v="2024-05-05T19:43:35"/>
    <s v="Vikas T"/>
    <s v="21 to 25"/>
    <s v="Male"/>
    <s v="Hindu"/>
    <x v="3"/>
    <s v="India"/>
    <s v="Karnataka"/>
    <s v="Bangalore"/>
    <s v="Rural area"/>
    <s v="10,000 - 20,000"/>
    <s v="Agriculture"/>
    <s v="Government"/>
    <s v="BSc"/>
    <s v="Yes"/>
    <s v="Yes"/>
    <s v="Average"/>
    <s v="No"/>
    <s v="Yes"/>
    <s v="No"/>
    <s v="No"/>
    <s v="No"/>
    <s v="Yes"/>
    <s v="Yes"/>
    <s v="None"/>
    <s v="No"/>
    <s v="Yes"/>
    <s v="No"/>
    <s v="Creative skills"/>
    <s v="Probably Yes"/>
    <s v="Strongly agree"/>
    <s v="No"/>
  </r>
  <r>
    <d v="2024-05-05T19:47:33"/>
    <s v="Kalyan Kumar K V"/>
    <s v="21 to 25"/>
    <s v="Male"/>
    <s v="Hindu"/>
    <x v="4"/>
    <s v="India"/>
    <s v="Karnataka"/>
    <s v="Bangalore"/>
    <s v="Rural area"/>
    <s v="10,000 - 20,000"/>
    <s v="Agriculture"/>
    <s v="Government"/>
    <s v="BSc"/>
    <s v="Yes"/>
    <s v="Yes"/>
    <s v="Good"/>
    <s v="No"/>
    <s v="Yes"/>
    <s v="No"/>
    <s v="No"/>
    <s v="No"/>
    <s v="Yes"/>
    <s v="Yes"/>
    <s v="Artificial Intelligence"/>
    <s v="No"/>
    <s v="Yes"/>
    <s v="Yes"/>
    <s v="Creative skills"/>
    <s v="Probably Yes"/>
    <s v="Agree"/>
    <s v="Yes"/>
  </r>
  <r>
    <d v="2024-05-06T11:43:53"/>
    <s v="Veena V"/>
    <s v="16 to 20"/>
    <s v="Female"/>
    <s v="Hindu"/>
    <x v="3"/>
    <s v="India"/>
    <s v="Karnataka"/>
    <s v="Bangalore"/>
    <s v="Urban area"/>
    <s v="10,000 - 20,000"/>
    <s v="Agriculture"/>
    <s v="Government"/>
    <s v="BSc"/>
    <s v="Yes"/>
    <s v="Yes"/>
    <s v="Average"/>
    <s v="No"/>
    <s v="No"/>
    <s v="Yes"/>
    <s v="Yes"/>
    <s v="No"/>
    <s v="Yes"/>
    <s v="No"/>
    <s v="Music"/>
    <s v="No"/>
    <s v="Yes"/>
    <s v="Yes"/>
    <s v="None"/>
    <s v="Definitely Not"/>
    <s v="Strongly Disagree"/>
    <s v="Yes"/>
  </r>
  <r>
    <d v="2024-05-06T22:57:44"/>
    <s v="Shreenivasa K"/>
    <s v="16 to 20"/>
    <s v="Male"/>
    <s v="Hindu"/>
    <x v="3"/>
    <s v="India"/>
    <s v="Karnataka"/>
    <s v="Bangalore"/>
    <s v="Rural area"/>
    <s v="10,000 - 20,000"/>
    <s v="Agriculture"/>
    <s v="Government"/>
    <s v="BSc"/>
    <s v="No"/>
    <s v="Yes"/>
    <s v="Good"/>
    <s v="No"/>
    <s v="Yes"/>
    <s v="Yes"/>
    <s v="No"/>
    <s v="No"/>
    <s v="Yes"/>
    <s v="Yes"/>
    <s v="Artificial Intelligence"/>
    <s v="No"/>
    <s v="Yes"/>
    <s v="Yes"/>
    <s v="Logical thinking"/>
    <s v="Probably Yes"/>
    <s v="Agree"/>
    <s v="Yes"/>
  </r>
  <r>
    <d v="2024-05-01T16:10:47"/>
    <s v="Chandrashekhar "/>
    <s v="16 to 20"/>
    <s v="Male"/>
    <s v="Hindu"/>
    <x v="0"/>
    <s v="India"/>
    <s v="Karnataka"/>
    <s v="Bangalore"/>
    <s v="Rural area"/>
    <s v="10,000 - 20,000"/>
    <s v="Private"/>
    <s v="Government"/>
    <s v="BSc"/>
    <s v="Yes"/>
    <s v="Yes"/>
    <s v="Bad"/>
    <s v="Yes"/>
    <s v="Don't Know"/>
    <s v="Yes"/>
    <s v="Yes"/>
    <s v="Yes"/>
    <s v="Yes"/>
    <s v="Yes"/>
    <s v="Artificial Intelligence"/>
    <s v="No"/>
    <s v="Yes"/>
    <s v="Yes"/>
    <s v="Logical thinking"/>
    <s v="Definitely Not"/>
    <s v="Disagree"/>
    <s v="Yes"/>
  </r>
  <r>
    <d v="2024-05-01T16:17:42"/>
    <s v="Kusuma"/>
    <s v="21 to 25"/>
    <s v="Female"/>
    <s v="Hindu"/>
    <x v="3"/>
    <s v="India"/>
    <s v="Karnataka"/>
    <s v="Bangalore"/>
    <s v="Rural area"/>
    <s v="10,000 - 20,000"/>
    <s v="Agriculture"/>
    <s v="Government"/>
    <s v="BSc"/>
    <s v="Yes"/>
    <s v="Yes"/>
    <s v="Average"/>
    <s v="Yes"/>
    <s v="Don't Know"/>
    <s v="Yes"/>
    <s v="Partially Trained"/>
    <s v="Yes"/>
    <s v="Yes"/>
    <s v="No"/>
    <s v="Drama"/>
    <s v="No"/>
    <s v="No"/>
    <s v="No"/>
    <s v="I don't have any idea"/>
    <s v="Definitely Not"/>
    <s v="Strongly Disagree"/>
    <s v="Yes"/>
  </r>
  <r>
    <d v="2024-05-04T15:08:26"/>
    <s v="Anupriya M C"/>
    <s v="21 to 25"/>
    <s v="Female"/>
    <s v="Hindu"/>
    <x v="1"/>
    <s v="India"/>
    <s v="Karnataka"/>
    <s v="Bangalore"/>
    <s v="Urban area"/>
    <s v="10,000 - 20,000"/>
    <s v="Private"/>
    <s v="Government"/>
    <s v="BSc"/>
    <s v="Yes"/>
    <s v="Yes"/>
    <s v="Very Good"/>
    <s v="Yes"/>
    <s v="Don't Know"/>
    <s v="Yes"/>
    <s v="Yes"/>
    <s v="Yes"/>
    <s v="Yes"/>
    <s v="Yes"/>
    <s v="Artificial Intelligence"/>
    <s v="No"/>
    <s v="Yes"/>
    <s v="Yes"/>
    <s v="Job skills"/>
    <s v="Probably Yes"/>
    <s v="Agree"/>
    <s v="Yes"/>
  </r>
  <r>
    <d v="2024-05-04T15:33:26"/>
    <s v="Usha K N"/>
    <s v="21 to 25"/>
    <s v="Female"/>
    <s v="Hindu"/>
    <x v="3"/>
    <s v="India"/>
    <s v="Karnataka"/>
    <s v="Bangalore"/>
    <s v="Urban area"/>
    <s v="10,000 - 20,000"/>
    <s v="Private"/>
    <s v="Government"/>
    <s v="BSc"/>
    <s v="Yes"/>
    <s v="Yes"/>
    <s v="Good"/>
    <s v="Yes"/>
    <s v="Don't Know"/>
    <s v="Don't Know"/>
    <s v="Yes"/>
    <s v="Yes"/>
    <s v="Yes"/>
    <s v="No"/>
    <s v="Artificial Intelligence"/>
    <s v="No"/>
    <s v="Yes"/>
    <s v="Yes"/>
    <s v="Job skills"/>
    <s v="Probably Yes"/>
    <s v="Agree"/>
    <s v="Yes"/>
  </r>
  <r>
    <d v="2024-05-04T20:01:43"/>
    <s v="Veena p"/>
    <s v="21 to 25"/>
    <s v="Female"/>
    <s v="Hindu"/>
    <x v="5"/>
    <s v="India"/>
    <s v="Karnataka"/>
    <s v="Bangalore"/>
    <s v="Urban area"/>
    <s v="10,000 - 20,000"/>
    <s v="Private"/>
    <s v="Government"/>
    <s v="BSc"/>
    <s v="Yes"/>
    <s v="Yes"/>
    <s v="Good"/>
    <s v="No"/>
    <s v="No"/>
    <s v="Yes"/>
    <s v="Partially Trained"/>
    <s v="Yes"/>
    <s v="No"/>
    <s v="Yes"/>
    <s v="Artificial Intelligence"/>
    <s v="No"/>
    <s v="Yes"/>
    <s v="No"/>
    <s v="Analytical skills"/>
    <s v="Possibly"/>
    <s v="Neutral"/>
    <s v="Yes"/>
  </r>
  <r>
    <d v="2024-05-06T11:51:23"/>
    <s v="Nandita"/>
    <s v="16 to 20"/>
    <s v="Female"/>
    <s v="Hindu"/>
    <x v="4"/>
    <s v="India"/>
    <s v="Karnataka"/>
    <s v="Bangalore"/>
    <s v="Urban area"/>
    <s v="10,000 - 20,000"/>
    <s v="Agriculture"/>
    <s v="Government"/>
    <s v="BSc"/>
    <s v="No"/>
    <s v="Yes"/>
    <s v="Average"/>
    <s v="No"/>
    <s v="Yes"/>
    <s v="Yes"/>
    <s v="Yes"/>
    <s v="Yes"/>
    <s v="Yes"/>
    <s v="No"/>
    <s v="None"/>
    <s v="No"/>
    <s v="Yes"/>
    <s v="Yes"/>
    <s v="None"/>
    <s v="Definitely Not"/>
    <s v="Strongly Disagree"/>
    <s v="Yes"/>
  </r>
  <r>
    <d v="2024-05-06T11:54:15"/>
    <s v="Bindu C"/>
    <s v="16 to 20"/>
    <s v="Female"/>
    <s v="Hindu"/>
    <x v="3"/>
    <s v="India"/>
    <s v="Karnataka"/>
    <s v="Bangalore"/>
    <s v="Rural area"/>
    <s v="10,000 - 20,000"/>
    <s v="Agriculture"/>
    <s v="Government"/>
    <s v="BSc"/>
    <s v="Yes"/>
    <s v="Yes"/>
    <s v="Average"/>
    <s v="No"/>
    <s v="Don't Know"/>
    <s v="Don't Know"/>
    <s v="Yes"/>
    <s v="Yes"/>
    <s v="Yes"/>
    <s v="Yes"/>
    <s v="None"/>
    <s v="No"/>
    <s v="Yes"/>
    <s v="No"/>
    <s v="Creative skills"/>
    <s v="Probably Yes"/>
    <s v="Agree"/>
    <s v="Yes"/>
  </r>
  <r>
    <d v="2024-05-06T22:08:16"/>
    <s v="Dhamini R"/>
    <s v="21 to 25"/>
    <s v="Female"/>
    <s v="Hindu"/>
    <x v="0"/>
    <s v="India"/>
    <s v="Karnataka"/>
    <s v="Bangalore"/>
    <s v="Urban area"/>
    <s v="10,000 - 20,000"/>
    <s v="Private"/>
    <s v="Government"/>
    <s v="BSc"/>
    <s v="Partially"/>
    <s v="Yes"/>
    <s v="Bad"/>
    <s v="No"/>
    <s v="Yes"/>
    <s v="Don't Know"/>
    <s v="Partially Trained"/>
    <s v="Yes"/>
    <s v="Yes"/>
    <s v="Don't Know"/>
    <s v="Artificial Intelligence"/>
    <s v="No"/>
    <s v="Yes"/>
    <s v="No"/>
    <s v="Logical thinking"/>
    <s v="Probably Yes"/>
    <s v="Neutral"/>
    <s v="Yes"/>
  </r>
  <r>
    <d v="2024-05-06T22:51:36"/>
    <s v="Shakunthala S"/>
    <s v="16 to 20"/>
    <s v="Female"/>
    <s v="Hindu"/>
    <x v="1"/>
    <s v="India"/>
    <s v="Karnataka"/>
    <s v="Bangalore"/>
    <s v="Urban area"/>
    <s v="10,000 - 20,000"/>
    <s v="Tailor"/>
    <s v="Government"/>
    <s v="BSc"/>
    <s v="Partially"/>
    <s v="Yes"/>
    <s v="Average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1:37"/>
    <s v="Sudha D "/>
    <s v="16 to 20"/>
    <s v="Female"/>
    <s v="Hindu"/>
    <x v="3"/>
    <s v="India"/>
    <s v="Karnataka"/>
    <s v="Bangalore"/>
    <s v="Rural area"/>
    <s v="10,000 - 20,000"/>
    <s v="Agriculture"/>
    <s v="Government"/>
    <s v="BSc"/>
    <s v="Yes"/>
    <s v="Yes"/>
    <s v="Average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4:31"/>
    <s v="Kavya Bhai "/>
    <s v="16 to 20"/>
    <s v="Female"/>
    <s v="Hindu"/>
    <x v="0"/>
    <s v="India"/>
    <s v="Karnataka"/>
    <s v="Bangalore"/>
    <s v="Urban area"/>
    <s v="10,000 - 20,000"/>
    <s v="Agriculture"/>
    <s v="Government"/>
    <s v="BSc"/>
    <s v="Yes"/>
    <s v="Yes"/>
    <s v="Average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5:56"/>
    <s v="Rohini U G"/>
    <s v="16 to 20"/>
    <s v="Female"/>
    <s v="Hindu"/>
    <x v="3"/>
    <s v="India"/>
    <s v="Karnataka"/>
    <s v="Bangalore"/>
    <s v="Rural area"/>
    <s v="10,000 - 20,000"/>
    <s v="Tailor"/>
    <s v="Government"/>
    <s v="BSc"/>
    <s v="Yes"/>
    <s v="Yes"/>
    <s v="Good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6:12"/>
    <s v="Arpitha shekhappa M"/>
    <s v="16 to 20"/>
    <s v="Female"/>
    <s v="Hindu"/>
    <x v="0"/>
    <s v="India"/>
    <s v="Karnataka"/>
    <s v="Bangalore"/>
    <s v="Rural area"/>
    <s v="10,000 - 20,000"/>
    <s v="Tailor "/>
    <s v="Government"/>
    <s v="BSc"/>
    <s v="Yes"/>
    <s v="Yes"/>
    <s v="Good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1T16:12:44"/>
    <s v="Janavi"/>
    <s v="16 to 20"/>
    <s v="Female"/>
    <s v="Hindu"/>
    <x v="6"/>
    <s v="India"/>
    <s v="Karnataka"/>
    <s v="Bangalore"/>
    <s v="Rural area"/>
    <s v="10,000 - 20,000"/>
    <s v="NM"/>
    <s v="Government"/>
    <s v="BSc"/>
    <s v="Yes"/>
    <s v="Yes"/>
    <s v="Good"/>
    <s v="Yes"/>
    <s v="Don't Know"/>
    <s v="Don't Know"/>
    <s v="Partially Trained"/>
    <s v="Don't Know"/>
    <s v="Yes"/>
    <s v="Yes"/>
    <s v="Dance"/>
    <s v="Yes"/>
    <s v="Yes"/>
    <s v="No"/>
    <s v="Job skills"/>
    <s v="Possibly"/>
    <s v="Neutral"/>
    <s v="No"/>
  </r>
  <r>
    <d v="2024-05-04T12:25:29"/>
    <s v="Varalakshmi L"/>
    <s v="16 to 20"/>
    <s v="Female"/>
    <s v="Hindu"/>
    <x v="0"/>
    <s v="India"/>
    <s v="Karnataka"/>
    <s v="Bangalore"/>
    <s v="Urban area"/>
    <s v="10,000 - 20,000"/>
    <s v="Private"/>
    <s v="Government"/>
    <s v="BSc"/>
    <s v="Yes"/>
    <s v="Yes"/>
    <s v="Good"/>
    <s v="No"/>
    <s v="Don't Know"/>
    <s v="Don't Know"/>
    <s v="Yes"/>
    <s v="Don't Know"/>
    <s v="Yes"/>
    <s v="Yes"/>
    <s v="None"/>
    <s v="Yes"/>
    <s v="No"/>
    <s v="No"/>
    <s v="Logical thinking"/>
    <s v="Probably Yes"/>
    <s v="Agree"/>
    <s v="No"/>
  </r>
  <r>
    <d v="2024-05-04T12:27:27"/>
    <s v="Charitha s"/>
    <s v="16 to 20"/>
    <s v="Female"/>
    <s v="Hindu"/>
    <x v="0"/>
    <s v="India"/>
    <s v="Karnataka"/>
    <s v="Bangalore"/>
    <s v="Urban area"/>
    <s v="10,000 - 20,000"/>
    <s v="Private Authorization"/>
    <s v="Government"/>
    <s v="BSc"/>
    <s v="Yes"/>
    <s v="Yes"/>
    <s v="Good"/>
    <s v="No"/>
    <s v="Don't Know"/>
    <s v="Don't Know"/>
    <s v="Yes"/>
    <s v="Don't Know"/>
    <s v="Yes"/>
    <s v="Yes"/>
    <s v="None"/>
    <s v="Yes"/>
    <s v="No"/>
    <s v="No"/>
    <s v="Job skills"/>
    <s v="Probably Yes"/>
    <s v="Agree"/>
    <s v="No"/>
  </r>
  <r>
    <d v="2024-05-04T12:28:34"/>
    <s v="Arshiya Thabasum M"/>
    <s v="16 to 20"/>
    <s v="Female"/>
    <s v="Muslim"/>
    <x v="6"/>
    <s v="India"/>
    <s v="Karnataka"/>
    <s v="Bangalore"/>
    <s v="Urban area"/>
    <s v="10,000 - 20,000"/>
    <s v="Private Authorization"/>
    <s v="Government"/>
    <s v="BSc"/>
    <s v="Yes"/>
    <s v="Yes"/>
    <s v="Average"/>
    <s v="No"/>
    <s v="Don't Know"/>
    <s v="Yes"/>
    <s v="Yes"/>
    <s v="Don't Know"/>
    <s v="Yes"/>
    <s v="Yes"/>
    <s v="None"/>
    <s v="Yes"/>
    <s v="No"/>
    <s v="No"/>
    <s v="Job skills"/>
    <s v="Probably Yes"/>
    <s v="Strongly agree"/>
    <s v="No"/>
  </r>
  <r>
    <d v="2024-05-04T12:29:43"/>
    <s v="Eshwari .M "/>
    <s v="16 to 20"/>
    <s v="Female"/>
    <s v="Hindu"/>
    <x v="6"/>
    <s v="India"/>
    <s v="Karnataka"/>
    <s v="Bangalore"/>
    <s v="Urban area"/>
    <s v="10,000 - 20,000"/>
    <s v="Carpenter "/>
    <s v="Government"/>
    <s v="BSc"/>
    <s v="Yes"/>
    <s v="Yes"/>
    <s v="Average"/>
    <s v="No"/>
    <s v="Don't Know"/>
    <s v="Don't Know"/>
    <s v="Partially Trained"/>
    <s v="Don't Know"/>
    <s v="Yes"/>
    <s v="Yes"/>
    <s v="Extra information "/>
    <s v="Yes"/>
    <s v="No"/>
    <s v="No"/>
    <s v="Logical thinking"/>
    <s v="Definitely Yes"/>
    <s v="Agree"/>
    <s v="No"/>
  </r>
  <r>
    <d v="2024-05-04T12:29:56"/>
    <s v="Marathamma"/>
    <s v="16 to 20"/>
    <s v="Female"/>
    <s v="Cristian"/>
    <x v="6"/>
    <s v="India"/>
    <s v="Karnataka"/>
    <s v="Bangalore"/>
    <s v="Urban area"/>
    <s v="10,000 - 20,000"/>
    <s v="Private Authorization"/>
    <s v="Government"/>
    <s v="BSc"/>
    <s v="Yes"/>
    <s v="Yes"/>
    <s v="Good"/>
    <s v="No"/>
    <s v="Don't Know"/>
    <s v="Don't Know"/>
    <s v="Yes"/>
    <s v="Don't Know"/>
    <s v="Yes"/>
    <s v="Yes"/>
    <s v="None"/>
    <s v="Yes"/>
    <s v="No"/>
    <s v="No"/>
    <s v="Creative skills"/>
    <s v="Probably Yes"/>
    <s v="Agree"/>
    <s v="No"/>
  </r>
  <r>
    <d v="2024-05-04T14:54:43"/>
    <s v="Deepashree A"/>
    <s v="21 to 25"/>
    <s v="Female"/>
    <s v="Hindu"/>
    <x v="2"/>
    <s v="India"/>
    <s v="Karnataka"/>
    <s v="Bangalore"/>
    <s v="Urban area"/>
    <s v="10,000 - 20,000"/>
    <s v="Security Guard"/>
    <s v="Government"/>
    <s v="BSc"/>
    <s v="Yes"/>
    <s v="Yes"/>
    <s v="Average"/>
    <s v="Yes"/>
    <s v="Don't Know"/>
    <s v="Don't Know"/>
    <s v="Partially Trained"/>
    <s v="Don't Know"/>
    <s v="Yes"/>
    <s v="Yes"/>
    <s v="Artificial Intelligence"/>
    <s v="Yes"/>
    <s v="Yes"/>
    <s v="No"/>
    <s v="Creative skills"/>
    <s v="Probably Yes"/>
    <s v="Neutral"/>
    <s v="No"/>
  </r>
  <r>
    <d v="2024-05-04T23:08:32"/>
    <s v="Kushal "/>
    <s v="16 to 20"/>
    <s v="Male"/>
    <s v="Hindu"/>
    <x v="0"/>
    <s v="India"/>
    <s v="Karnataka"/>
    <s v="Bangalore"/>
    <s v="Urban area"/>
    <s v="10,000 - 20,000"/>
    <s v="Private"/>
    <s v="Government"/>
    <s v="BSc"/>
    <s v="Yes"/>
    <s v="Yes"/>
    <s v="Average"/>
    <s v="No"/>
    <s v="Yes"/>
    <s v="Don't Know"/>
    <s v="No"/>
    <s v="Don't Know"/>
    <s v="Yes"/>
    <s v="Don't Know"/>
    <s v="None"/>
    <s v="Yes"/>
    <s v="No"/>
    <s v="Yes"/>
    <s v="Logical thinking"/>
    <s v="Possibly"/>
    <s v="Neutral"/>
    <s v="No"/>
  </r>
  <r>
    <d v="2024-05-04T23:11:37"/>
    <s v="Prajwal "/>
    <s v="16 to 20"/>
    <s v="Male"/>
    <s v="Hindu"/>
    <x v="3"/>
    <s v="India"/>
    <s v="Karnataka"/>
    <s v="Bangalore"/>
    <s v="Rural area"/>
    <s v="10,000 - 20,000"/>
    <s v="Business"/>
    <s v="Government"/>
    <s v="BSc"/>
    <s v="Yes"/>
    <s v="Yes"/>
    <s v="Average"/>
    <s v="No"/>
    <s v="Yes"/>
    <s v="Don't Know"/>
    <s v="Yes"/>
    <s v="Don't Know"/>
    <s v="Yes"/>
    <s v="Don't Know"/>
    <s v="None"/>
    <s v="Yes"/>
    <s v="No"/>
    <s v="No"/>
    <s v="Logical thinking"/>
    <s v="Probably Yes"/>
    <s v="Neutral"/>
    <s v="No"/>
  </r>
  <r>
    <d v="2024-05-04T23:19:25"/>
    <s v="Suma"/>
    <s v="21 to 25"/>
    <s v="Female"/>
    <s v="Hindu"/>
    <x v="3"/>
    <s v="India"/>
    <s v="Karnataka"/>
    <s v="Bangalore"/>
    <s v="Urban area"/>
    <s v="10,000 - 20,000"/>
    <s v="Private"/>
    <s v="Government"/>
    <s v="BSc"/>
    <s v="Yes"/>
    <s v="Yes"/>
    <s v="Good"/>
    <s v="No"/>
    <s v="Don't Know"/>
    <s v="Don't Know"/>
    <s v="Yes"/>
    <s v="Don't Know"/>
    <s v="No"/>
    <s v="Yes"/>
    <s v="Artificial Intelligence"/>
    <s v="Yes"/>
    <s v="No"/>
    <s v="No"/>
    <s v="Logical thinking"/>
    <s v="Probably Yes"/>
    <s v="Agree"/>
    <s v="No"/>
  </r>
  <r>
    <d v="2024-05-04T23:25:56"/>
    <s v="Harshitha "/>
    <s v="16 to 20"/>
    <s v="Female"/>
    <s v="Hindu"/>
    <x v="3"/>
    <s v="India"/>
    <s v="Karnataka"/>
    <s v="Bangalore"/>
    <s v="Rural area"/>
    <s v="10,000 - 20,000"/>
    <s v="Tailor "/>
    <s v="Government"/>
    <s v="BSc"/>
    <s v="Yes"/>
    <s v="Yes"/>
    <s v="Average"/>
    <s v="No"/>
    <s v="No"/>
    <s v="Don't Know"/>
    <s v="Partially Trained"/>
    <s v="Don't Know"/>
    <s v="Yes"/>
    <s v="Yes"/>
    <s v="Artificial Intelligence"/>
    <s v="Yes"/>
    <s v="No"/>
    <s v="No"/>
    <s v="Nothing "/>
    <s v="Probably Not"/>
    <s v="Neutral"/>
    <s v="Yes"/>
  </r>
  <r>
    <d v="2024-05-05T19:52:52"/>
    <s v="Hemanth Gowda K S"/>
    <s v="21 to 25"/>
    <s v="Male"/>
    <s v="Hindu"/>
    <x v="1"/>
    <s v="India"/>
    <s v="Karnataka"/>
    <s v="Bangalore"/>
    <s v="Rural area"/>
    <s v="10,000 - 20,000"/>
    <s v="Government"/>
    <s v="Government"/>
    <s v="BSc"/>
    <s v="Yes"/>
    <s v="Yes"/>
    <s v="Average"/>
    <s v="Yes"/>
    <s v="No"/>
    <s v="No"/>
    <s v="Yes"/>
    <s v="Don't Know"/>
    <s v="No"/>
    <s v="Yes"/>
    <s v="Artificial Intelligence"/>
    <s v="Yes"/>
    <s v="Yes"/>
    <s v="Yes"/>
    <s v="Creative skills"/>
    <s v="Possibly"/>
    <s v="Agree"/>
    <s v="No"/>
  </r>
  <r>
    <d v="2024-05-04T12:14:13"/>
    <s v="Manjunath R"/>
    <s v="16 to 20"/>
    <s v="Male"/>
    <s v="Hindu"/>
    <x v="0"/>
    <s v="India"/>
    <s v="Karnataka"/>
    <s v="Bangalore"/>
    <s v="Urban area"/>
    <s v="10,000 - 20,000"/>
    <s v="Private"/>
    <s v="Government"/>
    <s v="BSc"/>
    <s v="Yes"/>
    <s v="Yes"/>
    <s v="Average"/>
    <s v="No"/>
    <s v="Yes"/>
    <s v="Yes"/>
    <s v="Yes"/>
    <s v="No"/>
    <s v="No"/>
    <s v="No"/>
    <s v="None"/>
    <s v="Yes"/>
    <s v="No"/>
    <s v="Yes"/>
    <s v="Job skills"/>
    <s v="Definitely Yes"/>
    <s v="Neutral"/>
    <s v="No"/>
  </r>
  <r>
    <d v="2024-05-04T12:34:22"/>
    <s v="Suresh S"/>
    <s v="16 to 20"/>
    <s v="Male"/>
    <s v="Hindu"/>
    <x v="0"/>
    <s v="India"/>
    <s v="Karnataka"/>
    <s v="Bangalore"/>
    <s v="Rural area"/>
    <s v="10,000 - 20,000"/>
    <s v="Agriculture"/>
    <s v="Government"/>
    <s v="BSc"/>
    <s v="Yes"/>
    <s v="Yes"/>
    <s v="Good"/>
    <s v="Yes"/>
    <s v="Yes"/>
    <s v="Yes"/>
    <s v="Yes"/>
    <s v="No"/>
    <s v="Yes"/>
    <s v="No"/>
    <s v="None"/>
    <s v="Yes"/>
    <s v="No"/>
    <s v="Yes"/>
    <s v="Job skills"/>
    <s v="Definitely Yes"/>
    <s v="Agree"/>
    <s v="No"/>
  </r>
  <r>
    <d v="2024-05-04T15:31:48"/>
    <s v="Gayathri D"/>
    <s v="21 to 25"/>
    <s v="Female"/>
    <s v="Hindu"/>
    <x v="3"/>
    <s v="India"/>
    <s v="Karnataka"/>
    <s v="Bangalore"/>
    <s v="Urban area"/>
    <s v="10,000 - 20,000"/>
    <s v="Factory worker "/>
    <s v="Government"/>
    <s v="BSc"/>
    <s v="Yes"/>
    <s v="Yes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, Analytical skills, Logical thinking"/>
    <s v="Probably Yes"/>
    <s v="Neutral"/>
    <s v="No"/>
  </r>
  <r>
    <d v="2024-05-04T19:20:18"/>
    <s v="jaishree N "/>
    <s v="21 to 25"/>
    <s v="Female"/>
    <s v="Hindu"/>
    <x v="1"/>
    <s v="India"/>
    <s v="Karnataka"/>
    <s v="Bangalore"/>
    <s v="Urban area"/>
    <s v="10,000 - 20,000"/>
    <s v="Contractor"/>
    <s v="Government"/>
    <s v="BSc"/>
    <s v="Yes"/>
    <s v="Yes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"/>
    <s v="Probably Yes"/>
    <s v="Neutral"/>
    <s v="Yes"/>
  </r>
  <r>
    <d v="2024-05-04T19:36:27"/>
    <s v="Monika M"/>
    <s v="16 to 20"/>
    <s v="Female"/>
    <s v="Hindu"/>
    <x v="1"/>
    <s v="India"/>
    <s v="Karnataka"/>
    <s v="Bangalore"/>
    <s v="Urban area"/>
    <s v="10,000 - 20,000"/>
    <s v="Worker"/>
    <s v="Government"/>
    <s v="BSc"/>
    <s v="No"/>
    <s v="Yes"/>
    <s v="Good"/>
    <s v="Yes"/>
    <s v="Don't Know"/>
    <s v="No"/>
    <s v="Yes"/>
    <s v="No"/>
    <s v="Yes"/>
    <s v="Yes"/>
    <s v="Artificial Intelligence"/>
    <s v="Yes"/>
    <s v="No"/>
    <s v="No"/>
    <s v="Analytical skills"/>
    <s v="Probably Yes"/>
    <s v="Agree"/>
    <s v="No"/>
  </r>
  <r>
    <d v="2024-05-04T20:50:12"/>
    <s v="Veena K"/>
    <s v="16 to 20"/>
    <s v="Female"/>
    <s v="Hindu"/>
    <x v="2"/>
    <s v="India"/>
    <s v="Karnataka"/>
    <s v="Bangalore"/>
    <s v="Rural area"/>
    <s v="10,000 - 20,000"/>
    <s v="Agriculture"/>
    <s v="Government"/>
    <s v="BSc"/>
    <s v="No"/>
    <s v="Yes"/>
    <s v="Good"/>
    <s v="Yes"/>
    <s v="Don't Know"/>
    <s v="No"/>
    <s v="Yes"/>
    <s v="No"/>
    <s v="Yes"/>
    <s v="Yes"/>
    <s v="Artificial Intelligence"/>
    <s v="Yes"/>
    <s v="No"/>
    <s v="No"/>
    <s v="Analytical skills"/>
    <s v="Probably Yes"/>
    <s v="Agree"/>
    <s v="No"/>
  </r>
  <r>
    <d v="2024-05-04T23:22:15"/>
    <s v="Nisarga "/>
    <s v="21 to 25"/>
    <s v="Female"/>
    <s v="Hindu"/>
    <x v="3"/>
    <s v="India"/>
    <s v="Karnataka"/>
    <s v="Bangalore"/>
    <s v="Urban area"/>
    <s v="10,000 - 20,000"/>
    <s v="Driver "/>
    <s v="Government"/>
    <s v="BSc"/>
    <s v="Yes"/>
    <s v="Yes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"/>
    <s v="Probably Yes"/>
    <s v="Neutral"/>
    <s v="No"/>
  </r>
  <r>
    <d v="2024-05-04T23:27:56"/>
    <s v="Meghana"/>
    <s v="21 to 25"/>
    <s v="Female"/>
    <s v="Hindu"/>
    <x v="3"/>
    <s v="India"/>
    <s v="Karnataka"/>
    <s v="Bangalore"/>
    <s v="Urban area"/>
    <s v="10,000 - 20,000"/>
    <s v="Agriculture"/>
    <s v="Government"/>
    <s v="BSc"/>
    <s v="Yes"/>
    <s v="Yes"/>
    <s v="Average"/>
    <s v="Yes"/>
    <s v="No"/>
    <s v="Yes"/>
    <s v="Yes"/>
    <s v="No"/>
    <s v="No"/>
    <s v="Don't Know"/>
    <s v="Artificial Intelligence"/>
    <s v="Yes"/>
    <s v="Yes"/>
    <s v="Yes"/>
    <s v="Creative skills"/>
    <s v="Probably Yes"/>
    <s v="Strongly agree"/>
    <s v="No"/>
  </r>
  <r>
    <d v="2024-05-04T23:29:13"/>
    <s v="Bhoomika "/>
    <s v="21 to 25"/>
    <s v="Female"/>
    <s v="Hindu"/>
    <x v="2"/>
    <s v="India"/>
    <s v="Karnataka"/>
    <s v="Bangalore"/>
    <s v="Urban area"/>
    <s v="10,000 - 20,000"/>
    <s v="Private"/>
    <s v="Government"/>
    <s v="BSc"/>
    <s v="Yes"/>
    <s v="Yes"/>
    <s v="Average"/>
    <s v="Yes"/>
    <s v="Yes"/>
    <s v="Yes"/>
    <s v="Yes"/>
    <s v="No"/>
    <s v="No"/>
    <s v="Don't Know"/>
    <s v="Artificial Intelligence"/>
    <s v="Yes"/>
    <s v="Yes"/>
    <s v="Yes"/>
    <s v="Creative skills"/>
    <s v="Possibly"/>
    <s v="Strongly agree"/>
    <s v="No"/>
  </r>
  <r>
    <d v="2024-05-06T22:06:37"/>
    <s v="Sannidhi "/>
    <s v="16 to 20"/>
    <s v="Female"/>
    <s v="Hindu"/>
    <x v="0"/>
    <s v="India"/>
    <s v="Karnataka"/>
    <s v="Bangalore"/>
    <s v="Rural area"/>
    <s v="10,000 - 20,000"/>
    <s v="Private"/>
    <s v="Government"/>
    <s v="BSc"/>
    <s v="Yes"/>
    <s v="Yes"/>
    <s v="Good"/>
    <s v="No"/>
    <s v="No"/>
    <s v="Yes"/>
    <s v="Yes"/>
    <s v="No"/>
    <s v="Yes"/>
    <s v="No"/>
    <s v="None"/>
    <s v="Yes"/>
    <s v="No"/>
    <s v="Yes"/>
    <s v="None"/>
    <s v="Definitely Not"/>
    <s v="Strongly Disagree"/>
    <s v="No"/>
  </r>
  <r>
    <d v="2024-04-30T23:11:57"/>
    <s v="Varshitha S "/>
    <s v="16 to 20"/>
    <s v="Female"/>
    <s v="Hindu"/>
    <x v="0"/>
    <s v="India"/>
    <s v="Karnataka"/>
    <s v="Bangalore"/>
    <s v="Urban area"/>
    <s v="10,000 - 20,000"/>
    <s v="Business"/>
    <s v="Government"/>
    <s v="BSc"/>
    <s v="Yes"/>
    <s v="Yes"/>
    <s v="Average"/>
    <s v="No"/>
    <s v="Don't Know"/>
    <s v="Don't Know"/>
    <s v="Yes"/>
    <s v="Yes"/>
    <s v="No"/>
    <s v="Yes"/>
    <s v="Extra Information"/>
    <s v="Yes"/>
    <s v="No"/>
    <s v="No"/>
    <s v="Logical thinking"/>
    <s v="Definitely Yes"/>
    <s v="Agree"/>
    <s v="No"/>
  </r>
  <r>
    <d v="2024-05-01T16:02:17"/>
    <s v="Sirisha"/>
    <s v="21 to 25"/>
    <s v="Female"/>
    <s v="Hindu"/>
    <x v="6"/>
    <s v="India"/>
    <s v="Karnataka"/>
    <s v="Bangalore"/>
    <s v="Rural area"/>
    <s v="10,000 - 20,000"/>
    <s v="Business"/>
    <s v="Government"/>
    <s v="BSc"/>
    <s v="Yes"/>
    <s v="Yes"/>
    <s v="Average"/>
    <s v="Yes"/>
    <s v="Yes"/>
    <s v="Yes"/>
    <s v="Yes"/>
    <s v="Yes"/>
    <s v="Yes"/>
    <s v="Yes"/>
    <s v="Artificial Intelligence"/>
    <s v="Yes"/>
    <s v="Yes"/>
    <s v="Yes"/>
    <s v="Logical thinking"/>
    <s v="Definitely Yes"/>
    <s v="Strongly agree"/>
    <s v="Yes"/>
  </r>
  <r>
    <d v="2024-05-04T12:18:04"/>
    <s v="Renuka R"/>
    <s v="16 to 20"/>
    <s v="Female"/>
    <s v="Hindu"/>
    <x v="0"/>
    <s v="India"/>
    <s v="Karnataka"/>
    <s v="Bangalore"/>
    <s v="Urban area"/>
    <s v="10,000 - 20,000"/>
    <s v="Contractor"/>
    <s v="Government"/>
    <s v="BSc"/>
    <s v="Yes"/>
    <s v="Yes"/>
    <s v="Good"/>
    <s v="No"/>
    <s v="Don't Know"/>
    <s v="Yes"/>
    <s v="Yes"/>
    <s v="Yes"/>
    <s v="Yes"/>
    <s v="Yes"/>
    <s v="None"/>
    <s v="Yes"/>
    <s v="No"/>
    <s v="No"/>
    <s v="Job skills, Extra Knowledge"/>
    <s v="Definitely Yes"/>
    <s v="Strongly agree"/>
    <s v="No"/>
  </r>
  <r>
    <d v="2024-05-04T15:19:15"/>
    <s v="Thriveni M V "/>
    <s v="21 to 25"/>
    <s v="Female"/>
    <s v="Hindu"/>
    <x v="1"/>
    <s v="India"/>
    <s v="Karnataka"/>
    <s v="Bangalore"/>
    <s v="Urban area"/>
    <s v="10,000 - 20,000"/>
    <s v="Auto Driver"/>
    <s v="Government"/>
    <s v="BSc"/>
    <s v="Yes"/>
    <s v="Yes"/>
    <s v="Good"/>
    <s v="Yes"/>
    <s v="Don't Know"/>
    <s v="No"/>
    <s v="Yes"/>
    <s v="Yes"/>
    <s v="Yes"/>
    <s v="Yes"/>
    <s v="Music"/>
    <s v="Yes"/>
    <s v="Yes"/>
    <s v="No"/>
    <s v="Job skills"/>
    <s v="Definitely Yes"/>
    <s v="Agree"/>
    <s v="No"/>
  </r>
  <r>
    <d v="2024-05-04T15:24:18"/>
    <s v="Leelashree M V"/>
    <s v="21 to 25"/>
    <s v="Female"/>
    <s v="Hindu"/>
    <x v="2"/>
    <s v="India"/>
    <s v="Karnataka"/>
    <s v="Bangalore"/>
    <s v="Urban area"/>
    <s v="10,000 - 20,000"/>
    <s v="Agriculture"/>
    <s v="Government"/>
    <s v="BSc"/>
    <s v="Yes"/>
    <s v="Yes"/>
    <s v="Good"/>
    <s v="No"/>
    <s v="Yes"/>
    <s v="Yes"/>
    <s v="Yes"/>
    <s v="Yes"/>
    <s v="No"/>
    <s v="Yes"/>
    <s v="Artificial Intelligence"/>
    <s v="Yes"/>
    <s v="No"/>
    <s v="No"/>
    <s v="Job skills"/>
    <s v="Possibly"/>
    <s v="Neutral"/>
    <s v="No"/>
  </r>
  <r>
    <d v="2024-05-04T15:36:45"/>
    <s v="Hema C K"/>
    <s v="16 to 20"/>
    <s v="Female"/>
    <s v="Hindu"/>
    <x v="7"/>
    <s v="India"/>
    <s v="Karnataka"/>
    <s v="Bangalore"/>
    <s v="Urban area"/>
    <s v="10,000 - 20,000"/>
    <s v="Driver "/>
    <s v="Government"/>
    <s v="BSc"/>
    <s v="Yes"/>
    <s v="Yes"/>
    <s v="Good"/>
    <s v="Yes"/>
    <s v="Don't Know"/>
    <s v="Don't Know"/>
    <s v="No"/>
    <s v="Yes"/>
    <s v="Yes"/>
    <s v="Yes"/>
    <s v="Music"/>
    <s v="Yes"/>
    <s v="Yes"/>
    <s v="No"/>
    <s v="Job skills"/>
    <s v="Definitely Yes"/>
    <s v="Agree"/>
    <s v="No"/>
  </r>
  <r>
    <d v="2024-05-04T19:22:28"/>
    <s v="Pooja D R"/>
    <s v="21 to 25"/>
    <s v="Female"/>
    <s v="Hindu"/>
    <x v="2"/>
    <s v="India"/>
    <s v="Karnataka"/>
    <s v="Bangalore"/>
    <s v="Urban area"/>
    <s v="10,000 - 20,000"/>
    <s v="Private"/>
    <s v="Government"/>
    <s v="BSc"/>
    <s v="Yes"/>
    <s v="Yes"/>
    <s v="Average"/>
    <s v="No"/>
    <s v="Don't Know"/>
    <s v="Yes"/>
    <s v="Yes"/>
    <s v="Yes"/>
    <s v="No"/>
    <s v="Yes"/>
    <s v="Artificial Intelligence"/>
    <s v="Yes"/>
    <s v="No"/>
    <s v="No"/>
    <s v="Job skills"/>
    <s v="Possibly"/>
    <s v="Neutral"/>
    <s v="No"/>
  </r>
  <r>
    <d v="2024-05-04T21:16:07"/>
    <s v="Teja"/>
    <s v="21 to 25"/>
    <s v="Female"/>
    <s v="Hindu"/>
    <x v="6"/>
    <s v="India"/>
    <s v="Karnataka"/>
    <s v="Bangalore"/>
    <s v="Rural area"/>
    <s v="10,000 - 20,000"/>
    <s v="Agriculture"/>
    <s v="Government"/>
    <s v="BSc"/>
    <s v="Yes"/>
    <s v="Yes"/>
    <s v="Average"/>
    <s v="Yes"/>
    <s v="No"/>
    <s v="Don't Know"/>
    <s v="Partially Trained"/>
    <s v="Yes"/>
    <s v="Yes"/>
    <s v="No"/>
    <s v="Don't know "/>
    <s v="Yes"/>
    <s v="No"/>
    <s v="No"/>
    <s v="I don't have any idea "/>
    <s v="Definitely Not"/>
    <s v="Disagree"/>
    <s v="Yes"/>
  </r>
  <r>
    <d v="2024-05-04T23:20:40"/>
    <s v="Sahana "/>
    <s v="16 to 20"/>
    <s v="Female"/>
    <s v="Hindu"/>
    <x v="3"/>
    <s v="India"/>
    <s v="Karnataka"/>
    <s v="Bangalore"/>
    <s v="Urban area"/>
    <s v="10,000 - 20,000"/>
    <s v="Government"/>
    <s v="Government"/>
    <s v="BSc"/>
    <s v="Yes"/>
    <s v="Yes"/>
    <s v="Good"/>
    <s v="No"/>
    <s v="Yes"/>
    <s v="Yes"/>
    <s v="Yes"/>
    <s v="Yes"/>
    <s v="No"/>
    <s v="Yes"/>
    <s v="Artificial Intelligence"/>
    <s v="Yes"/>
    <s v="No"/>
    <s v="Yes"/>
    <s v="Creative skills"/>
    <s v="Probably Yes"/>
    <s v="Agree"/>
    <s v="No"/>
  </r>
  <r>
    <d v="2024-05-04T23:33:05"/>
    <s v="Nandeesh"/>
    <s v="21 to 25"/>
    <s v="Male"/>
    <s v="Hindu"/>
    <x v="1"/>
    <s v="India"/>
    <s v="Karnataka"/>
    <s v="Bangalore"/>
    <s v="Urban area"/>
    <s v="10,000 - 20,000"/>
    <s v="Agriculture"/>
    <s v="Government"/>
    <s v="BSc"/>
    <s v="Yes"/>
    <s v="Yes"/>
    <s v="Very Good"/>
    <s v="Yes"/>
    <s v="Don't Know"/>
    <s v="Don't Know"/>
    <s v="Yes"/>
    <s v="Yes"/>
    <s v="Yes"/>
    <s v="Yes"/>
    <s v="Artificial Intelligence"/>
    <s v="Yes"/>
    <s v="Yes"/>
    <s v="Yes"/>
    <s v="Creative skills"/>
    <s v="Definitely Yes"/>
    <s v="Agree"/>
    <s v="No"/>
  </r>
  <r>
    <d v="2024-05-05T19:49:39"/>
    <s v="A M Prashant"/>
    <s v="16 to 20"/>
    <s v="Male"/>
    <s v="Hindu"/>
    <x v="1"/>
    <s v="India"/>
    <s v="Karnataka"/>
    <s v="Bangalore"/>
    <s v="Rural area"/>
    <s v="10,000 - 20,000"/>
    <s v="Business"/>
    <s v="Government"/>
    <s v="BSc"/>
    <s v="Yes"/>
    <s v="Yes"/>
    <s v="Average"/>
    <s v="Yes"/>
    <s v="No"/>
    <s v="No"/>
    <s v="Yes"/>
    <s v="Yes"/>
    <s v="Yes"/>
    <s v="Yes"/>
    <s v="Artificial Intelligence"/>
    <s v="Yes"/>
    <s v="Yes"/>
    <s v="Yes"/>
    <s v="None"/>
    <s v="Definitely Yes"/>
    <s v="Strongly agree"/>
    <s v="Yes"/>
  </r>
  <r>
    <d v="2024-05-05T20:12:03"/>
    <s v="Nagaraju"/>
    <s v="21 to 25"/>
    <s v="Male"/>
    <s v="Hindu"/>
    <x v="3"/>
    <s v="India"/>
    <s v="Karnataka"/>
    <s v="Bangalore"/>
    <s v="Urban area"/>
    <s v="10,000 - 20,000"/>
    <s v="Agriculture"/>
    <s v="Government"/>
    <s v="BSc"/>
    <s v="Partially"/>
    <s v="Yes"/>
    <s v="Average"/>
    <s v="Yes"/>
    <s v="Yes"/>
    <s v="No"/>
    <s v="Yes"/>
    <s v="Yes"/>
    <s v="Yes"/>
    <s v="Yes"/>
    <s v="Artificial Intelligence"/>
    <s v="Yes"/>
    <s v="Yes"/>
    <s v="Yes"/>
    <s v="Creative skills"/>
    <s v="Probably Not"/>
    <s v="Disagree"/>
    <s v="No"/>
  </r>
  <r>
    <d v="2024-05-04T23:16:33"/>
    <s v="Bhavana"/>
    <s v="21 to 25"/>
    <s v="Female"/>
    <s v="Hindu"/>
    <x v="0"/>
    <s v="India"/>
    <s v="Karnataka"/>
    <s v="Chikmagalur "/>
    <s v="Rural area"/>
    <s v="10,000 - 20,000"/>
    <s v="Business"/>
    <s v="Government"/>
    <s v="BSc"/>
    <s v="Yes"/>
    <s v="Yes"/>
    <s v="Good"/>
    <s v="No"/>
    <s v="Don't Know"/>
    <s v="Don't Know"/>
    <s v="Yes"/>
    <s v="Don't Know"/>
    <s v="No"/>
    <s v="Don't Know"/>
    <s v="None"/>
    <s v="Yes"/>
    <s v="No"/>
    <s v="Yes"/>
    <s v="Job skills"/>
    <s v="Definitely Yes"/>
    <s v="Agree"/>
    <s v="Don't Know"/>
  </r>
  <r>
    <d v="2024-05-04T20:12:40"/>
    <s v="Lohith Shetty C L"/>
    <s v="16 to 20"/>
    <s v="Male"/>
    <s v="Hindu"/>
    <x v="0"/>
    <s v="India"/>
    <s v="Karnataka"/>
    <s v="Hassan "/>
    <s v="Urban area"/>
    <s v="10,000 - 20,000"/>
    <s v="Business"/>
    <s v="Government"/>
    <s v="BSc"/>
    <s v="Yes"/>
    <s v="Yes"/>
    <s v="Average"/>
    <s v="No"/>
    <s v="Don't Know"/>
    <s v="Don't Know"/>
    <s v="Yes"/>
    <s v="Don't Know"/>
    <s v="Yes"/>
    <s v="Yes"/>
    <s v="None"/>
    <s v="Yes"/>
    <s v="No"/>
    <s v="No"/>
    <s v="Creative skills"/>
    <s v="Probably Yes"/>
    <s v="Neutral"/>
    <s v="Don't Know"/>
  </r>
  <r>
    <d v="2024-05-05T20:02:00"/>
    <s v="Mayura Varma Y G"/>
    <s v="21 to 25"/>
    <s v="Male"/>
    <s v="Hindu"/>
    <x v="0"/>
    <s v="India"/>
    <s v="Karnataka"/>
    <s v="Haveri"/>
    <s v="Rural area"/>
    <s v="10,000 - 20,000"/>
    <s v="Agriculture"/>
    <s v="Government"/>
    <s v="BSc"/>
    <s v="No"/>
    <s v="Yes"/>
    <s v="Good"/>
    <s v="No"/>
    <s v="Yes"/>
    <s v="No"/>
    <s v="No"/>
    <s v="Don't Know"/>
    <s v="Yes"/>
    <s v="Yes"/>
    <s v="Artificial Intelligence"/>
    <s v="Yes"/>
    <s v="Yes"/>
    <s v="Yes"/>
    <s v="Logical thinking"/>
    <s v="Possibly"/>
    <s v="Agree"/>
    <s v="Yes"/>
  </r>
  <r>
    <d v="2024-05-04T23:15:01"/>
    <s v="Neelambari "/>
    <s v="21 to 25"/>
    <s v="Female"/>
    <s v="OBC "/>
    <x v="3"/>
    <s v="India"/>
    <s v="Karnataka"/>
    <s v="Koppal "/>
    <s v="Rural area"/>
    <s v="10,000 - 20,000"/>
    <s v="Agriculture"/>
    <s v="Government"/>
    <s v="BSc"/>
    <s v="Yes"/>
    <s v="Yes"/>
    <s v="Average"/>
    <s v="No"/>
    <s v="Yes"/>
    <s v="No"/>
    <s v="No"/>
    <s v="Don't Know"/>
    <s v="No"/>
    <s v="Yes"/>
    <s v="None"/>
    <s v="No"/>
    <s v="Yes"/>
    <s v="No"/>
    <s v="Creative skills"/>
    <s v="Possibly"/>
    <s v="Neutral"/>
    <s v="Yes"/>
  </r>
  <r>
    <d v="2024-05-04T23:00:23"/>
    <s v="Sinchana"/>
    <s v="16 to 20"/>
    <s v="Female"/>
    <s v="Hindu"/>
    <x v="0"/>
    <s v="India"/>
    <s v="Karnataka"/>
    <s v="Mandya"/>
    <s v="Rural area"/>
    <s v="10,000 - 20,000"/>
    <s v="Farming "/>
    <s v="Government"/>
    <s v="BSc"/>
    <s v="Yes"/>
    <s v="Yes"/>
    <s v="Average"/>
    <s v="No"/>
    <s v="No"/>
    <s v="Don't Know"/>
    <s v="No"/>
    <s v="Don't Know"/>
    <s v="Yes"/>
    <s v="Yes"/>
    <s v="Artificial Intelligence, None "/>
    <s v="Yes"/>
    <s v="No"/>
    <s v="No"/>
    <s v="Nothing "/>
    <s v="Possibly"/>
    <s v="Neutral"/>
    <s v="Yes"/>
  </r>
  <r>
    <d v="2024-05-01T16:04:22"/>
    <s v="Hariprasad"/>
    <s v="21 to 25"/>
    <s v="Male"/>
    <s v="Hindu"/>
    <x v="1"/>
    <s v="India"/>
    <s v="Karnataka"/>
    <s v="Mandya"/>
    <s v="Rural area"/>
    <s v="10,000 - 20,000"/>
    <s v="Agriculture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s v="No"/>
    <s v="No"/>
    <s v="Creative skills"/>
    <s v="Probably Yes"/>
    <s v="Agree"/>
    <s v="Yes"/>
  </r>
  <r>
    <d v="2024-05-04T23:02:10"/>
    <s v="Lakshmi "/>
    <s v="16 to 20"/>
    <s v="Female"/>
    <s v="Hindu"/>
    <x v="0"/>
    <s v="India"/>
    <s v="Karnataka"/>
    <s v="Mandya "/>
    <s v="Rural area"/>
    <s v="10,000 - 20,000"/>
    <s v="Farming "/>
    <s v="Government"/>
    <s v="BSc"/>
    <s v="No"/>
    <s v="Yes"/>
    <s v="Good"/>
    <s v="Yes"/>
    <s v="Don't Know"/>
    <s v="Don't Know"/>
    <s v="Yes"/>
    <s v="Yes"/>
    <s v="Yes"/>
    <s v="Yes"/>
    <s v="Artificial Intelligence"/>
    <s v="Yes"/>
    <s v="Yes"/>
    <s v="Yes"/>
    <s v="Job skills"/>
    <s v="Definitely Yes"/>
    <s v="Agree"/>
    <s v="No"/>
  </r>
  <r>
    <d v="2024-05-04T23:04:57"/>
    <s v="Manjunatha"/>
    <s v="16 to 20"/>
    <s v="Male"/>
    <s v="Hindu"/>
    <x v="0"/>
    <s v="India"/>
    <s v="Karnataka"/>
    <s v="Ramanagara"/>
    <s v="Rural area"/>
    <s v="10,000 - 20,000"/>
    <s v="Agriculture"/>
    <s v="Government"/>
    <s v="BSc"/>
    <s v="Yes"/>
    <s v="Yes"/>
    <s v="Good"/>
    <s v="No"/>
    <s v="Don't Know"/>
    <s v="Yes"/>
    <s v="Yes"/>
    <s v="Yes"/>
    <s v="Yes"/>
    <s v="Yes"/>
    <s v="Artificial Intelligence"/>
    <s v="No"/>
    <s v="Yes"/>
    <s v="Yes"/>
    <s v="Creative skills"/>
    <s v="Probably Yes"/>
    <s v="Agree"/>
    <s v="Yes"/>
  </r>
  <r>
    <d v="2024-05-01T16:14:32"/>
    <s v="Amrutha "/>
    <s v="16 to 20"/>
    <s v="Female"/>
    <s v="Hindu"/>
    <x v="0"/>
    <s v="India"/>
    <s v="Karnataka"/>
    <s v="Ramanagara"/>
    <s v="Urban area"/>
    <s v="10,000 - 20,000"/>
    <s v="Agriculture"/>
    <s v="Government"/>
    <s v="BSc"/>
    <s v="Yes"/>
    <s v="Yes"/>
    <s v="Good"/>
    <s v="Yes"/>
    <s v="Don't Know"/>
    <s v="Don't Know"/>
    <s v="Partially Trained"/>
    <s v="Don't Know"/>
    <s v="Yes"/>
    <s v="Yes"/>
    <s v="Dance "/>
    <s v="Yes"/>
    <s v="Yes"/>
    <s v="No"/>
    <s v="Job skills"/>
    <s v="Possibly"/>
    <s v="Neutral"/>
    <s v="No"/>
  </r>
  <r>
    <d v="2024-05-04T23:07:14"/>
    <s v="Kushal"/>
    <s v="16 to 20"/>
    <s v="Male"/>
    <s v="Hindu"/>
    <x v="1"/>
    <s v="India"/>
    <s v="Karnataka"/>
    <s v="Ramanagara "/>
    <s v="Rural area"/>
    <s v="10,000 - 20,000"/>
    <s v="Private"/>
    <s v="Government"/>
    <s v="BSc"/>
    <s v="Yes"/>
    <s v="Yes"/>
    <s v="Average"/>
    <s v="No"/>
    <s v="Yes"/>
    <s v="Don't Know"/>
    <s v="Yes"/>
    <s v="Don't Know"/>
    <s v="Yes"/>
    <s v="Don't Know"/>
    <s v="None"/>
    <s v="Yes"/>
    <s v="No"/>
    <s v="No"/>
    <s v="Logical thinking"/>
    <s v="Possibly"/>
    <s v="Neutral"/>
    <s v="No"/>
  </r>
  <r>
    <d v="2024-04-30T23:16:28"/>
    <s v="Likhitha "/>
    <s v="16 to 20"/>
    <s v="Female"/>
    <s v="Hindu"/>
    <x v="1"/>
    <s v="India"/>
    <s v="Karnataka"/>
    <s v="Ramanagara "/>
    <s v="Urban area"/>
    <s v="10,000 - 20,000"/>
    <s v="Agriculture"/>
    <s v="Government"/>
    <s v="BSc"/>
    <s v="Yes"/>
    <s v="Yes"/>
    <s v="Average"/>
    <s v="No"/>
    <s v="Don't Know"/>
    <s v="Don't Know"/>
    <s v="Yes"/>
    <s v="Yes"/>
    <s v="No"/>
    <s v="Yes"/>
    <s v="Extra information "/>
    <s v="Yes"/>
    <s v="No"/>
    <s v="No"/>
    <s v="Logical thinking"/>
    <s v="Definitely Yes"/>
    <s v="Agree"/>
    <s v="No"/>
  </r>
  <r>
    <d v="2024-05-04T23:18:13"/>
    <s v="Meghana "/>
    <s v="21 to 25"/>
    <s v="Female"/>
    <s v="Hindu"/>
    <x v="1"/>
    <s v="India"/>
    <s v="Karnataka"/>
    <s v="Tumkur "/>
    <s v="Rural area"/>
    <s v="10,000 - 20,000"/>
    <s v="Farmer "/>
    <s v="Government"/>
    <s v="BSc"/>
    <s v="Yes"/>
    <s v="Yes"/>
    <s v="Good"/>
    <s v="No"/>
    <s v="Don't Know"/>
    <s v="Don't Know"/>
    <s v="Yes"/>
    <s v="Yes"/>
    <s v="No"/>
    <s v="No"/>
    <s v="Music"/>
    <s v="Yes"/>
    <s v="No"/>
    <s v="No"/>
    <s v="Job skills"/>
    <s v="Definitely Yes"/>
    <s v="Strongly agree"/>
    <s v="Don't Know"/>
  </r>
  <r>
    <d v="2024-05-06T22:15:02"/>
    <s v="Ramacharana.H"/>
    <s v="21 to 25"/>
    <s v="Male"/>
    <s v="Hindu"/>
    <x v="1"/>
    <s v="India"/>
    <s v="Karnataka"/>
    <s v="Bangalore"/>
    <s v="Urban area"/>
    <s v="2,50,000 and  Above"/>
    <s v="Private"/>
    <s v="Government"/>
    <s v="BSc"/>
    <s v="Yes"/>
    <s v="Yes"/>
    <s v="Good"/>
    <s v="Yes"/>
    <s v="No"/>
    <s v="Yes"/>
    <s v="Partially Trained"/>
    <s v="Yes"/>
    <s v="No"/>
    <s v="Yes"/>
    <s v="Artificial Intelligence"/>
    <s v="No"/>
    <s v="Yes"/>
    <s v="No"/>
    <s v="Analytical skills"/>
    <s v="Probably Yes"/>
    <s v="Neutral"/>
    <s v="Yes"/>
  </r>
  <r>
    <d v="2024-05-04T23:10:11"/>
    <s v="Bharath "/>
    <s v="16 to 20"/>
    <s v="Male"/>
    <s v="Hindu"/>
    <x v="5"/>
    <s v="India"/>
    <s v="Karnataka"/>
    <s v="Bangalore"/>
    <s v="Rural area"/>
    <s v="2,50,000 and  Above"/>
    <s v="Private"/>
    <s v="Government"/>
    <s v="BSc"/>
    <s v="Yes"/>
    <s v="Yes"/>
    <s v="Good"/>
    <s v="No"/>
    <s v="No"/>
    <s v="No"/>
    <s v="No"/>
    <s v="Yes"/>
    <s v="No"/>
    <s v="Yes"/>
    <s v="Artificial Intelligence"/>
    <s v="Yes"/>
    <s v="Yes"/>
    <s v="Yes"/>
    <s v="Analytical skills"/>
    <s v="Possibly"/>
    <s v="Neutral"/>
    <s v="No"/>
  </r>
  <r>
    <d v="2024-05-04T20:12:19"/>
    <s v="Kiran H"/>
    <s v="21 to 25"/>
    <s v="Male"/>
    <s v="Hindu"/>
    <x v="3"/>
    <s v="India"/>
    <s v="Karnataka"/>
    <s v="Bangalore"/>
    <s v="Urban area"/>
    <s v="21,000 - 50,000"/>
    <s v="Security "/>
    <s v="Government"/>
    <s v="BSc"/>
    <s v="Partially"/>
    <s v="Yes"/>
    <s v="Good"/>
    <s v="Yes"/>
    <s v="Don't Know"/>
    <s v="Don't Know"/>
    <s v="Partially Trained"/>
    <s v="Don't Know"/>
    <s v="Yes"/>
    <s v="Don't Know"/>
    <s v="None"/>
    <s v="No"/>
    <s v="No"/>
    <s v="No"/>
    <s v="None"/>
    <s v="Possibly"/>
    <s v="Neutral"/>
    <s v="Don't Know"/>
  </r>
  <r>
    <d v="2024-05-04T20:14:48"/>
    <s v="Rajini B K"/>
    <s v="16 to 20"/>
    <s v="Female"/>
    <s v="Hindu"/>
    <x v="1"/>
    <s v="India"/>
    <s v="Karnataka"/>
    <s v="Bangalore"/>
    <s v="Urban area"/>
    <s v="21,000 - 50,000"/>
    <s v="Private"/>
    <s v="Government"/>
    <s v="BSc"/>
    <s v="Yes"/>
    <s v="Yes"/>
    <s v="Average"/>
    <s v="No"/>
    <s v="No"/>
    <s v="No"/>
    <s v="Yes"/>
    <s v="Don't Know"/>
    <s v="No"/>
    <s v="Don't Know"/>
    <s v="Artificial Intelligence"/>
    <s v="No"/>
    <s v="Yes"/>
    <s v="Yes"/>
    <s v="Creative skills"/>
    <s v="Possibly"/>
    <s v="Neutral"/>
    <s v="Don't Know"/>
  </r>
  <r>
    <d v="2024-05-05T20:05:28"/>
    <s v="Vijay Kumar V"/>
    <s v="16 to 20"/>
    <s v="Male"/>
    <s v="Hindu"/>
    <x v="0"/>
    <s v="India"/>
    <s v="Karnataka"/>
    <s v="Bangalore"/>
    <s v="Urban area"/>
    <s v="21,000 - 50,000"/>
    <s v="Agriculture"/>
    <s v="Government"/>
    <s v="BSc"/>
    <s v="Yes"/>
    <s v="Yes"/>
    <s v="Average"/>
    <s v="No"/>
    <s v="Don't Know"/>
    <s v="Don't Know"/>
    <s v="Yes"/>
    <s v="Don't Know"/>
    <s v="No"/>
    <s v="Yes"/>
    <s v="None"/>
    <s v="No"/>
    <s v="Yes"/>
    <s v="Yes"/>
    <s v="Creative skills"/>
    <s v="Probably Yes"/>
    <s v="Neutral"/>
    <s v="Don't Know"/>
  </r>
  <r>
    <d v="2024-05-05T20:08:27"/>
    <s v="Venkatesh K"/>
    <s v="16 to 20"/>
    <s v="Male"/>
    <s v="Hindu"/>
    <x v="0"/>
    <s v="India"/>
    <s v="Karnataka"/>
    <s v="Bangalore"/>
    <s v="Urban area"/>
    <s v="21,000 - 50,000"/>
    <s v="Agriculture"/>
    <s v="Government"/>
    <s v="BSc"/>
    <s v="Yes"/>
    <s v="Yes"/>
    <s v="Average"/>
    <s v="No"/>
    <s v="Don't Know"/>
    <s v="Don't Know"/>
    <s v="Yes"/>
    <s v="Don't Know"/>
    <s v="No"/>
    <s v="Yes"/>
    <s v="None"/>
    <s v="No"/>
    <s v="Yes"/>
    <s v="No"/>
    <s v="Logical thinking"/>
    <s v="Definitely Not"/>
    <s v="Strongly Disagree"/>
    <s v="Yes"/>
  </r>
  <r>
    <d v="2024-05-06T22:04:42"/>
    <s v="Syed Salam "/>
    <s v="16 to 20"/>
    <s v="Male"/>
    <s v="Muslim"/>
    <x v="7"/>
    <s v="India"/>
    <s v="Karnataka"/>
    <s v="Bangalore"/>
    <s v="Urban area"/>
    <s v="21,000 - 50,000"/>
    <s v="Business"/>
    <s v="Government"/>
    <s v="BSc"/>
    <s v="No"/>
    <s v="Yes"/>
    <s v="Good"/>
    <s v="No"/>
    <s v="No"/>
    <s v="Yes"/>
    <s v="Yes"/>
    <s v="Don't Know"/>
    <s v="Yes"/>
    <s v="Yes"/>
    <s v="None"/>
    <s v="No"/>
    <s v="Yes"/>
    <s v="No"/>
    <s v="Logical thinking"/>
    <s v="Probably Yes"/>
    <s v="Agree"/>
    <s v="No"/>
  </r>
  <r>
    <d v="2024-05-06T22:10:35"/>
    <s v="Tulasi H"/>
    <s v="21 to 25"/>
    <s v="Female"/>
    <s v="Hindu"/>
    <x v="0"/>
    <s v="India"/>
    <s v="Karnataka"/>
    <s v="Bangalore"/>
    <s v="Urban area"/>
    <s v="21,000 - 50,000"/>
    <s v="Government"/>
    <s v="Government"/>
    <s v="BSc"/>
    <s v="Yes"/>
    <s v="Yes"/>
    <s v="Average"/>
    <s v="No"/>
    <s v="Don't Know"/>
    <s v="Yes"/>
    <s v="Yes"/>
    <s v="Don't Know"/>
    <s v="No"/>
    <s v="No"/>
    <s v="None"/>
    <s v="No"/>
    <s v="Yes"/>
    <s v="No"/>
    <s v="Logical thinking"/>
    <s v="Probably Yes"/>
    <s v="Agree"/>
    <s v="No"/>
  </r>
  <r>
    <d v="2024-05-04T23:23:37"/>
    <s v="Krithika "/>
    <s v="21 to 25"/>
    <s v="Female"/>
    <s v="Hindu"/>
    <x v="0"/>
    <s v="India"/>
    <s v="Karnataka"/>
    <s v="Bangalore"/>
    <s v="Urban area"/>
    <s v="21,000 - 50,000"/>
    <s v="Private"/>
    <s v="Government"/>
    <s v="BSc"/>
    <s v="Yes"/>
    <s v="Yes"/>
    <s v="Very Bad"/>
    <s v="Yes"/>
    <s v="Don't Know"/>
    <s v="Don't Know"/>
    <s v="Partially Trained"/>
    <s v="No"/>
    <s v="Yes"/>
    <s v="Yes"/>
    <s v="None"/>
    <s v="No"/>
    <s v="Yes"/>
    <s v="Yes"/>
    <s v="Creative skills"/>
    <s v="Definitely Yes"/>
    <s v="Neutral"/>
    <s v="No"/>
  </r>
  <r>
    <d v="2024-05-06T22:05:46"/>
    <s v="Sachin M G"/>
    <s v="21 to 25"/>
    <s v="Male"/>
    <s v="Hindu"/>
    <x v="1"/>
    <s v="India"/>
    <s v="Karnataka"/>
    <s v="Bangalore"/>
    <s v="Urban area"/>
    <s v="21,000 - 50,000"/>
    <s v="Private"/>
    <s v="Government"/>
    <s v="BSc"/>
    <s v="Yes"/>
    <s v="Yes"/>
    <s v="Good"/>
    <s v="Yes"/>
    <s v="Yes"/>
    <s v="No"/>
    <s v="Yes"/>
    <s v="No"/>
    <s v="Yes"/>
    <s v="Yes"/>
    <s v="Artificial Intelligence"/>
    <s v="No"/>
    <s v="Yes"/>
    <s v="No"/>
    <s v="Creative skills, Job skills"/>
    <s v="Probably Yes"/>
    <s v="Agree"/>
    <s v="No"/>
  </r>
  <r>
    <d v="2024-05-04T20:04:36"/>
    <s v="Varsha G M"/>
    <s v="21 to 25"/>
    <s v="Female"/>
    <s v="Hindu"/>
    <x v="3"/>
    <s v="India"/>
    <s v="Karnataka"/>
    <s v="Bangalore"/>
    <s v="Urban area"/>
    <s v="21,000 - 50,000"/>
    <s v="Business"/>
    <s v="Government"/>
    <s v="BSc"/>
    <s v="Yes"/>
    <s v="Yes"/>
    <s v="Good"/>
    <s v="Yes"/>
    <s v="No"/>
    <s v="Yes"/>
    <s v="Yes"/>
    <s v="Yes"/>
    <s v="No"/>
    <s v="Yes"/>
    <s v="Artificial Intelligence"/>
    <s v="No"/>
    <s v="Yes"/>
    <s v="No"/>
    <s v="Analytical skills"/>
    <s v="Probably Yes"/>
    <s v="Neutral"/>
    <s v="Yes"/>
  </r>
  <r>
    <d v="2024-05-06T11:47:37"/>
    <s v="Monisha V"/>
    <s v="16 to 20"/>
    <s v="Female"/>
    <s v="Hindu"/>
    <x v="3"/>
    <s v="India"/>
    <s v="Karnataka"/>
    <s v="Bangalore"/>
    <s v="Urban area"/>
    <s v="21,000 - 50,000"/>
    <s v="Private"/>
    <s v="Government"/>
    <s v="BSc"/>
    <s v="No"/>
    <s v="Yes"/>
    <s v="Average"/>
    <s v="No"/>
    <s v="No"/>
    <s v="Yes"/>
    <s v="Yes"/>
    <s v="Yes"/>
    <s v="Yes"/>
    <s v="No"/>
    <s v="Music"/>
    <s v="No"/>
    <s v="Yes"/>
    <s v="Yes"/>
    <s v="None"/>
    <s v="Definitely Not"/>
    <s v="Disagree"/>
    <s v="Yes"/>
  </r>
  <r>
    <d v="2024-05-06T22:54:02"/>
    <s v="Spoorthi S"/>
    <s v="16 to 20"/>
    <s v="Female"/>
    <s v="Hindu"/>
    <x v="1"/>
    <s v="India"/>
    <s v="Karnataka"/>
    <s v="Bangalore"/>
    <s v="Urban area"/>
    <s v="21,000 - 50,000"/>
    <s v="Tailor"/>
    <s v="Government"/>
    <s v="BSc"/>
    <s v="Yes"/>
    <s v="Yes"/>
    <s v="Good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4-30T23:20:30"/>
    <s v="Afreen Banu "/>
    <s v="16 to 20"/>
    <s v="Female"/>
    <s v="Muslim"/>
    <x v="6"/>
    <s v="India"/>
    <s v="Karnataka"/>
    <s v="Bangalore"/>
    <s v="Urban area"/>
    <s v="21,000 - 50,000"/>
    <s v="Private"/>
    <s v="Government"/>
    <s v="BSc"/>
    <s v="Yes"/>
    <s v="Yes"/>
    <s v="Good"/>
    <s v="No"/>
    <s v="Don't Know"/>
    <s v="Yes"/>
    <s v="Yes"/>
    <s v="Don't Know"/>
    <s v="Yes"/>
    <s v="Yes"/>
    <s v="None"/>
    <s v="Yes"/>
    <s v="No"/>
    <s v="No"/>
    <s v="Job skills"/>
    <s v="Definitely Yes"/>
    <s v="Strongly agree"/>
    <s v="No"/>
  </r>
  <r>
    <d v="2024-05-04T11:49:43"/>
    <s v="Naveen S"/>
    <s v="16 to 20"/>
    <s v="Male"/>
    <s v="Hindu"/>
    <x v="4"/>
    <s v="India"/>
    <s v="Karnataka"/>
    <s v="Bangalore"/>
    <s v="Rural area"/>
    <s v="21,000 - 50,000"/>
    <s v="Agriculture"/>
    <s v="Government"/>
    <s v="BSc"/>
    <s v="Yes"/>
    <s v="Yes"/>
    <s v="Good"/>
    <s v="No"/>
    <s v="Don't Know"/>
    <s v="Yes"/>
    <s v="Yes"/>
    <s v="Don't Know"/>
    <s v="Yes"/>
    <s v="No"/>
    <s v="None"/>
    <s v="Yes"/>
    <s v="No"/>
    <s v="No"/>
    <s v="Job skills"/>
    <s v="Definitely Yes"/>
    <s v="Agree"/>
    <s v="No"/>
  </r>
  <r>
    <d v="2024-05-04T12:32:11"/>
    <s v="Gnanesh N"/>
    <s v="16 to 20"/>
    <s v="Male"/>
    <s v="Hindu"/>
    <x v="0"/>
    <s v="India"/>
    <s v="Karnataka"/>
    <s v="Bangalore"/>
    <s v="Urban area"/>
    <s v="21,000 - 50,000"/>
    <s v="Private Authorization"/>
    <s v="Government"/>
    <s v="BSc"/>
    <s v="Yes"/>
    <s v="Yes"/>
    <s v="Good"/>
    <s v="No"/>
    <s v="Don't Know"/>
    <s v="Yes"/>
    <s v="Yes"/>
    <s v="Don't Know"/>
    <s v="Yes"/>
    <s v="No"/>
    <s v="None"/>
    <s v="Yes"/>
    <s v="No"/>
    <s v="No"/>
    <s v="Job skills"/>
    <s v="Definitely Yes"/>
    <s v="Agree"/>
    <s v="No"/>
  </r>
  <r>
    <d v="2024-05-04T14:49:02"/>
    <s v="Tharun Raj R K"/>
    <s v="16 to 20"/>
    <s v="Male"/>
    <s v="Hindu"/>
    <x v="3"/>
    <s v="India"/>
    <s v="Karnataka"/>
    <s v="Bangalore"/>
    <s v="Urban area"/>
    <s v="21,000 - 50,000"/>
    <s v="Contractor"/>
    <s v="Government"/>
    <s v="BSc"/>
    <s v="Yes"/>
    <s v="Yes"/>
    <s v="Good"/>
    <s v="No"/>
    <s v="Don't Know"/>
    <s v="Don't Know"/>
    <s v="Partially Trained"/>
    <s v="Don't Know"/>
    <s v="No"/>
    <s v="Don't Know"/>
    <s v="Artificial Intelligence"/>
    <s v="Yes"/>
    <s v="No"/>
    <s v="Yes"/>
    <s v="None"/>
    <s v="Probably Yes"/>
    <s v="Agree"/>
    <s v="No"/>
  </r>
  <r>
    <d v="2024-05-04T15:02:18"/>
    <s v="Suchithra R"/>
    <s v="21 to 25"/>
    <s v="Female"/>
    <s v="Hindu"/>
    <x v="1"/>
    <s v="India"/>
    <s v="Karnataka"/>
    <s v="Bangalore"/>
    <s v="Urban area"/>
    <s v="21,000 - 50,000"/>
    <s v="Private"/>
    <s v="Government"/>
    <s v="BSc"/>
    <s v="Yes"/>
    <s v="Yes"/>
    <s v="Good"/>
    <s v="No"/>
    <s v="Don't Know"/>
    <s v="Don't Know"/>
    <s v="Yes"/>
    <s v="Don't Know"/>
    <s v="No"/>
    <s v="Yes"/>
    <s v="Artificial Intelligence"/>
    <s v="Yes"/>
    <s v="No"/>
    <s v="No"/>
    <s v="Analytical skills"/>
    <s v="Possibly"/>
    <s v="Neutral"/>
    <s v="Don't Know"/>
  </r>
  <r>
    <d v="2024-05-04T15:21:16"/>
    <s v="Priya S"/>
    <s v="21 to 25"/>
    <s v="Female"/>
    <s v="Hindu"/>
    <x v="3"/>
    <s v="India"/>
    <s v="Karnataka"/>
    <s v="Bangalore"/>
    <s v="Urban area"/>
    <s v="21,000 - 50,000"/>
    <s v="Private"/>
    <s v="Government"/>
    <s v="BSc"/>
    <s v="Yes"/>
    <s v="Yes"/>
    <s v="Good"/>
    <s v="No"/>
    <s v="Don't Know"/>
    <s v="Don't Know"/>
    <s v="Yes"/>
    <s v="Don't Know"/>
    <s v="No"/>
    <s v="No"/>
    <s v="Artificial Intelligence"/>
    <s v="Yes"/>
    <s v="No"/>
    <s v="No"/>
    <s v="Analytical skills"/>
    <s v="Possibly"/>
    <s v="Neutral"/>
    <s v="Don't Know"/>
  </r>
  <r>
    <d v="2024-05-04T19:29:05"/>
    <s v="Aditya K M"/>
    <s v="21 to 25"/>
    <s v="Male"/>
    <s v="Hindu"/>
    <x v="2"/>
    <s v="India"/>
    <s v="Karnataka"/>
    <s v="Bangalore"/>
    <s v="Urban area"/>
    <s v="21,000 - 50,000"/>
    <s v="Carpenter"/>
    <s v="Government"/>
    <s v="BSc"/>
    <s v="Yes"/>
    <s v="Yes"/>
    <s v="Good"/>
    <s v="No"/>
    <s v="Don't Know"/>
    <s v="Don't Know"/>
    <s v="Partially Trained"/>
    <s v="Don't Know"/>
    <s v="No"/>
    <s v="Don't Know"/>
    <s v="Artificial Intelligence"/>
    <s v="Yes"/>
    <s v="No"/>
    <s v="Yes"/>
    <s v="None"/>
    <s v="Possibly"/>
    <s v="Neutral"/>
    <s v="No"/>
  </r>
  <r>
    <d v="2024-05-04T20:08:12"/>
    <s v="Abhishek H A "/>
    <s v="21 to 25"/>
    <s v="Male"/>
    <s v="Hindu"/>
    <x v="0"/>
    <s v="India"/>
    <s v="Karnataka"/>
    <s v="Bangalore"/>
    <s v="Rural area"/>
    <s v="21,000 - 50,000"/>
    <s v="Business"/>
    <s v="Government"/>
    <s v="BSc"/>
    <s v="Yes"/>
    <s v="Yes"/>
    <s v="Good"/>
    <s v="Yes"/>
    <s v="Don't Know"/>
    <s v="Don't Know"/>
    <s v="Partially Trained"/>
    <s v="Don't Know"/>
    <s v="Yes"/>
    <s v="Yes"/>
    <s v="None"/>
    <s v="Yes"/>
    <s v="Yes"/>
    <s v="No"/>
    <s v="Logical thinking"/>
    <s v="Possibly"/>
    <s v="Neutral"/>
    <s v="Don't Know"/>
  </r>
  <r>
    <d v="2024-05-04T23:11:44"/>
    <s v="Chaithrashree G S"/>
    <s v="21 to 25"/>
    <s v="Female"/>
    <s v="Hindu"/>
    <x v="1"/>
    <s v="India"/>
    <s v="Karnataka"/>
    <s v="Bangalore"/>
    <s v="Urban area"/>
    <s v="21,000 - 50,000"/>
    <s v="Business"/>
    <s v="Government"/>
    <s v="BSc"/>
    <s v="Yes"/>
    <s v="Yes"/>
    <s v="Average"/>
    <s v="No"/>
    <s v="Don't Know"/>
    <s v="Don't Know"/>
    <s v="Partially Trained"/>
    <s v="Don't Know"/>
    <s v="No"/>
    <s v="No"/>
    <s v="Artificial Intelligence"/>
    <s v="Yes"/>
    <s v="Yes"/>
    <s v="Yes"/>
    <s v="None"/>
    <s v="Possibly"/>
    <s v="Neutral"/>
    <s v="Yes"/>
  </r>
  <r>
    <d v="2024-05-06T22:19:03"/>
    <s v="Vignesh.S"/>
    <s v="21 to 25"/>
    <s v="Male"/>
    <s v="Hindu"/>
    <x v="3"/>
    <s v="India"/>
    <s v="Karnataka"/>
    <s v="Bangalore"/>
    <s v="Urban area"/>
    <s v="21,000 - 50,000"/>
    <s v="Private"/>
    <s v="Government"/>
    <s v="BSc"/>
    <s v="Partially"/>
    <s v="Yes"/>
    <s v="Average"/>
    <s v="No"/>
    <s v="Don't Know"/>
    <s v="Yes"/>
    <s v="No"/>
    <s v="Don't Know"/>
    <s v="No"/>
    <s v="Yes"/>
    <s v="Artificial Intelligence"/>
    <s v="Yes"/>
    <s v="No"/>
    <s v="Yes"/>
    <s v="Creative skills"/>
    <s v="Possibly"/>
    <s v="Neutral"/>
    <s v="No"/>
  </r>
  <r>
    <d v="2024-05-06T22:20:54"/>
    <s v="Mohan k"/>
    <s v="21 to 25"/>
    <s v="Male"/>
    <s v="Hindu"/>
    <x v="1"/>
    <s v="India"/>
    <s v="Karnataka"/>
    <s v="Bangalore"/>
    <s v="Urban area"/>
    <s v="21,000 - 50,000"/>
    <s v="Private"/>
    <s v="Government"/>
    <s v="BSc"/>
    <s v="Partially"/>
    <s v="Yes"/>
    <s v="Good"/>
    <s v="Yes"/>
    <s v="Don't Know"/>
    <s v="Don't Know"/>
    <s v="Partially Trained"/>
    <s v="Don't Know"/>
    <s v="Yes"/>
    <s v="Don't Know"/>
    <s v="Artificial Intelligence"/>
    <s v="Yes"/>
    <s v="No"/>
    <s v="Yes"/>
    <s v="Creative skills"/>
    <s v="Possibly"/>
    <s v="Neutral"/>
    <s v="No"/>
  </r>
  <r>
    <d v="2024-05-06T22:23:51"/>
    <s v="Lavanya.M"/>
    <s v="16 to 20"/>
    <s v="Female"/>
    <s v="Hindu"/>
    <x v="2"/>
    <s v="India"/>
    <s v="Karnataka"/>
    <s v="Bangalore"/>
    <s v="Rural area"/>
    <s v="21,000 - 50,000"/>
    <s v="Private"/>
    <s v="Government"/>
    <s v="BSc"/>
    <s v="Yes"/>
    <s v="Yes"/>
    <s v="Average"/>
    <s v="No"/>
    <s v="No"/>
    <s v="Don't Know"/>
    <s v="Yes"/>
    <s v="Don't Know"/>
    <s v="No"/>
    <s v="Don't Know"/>
    <s v="None"/>
    <s v="Yes"/>
    <s v="No"/>
    <s v="No"/>
    <s v="Creative skills"/>
    <s v="Possibly"/>
    <s v="Agree"/>
    <s v="No"/>
  </r>
  <r>
    <d v="2024-05-04T11:56:51"/>
    <s v="Naveen "/>
    <s v="16 to 20"/>
    <s v="Male"/>
    <s v="Hindu"/>
    <x v="2"/>
    <s v="India"/>
    <s v="Karnataka"/>
    <s v="Bangalore"/>
    <s v="Urban area"/>
    <s v="21,000 - 50,000"/>
    <s v="Private"/>
    <s v="Government"/>
    <s v="BSc"/>
    <s v="Yes"/>
    <s v="Yes"/>
    <s v="Average"/>
    <s v="No"/>
    <s v="Yes"/>
    <s v="Yes"/>
    <s v="Yes"/>
    <s v="No"/>
    <s v="No"/>
    <s v="No"/>
    <s v="None"/>
    <s v="Yes"/>
    <s v="No"/>
    <s v="Yes"/>
    <s v="Job skills"/>
    <s v="Definitely Yes"/>
    <s v="Neutral"/>
    <s v="No"/>
  </r>
  <r>
    <d v="2024-05-04T20:15:27"/>
    <s v="Ambika V"/>
    <s v="21 to 25"/>
    <s v="Female"/>
    <s v="Hindu"/>
    <x v="0"/>
    <s v="India"/>
    <s v="Karnataka"/>
    <s v="Bangalore"/>
    <s v="Rural area"/>
    <s v="21,000 - 50,000"/>
    <s v="Business"/>
    <s v="Government"/>
    <s v="BSc"/>
    <s v="Yes"/>
    <s v="Yes"/>
    <s v="Good"/>
    <s v="Yes"/>
    <s v="No"/>
    <s v="No"/>
    <s v="Yes"/>
    <s v="No"/>
    <s v="No"/>
    <s v="Yes"/>
    <s v="Artificial Intelligence"/>
    <s v="Yes"/>
    <s v="Yes"/>
    <s v="Yes"/>
    <s v="Logical thinking"/>
    <s v="Definitely Yes"/>
    <s v="Strongly agree"/>
    <s v="No"/>
  </r>
  <r>
    <d v="2024-05-04T23:13:38"/>
    <s v="Girija G"/>
    <s v="16 to 20"/>
    <s v="Female"/>
    <s v="Hindu"/>
    <x v="1"/>
    <s v="India"/>
    <s v="Karnataka"/>
    <s v="Bangalore"/>
    <s v="Rural area"/>
    <s v="21,000 - 50,000"/>
    <s v="Private"/>
    <s v="Government"/>
    <s v="BSc"/>
    <s v="Yes"/>
    <s v="Yes"/>
    <s v="Average"/>
    <s v="No"/>
    <s v="Yes"/>
    <s v="Yes"/>
    <s v="Partially Trained"/>
    <s v="No"/>
    <s v="Yes"/>
    <s v="Yes"/>
    <s v="None"/>
    <s v="Yes"/>
    <s v="No"/>
    <s v="No"/>
    <s v="Logical thinking"/>
    <s v="Definitely Not"/>
    <s v="Strongly Disagree"/>
    <s v="Yes"/>
  </r>
  <r>
    <d v="2024-05-05T20:16:21"/>
    <s v="Shreeshaila"/>
    <s v="16 to 20"/>
    <s v="Male"/>
    <s v="Hindu"/>
    <x v="0"/>
    <s v="India"/>
    <s v="Karnataka"/>
    <s v="Bangalore"/>
    <s v="Rural area"/>
    <s v="21,000 - 50,000"/>
    <s v="Agriculture"/>
    <s v="Government"/>
    <s v="BSc"/>
    <s v="No"/>
    <s v="No"/>
    <s v="Good"/>
    <s v="Yes"/>
    <s v="Yes"/>
    <s v="No"/>
    <s v="No"/>
    <s v="No"/>
    <s v="Yes"/>
    <s v="Yes"/>
    <s v="Artificial Intelligence"/>
    <s v="Yes"/>
    <s v="Yes"/>
    <s v="No"/>
    <s v="Logical thinking"/>
    <s v="Probably Yes"/>
    <s v="Agree"/>
    <s v="Yes"/>
  </r>
  <r>
    <d v="2024-05-05T22:08:47"/>
    <s v="Halima Sadiya "/>
    <s v="16 to 20"/>
    <s v="Female"/>
    <s v="Muslim"/>
    <x v="7"/>
    <s v="India"/>
    <s v="Karnataka"/>
    <s v="Bangalore"/>
    <s v="Urban area"/>
    <s v="21,000 - 50,000"/>
    <s v="Painter"/>
    <s v="Government"/>
    <s v="BSc"/>
    <s v="Yes"/>
    <s v="Yes"/>
    <s v="Good"/>
    <s v="Yes"/>
    <s v="Don't Know"/>
    <s v="Don't Know"/>
    <s v="Yes"/>
    <s v="No"/>
    <s v="Yes"/>
    <s v="Yes"/>
    <s v="Artificial Intelligence"/>
    <s v="Yes"/>
    <s v="Yes"/>
    <s v="Yes"/>
    <s v="Logical thinking"/>
    <s v="Probably Yes"/>
    <s v="Agree"/>
    <s v="No"/>
  </r>
  <r>
    <d v="2024-05-06T22:01:48"/>
    <s v="Radha B"/>
    <s v="21 to 25"/>
    <s v="Female"/>
    <s v="Hindu"/>
    <x v="5"/>
    <s v="India"/>
    <s v="Karnataka"/>
    <s v="Bangalore"/>
    <s v="Urban area"/>
    <s v="21,000 - 50,000"/>
    <s v="Private"/>
    <s v="Government"/>
    <s v="BSc"/>
    <s v="Yes"/>
    <s v="Yes"/>
    <s v="Good"/>
    <s v="Yes"/>
    <s v="Yes"/>
    <s v="Yes"/>
    <s v="Yes"/>
    <s v="No"/>
    <s v="Yes"/>
    <s v="Yes"/>
    <s v="Artificial Intelligence"/>
    <s v="Yes"/>
    <s v="No"/>
    <s v="No"/>
    <s v="Creative skills, Job skills"/>
    <s v="Probably Yes"/>
    <s v="Agree"/>
    <s v="No"/>
  </r>
  <r>
    <d v="2024-05-06T22:03:56"/>
    <s v="Madan Kumar K V"/>
    <s v="21 to 25"/>
    <s v="Male"/>
    <s v="Hindu"/>
    <x v="1"/>
    <s v="India"/>
    <s v="Karnataka"/>
    <s v="Bangalore"/>
    <s v="Urban area"/>
    <s v="21,000 - 50,000"/>
    <s v="Private"/>
    <s v="Government"/>
    <s v="BSc"/>
    <s v="Yes"/>
    <s v="Yes"/>
    <s v="Good"/>
    <s v="No"/>
    <s v="Yes"/>
    <s v="No"/>
    <s v="Yes"/>
    <s v="No"/>
    <s v="Yes"/>
    <s v="Yes"/>
    <s v="Artificial Intelligence"/>
    <s v="Yes"/>
    <s v="No"/>
    <s v="No"/>
    <s v="Creative skills, Analytical skills"/>
    <s v="Probably Yes"/>
    <s v="Agree"/>
    <s v="No"/>
  </r>
  <r>
    <d v="2024-05-06T22:21:23"/>
    <s v="Jamuna .M"/>
    <s v="16 to 20"/>
    <s v="Female"/>
    <s v="Hindu"/>
    <x v="6"/>
    <s v="India"/>
    <s v="Karnataka"/>
    <s v="Bangalore"/>
    <s v="Urban area"/>
    <s v="21,000 - 50,000"/>
    <s v="Business"/>
    <s v="Government"/>
    <s v="BSc"/>
    <s v="Yes"/>
    <s v="No"/>
    <s v="Good"/>
    <s v="No"/>
    <s v="Yes"/>
    <s v="No"/>
    <s v="Partially Trained"/>
    <s v="No"/>
    <s v="No"/>
    <s v="Yes"/>
    <s v="None"/>
    <s v="Yes"/>
    <s v="No"/>
    <s v="No"/>
    <s v="Creative skills"/>
    <s v="Definitely Yes"/>
    <s v="Agree"/>
    <s v="No"/>
  </r>
  <r>
    <d v="2024-04-30T15:04:57"/>
    <s v="Prem kumar"/>
    <s v="21 to 25"/>
    <s v="Male"/>
    <s v="Hindu"/>
    <x v="3"/>
    <s v="India"/>
    <s v="Karnataka"/>
    <s v="Bangalore"/>
    <s v="Rural area"/>
    <s v="21,000 - 50,000"/>
    <s v="Business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s v="Yes"/>
    <s v="No"/>
    <s v="Creative skills, Logical thinking"/>
    <s v="Definitely Yes"/>
    <s v="Agree"/>
    <s v="Yes"/>
  </r>
  <r>
    <d v="2024-05-01T16:06:27"/>
    <s v="Narasimha"/>
    <s v="21 to 25"/>
    <s v="Male"/>
    <s v="Hindu"/>
    <x v="0"/>
    <s v="India"/>
    <s v="Karnataka"/>
    <s v="Bangalore"/>
    <s v="Rural area"/>
    <s v="21,000 - 50,000"/>
    <s v="Private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s v="No"/>
    <s v="No"/>
    <s v="Creative skills"/>
    <s v="Probably Yes"/>
    <s v="Agree"/>
    <s v="Yes"/>
  </r>
  <r>
    <d v="2024-05-01T16:09:04"/>
    <s v="Mohan"/>
    <s v="16 to 20"/>
    <s v="Male"/>
    <s v="Hindu"/>
    <x v="3"/>
    <s v="India"/>
    <s v="Karnataka"/>
    <s v="Bangalore"/>
    <s v="Urban area"/>
    <s v="21,000 - 50,000"/>
    <s v="Private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s v="No"/>
    <s v="No"/>
    <s v="Creative skills, Logical thinking"/>
    <s v="Probably Yes"/>
    <s v="Agree"/>
    <s v="Yes"/>
  </r>
  <r>
    <d v="2024-05-04T12:33:09"/>
    <s v="Abina.K"/>
    <s v="16 to 20"/>
    <s v="Female"/>
    <s v="Hindu"/>
    <x v="0"/>
    <s v="India"/>
    <s v="Karnataka"/>
    <s v="Bangalore"/>
    <s v="Urban area"/>
    <s v="21,000 - 50,000"/>
    <s v="Private"/>
    <s v="Government"/>
    <s v="BSc"/>
    <s v="Partially"/>
    <s v="Yes"/>
    <s v="Very Good"/>
    <s v="No"/>
    <s v="Don't Know"/>
    <s v="Yes"/>
    <s v="No"/>
    <s v="Yes"/>
    <s v="Yes"/>
    <s v="Yes"/>
    <s v="Artificial Intelligence"/>
    <s v="Yes"/>
    <s v="No"/>
    <s v="No"/>
    <s v="Logical thinking"/>
    <s v="Definitely Yes"/>
    <s v="Strongly agree"/>
    <s v="Don't Know"/>
  </r>
  <r>
    <d v="2024-05-04T19:58:58"/>
    <s v="B prasanna"/>
    <s v="21 to 25"/>
    <s v="Male"/>
    <s v="Hindu"/>
    <x v="2"/>
    <s v="India"/>
    <s v="Karnataka"/>
    <s v="Bangalore"/>
    <s v="Urban area"/>
    <s v="21,000 - 50,000"/>
    <s v="Agriculture"/>
    <s v="Government"/>
    <s v="BSc"/>
    <s v="No"/>
    <s v="Yes"/>
    <s v="Good"/>
    <s v="No"/>
    <s v="No"/>
    <s v="Yes"/>
    <s v="Yes"/>
    <s v="Yes"/>
    <s v="No"/>
    <s v="No"/>
    <s v="None"/>
    <s v="Yes"/>
    <s v="No"/>
    <s v="Yes"/>
    <s v="Analytical skills"/>
    <s v="Probably Yes"/>
    <s v="Neutral"/>
    <s v="No"/>
  </r>
  <r>
    <d v="2024-05-04T23:16:01"/>
    <s v="Srikantha H B"/>
    <s v="21 to 25"/>
    <s v="Male"/>
    <s v="Hindu"/>
    <x v="0"/>
    <s v="India"/>
    <s v="Karnataka"/>
    <s v="Bangalore"/>
    <s v="Rural area"/>
    <s v="21,000 - 50,000"/>
    <s v="Agriculture"/>
    <s v="Government"/>
    <s v="BSc"/>
    <s v="No"/>
    <s v="Yes"/>
    <s v="Average"/>
    <s v="Yes"/>
    <s v="Yes"/>
    <s v="No"/>
    <s v="Yes"/>
    <s v="Yes"/>
    <s v="Yes"/>
    <s v="Yes"/>
    <s v="Artificial Intelligence"/>
    <s v="Yes"/>
    <s v="Yes"/>
    <s v="Yes"/>
    <s v="Creative skills"/>
    <s v="Probably Not"/>
    <s v="Disagree"/>
    <s v="No"/>
  </r>
  <r>
    <d v="2024-05-04T23:30:26"/>
    <s v="Ramesh "/>
    <s v="21 to 25"/>
    <s v="Male"/>
    <s v="Hindu"/>
    <x v="0"/>
    <s v="India"/>
    <s v="Karnataka"/>
    <s v="Bangalore"/>
    <s v="Rural area"/>
    <s v="21,000 - 50,000"/>
    <s v="Agriculture"/>
    <s v="Government"/>
    <s v="BSc"/>
    <s v="Yes"/>
    <s v="Yes"/>
    <s v="Good"/>
    <s v="No"/>
    <s v="Yes"/>
    <s v="Yes"/>
    <s v="No"/>
    <s v="Yes"/>
    <s v="Yes"/>
    <s v="Yes"/>
    <s v="Music"/>
    <s v="Yes"/>
    <s v="No"/>
    <s v="Yes"/>
    <s v="Creative skills"/>
    <s v="Definitely Yes"/>
    <s v="Agree"/>
    <s v="Yes"/>
  </r>
  <r>
    <d v="2024-05-04T23:31:39"/>
    <s v="Kirana"/>
    <s v="21 to 25"/>
    <s v="Male"/>
    <s v="Hindu"/>
    <x v="3"/>
    <s v="India"/>
    <s v="Karnataka"/>
    <s v="Bangalore"/>
    <s v="Urban area"/>
    <s v="21,000 - 50,000"/>
    <s v="Private"/>
    <s v="Government"/>
    <s v="BSc"/>
    <s v="Yes"/>
    <s v="Yes"/>
    <s v="Very Good"/>
    <s v="Yes"/>
    <s v="Yes"/>
    <s v="No"/>
    <s v="Yes"/>
    <s v="Yes"/>
    <s v="Yes"/>
    <s v="Yes"/>
    <s v="Artificial Intelligence"/>
    <s v="Yes"/>
    <s v="No"/>
    <s v="Yes"/>
    <s v="Creative skills, Analytical skills, Logical thinking, Job skills"/>
    <s v="Definitely Yes"/>
    <s v="Strongly agree"/>
    <s v="No"/>
  </r>
  <r>
    <d v="2024-05-05T22:11:44"/>
    <s v="Sufiya Anjum"/>
    <s v="21 to 25"/>
    <s v="Female"/>
    <s v="Muslim"/>
    <x v="7"/>
    <s v="India"/>
    <s v="Karnataka"/>
    <s v="Bangalore"/>
    <s v="Urban area"/>
    <s v="21,000 - 50,000"/>
    <s v="Auto Driver"/>
    <s v="Government"/>
    <s v="BSc"/>
    <s v="Yes"/>
    <s v="Yes"/>
    <s v="Good"/>
    <s v="Yes"/>
    <s v="Don't Know"/>
    <s v="Don't Know"/>
    <s v="Partially Trained"/>
    <s v="Yes"/>
    <s v="No"/>
    <s v="Yes"/>
    <s v="Artificial Intelligence"/>
    <s v="Yes"/>
    <s v="Yes"/>
    <s v="Yes"/>
    <s v="Logical thinking"/>
    <s v="Probably Yes"/>
    <s v="Agree"/>
    <s v="No"/>
  </r>
  <r>
    <d v="2024-05-06T22:23:47"/>
    <s v="Ameena Sharieff"/>
    <s v="16 to 20"/>
    <s v="Female"/>
    <s v="Muslim"/>
    <x v="7"/>
    <s v="India"/>
    <s v="Karnataka"/>
    <s v="Bangalore"/>
    <s v="Urban area"/>
    <s v="21,000 - 50,000"/>
    <s v="Private"/>
    <s v="Government"/>
    <s v="BSc"/>
    <s v="Yes"/>
    <s v="Yes"/>
    <s v="Very Good"/>
    <s v="No"/>
    <s v="Yes"/>
    <s v="Yes"/>
    <s v="Yes"/>
    <s v="Yes"/>
    <s v="No"/>
    <s v="Yes"/>
    <s v="Artificial Intelligence"/>
    <s v="Yes"/>
    <s v="No"/>
    <s v="No"/>
    <s v="Logical thinking"/>
    <s v="Definitely Yes"/>
    <s v="Strongly agree"/>
    <s v="No"/>
  </r>
  <r>
    <d v="2024-05-06T22:25:54"/>
    <s v="Darshan H"/>
    <s v="16 to 20"/>
    <s v="Male"/>
    <s v="Hindu"/>
    <x v="0"/>
    <s v="India"/>
    <s v="Karnataka"/>
    <s v="Bangalore"/>
    <s v="Urban area"/>
    <s v="21,000 - 50,000"/>
    <s v="Private"/>
    <s v="Government"/>
    <s v="BSc"/>
    <s v="Yes"/>
    <s v="Yes"/>
    <s v="Good"/>
    <s v="Yes"/>
    <s v="Don't Know"/>
    <s v="Don't Know"/>
    <s v="Yes"/>
    <s v="Yes"/>
    <s v="No"/>
    <s v="Yes"/>
    <s v="Artificial Intelligence"/>
    <s v="Yes"/>
    <s v="Yes"/>
    <s v="No"/>
    <s v="Analytical skills"/>
    <s v="Definitely Yes"/>
    <s v="Agree"/>
    <s v="No"/>
  </r>
  <r>
    <d v="2024-05-04T20:05:18"/>
    <s v="Nagesh"/>
    <s v="16 to 20"/>
    <s v="Male"/>
    <s v="Hindu"/>
    <x v="2"/>
    <s v="India"/>
    <s v="Karnataka"/>
    <s v="Bidhar"/>
    <s v="Urban area"/>
    <s v="21,000 - 50,000"/>
    <s v="Agriculture"/>
    <s v="Government"/>
    <s v="BSc"/>
    <s v="Yes"/>
    <s v="Yes"/>
    <s v="Average"/>
    <s v="No"/>
    <s v="Don't Know"/>
    <s v="Don't Know"/>
    <s v="Yes"/>
    <s v="Don't Know"/>
    <s v="Yes"/>
    <s v="Yes"/>
    <s v="None"/>
    <s v="Yes"/>
    <s v="No"/>
    <s v="No"/>
    <s v="Creative skills"/>
    <s v="Probably Yes"/>
    <s v="Neutral"/>
    <s v="Don't Know"/>
  </r>
  <r>
    <d v="2024-05-04T19:26:19"/>
    <s v="Vinay Gowda J V"/>
    <s v="21 to 25"/>
    <s v="Male"/>
    <s v="Hindu"/>
    <x v="1"/>
    <s v="India"/>
    <s v="Karnataka"/>
    <s v="Chitradurga "/>
    <s v="Rural area"/>
    <s v="21,000 - 50,000"/>
    <s v="Agriculture"/>
    <s v="Government"/>
    <s v="BSc"/>
    <s v="Yes"/>
    <s v="Yes"/>
    <s v="Good"/>
    <s v="No"/>
    <s v="Don't Know"/>
    <s v="Don't Know"/>
    <s v="Partially Trained"/>
    <s v="Don't Know"/>
    <s v="No"/>
    <s v="No"/>
    <s v="Artificial Intelligence"/>
    <s v="Yes"/>
    <s v="No"/>
    <s v="No"/>
    <s v="Logical thinking"/>
    <s v="Possibly"/>
    <s v="Neutral"/>
    <s v="No"/>
  </r>
  <r>
    <d v="2024-05-04T23:13:34"/>
    <s v="Kajal "/>
    <s v="21 to 25"/>
    <s v="Female"/>
    <s v="Hindu"/>
    <x v="0"/>
    <s v="India"/>
    <s v="Karnataka"/>
    <s v="Gulbarga "/>
    <s v="Rural area"/>
    <s v="21,000 - 50,000"/>
    <s v="Farmer "/>
    <s v="Government"/>
    <s v="BSc"/>
    <s v="Yes"/>
    <s v="Yes"/>
    <s v="Good"/>
    <s v="No"/>
    <s v="Yes"/>
    <s v="Don't Know"/>
    <s v="Yes"/>
    <s v="No"/>
    <s v="Yes"/>
    <s v="Yes"/>
    <s v="Music"/>
    <s v="Yes"/>
    <s v="No"/>
    <s v="No"/>
    <s v="Nothing "/>
    <s v="Possibly"/>
    <s v="Neutral"/>
    <s v="Yes"/>
  </r>
  <r>
    <d v="2024-05-05T20:19:37"/>
    <s v="Sumanth Reddy"/>
    <s v="21 to 25"/>
    <s v="Male"/>
    <s v="Cristian"/>
    <x v="0"/>
    <s v="India"/>
    <s v="Karnataka"/>
    <s v="Raichur"/>
    <s v="Rural area"/>
    <s v="21,000 - 50,000"/>
    <s v="Private"/>
    <s v="Government"/>
    <s v="BSc"/>
    <s v="Yes"/>
    <s v="Yes"/>
    <s v="Average"/>
    <s v="Yes"/>
    <s v="Yes"/>
    <s v="Don't Know"/>
    <s v="No"/>
    <s v="No"/>
    <s v="Yes"/>
    <s v="Yes"/>
    <s v="Artificial Intelligence"/>
    <s v="Yes"/>
    <s v="No"/>
    <s v="No"/>
    <s v="Logical thinking"/>
    <s v="Probably Not"/>
    <s v="Disagree"/>
    <s v="Yes"/>
  </r>
  <r>
    <d v="2024-05-01T15:59:49"/>
    <s v="Rashmi H"/>
    <s v="21 to 25"/>
    <s v="Female"/>
    <s v="Hindu"/>
    <x v="0"/>
    <s v="India"/>
    <s v="Karnataka"/>
    <s v="Bangalore"/>
    <s v="Urban area"/>
    <s v="51,000 - 1,00,000"/>
    <s v="Private"/>
    <s v="Government"/>
    <s v="BSc"/>
    <s v="Yes"/>
    <s v="Yes"/>
    <s v="Very Bad"/>
    <s v="No"/>
    <s v="No"/>
    <s v="Don't Know"/>
    <s v="No"/>
    <s v="Don't Know"/>
    <s v="Yes"/>
    <s v="No"/>
    <s v="None"/>
    <s v="No"/>
    <s v="Yes"/>
    <s v="No"/>
    <s v="Job skills"/>
    <s v="Definitely Not"/>
    <s v="Strongly Disagree"/>
    <s v="Yes"/>
  </r>
  <r>
    <d v="2024-04-30T15:01:16"/>
    <s v="Aishwarya"/>
    <s v="21 to 25"/>
    <s v="Female"/>
    <s v="Hindu"/>
    <x v="3"/>
    <s v="India"/>
    <s v="Karnataka"/>
    <s v="Bangalore"/>
    <s v="Urban area"/>
    <s v="51,000 - 1,00,000"/>
    <s v="NM"/>
    <s v="Government"/>
    <s v="BSc"/>
    <s v="Yes"/>
    <s v="Yes"/>
    <s v="Very Good"/>
    <s v="No"/>
    <s v="No"/>
    <s v="Yes"/>
    <s v="No"/>
    <s v="No"/>
    <s v="Yes"/>
    <s v="No"/>
    <s v="None"/>
    <s v="No"/>
    <s v="Yes"/>
    <s v="No"/>
    <s v="Logical thinking"/>
    <s v="Probably Not"/>
    <s v="Strongly Disagree"/>
    <s v="Yes"/>
  </r>
  <r>
    <d v="2024-05-06T22:12:37"/>
    <s v="Rashmi.S"/>
    <s v="16 to 20"/>
    <s v="Female"/>
    <s v="Hindu"/>
    <x v="2"/>
    <s v="India"/>
    <s v="Karnataka"/>
    <s v="Bangalore"/>
    <s v="Urban area"/>
    <s v="51,000 - 1,00,000"/>
    <s v="Government"/>
    <s v="Government"/>
    <s v="BSc"/>
    <s v="Partially"/>
    <s v="Yes"/>
    <s v="Average"/>
    <s v="No"/>
    <s v="Yes"/>
    <s v="Yes"/>
    <s v="Yes"/>
    <s v="Yes"/>
    <s v="Yes"/>
    <s v="Yes"/>
    <s v="Artificial Intelligence"/>
    <s v="No"/>
    <s v="Yes"/>
    <s v="Yes"/>
    <s v="Logical thinking"/>
    <s v="Possibly"/>
    <s v="Neutral"/>
    <s v="Don't Know"/>
  </r>
  <r>
    <d v="2024-05-04T11:53:56"/>
    <s v="Arjun"/>
    <s v="16 to 20"/>
    <s v="Male"/>
    <s v="Hindu"/>
    <x v="0"/>
    <s v="India"/>
    <s v="Karnataka"/>
    <s v="Bangalore"/>
    <s v="Urban area"/>
    <s v="51,000 - 1,00,000"/>
    <s v="Private"/>
    <s v="Government"/>
    <s v="BSc"/>
    <s v="Partially"/>
    <s v="Yes"/>
    <s v="Good"/>
    <s v="No"/>
    <s v="No"/>
    <s v="Yes"/>
    <s v="Yes"/>
    <s v="Don't Know"/>
    <s v="Yes"/>
    <s v="Yes"/>
    <s v="None"/>
    <s v="Yes"/>
    <s v="No"/>
    <s v="No"/>
    <s v="Analytical skills, Logical thinking, Job skills"/>
    <s v="Probably Yes"/>
    <s v="Agree"/>
    <s v="No"/>
  </r>
  <r>
    <d v="2024-05-05T19:58:38"/>
    <s v="Raju A"/>
    <s v="21 to 25"/>
    <s v="Male"/>
    <s v="Hindu"/>
    <x v="0"/>
    <s v="India"/>
    <s v="Karnataka"/>
    <s v="Bangalore"/>
    <s v="Urban area"/>
    <s v="51,000 - 1,00,000"/>
    <s v="Business"/>
    <s v="Government"/>
    <s v="BSc"/>
    <s v="Yes"/>
    <s v="Yes"/>
    <s v="Good"/>
    <s v="Yes"/>
    <s v="Yes"/>
    <s v="No"/>
    <s v="No"/>
    <s v="No"/>
    <s v="Yes"/>
    <s v="Don't Know"/>
    <s v="None"/>
    <s v="Yes"/>
    <s v="No"/>
    <s v="No"/>
    <s v="Creative skills"/>
    <s v="Probably Yes"/>
    <s v="Agree"/>
    <s v="Don't Know"/>
  </r>
  <r>
    <d v="2024-05-06T21:55:03"/>
    <s v="Meghana S "/>
    <s v="21 to 25"/>
    <s v="Female"/>
    <s v="Hindu"/>
    <x v="2"/>
    <s v="India"/>
    <s v="Karnataka"/>
    <s v="Bangalore"/>
    <s v="Urban area"/>
    <s v="51,000 - 1,00,000"/>
    <s v="Private"/>
    <s v="Government"/>
    <s v="BSc"/>
    <s v="Yes"/>
    <s v="Yes"/>
    <s v="Good"/>
    <s v="Yes"/>
    <s v="Yes"/>
    <s v="No"/>
    <s v="Yes"/>
    <s v="No"/>
    <s v="Yes"/>
    <s v="Yes"/>
    <s v="Artificial Intelligence"/>
    <s v="Yes"/>
    <s v="No"/>
    <s v="No"/>
    <s v="Analytical skills, Job skills"/>
    <s v="Probably Yes"/>
    <s v="Agree"/>
    <s v="No"/>
  </r>
  <r>
    <d v="2024-05-06T21:57:06"/>
    <s v="Ramya D L"/>
    <s v="21 to 25"/>
    <s v="Female"/>
    <s v="Hindu"/>
    <x v="1"/>
    <s v="India"/>
    <s v="Karnataka"/>
    <s v="Bangalore"/>
    <s v="Urban area"/>
    <s v="51,000 - 1,00,000"/>
    <s v="Private"/>
    <s v="Government"/>
    <s v="BSc"/>
    <s v="Yes"/>
    <s v="Yes"/>
    <s v="Good"/>
    <s v="Yes"/>
    <s v="Yes"/>
    <s v="No"/>
    <s v="Yes"/>
    <s v="No"/>
    <s v="Yes"/>
    <s v="Yes"/>
    <s v="Artificial Intelligence"/>
    <s v="Yes"/>
    <s v="No"/>
    <s v="No"/>
    <s v="Logical thinking"/>
    <s v="Probably Yes"/>
    <s v="Agree"/>
    <s v="No"/>
  </r>
  <r>
    <d v="2024-05-06T22:00:15"/>
    <s v="Sushma V"/>
    <s v="21 to 25"/>
    <s v="Female"/>
    <s v="Hindu"/>
    <x v="1"/>
    <s v="India"/>
    <s v="Karnataka"/>
    <s v="Bangalore"/>
    <s v="Rural area"/>
    <s v="51,000 - 1,00,000"/>
    <s v="Private"/>
    <s v="Government"/>
    <s v="BSc"/>
    <s v="Yes"/>
    <s v="Yes"/>
    <s v="Good"/>
    <s v="Yes"/>
    <s v="Yes"/>
    <s v="Yes"/>
    <s v="Yes"/>
    <s v="No"/>
    <s v="Yes"/>
    <s v="Yes"/>
    <s v="Artificial Intelligence"/>
    <s v="Yes"/>
    <s v="No"/>
    <s v="No"/>
    <s v="Creative skills, Job skills"/>
    <s v="Probably Yes"/>
    <s v="Agree"/>
    <s v="No"/>
  </r>
  <r>
    <d v="2024-05-04T12:22:40"/>
    <s v="Kavya M"/>
    <s v="16 to 20"/>
    <s v="Female"/>
    <s v="Hindu"/>
    <x v="3"/>
    <s v="India"/>
    <s v="Karnataka"/>
    <s v="Bangalore"/>
    <s v="Urban area"/>
    <s v="51,000 - 1,00,000"/>
    <s v="Private Authorization"/>
    <s v="Government"/>
    <s v="BSc"/>
    <s v="Yes"/>
    <s v="Yes"/>
    <s v="Good"/>
    <s v="No"/>
    <s v="Don't Know"/>
    <s v="Yes"/>
    <s v="No"/>
    <s v="Yes"/>
    <s v="Yes"/>
    <s v="Yes"/>
    <s v="Artificial Intelligence"/>
    <s v="Yes"/>
    <s v="No"/>
    <s v="No"/>
    <s v="Job skills"/>
    <s v="Definitely Yes"/>
    <s v="Strongly agree"/>
    <s v="Don't Know"/>
  </r>
  <r>
    <d v="2024-04-13T14:01:01"/>
    <s v="Nayan"/>
    <s v="21 to 25"/>
    <s v="Male"/>
    <s v="Hindu"/>
    <x v="6"/>
    <s v="India"/>
    <s v="Karnataka"/>
    <s v="Kolar"/>
    <s v="Rural area"/>
    <s v="1,00,000 - 2,50,000"/>
    <s v="Government"/>
    <s v="Private"/>
    <s v="BSc"/>
    <s v="Yes"/>
    <s v="Yes"/>
    <s v="Very Good"/>
    <s v="No"/>
    <s v="Yes"/>
    <s v="Don't Know"/>
    <s v="Yes"/>
    <s v="Yes"/>
    <s v="Yes"/>
    <s v="Yes"/>
    <s v="Artificial Intelligence"/>
    <s v="Yes"/>
    <s v="Yes"/>
    <s v="Yes"/>
    <s v="Creative skills"/>
    <s v="Definitely Yes"/>
    <s v="Agree"/>
    <s v="Yes"/>
  </r>
  <r>
    <d v="2024-04-13T13:39:36"/>
    <s v="Nishchitha H M "/>
    <s v="21 to 25"/>
    <s v="Female"/>
    <s v="Hindu"/>
    <x v="1"/>
    <s v="India"/>
    <s v="Karnataka"/>
    <s v="Chikkaballapur "/>
    <s v="Rural area"/>
    <s v="10,000 - 20,000"/>
    <s v="Agriculture"/>
    <s v="Private"/>
    <s v="BSc"/>
    <s v="Yes"/>
    <s v="Yes"/>
    <s v="Average"/>
    <s v="No"/>
    <s v="No"/>
    <s v="No"/>
    <s v="Yes"/>
    <s v="No"/>
    <s v="Yes"/>
    <s v="Yes"/>
    <s v="None"/>
    <s v="Yes"/>
    <s v="No"/>
    <s v="Yes"/>
    <s v="Creative skills"/>
    <s v="Definitely Not"/>
    <s v="Strongly Disagree"/>
    <s v="Yes"/>
  </r>
  <r>
    <d v="2024-04-13T10:39:00"/>
    <s v="Ranjith Bs"/>
    <s v="21 to 25"/>
    <s v="Male"/>
    <s v="Hindu"/>
    <x v="1"/>
    <s v="India"/>
    <s v="Karnataka"/>
    <s v="Kolar"/>
    <s v="Rural area"/>
    <s v="10,000 - 20,000"/>
    <s v="Agriculture"/>
    <s v="Private"/>
    <s v="BSc"/>
    <s v="Yes"/>
    <s v="Yes"/>
    <s v="Average"/>
    <s v="No"/>
    <s v="Yes"/>
    <s v="Don't Know"/>
    <s v="Partially Trained"/>
    <s v="No"/>
    <s v="Yes"/>
    <s v="Yes"/>
    <s v="Artificial Intelligence"/>
    <s v="No"/>
    <s v="Yes"/>
    <s v="No"/>
    <s v="Analytical skills"/>
    <s v="Possibly"/>
    <s v="Strongly Disagree"/>
    <s v="Yes"/>
  </r>
  <r>
    <d v="2024-04-13T10:06:08"/>
    <s v="Hemanth Kumar L"/>
    <s v="21 to 25"/>
    <s v="Male"/>
    <s v="Hindu"/>
    <x v="3"/>
    <s v="India"/>
    <s v="Karnataka"/>
    <s v="Kolar"/>
    <s v="Rural area"/>
    <s v="10,000 - 20,000"/>
    <s v="Private"/>
    <s v="Private"/>
    <s v="BSc"/>
    <s v="No"/>
    <s v="Yes"/>
    <s v="Good"/>
    <s v="No"/>
    <s v="Yes"/>
    <s v="Yes"/>
    <s v="Yes"/>
    <s v="No"/>
    <s v="Yes"/>
    <s v="Yes"/>
    <s v="None"/>
    <s v="Yes"/>
    <s v="Yes"/>
    <s v="Yes"/>
    <s v="Job skills"/>
    <s v="Probably Yes"/>
    <s v="Neutral"/>
    <s v="Yes"/>
  </r>
  <r>
    <d v="2024-04-13T10:29:14"/>
    <s v="Kiran Kumar M "/>
    <s v="21 to 25"/>
    <s v="Male"/>
    <s v="Hindu"/>
    <x v="3"/>
    <s v="India"/>
    <s v="Karnataka"/>
    <s v="Kolar"/>
    <s v="Rural area"/>
    <s v="10,000 - 20,000"/>
    <s v="Agriculture"/>
    <s v="Private"/>
    <s v="BSc"/>
    <s v="Yes"/>
    <s v="Yes"/>
    <s v="Very Bad"/>
    <s v="Yes"/>
    <s v="Don't Know"/>
    <s v="Yes"/>
    <s v="Partially Trained"/>
    <s v="No"/>
    <s v="Yes"/>
    <s v="Yes"/>
    <s v="Business "/>
    <s v="No"/>
    <s v="Yes"/>
    <s v="No"/>
    <s v="Job skills"/>
    <s v="Probably Yes"/>
    <s v="Agree"/>
    <s v="No"/>
  </r>
  <r>
    <d v="2024-04-13T10:35:38"/>
    <s v="Karan.N"/>
    <s v="16 to 20"/>
    <s v="Male"/>
    <s v="Hindu"/>
    <x v="0"/>
    <s v="India"/>
    <s v="Karnataka"/>
    <s v="Kolar"/>
    <s v="Rural area"/>
    <s v="10,000 - 20,000"/>
    <s v="Agriculture"/>
    <s v="Private"/>
    <s v="BSc"/>
    <s v="No"/>
    <s v="Yes"/>
    <s v="Good"/>
    <s v="No"/>
    <s v="Don't Know"/>
    <s v="Don't Know"/>
    <s v="Partially Trained"/>
    <s v="No"/>
    <s v="Yes"/>
    <s v="Don't Know"/>
    <s v="None"/>
    <s v="Yes"/>
    <s v="Yes"/>
    <s v="Yes"/>
    <s v="Job skills"/>
    <s v="Probably Yes"/>
    <s v="Neutral"/>
    <s v="Don't Know"/>
  </r>
  <r>
    <d v="2024-04-13T10:45:58"/>
    <s v="JAI PRAKASH V"/>
    <s v="21 to 25"/>
    <s v="Male"/>
    <s v="Hindu"/>
    <x v="4"/>
    <s v="India"/>
    <s v="Karnataka"/>
    <s v="Kolar"/>
    <s v="Urban area"/>
    <s v="21,000 - 50,000"/>
    <s v="Government"/>
    <s v="Private"/>
    <s v="BSc"/>
    <s v="Yes"/>
    <s v="Yes"/>
    <s v="Average"/>
    <s v="No"/>
    <s v="Yes"/>
    <s v="Yes"/>
    <s v="Yes"/>
    <s v="Yes"/>
    <s v="Yes"/>
    <s v="No"/>
    <s v="None"/>
    <s v="No"/>
    <s v="No"/>
    <s v="No"/>
    <s v="Logical skills"/>
    <s v="Definitely Not"/>
    <s v="Strongly Disagree"/>
    <s v="Yes"/>
  </r>
  <r>
    <d v="2024-04-13T09:52:05"/>
    <s v="Arun j"/>
    <s v="21 to 25"/>
    <s v="Male"/>
    <s v="Hindu"/>
    <x v="6"/>
    <s v="India"/>
    <s v="Karnataka"/>
    <s v="Kolar"/>
    <s v="Rural area"/>
    <s v="21,000 - 50,000"/>
    <s v="Agriculture"/>
    <s v="Private"/>
    <s v="BSc"/>
    <s v="Yes"/>
    <s v="Yes"/>
    <s v="Very Good"/>
    <s v="No"/>
    <s v="Yes"/>
    <s v="No"/>
    <s v="Yes"/>
    <s v="No"/>
    <s v="No"/>
    <s v="Yes"/>
    <s v="Yoga"/>
    <s v="Yes"/>
    <s v="Yes"/>
    <s v="Yes"/>
    <s v="Creative skills"/>
    <s v="Possibly"/>
    <s v="Agree"/>
    <s v="Yes"/>
  </r>
  <r>
    <d v="2024-04-13T13:25:15"/>
    <s v="Mohammed zaid "/>
    <s v="16 to 20"/>
    <s v="Male"/>
    <s v="Muslim"/>
    <x v="6"/>
    <s v="India"/>
    <s v="Karnataka"/>
    <s v="Kolar"/>
    <s v="Rural area"/>
    <s v="21,000 - 50,000"/>
    <s v="Private"/>
    <s v="Private"/>
    <s v="BSc"/>
    <s v="Yes"/>
    <s v="Yes"/>
    <s v="Average"/>
    <s v="No"/>
    <s v="No"/>
    <s v="No"/>
    <s v="Yes"/>
    <s v="No"/>
    <s v="Yes"/>
    <s v="Don't Know"/>
    <s v="None"/>
    <s v="Yes"/>
    <s v="No"/>
    <s v="No"/>
    <s v="Logical skills"/>
    <s v="Possibly"/>
    <s v="Neutral"/>
    <s v="Yes"/>
  </r>
  <r>
    <d v="2024-04-13T09:59:02"/>
    <s v="Manoj.c.m "/>
    <s v="16 to 20"/>
    <s v="Male"/>
    <s v="Hindu"/>
    <x v="2"/>
    <s v="India"/>
    <s v="Karnataka"/>
    <s v="Kolar"/>
    <s v="Rural area"/>
    <s v="21,000 - 50,000"/>
    <s v="Agriculture"/>
    <s v="Private"/>
    <s v="BSc"/>
    <s v="Yes"/>
    <s v="Yes"/>
    <s v="Good"/>
    <s v="Yes"/>
    <s v="No"/>
    <s v="No"/>
    <s v="Yes"/>
    <s v="Yes"/>
    <s v="Yes"/>
    <s v="Yes"/>
    <s v="Artificial Intelligence"/>
    <s v="Yes"/>
    <s v="Yes"/>
    <s v="Yes"/>
    <s v="Analytical skills"/>
    <s v="Probably Yes"/>
    <s v="Agree"/>
    <s v="Don't Know"/>
  </r>
  <r>
    <d v="2024-04-13T09:59:09"/>
    <s v="Harsha Vardhan. S"/>
    <s v="16 to 20"/>
    <s v="Male"/>
    <s v="Hindu"/>
    <x v="3"/>
    <s v="India"/>
    <s v="Karnataka"/>
    <s v="Kolar"/>
    <s v="Rural area"/>
    <s v="21,000 - 50,000"/>
    <s v="Business"/>
    <s v="Private"/>
    <s v="BSc"/>
    <s v="Yes"/>
    <s v="Yes"/>
    <s v="Good"/>
    <s v="Yes"/>
    <s v="No"/>
    <s v="No"/>
    <s v="Yes"/>
    <s v="Yes"/>
    <s v="Yes"/>
    <s v="Yes"/>
    <s v="Artificial Intelligence"/>
    <s v="Yes"/>
    <s v="Yes"/>
    <s v="Yes"/>
    <s v="Analytical skills"/>
    <s v="Probably Yes"/>
    <s v="Agree"/>
    <s v="Don't Know"/>
  </r>
  <r>
    <d v="2024-04-13T10:10:11"/>
    <s v="Sahana .N"/>
    <s v="16 to 20"/>
    <s v="Female"/>
    <s v="Hindu"/>
    <x v="4"/>
    <s v="India"/>
    <s v="Karnataka"/>
    <s v="Kolar"/>
    <s v="Rural area"/>
    <s v="21,000 - 50,000"/>
    <s v="Government"/>
    <s v="Private"/>
    <s v="BSc"/>
    <s v="Yes"/>
    <s v="Yes"/>
    <s v="Good"/>
    <s v="Yes"/>
    <s v="Don't Know"/>
    <s v="Don't Know"/>
    <s v="Yes"/>
    <s v="No"/>
    <s v="Yes"/>
    <s v="Don't Know"/>
    <s v="None"/>
    <s v="Yes"/>
    <s v="Yes"/>
    <s v="No"/>
    <s v="Creative skills"/>
    <s v="Definitely Yes"/>
    <s v="Strongly agree"/>
    <s v="No"/>
  </r>
  <r>
    <d v="2024-04-13T16:13:27"/>
    <s v="Nithin"/>
    <s v="21 to 25"/>
    <s v="Male"/>
    <s v="Hindu"/>
    <x v="0"/>
    <s v="India"/>
    <s v="Karnataka"/>
    <s v="Kolar"/>
    <s v="Rural area"/>
    <s v="21,000 - 50,000"/>
    <s v="Private"/>
    <s v="Private"/>
    <s v="BSc"/>
    <s v="Yes"/>
    <s v="Yes"/>
    <s v="Good"/>
    <s v="No"/>
    <s v="Yes"/>
    <s v="Don't Know"/>
    <s v="Yes"/>
    <s v="No"/>
    <s v="Yes"/>
    <s v="Yes"/>
    <s v="Artificial Intelligence"/>
    <s v="Yes"/>
    <s v="Yes"/>
    <s v="Yes"/>
    <s v="Creative skills"/>
    <s v="Possibly"/>
    <s v="Neutral"/>
    <s v="Don't Know"/>
  </r>
  <r>
    <d v="2024-04-13T10:14:29"/>
    <s v="Vinay kumar KM "/>
    <s v="21 to 25"/>
    <s v="Male"/>
    <s v="Hindu"/>
    <x v="1"/>
    <s v="India"/>
    <s v="Karnataka"/>
    <s v="Kolar"/>
    <s v="Rural area"/>
    <s v="21,000 - 50,000"/>
    <s v="Business"/>
    <s v="Private"/>
    <s v="BSc"/>
    <s v="Partially"/>
    <s v="Yes"/>
    <s v="Good"/>
    <s v="Yes"/>
    <s v="No"/>
    <s v="No"/>
    <s v="Yes"/>
    <s v="Yes"/>
    <s v="Yes"/>
    <s v="Yes"/>
    <s v="Artificial Intelligence"/>
    <s v="Yes"/>
    <s v="Yes"/>
    <s v="Yes"/>
    <s v="Creative skills"/>
    <s v="Probably Yes"/>
    <s v="Agree"/>
    <s v="Don't Know"/>
  </r>
  <r>
    <d v="2024-04-13T10:45:30"/>
    <s v="Soumya Jumanal "/>
    <s v="16 to 20"/>
    <s v="Female"/>
    <s v="Hindu"/>
    <x v="4"/>
    <s v="India"/>
    <s v="Karnataka"/>
    <s v="Kolar"/>
    <s v="Urban area"/>
    <s v="51,000 - 1,00,000"/>
    <s v="Government"/>
    <s v="Private"/>
    <s v="BSc"/>
    <s v="Yes"/>
    <s v="Yes"/>
    <s v="Average"/>
    <s v="No"/>
    <s v="No"/>
    <s v="Yes"/>
    <s v="No"/>
    <s v="No"/>
    <s v="Yes"/>
    <s v="No"/>
    <s v="None"/>
    <s v="No"/>
    <s v="No"/>
    <s v="Yes"/>
    <s v="Analytical skills"/>
    <s v="Probably Not"/>
    <s v="Disagree"/>
    <s v="Yes"/>
  </r>
  <r>
    <d v="2024-04-13T13:28:37"/>
    <s v="Varshini priya S"/>
    <s v="21 to 25"/>
    <s v="Female"/>
    <s v="Hindu"/>
    <x v="0"/>
    <s v="India"/>
    <s v="Karnataka"/>
    <s v="Kolar"/>
    <s v="Urban area"/>
    <s v="51,000 - 1,00,000"/>
    <s v="Private"/>
    <s v="Private"/>
    <s v="BSc"/>
    <s v="Yes"/>
    <s v="Yes"/>
    <s v="Good"/>
    <s v="No"/>
    <s v="No"/>
    <s v="Yes"/>
    <s v="Partially Trained"/>
    <s v="No"/>
    <s v="Yes"/>
    <s v="Yes"/>
    <s v="Artificial Intelligence"/>
    <s v="Yes"/>
    <s v="Yes"/>
    <s v="No"/>
    <s v="Logical skills"/>
    <s v="Possibly"/>
    <s v="Neutral"/>
    <s v="No"/>
  </r>
  <r>
    <d v="2024-04-13T13:28:59"/>
    <s v="Sahana ps"/>
    <s v="21 to 25"/>
    <s v="Female"/>
    <s v="Hindu"/>
    <x v="1"/>
    <s v="India"/>
    <s v="Karnataka"/>
    <s v="Kolar"/>
    <s v="Rural area"/>
    <s v="51,000 - 1,00,000"/>
    <s v="Business"/>
    <s v="Private"/>
    <s v="BSc"/>
    <s v="Yes"/>
    <s v="Yes"/>
    <s v="Good"/>
    <s v="No"/>
    <s v="No"/>
    <s v="Yes"/>
    <s v="Partially Trained"/>
    <s v="No"/>
    <s v="Yes"/>
    <s v="Yes"/>
    <s v="Artificial Intelligence"/>
    <s v="Yes"/>
    <s v="Yes"/>
    <s v="No"/>
    <s v="Logical skills"/>
    <s v="Possibly"/>
    <s v="Neutral"/>
    <s v="No"/>
  </r>
  <r>
    <d v="2024-04-13T10:22:11"/>
    <s v="Srikanth B V "/>
    <s v="21 to 25"/>
    <s v="Male"/>
    <s v="Hindu"/>
    <x v="1"/>
    <s v="India"/>
    <s v="Karnataka"/>
    <s v="Kolar"/>
    <s v="Rural area"/>
    <s v="51,000 - 1,00,000"/>
    <s v="Agriculture"/>
    <s v="Private"/>
    <s v="BSc"/>
    <s v="Yes"/>
    <s v="Yes"/>
    <s v="Good"/>
    <s v="No"/>
    <s v="Yes"/>
    <s v="Don't Know"/>
    <s v="Yes"/>
    <s v="Yes"/>
    <s v="Yes"/>
    <s v="Yes"/>
    <s v="None"/>
    <s v="Yes"/>
    <s v="Yes"/>
    <s v="Yes"/>
    <s v="Creative skills"/>
    <s v="Probably Yes"/>
    <s v="Neutral"/>
    <s v="Yes"/>
  </r>
  <r>
    <d v="2024-04-13T10:02:24"/>
    <s v="Lamitha "/>
    <s v="16 to 20"/>
    <s v="Female"/>
    <s v="Hindu"/>
    <x v="2"/>
    <s v="India"/>
    <s v="Karnataka"/>
    <s v="Kolar"/>
    <s v="Rural area"/>
    <s v="1,00,000 - 2,50,000"/>
    <s v="Private"/>
    <s v="Private"/>
    <s v="BSc(honors)"/>
    <s v="Yes"/>
    <s v="Yes"/>
    <s v="Good"/>
    <s v="Yes"/>
    <s v="No"/>
    <s v="Don't Know"/>
    <s v="Yes"/>
    <s v="No"/>
    <s v="Yes"/>
    <s v="Yes"/>
    <s v="None"/>
    <s v="Yes"/>
    <s v="Yes"/>
    <s v="No"/>
    <s v="Creative skills"/>
    <s v="Possibly"/>
    <s v="Neutral"/>
    <s v="No"/>
  </r>
  <r>
    <d v="2024-04-13T10:14:02"/>
    <s v="Lavanya.K"/>
    <s v="16 to 20"/>
    <s v="Female"/>
    <s v="Hindu"/>
    <x v="3"/>
    <s v="India"/>
    <s v="Karnataka"/>
    <s v="Kolar"/>
    <s v="Urban area"/>
    <s v="21,000 - 50,000"/>
    <s v="Private"/>
    <s v="Private"/>
    <s v="BSc(honors)"/>
    <s v="Yes"/>
    <s v="Yes"/>
    <s v="Very Good"/>
    <s v="Yes"/>
    <s v="No"/>
    <s v="Yes"/>
    <s v="Yes"/>
    <s v="Yes"/>
    <s v="Yes"/>
    <s v="Yes"/>
    <s v="Artificial Intelligence"/>
    <s v="Yes"/>
    <s v="Yes"/>
    <s v="No"/>
    <s v="Creative skills"/>
    <s v="Definitely Yes"/>
    <s v="Strongly agree"/>
    <s v="No"/>
  </r>
  <r>
    <d v="2024-04-13T10:38:34"/>
    <s v="Thrishya.R"/>
    <s v="16 to 20"/>
    <s v="Female"/>
    <s v="Hindu"/>
    <x v="1"/>
    <s v="India"/>
    <s v="Karnataka"/>
    <s v="Kolar"/>
    <s v="Rural area"/>
    <s v="21,000 - 50,000"/>
    <s v="Agriculture"/>
    <s v="Private"/>
    <s v="BSc(honors)"/>
    <s v="Yes"/>
    <s v="Yes"/>
    <s v="Very Good"/>
    <s v="Yes"/>
    <s v="Don't Know"/>
    <s v="Don't Know"/>
    <s v="Yes"/>
    <s v="Yes"/>
    <s v="Yes"/>
    <s v="Yes"/>
    <s v="None"/>
    <s v="Yes"/>
    <s v="Yes"/>
    <s v="Yes"/>
    <s v="Creative skills"/>
    <s v="Definitely Yes"/>
    <s v="Agree"/>
    <s v="Don't Know"/>
  </r>
  <r>
    <d v="2024-04-13T09:55:03"/>
    <s v="TEJAS M S "/>
    <s v="16 to 20"/>
    <s v="Male"/>
    <s v="Hindu"/>
    <x v="3"/>
    <s v="India"/>
    <s v="Karnataka"/>
    <s v="Kolar"/>
    <s v="Urban area"/>
    <s v="51,000 - 1,00,000"/>
    <s v="Government"/>
    <s v="Private"/>
    <s v="BSc(honors)"/>
    <s v="Yes"/>
    <s v="Yes"/>
    <s v="Very Good"/>
    <s v="Yes"/>
    <s v="No"/>
    <s v="No"/>
    <s v="Yes"/>
    <s v="Yes"/>
    <s v="Yes"/>
    <s v="Yes"/>
    <s v="Artificial Intelligence"/>
    <s v="Yes"/>
    <s v="Yes"/>
    <s v="No"/>
    <s v="Creative skills"/>
    <s v="Definitely Yes"/>
    <s v="Strongly agree"/>
    <s v="No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">
  <r>
    <d v="2024-05-01T15:57:49"/>
    <s v="Ravi Kumar "/>
    <x v="0"/>
    <s v="Male"/>
    <s v="Hindu"/>
    <s v="SC"/>
    <s v="India"/>
    <s v="Karnataka"/>
    <s v="Bangalore"/>
    <s v="Urban area"/>
    <s v="1,00,000 - 2,50,000"/>
    <s v="Business"/>
    <s v="Government"/>
    <s v="BSc"/>
    <s v="Yes"/>
    <s v="Yes"/>
    <s v="Very Bad"/>
    <s v="No"/>
    <s v="No"/>
    <s v="Don't Know"/>
    <s v="No"/>
    <s v="Don't Know"/>
    <s v="Yes"/>
    <s v="No"/>
    <s v="None"/>
    <s v="No"/>
    <s v="Yes"/>
    <s v="No"/>
    <s v="Job skills"/>
    <s v="Definitely Not"/>
    <s v="Strongly Disagree"/>
    <s v="Yes"/>
  </r>
  <r>
    <d v="2024-05-05T22:15:13"/>
    <s v="Vaishnavi H"/>
    <x v="0"/>
    <s v="Female"/>
    <s v="Hindu"/>
    <s v="3A"/>
    <s v="India"/>
    <s v="Karnataka"/>
    <s v="Bangalore"/>
    <s v="Rural area"/>
    <s v="1,00,000 - 2,50,000"/>
    <s v="Retired Man"/>
    <s v="Government"/>
    <s v="BSc"/>
    <s v="Yes"/>
    <s v="Yes"/>
    <s v="Average"/>
    <s v="No"/>
    <s v="Yes"/>
    <s v="No"/>
    <s v="No"/>
    <s v="Yes"/>
    <s v="Yes"/>
    <s v="Yes"/>
    <s v="Artificial Intelligence"/>
    <s v="No"/>
    <s v="Yes"/>
    <s v="No"/>
    <s v="Analytical skills"/>
    <s v="Probably Yes"/>
    <s v="Disagree"/>
    <s v="No"/>
  </r>
  <r>
    <d v="2024-05-04T23:07:48"/>
    <s v="Raveena R Sone"/>
    <x v="1"/>
    <s v="Female"/>
    <s v="Cristian"/>
    <s v="3B"/>
    <s v="India"/>
    <s v="Karnataka"/>
    <s v="Bangalore"/>
    <s v="Urban area"/>
    <s v="1,00,000 - 2,50,000"/>
    <s v="Government"/>
    <s v="Government"/>
    <s v="BSc"/>
    <s v="Partially"/>
    <s v="Yes"/>
    <s v="Very Good"/>
    <s v="Yes"/>
    <s v="Yes"/>
    <s v="No"/>
    <s v="Yes"/>
    <s v="No"/>
    <s v="Yes"/>
    <s v="Yes"/>
    <s v="Artificial Intelligence"/>
    <s v="Yes"/>
    <s v="No"/>
    <s v="No"/>
    <s v="Creative skills, Analytical skills, Logical thinking, Job skills"/>
    <s v="Definitely Yes"/>
    <s v="Agree"/>
    <s v="No"/>
  </r>
  <r>
    <d v="2024-05-04T19:56:36"/>
    <s v="Arpita V Hiremath"/>
    <x v="2"/>
    <s v="Female"/>
    <s v="Hindu"/>
    <s v="3B"/>
    <s v="India"/>
    <s v="Karnataka"/>
    <s v="Bangalore"/>
    <s v="Rural area"/>
    <s v="10,000 - 20,000"/>
    <s v="Private"/>
    <s v="Government"/>
    <s v="BSc"/>
    <s v="Yes"/>
    <s v="Yes"/>
    <s v="Good"/>
    <s v="No"/>
    <s v="No"/>
    <s v="No"/>
    <s v="Yes"/>
    <s v="Don't Know"/>
    <s v="Yes"/>
    <s v="Yes"/>
    <s v="Music"/>
    <s v="No"/>
    <s v="Yes"/>
    <s v="No"/>
    <s v="Creative skills"/>
    <s v="Probably Yes"/>
    <s v="Agree"/>
    <s v="Don't Know"/>
  </r>
  <r>
    <d v="2024-05-04T23:18:13"/>
    <s v="Supraj N"/>
    <x v="0"/>
    <s v="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s v="Yes"/>
    <s v="Don't Know"/>
    <s v="Don't Know"/>
    <s v="Yes"/>
    <s v="Don't Know"/>
    <s v="Yes"/>
    <s v="Yes"/>
    <s v="Artificial Intelligence"/>
    <s v="No"/>
    <s v="Yes"/>
    <s v="No"/>
    <s v="Job skills"/>
    <s v="Probably Yes"/>
    <s v="Agree"/>
    <s v="No"/>
  </r>
  <r>
    <d v="2024-05-04T23:20:00"/>
    <s v="Naveena K"/>
    <x v="0"/>
    <s v="Male"/>
    <s v="Hindu"/>
    <s v="3A"/>
    <s v="India"/>
    <s v="Karnataka"/>
    <s v="Bangalore"/>
    <s v="Urban area"/>
    <s v="10,000 - 20,000"/>
    <s v="Private"/>
    <s v="Government"/>
    <s v="BSc"/>
    <s v="Yes"/>
    <s v="Yes"/>
    <s v="Good"/>
    <s v="No"/>
    <s v="Don't Know"/>
    <s v="Don't Know"/>
    <s v="Yes"/>
    <s v="Don't Know"/>
    <s v="Yes"/>
    <s v="Yes"/>
    <s v="Artificial Intelligence"/>
    <s v="No"/>
    <s v="Yes"/>
    <s v="No"/>
    <s v="Job skills"/>
    <s v="Probably Not"/>
    <s v="Disagree"/>
    <s v="No"/>
  </r>
  <r>
    <d v="2024-05-05T22:03:10"/>
    <s v="Darshan M"/>
    <x v="2"/>
    <s v="Male"/>
    <s v="Hindu"/>
    <s v="2A"/>
    <s v="India"/>
    <s v="Karnataka"/>
    <s v="Bangalore"/>
    <s v="Urban area"/>
    <s v="10,000 - 20,000"/>
    <s v="Business"/>
    <s v="Government"/>
    <s v="BSc"/>
    <s v="Yes"/>
    <s v="Yes"/>
    <s v="Good"/>
    <s v="No"/>
    <s v="Don't Know"/>
    <s v="Don't Know"/>
    <s v="Yes"/>
    <s v="Don't Know"/>
    <s v="No"/>
    <s v="Yes"/>
    <s v="None"/>
    <s v="No"/>
    <s v="Yes"/>
    <s v="Yes"/>
    <s v="Creative skills"/>
    <s v="Probably Yes"/>
    <s v="Neutral"/>
    <s v="Don't Know"/>
  </r>
  <r>
    <d v="2024-05-06T22:32:11"/>
    <s v="Bhavya. S"/>
    <x v="2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Good"/>
    <s v="No"/>
    <s v="No"/>
    <s v="Don't Know"/>
    <s v="Yes"/>
    <s v="Don't Know"/>
    <s v="No"/>
    <s v="Yes"/>
    <s v="None"/>
    <s v="No"/>
    <s v="No"/>
    <s v="Yes"/>
    <s v="No skills should be"/>
    <s v="Definitely Not"/>
    <s v="Neutral"/>
    <s v="No"/>
  </r>
  <r>
    <d v="2024-05-04T19:23:59"/>
    <s v="Bhoomika C"/>
    <x v="0"/>
    <s v="Female"/>
    <s v="Hindu"/>
    <s v="3A"/>
    <s v="India"/>
    <s v="Karnataka"/>
    <s v="Bangalore"/>
    <s v="Urban area"/>
    <s v="10,000 - 20,000"/>
    <s v="Private"/>
    <s v="Government"/>
    <s v="BSc"/>
    <s v="Yes"/>
    <s v="Yes"/>
    <s v="Average"/>
    <s v="No"/>
    <s v="Yes"/>
    <s v="Don't Know"/>
    <s v="Yes"/>
    <s v="No"/>
    <s v="Yes"/>
    <s v="Yes"/>
    <s v="Artificial Intelligence"/>
    <s v="No"/>
    <s v="Yes"/>
    <s v="No"/>
    <s v="Creative skills"/>
    <s v="Possibly"/>
    <s v="Neutral"/>
    <s v="No"/>
  </r>
  <r>
    <d v="2024-05-04T23:09:39"/>
    <s v="Vikram G R"/>
    <x v="0"/>
    <s v="Male"/>
    <s v="Hindu"/>
    <s v="SC"/>
    <s v="India"/>
    <s v="Karnataka"/>
    <s v="Bangalore"/>
    <s v="Rural area"/>
    <s v="10,000 - 20,000"/>
    <s v="Agriculture"/>
    <s v="Government"/>
    <s v="BSc"/>
    <s v="Yes"/>
    <s v="Yes"/>
    <s v="Average"/>
    <s v="No"/>
    <s v="Yes"/>
    <s v="No"/>
    <s v="No"/>
    <s v="No"/>
    <s v="Yes"/>
    <s v="Yes"/>
    <s v="Yoga"/>
    <s v="No"/>
    <s v="No"/>
    <s v="No"/>
    <s v="None"/>
    <s v="Probably Not"/>
    <s v="Agree"/>
    <s v="Don't Know"/>
  </r>
  <r>
    <d v="2024-05-05T19:43:35"/>
    <s v="Vikas T"/>
    <x v="0"/>
    <s v="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No"/>
    <s v="Yes"/>
    <s v="No"/>
    <s v="No"/>
    <s v="No"/>
    <s v="Yes"/>
    <s v="Yes"/>
    <s v="None"/>
    <s v="No"/>
    <s v="Yes"/>
    <s v="No"/>
    <s v="Creative skills"/>
    <s v="Probably Yes"/>
    <s v="Strongly agree"/>
    <s v="No"/>
  </r>
  <r>
    <d v="2024-05-05T19:47:33"/>
    <s v="Kalyan Kumar K V"/>
    <x v="0"/>
    <s v="Male"/>
    <s v="Hindu"/>
    <s v="ST"/>
    <s v="India"/>
    <s v="Karnataka"/>
    <s v="Bangalore"/>
    <s v="Rural area"/>
    <s v="10,000 - 20,000"/>
    <s v="Agriculture"/>
    <s v="Government"/>
    <s v="BSc"/>
    <s v="Yes"/>
    <s v="Yes"/>
    <s v="Good"/>
    <s v="No"/>
    <s v="Yes"/>
    <s v="No"/>
    <s v="No"/>
    <s v="No"/>
    <s v="Yes"/>
    <s v="Yes"/>
    <s v="Artificial Intelligence"/>
    <s v="No"/>
    <s v="Yes"/>
    <s v="Yes"/>
    <s v="Creative skills"/>
    <s v="Probably Yes"/>
    <s v="Agree"/>
    <s v="Yes"/>
  </r>
  <r>
    <d v="2024-05-06T11:43:53"/>
    <s v="Veena V"/>
    <x v="2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Average"/>
    <s v="No"/>
    <s v="No"/>
    <s v="Yes"/>
    <s v="Yes"/>
    <s v="No"/>
    <s v="Yes"/>
    <s v="No"/>
    <s v="Music"/>
    <s v="No"/>
    <s v="Yes"/>
    <s v="Yes"/>
    <s v="None"/>
    <s v="Definitely Not"/>
    <s v="Strongly Disagree"/>
    <s v="Yes"/>
  </r>
  <r>
    <d v="2024-05-06T22:57:44"/>
    <s v="Shreenivasa K"/>
    <x v="2"/>
    <s v="Male"/>
    <s v="Hindu"/>
    <s v="2A"/>
    <s v="India"/>
    <s v="Karnataka"/>
    <s v="Bangalore"/>
    <s v="Rural area"/>
    <s v="10,000 - 20,000"/>
    <s v="Agriculture"/>
    <s v="Government"/>
    <s v="BSc"/>
    <s v="No"/>
    <s v="Yes"/>
    <s v="Good"/>
    <s v="No"/>
    <s v="Yes"/>
    <s v="Yes"/>
    <s v="No"/>
    <s v="No"/>
    <s v="Yes"/>
    <s v="Yes"/>
    <s v="Artificial Intelligence"/>
    <s v="No"/>
    <s v="Yes"/>
    <s v="Yes"/>
    <s v="Logical thinking"/>
    <s v="Probably Yes"/>
    <s v="Agree"/>
    <s v="Yes"/>
  </r>
  <r>
    <d v="2024-05-01T16:10:47"/>
    <s v="Chandrashekhar "/>
    <x v="2"/>
    <s v="Male"/>
    <s v="Hindu"/>
    <s v="SC"/>
    <s v="India"/>
    <s v="Karnataka"/>
    <s v="Bangalore"/>
    <s v="Rural area"/>
    <s v="10,000 - 20,000"/>
    <s v="Private"/>
    <s v="Government"/>
    <s v="BSc"/>
    <s v="Yes"/>
    <s v="Yes"/>
    <s v="Bad"/>
    <s v="Yes"/>
    <s v="Don't Know"/>
    <s v="Yes"/>
    <s v="Yes"/>
    <s v="Yes"/>
    <s v="Yes"/>
    <s v="Yes"/>
    <s v="Artificial Intelligence"/>
    <s v="No"/>
    <s v="Yes"/>
    <s v="Yes"/>
    <s v="Logical thinking"/>
    <s v="Definitely Not"/>
    <s v="Disagree"/>
    <s v="Yes"/>
  </r>
  <r>
    <d v="2024-05-01T16:17:42"/>
    <s v="Kusuma"/>
    <x v="0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Yes"/>
    <s v="Don't Know"/>
    <s v="Yes"/>
    <s v="Partially Trained"/>
    <s v="Yes"/>
    <s v="Yes"/>
    <s v="No"/>
    <s v="Drama"/>
    <s v="No"/>
    <s v="No"/>
    <s v="No"/>
    <s v="I don't have any idea"/>
    <s v="Definitely Not"/>
    <s v="Strongly Disagree"/>
    <s v="Yes"/>
  </r>
  <r>
    <d v="2024-05-04T15:08:26"/>
    <s v="Anupriya M C"/>
    <x v="0"/>
    <s v="Female"/>
    <s v="Hindu"/>
    <s v="3A"/>
    <s v="India"/>
    <s v="Karnataka"/>
    <s v="Bangalore"/>
    <s v="Urban area"/>
    <s v="10,000 - 20,000"/>
    <s v="Private"/>
    <s v="Government"/>
    <s v="BSc"/>
    <s v="Yes"/>
    <s v="Yes"/>
    <s v="Very Good"/>
    <s v="Yes"/>
    <s v="Don't Know"/>
    <s v="Yes"/>
    <s v="Yes"/>
    <s v="Yes"/>
    <s v="Yes"/>
    <s v="Yes"/>
    <s v="Artificial Intelligence"/>
    <s v="No"/>
    <s v="Yes"/>
    <s v="Yes"/>
    <s v="Job skills"/>
    <s v="Probably Yes"/>
    <s v="Agree"/>
    <s v="Yes"/>
  </r>
  <r>
    <d v="2024-05-04T15:33:26"/>
    <s v="Usha K N"/>
    <x v="0"/>
    <s v="Fe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s v="Yes"/>
    <s v="Don't Know"/>
    <s v="Don't Know"/>
    <s v="Yes"/>
    <s v="Yes"/>
    <s v="Yes"/>
    <s v="No"/>
    <s v="Artificial Intelligence"/>
    <s v="No"/>
    <s v="Yes"/>
    <s v="Yes"/>
    <s v="Job skills"/>
    <s v="Probably Yes"/>
    <s v="Agree"/>
    <s v="Yes"/>
  </r>
  <r>
    <d v="2024-05-04T20:01:43"/>
    <s v="Veena p"/>
    <x v="0"/>
    <s v="Female"/>
    <s v="Hindu"/>
    <s v="Cat-1"/>
    <s v="India"/>
    <s v="Karnataka"/>
    <s v="Bangalore"/>
    <s v="Urban area"/>
    <s v="10,000 - 20,000"/>
    <s v="Private"/>
    <s v="Government"/>
    <s v="BSc"/>
    <s v="Yes"/>
    <s v="Yes"/>
    <s v="Good"/>
    <s v="No"/>
    <s v="No"/>
    <s v="Yes"/>
    <s v="Partially Trained"/>
    <s v="Yes"/>
    <s v="No"/>
    <s v="Yes"/>
    <s v="Artificial Intelligence"/>
    <s v="No"/>
    <s v="Yes"/>
    <s v="No"/>
    <s v="Analytical skills"/>
    <s v="Possibly"/>
    <s v="Neutral"/>
    <s v="Yes"/>
  </r>
  <r>
    <d v="2024-05-06T11:51:23"/>
    <s v="Nandita"/>
    <x v="2"/>
    <s v="Female"/>
    <s v="Hindu"/>
    <s v="ST"/>
    <s v="India"/>
    <s v="Karnataka"/>
    <s v="Bangalore"/>
    <s v="Urban area"/>
    <s v="10,000 - 20,000"/>
    <s v="Agriculture"/>
    <s v="Government"/>
    <s v="BSc"/>
    <s v="No"/>
    <s v="Yes"/>
    <s v="Average"/>
    <s v="No"/>
    <s v="Yes"/>
    <s v="Yes"/>
    <s v="Yes"/>
    <s v="Yes"/>
    <s v="Yes"/>
    <s v="No"/>
    <s v="None"/>
    <s v="No"/>
    <s v="Yes"/>
    <s v="Yes"/>
    <s v="None"/>
    <s v="Definitely Not"/>
    <s v="Strongly Disagree"/>
    <s v="Yes"/>
  </r>
  <r>
    <d v="2024-05-06T11:54:15"/>
    <s v="Bindu C"/>
    <x v="2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No"/>
    <s v="Don't Know"/>
    <s v="Don't Know"/>
    <s v="Yes"/>
    <s v="Yes"/>
    <s v="Yes"/>
    <s v="Yes"/>
    <s v="None"/>
    <s v="No"/>
    <s v="Yes"/>
    <s v="No"/>
    <s v="Creative skills"/>
    <s v="Probably Yes"/>
    <s v="Agree"/>
    <s v="Yes"/>
  </r>
  <r>
    <d v="2024-05-06T22:08:16"/>
    <s v="Dhamini R"/>
    <x v="0"/>
    <s v="Female"/>
    <s v="Hindu"/>
    <s v="SC"/>
    <s v="India"/>
    <s v="Karnataka"/>
    <s v="Bangalore"/>
    <s v="Urban area"/>
    <s v="10,000 - 20,000"/>
    <s v="Private"/>
    <s v="Government"/>
    <s v="BSc"/>
    <s v="Partially"/>
    <s v="Yes"/>
    <s v="Bad"/>
    <s v="No"/>
    <s v="Yes"/>
    <s v="Don't Know"/>
    <s v="Partially Trained"/>
    <s v="Yes"/>
    <s v="Yes"/>
    <s v="Don't Know"/>
    <s v="Artificial Intelligence"/>
    <s v="No"/>
    <s v="Yes"/>
    <s v="No"/>
    <s v="Logical thinking"/>
    <s v="Probably Yes"/>
    <s v="Neutral"/>
    <s v="Yes"/>
  </r>
  <r>
    <d v="2024-05-06T22:51:36"/>
    <s v="Shakunthala S"/>
    <x v="2"/>
    <s v="Female"/>
    <s v="Hindu"/>
    <s v="3A"/>
    <s v="India"/>
    <s v="Karnataka"/>
    <s v="Bangalore"/>
    <s v="Urban area"/>
    <s v="10,000 - 20,000"/>
    <s v="Tailor"/>
    <s v="Government"/>
    <s v="BSc"/>
    <s v="Partially"/>
    <s v="Yes"/>
    <s v="Average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1:37"/>
    <s v="Sudha D "/>
    <x v="2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4:31"/>
    <s v="Kavya Bhai "/>
    <x v="2"/>
    <s v="Female"/>
    <s v="Hindu"/>
    <s v="SC"/>
    <s v="India"/>
    <s v="Karnataka"/>
    <s v="Bangalore"/>
    <s v="Urban area"/>
    <s v="10,000 - 20,000"/>
    <s v="Agriculture"/>
    <s v="Government"/>
    <s v="BSc"/>
    <s v="Yes"/>
    <s v="Yes"/>
    <s v="Average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5:56"/>
    <s v="Rohini U G"/>
    <x v="2"/>
    <s v="Female"/>
    <s v="Hindu"/>
    <s v="2A"/>
    <s v="India"/>
    <s v="Karnataka"/>
    <s v="Bangalore"/>
    <s v="Rural area"/>
    <s v="10,000 - 20,000"/>
    <s v="Tailor"/>
    <s v="Government"/>
    <s v="BSc"/>
    <s v="Yes"/>
    <s v="Yes"/>
    <s v="Good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6:12"/>
    <s v="Arpitha shekhappa M"/>
    <x v="2"/>
    <s v="Female"/>
    <s v="Hindu"/>
    <s v="SC"/>
    <s v="India"/>
    <s v="Karnataka"/>
    <s v="Bangalore"/>
    <s v="Rural area"/>
    <s v="10,000 - 20,000"/>
    <s v="Tailor "/>
    <s v="Government"/>
    <s v="BSc"/>
    <s v="Yes"/>
    <s v="Yes"/>
    <s v="Good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1T16:12:44"/>
    <s v="Janavi"/>
    <x v="2"/>
    <s v="Female"/>
    <s v="Hindu"/>
    <s v="General"/>
    <s v="India"/>
    <s v="Karnataka"/>
    <s v="Bangalore"/>
    <s v="Rural area"/>
    <s v="10,000 - 20,000"/>
    <s v="NM"/>
    <s v="Government"/>
    <s v="BSc"/>
    <s v="Yes"/>
    <s v="Yes"/>
    <s v="Good"/>
    <s v="Yes"/>
    <s v="Don't Know"/>
    <s v="Don't Know"/>
    <s v="Partially Trained"/>
    <s v="Don't Know"/>
    <s v="Yes"/>
    <s v="Yes"/>
    <s v="Dance"/>
    <s v="Yes"/>
    <s v="Yes"/>
    <s v="No"/>
    <s v="Job skills"/>
    <s v="Possibly"/>
    <s v="Neutral"/>
    <s v="No"/>
  </r>
  <r>
    <d v="2024-05-04T12:25:29"/>
    <s v="Varalakshmi L"/>
    <x v="2"/>
    <s v="Female"/>
    <s v="Hindu"/>
    <s v="SC"/>
    <s v="India"/>
    <s v="Karnataka"/>
    <s v="Bangalore"/>
    <s v="Urban area"/>
    <s v="10,000 - 20,000"/>
    <s v="Private"/>
    <s v="Government"/>
    <s v="BSc"/>
    <s v="Yes"/>
    <s v="Yes"/>
    <s v="Good"/>
    <s v="No"/>
    <s v="Don't Know"/>
    <s v="Don't Know"/>
    <s v="Yes"/>
    <s v="Don't Know"/>
    <s v="Yes"/>
    <s v="Yes"/>
    <s v="None"/>
    <s v="Yes"/>
    <s v="No"/>
    <s v="No"/>
    <s v="Logical thinking"/>
    <s v="Probably Yes"/>
    <s v="Agree"/>
    <s v="No"/>
  </r>
  <r>
    <d v="2024-05-04T12:27:27"/>
    <s v="Charitha s"/>
    <x v="2"/>
    <s v="Female"/>
    <s v="Hindu"/>
    <s v="SC"/>
    <s v="India"/>
    <s v="Karnataka"/>
    <s v="Bangalore"/>
    <s v="Urban area"/>
    <s v="10,000 - 20,000"/>
    <s v="Private Authorization"/>
    <s v="Government"/>
    <s v="BSc"/>
    <s v="Yes"/>
    <s v="Yes"/>
    <s v="Good"/>
    <s v="No"/>
    <s v="Don't Know"/>
    <s v="Don't Know"/>
    <s v="Yes"/>
    <s v="Don't Know"/>
    <s v="Yes"/>
    <s v="Yes"/>
    <s v="None"/>
    <s v="Yes"/>
    <s v="No"/>
    <s v="No"/>
    <s v="Job skills"/>
    <s v="Probably Yes"/>
    <s v="Agree"/>
    <s v="No"/>
  </r>
  <r>
    <d v="2024-05-04T12:28:34"/>
    <s v="Arshiya Thabasum M"/>
    <x v="2"/>
    <s v="Female"/>
    <s v="Muslim"/>
    <s v="General"/>
    <s v="India"/>
    <s v="Karnataka"/>
    <s v="Bangalore"/>
    <s v="Urban area"/>
    <s v="10,000 - 20,000"/>
    <s v="Private Authorization"/>
    <s v="Government"/>
    <s v="BSc"/>
    <s v="Yes"/>
    <s v="Yes"/>
    <s v="Average"/>
    <s v="No"/>
    <s v="Don't Know"/>
    <s v="Yes"/>
    <s v="Yes"/>
    <s v="Don't Know"/>
    <s v="Yes"/>
    <s v="Yes"/>
    <s v="None"/>
    <s v="Yes"/>
    <s v="No"/>
    <s v="No"/>
    <s v="Job skills"/>
    <s v="Probably Yes"/>
    <s v="Strongly agree"/>
    <s v="No"/>
  </r>
  <r>
    <d v="2024-05-04T12:29:43"/>
    <s v="Eshwari .M "/>
    <x v="2"/>
    <s v="Female"/>
    <s v="Hindu"/>
    <s v="General"/>
    <s v="India"/>
    <s v="Karnataka"/>
    <s v="Bangalore"/>
    <s v="Urban area"/>
    <s v="10,000 - 20,000"/>
    <s v="Carpenter "/>
    <s v="Government"/>
    <s v="BSc"/>
    <s v="Yes"/>
    <s v="Yes"/>
    <s v="Average"/>
    <s v="No"/>
    <s v="Don't Know"/>
    <s v="Don't Know"/>
    <s v="Partially Trained"/>
    <s v="Don't Know"/>
    <s v="Yes"/>
    <s v="Yes"/>
    <s v="Extra information "/>
    <s v="Yes"/>
    <s v="No"/>
    <s v="No"/>
    <s v="Logical thinking"/>
    <s v="Definitely Yes"/>
    <s v="Agree"/>
    <s v="No"/>
  </r>
  <r>
    <d v="2024-05-04T12:29:56"/>
    <s v="Marathamma"/>
    <x v="2"/>
    <s v="Female"/>
    <s v="Cristian"/>
    <s v="General"/>
    <s v="India"/>
    <s v="Karnataka"/>
    <s v="Bangalore"/>
    <s v="Urban area"/>
    <s v="10,000 - 20,000"/>
    <s v="Private Authorization"/>
    <s v="Government"/>
    <s v="BSc"/>
    <s v="Yes"/>
    <s v="Yes"/>
    <s v="Good"/>
    <s v="No"/>
    <s v="Don't Know"/>
    <s v="Don't Know"/>
    <s v="Yes"/>
    <s v="Don't Know"/>
    <s v="Yes"/>
    <s v="Yes"/>
    <s v="None"/>
    <s v="Yes"/>
    <s v="No"/>
    <s v="No"/>
    <s v="Creative skills"/>
    <s v="Probably Yes"/>
    <s v="Agree"/>
    <s v="No"/>
  </r>
  <r>
    <d v="2024-05-04T14:54:43"/>
    <s v="Deepashree A"/>
    <x v="0"/>
    <s v="Female"/>
    <s v="Hindu"/>
    <s v="3B"/>
    <s v="India"/>
    <s v="Karnataka"/>
    <s v="Bangalore"/>
    <s v="Urban area"/>
    <s v="10,000 - 20,000"/>
    <s v="Security Guard"/>
    <s v="Government"/>
    <s v="BSc"/>
    <s v="Yes"/>
    <s v="Yes"/>
    <s v="Average"/>
    <s v="Yes"/>
    <s v="Don't Know"/>
    <s v="Don't Know"/>
    <s v="Partially Trained"/>
    <s v="Don't Know"/>
    <s v="Yes"/>
    <s v="Yes"/>
    <s v="Artificial Intelligence"/>
    <s v="Yes"/>
    <s v="Yes"/>
    <s v="No"/>
    <s v="Creative skills"/>
    <s v="Probably Yes"/>
    <s v="Neutral"/>
    <s v="No"/>
  </r>
  <r>
    <d v="2024-05-04T23:08:32"/>
    <s v="Kushal "/>
    <x v="2"/>
    <s v="Male"/>
    <s v="Hindu"/>
    <s v="SC"/>
    <s v="India"/>
    <s v="Karnataka"/>
    <s v="Bangalore"/>
    <s v="Urban area"/>
    <s v="10,000 - 20,000"/>
    <s v="Private"/>
    <s v="Government"/>
    <s v="BSc"/>
    <s v="Yes"/>
    <s v="Yes"/>
    <s v="Average"/>
    <s v="No"/>
    <s v="Yes"/>
    <s v="Don't Know"/>
    <s v="No"/>
    <s v="Don't Know"/>
    <s v="Yes"/>
    <s v="Don't Know"/>
    <s v="None"/>
    <s v="Yes"/>
    <s v="No"/>
    <s v="Yes"/>
    <s v="Logical thinking"/>
    <s v="Possibly"/>
    <s v="Neutral"/>
    <s v="No"/>
  </r>
  <r>
    <d v="2024-05-04T23:11:37"/>
    <s v="Prajwal "/>
    <x v="2"/>
    <s v="Male"/>
    <s v="Hindu"/>
    <s v="2A"/>
    <s v="India"/>
    <s v="Karnataka"/>
    <s v="Bangalore"/>
    <s v="Rural area"/>
    <s v="10,000 - 20,000"/>
    <s v="Business"/>
    <s v="Government"/>
    <s v="BSc"/>
    <s v="Yes"/>
    <s v="Yes"/>
    <s v="Average"/>
    <s v="No"/>
    <s v="Yes"/>
    <s v="Don't Know"/>
    <s v="Yes"/>
    <s v="Don't Know"/>
    <s v="Yes"/>
    <s v="Don't Know"/>
    <s v="None"/>
    <s v="Yes"/>
    <s v="No"/>
    <s v="No"/>
    <s v="Logical thinking"/>
    <s v="Probably Yes"/>
    <s v="Neutral"/>
    <s v="No"/>
  </r>
  <r>
    <d v="2024-05-04T23:19:25"/>
    <s v="Suma"/>
    <x v="0"/>
    <s v="Fe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s v="No"/>
    <s v="Don't Know"/>
    <s v="Don't Know"/>
    <s v="Yes"/>
    <s v="Don't Know"/>
    <s v="No"/>
    <s v="Yes"/>
    <s v="Artificial Intelligence"/>
    <s v="Yes"/>
    <s v="No"/>
    <s v="No"/>
    <s v="Logical thinking"/>
    <s v="Probably Yes"/>
    <s v="Agree"/>
    <s v="No"/>
  </r>
  <r>
    <d v="2024-05-04T23:25:56"/>
    <s v="Harshitha "/>
    <x v="2"/>
    <s v="Female"/>
    <s v="Hindu"/>
    <s v="2A"/>
    <s v="India"/>
    <s v="Karnataka"/>
    <s v="Bangalore"/>
    <s v="Rural area"/>
    <s v="10,000 - 20,000"/>
    <s v="Tailor "/>
    <s v="Government"/>
    <s v="BSc"/>
    <s v="Yes"/>
    <s v="Yes"/>
    <s v="Average"/>
    <s v="No"/>
    <s v="No"/>
    <s v="Don't Know"/>
    <s v="Partially Trained"/>
    <s v="Don't Know"/>
    <s v="Yes"/>
    <s v="Yes"/>
    <s v="Artificial Intelligence"/>
    <s v="Yes"/>
    <s v="No"/>
    <s v="No"/>
    <s v="Nothing "/>
    <s v="Probably Not"/>
    <s v="Neutral"/>
    <s v="Yes"/>
  </r>
  <r>
    <d v="2024-05-05T19:52:52"/>
    <s v="Hemanth Gowda K S"/>
    <x v="0"/>
    <s v="Male"/>
    <s v="Hindu"/>
    <s v="3A"/>
    <s v="India"/>
    <s v="Karnataka"/>
    <s v="Bangalore"/>
    <s v="Rural area"/>
    <s v="10,000 - 20,000"/>
    <s v="Government"/>
    <s v="Government"/>
    <s v="BSc"/>
    <s v="Yes"/>
    <s v="Yes"/>
    <s v="Average"/>
    <s v="Yes"/>
    <s v="No"/>
    <s v="No"/>
    <s v="Yes"/>
    <s v="Don't Know"/>
    <s v="No"/>
    <s v="Yes"/>
    <s v="Artificial Intelligence"/>
    <s v="Yes"/>
    <s v="Yes"/>
    <s v="Yes"/>
    <s v="Creative skills"/>
    <s v="Possibly"/>
    <s v="Agree"/>
    <s v="No"/>
  </r>
  <r>
    <d v="2024-05-04T12:14:13"/>
    <s v="Manjunath R"/>
    <x v="2"/>
    <s v="Male"/>
    <s v="Hindu"/>
    <s v="SC"/>
    <s v="India"/>
    <s v="Karnataka"/>
    <s v="Bangalore"/>
    <s v="Urban area"/>
    <s v="10,000 - 20,000"/>
    <s v="Private"/>
    <s v="Government"/>
    <s v="BSc"/>
    <s v="Yes"/>
    <s v="Yes"/>
    <s v="Average"/>
    <s v="No"/>
    <s v="Yes"/>
    <s v="Yes"/>
    <s v="Yes"/>
    <s v="No"/>
    <s v="No"/>
    <s v="No"/>
    <s v="None"/>
    <s v="Yes"/>
    <s v="No"/>
    <s v="Yes"/>
    <s v="Job skills"/>
    <s v="Definitely Yes"/>
    <s v="Neutral"/>
    <s v="No"/>
  </r>
  <r>
    <d v="2024-05-04T12:34:22"/>
    <s v="Suresh S"/>
    <x v="2"/>
    <s v="Male"/>
    <s v="Hindu"/>
    <s v="SC"/>
    <s v="India"/>
    <s v="Karnataka"/>
    <s v="Bangalore"/>
    <s v="Rural area"/>
    <s v="10,000 - 20,000"/>
    <s v="Agriculture"/>
    <s v="Government"/>
    <s v="BSc"/>
    <s v="Yes"/>
    <s v="Yes"/>
    <s v="Good"/>
    <s v="Yes"/>
    <s v="Yes"/>
    <s v="Yes"/>
    <s v="Yes"/>
    <s v="No"/>
    <s v="Yes"/>
    <s v="No"/>
    <s v="None"/>
    <s v="Yes"/>
    <s v="No"/>
    <s v="Yes"/>
    <s v="Job skills"/>
    <s v="Definitely Yes"/>
    <s v="Agree"/>
    <s v="No"/>
  </r>
  <r>
    <d v="2024-05-04T15:31:48"/>
    <s v="Gayathri D"/>
    <x v="0"/>
    <s v="Female"/>
    <s v="Hindu"/>
    <s v="2A"/>
    <s v="India"/>
    <s v="Karnataka"/>
    <s v="Bangalore"/>
    <s v="Urban area"/>
    <s v="10,000 - 20,000"/>
    <s v="Factory worker "/>
    <s v="Government"/>
    <s v="BSc"/>
    <s v="Yes"/>
    <s v="Yes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, Analytical skills, Logical thinking"/>
    <s v="Probably Yes"/>
    <s v="Neutral"/>
    <s v="No"/>
  </r>
  <r>
    <d v="2024-05-04T19:20:18"/>
    <s v="jaishree N "/>
    <x v="0"/>
    <s v="Female"/>
    <s v="Hindu"/>
    <s v="3A"/>
    <s v="India"/>
    <s v="Karnataka"/>
    <s v="Bangalore"/>
    <s v="Urban area"/>
    <s v="10,000 - 20,000"/>
    <s v="Contractor"/>
    <s v="Government"/>
    <s v="BSc"/>
    <s v="Yes"/>
    <s v="Yes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"/>
    <s v="Probably Yes"/>
    <s v="Neutral"/>
    <s v="Yes"/>
  </r>
  <r>
    <d v="2024-05-04T19:36:27"/>
    <s v="Monika M"/>
    <x v="2"/>
    <s v="Female"/>
    <s v="Hindu"/>
    <s v="3A"/>
    <s v="India"/>
    <s v="Karnataka"/>
    <s v="Bangalore"/>
    <s v="Urban area"/>
    <s v="10,000 - 20,000"/>
    <s v="Worker"/>
    <s v="Government"/>
    <s v="BSc"/>
    <s v="No"/>
    <s v="Yes"/>
    <s v="Good"/>
    <s v="Yes"/>
    <s v="Don't Know"/>
    <s v="No"/>
    <s v="Yes"/>
    <s v="No"/>
    <s v="Yes"/>
    <s v="Yes"/>
    <s v="Artificial Intelligence"/>
    <s v="Yes"/>
    <s v="No"/>
    <s v="No"/>
    <s v="Analytical skills"/>
    <s v="Probably Yes"/>
    <s v="Agree"/>
    <s v="No"/>
  </r>
  <r>
    <d v="2024-05-04T20:50:12"/>
    <s v="Veena K"/>
    <x v="2"/>
    <s v="Female"/>
    <s v="Hindu"/>
    <s v="3B"/>
    <s v="India"/>
    <s v="Karnataka"/>
    <s v="Bangalore"/>
    <s v="Rural area"/>
    <s v="10,000 - 20,000"/>
    <s v="Agriculture"/>
    <s v="Government"/>
    <s v="BSc"/>
    <s v="No"/>
    <s v="Yes"/>
    <s v="Good"/>
    <s v="Yes"/>
    <s v="Don't Know"/>
    <s v="No"/>
    <s v="Yes"/>
    <s v="No"/>
    <s v="Yes"/>
    <s v="Yes"/>
    <s v="Artificial Intelligence"/>
    <s v="Yes"/>
    <s v="No"/>
    <s v="No"/>
    <s v="Analytical skills"/>
    <s v="Probably Yes"/>
    <s v="Agree"/>
    <s v="No"/>
  </r>
  <r>
    <d v="2024-05-04T23:22:15"/>
    <s v="Nisarga "/>
    <x v="0"/>
    <s v="Female"/>
    <s v="Hindu"/>
    <s v="2A"/>
    <s v="India"/>
    <s v="Karnataka"/>
    <s v="Bangalore"/>
    <s v="Urban area"/>
    <s v="10,000 - 20,000"/>
    <s v="Driver "/>
    <s v="Government"/>
    <s v="BSc"/>
    <s v="Yes"/>
    <s v="Yes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"/>
    <s v="Probably Yes"/>
    <s v="Neutral"/>
    <s v="No"/>
  </r>
  <r>
    <d v="2024-05-04T23:27:56"/>
    <s v="Meghana"/>
    <x v="0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Average"/>
    <s v="Yes"/>
    <s v="No"/>
    <s v="Yes"/>
    <s v="Yes"/>
    <s v="No"/>
    <s v="No"/>
    <s v="Don't Know"/>
    <s v="Artificial Intelligence"/>
    <s v="Yes"/>
    <s v="Yes"/>
    <s v="Yes"/>
    <s v="Creative skills"/>
    <s v="Probably Yes"/>
    <s v="Strongly agree"/>
    <s v="No"/>
  </r>
  <r>
    <d v="2024-05-04T23:29:13"/>
    <s v="Bhoomika "/>
    <x v="0"/>
    <s v="Female"/>
    <s v="Hindu"/>
    <s v="3B"/>
    <s v="India"/>
    <s v="Karnataka"/>
    <s v="Bangalore"/>
    <s v="Urban area"/>
    <s v="10,000 - 20,000"/>
    <s v="Private"/>
    <s v="Government"/>
    <s v="BSc"/>
    <s v="Yes"/>
    <s v="Yes"/>
    <s v="Average"/>
    <s v="Yes"/>
    <s v="Yes"/>
    <s v="Yes"/>
    <s v="Yes"/>
    <s v="No"/>
    <s v="No"/>
    <s v="Don't Know"/>
    <s v="Artificial Intelligence"/>
    <s v="Yes"/>
    <s v="Yes"/>
    <s v="Yes"/>
    <s v="Creative skills"/>
    <s v="Possibly"/>
    <s v="Strongly agree"/>
    <s v="No"/>
  </r>
  <r>
    <d v="2024-05-06T22:06:37"/>
    <s v="Sannidhi "/>
    <x v="2"/>
    <s v="Female"/>
    <s v="Hindu"/>
    <s v="SC"/>
    <s v="India"/>
    <s v="Karnataka"/>
    <s v="Bangalore"/>
    <s v="Rural area"/>
    <s v="10,000 - 20,000"/>
    <s v="Private"/>
    <s v="Government"/>
    <s v="BSc"/>
    <s v="Yes"/>
    <s v="Yes"/>
    <s v="Good"/>
    <s v="No"/>
    <s v="No"/>
    <s v="Yes"/>
    <s v="Yes"/>
    <s v="No"/>
    <s v="Yes"/>
    <s v="No"/>
    <s v="None"/>
    <s v="Yes"/>
    <s v="No"/>
    <s v="Yes"/>
    <s v="None"/>
    <s v="Definitely Not"/>
    <s v="Strongly Disagree"/>
    <s v="No"/>
  </r>
  <r>
    <d v="2024-04-30T23:11:57"/>
    <s v="Varshitha S "/>
    <x v="2"/>
    <s v="Female"/>
    <s v="Hindu"/>
    <s v="SC"/>
    <s v="India"/>
    <s v="Karnataka"/>
    <s v="Bangalore"/>
    <s v="Urban area"/>
    <s v="10,000 - 20,000"/>
    <s v="Business"/>
    <s v="Government"/>
    <s v="BSc"/>
    <s v="Yes"/>
    <s v="Yes"/>
    <s v="Average"/>
    <s v="No"/>
    <s v="Don't Know"/>
    <s v="Don't Know"/>
    <s v="Yes"/>
    <s v="Yes"/>
    <s v="No"/>
    <s v="Yes"/>
    <s v="Extra Information"/>
    <s v="Yes"/>
    <s v="No"/>
    <s v="No"/>
    <s v="Logical thinking"/>
    <s v="Definitely Yes"/>
    <s v="Agree"/>
    <s v="No"/>
  </r>
  <r>
    <d v="2024-05-01T16:02:17"/>
    <s v="Sirisha"/>
    <x v="0"/>
    <s v="Female"/>
    <s v="Hindu"/>
    <s v="General"/>
    <s v="India"/>
    <s v="Karnataka"/>
    <s v="Bangalore"/>
    <s v="Rural area"/>
    <s v="10,000 - 20,000"/>
    <s v="Business"/>
    <s v="Government"/>
    <s v="BSc"/>
    <s v="Yes"/>
    <s v="Yes"/>
    <s v="Average"/>
    <s v="Yes"/>
    <s v="Yes"/>
    <s v="Yes"/>
    <s v="Yes"/>
    <s v="Yes"/>
    <s v="Yes"/>
    <s v="Yes"/>
    <s v="Artificial Intelligence"/>
    <s v="Yes"/>
    <s v="Yes"/>
    <s v="Yes"/>
    <s v="Logical thinking"/>
    <s v="Definitely Yes"/>
    <s v="Strongly agree"/>
    <s v="Yes"/>
  </r>
  <r>
    <d v="2024-05-04T12:18:04"/>
    <s v="Renuka R"/>
    <x v="2"/>
    <s v="Female"/>
    <s v="Hindu"/>
    <s v="SC"/>
    <s v="India"/>
    <s v="Karnataka"/>
    <s v="Bangalore"/>
    <s v="Urban area"/>
    <s v="10,000 - 20,000"/>
    <s v="Contractor"/>
    <s v="Government"/>
    <s v="BSc"/>
    <s v="Yes"/>
    <s v="Yes"/>
    <s v="Good"/>
    <s v="No"/>
    <s v="Don't Know"/>
    <s v="Yes"/>
    <s v="Yes"/>
    <s v="Yes"/>
    <s v="Yes"/>
    <s v="Yes"/>
    <s v="None"/>
    <s v="Yes"/>
    <s v="No"/>
    <s v="No"/>
    <s v="Job skills, Extra Knowledge"/>
    <s v="Definitely Yes"/>
    <s v="Strongly agree"/>
    <s v="No"/>
  </r>
  <r>
    <d v="2024-05-04T15:19:15"/>
    <s v="Thriveni M V "/>
    <x v="0"/>
    <s v="Female"/>
    <s v="Hindu"/>
    <s v="3A"/>
    <s v="India"/>
    <s v="Karnataka"/>
    <s v="Bangalore"/>
    <s v="Urban area"/>
    <s v="10,000 - 20,000"/>
    <s v="Auto Driver"/>
    <s v="Government"/>
    <s v="BSc"/>
    <s v="Yes"/>
    <s v="Yes"/>
    <s v="Good"/>
    <s v="Yes"/>
    <s v="Don't Know"/>
    <s v="No"/>
    <s v="Yes"/>
    <s v="Yes"/>
    <s v="Yes"/>
    <s v="Yes"/>
    <s v="Music"/>
    <s v="Yes"/>
    <s v="Yes"/>
    <s v="No"/>
    <s v="Job skills"/>
    <s v="Definitely Yes"/>
    <s v="Agree"/>
    <s v="No"/>
  </r>
  <r>
    <d v="2024-05-04T15:24:18"/>
    <s v="Leelashree M V"/>
    <x v="0"/>
    <s v="Female"/>
    <s v="Hindu"/>
    <s v="3B"/>
    <s v="India"/>
    <s v="Karnataka"/>
    <s v="Bangalore"/>
    <s v="Urban area"/>
    <s v="10,000 - 20,000"/>
    <s v="Agriculture"/>
    <s v="Government"/>
    <s v="BSc"/>
    <s v="Yes"/>
    <s v="Yes"/>
    <s v="Good"/>
    <s v="No"/>
    <s v="Yes"/>
    <s v="Yes"/>
    <s v="Yes"/>
    <s v="Yes"/>
    <s v="No"/>
    <s v="Yes"/>
    <s v="Artificial Intelligence"/>
    <s v="Yes"/>
    <s v="No"/>
    <s v="No"/>
    <s v="Job skills"/>
    <s v="Possibly"/>
    <s v="Neutral"/>
    <s v="No"/>
  </r>
  <r>
    <d v="2024-05-04T15:36:45"/>
    <s v="Hema C K"/>
    <x v="2"/>
    <s v="Female"/>
    <s v="Hindu"/>
    <s v="2B"/>
    <s v="India"/>
    <s v="Karnataka"/>
    <s v="Bangalore"/>
    <s v="Urban area"/>
    <s v="10,000 - 20,000"/>
    <s v="Driver "/>
    <s v="Government"/>
    <s v="BSc"/>
    <s v="Yes"/>
    <s v="Yes"/>
    <s v="Good"/>
    <s v="Yes"/>
    <s v="Don't Know"/>
    <s v="Don't Know"/>
    <s v="No"/>
    <s v="Yes"/>
    <s v="Yes"/>
    <s v="Yes"/>
    <s v="Music"/>
    <s v="Yes"/>
    <s v="Yes"/>
    <s v="No"/>
    <s v="Job skills"/>
    <s v="Definitely Yes"/>
    <s v="Agree"/>
    <s v="No"/>
  </r>
  <r>
    <d v="2024-05-04T19:22:28"/>
    <s v="Pooja D R"/>
    <x v="0"/>
    <s v="Female"/>
    <s v="Hindu"/>
    <s v="3B"/>
    <s v="India"/>
    <s v="Karnataka"/>
    <s v="Bangalore"/>
    <s v="Urban area"/>
    <s v="10,000 - 20,000"/>
    <s v="Private"/>
    <s v="Government"/>
    <s v="BSc"/>
    <s v="Yes"/>
    <s v="Yes"/>
    <s v="Average"/>
    <s v="No"/>
    <s v="Don't Know"/>
    <s v="Yes"/>
    <s v="Yes"/>
    <s v="Yes"/>
    <s v="No"/>
    <s v="Yes"/>
    <s v="Artificial Intelligence"/>
    <s v="Yes"/>
    <s v="No"/>
    <s v="No"/>
    <s v="Job skills"/>
    <s v="Possibly"/>
    <s v="Neutral"/>
    <s v="No"/>
  </r>
  <r>
    <d v="2024-05-04T21:16:07"/>
    <s v="Teja"/>
    <x v="0"/>
    <s v="Female"/>
    <s v="Hindu"/>
    <s v="General"/>
    <s v="India"/>
    <s v="Karnataka"/>
    <s v="Bangalore"/>
    <s v="Rural area"/>
    <s v="10,000 - 20,000"/>
    <s v="Agriculture"/>
    <s v="Government"/>
    <s v="BSc"/>
    <s v="Yes"/>
    <s v="Yes"/>
    <s v="Average"/>
    <s v="Yes"/>
    <s v="No"/>
    <s v="Don't Know"/>
    <s v="Partially Trained"/>
    <s v="Yes"/>
    <s v="Yes"/>
    <s v="No"/>
    <s v="Don't know "/>
    <s v="Yes"/>
    <s v="No"/>
    <s v="No"/>
    <s v="I don't have any idea "/>
    <s v="Definitely Not"/>
    <s v="Disagree"/>
    <s v="Yes"/>
  </r>
  <r>
    <d v="2024-05-04T23:20:40"/>
    <s v="Sahana "/>
    <x v="2"/>
    <s v="Female"/>
    <s v="Hindu"/>
    <s v="2A"/>
    <s v="India"/>
    <s v="Karnataka"/>
    <s v="Bangalore"/>
    <s v="Urban area"/>
    <s v="10,000 - 20,000"/>
    <s v="Government"/>
    <s v="Government"/>
    <s v="BSc"/>
    <s v="Yes"/>
    <s v="Yes"/>
    <s v="Good"/>
    <s v="No"/>
    <s v="Yes"/>
    <s v="Yes"/>
    <s v="Yes"/>
    <s v="Yes"/>
    <s v="No"/>
    <s v="Yes"/>
    <s v="Artificial Intelligence"/>
    <s v="Yes"/>
    <s v="No"/>
    <s v="Yes"/>
    <s v="Creative skills"/>
    <s v="Probably Yes"/>
    <s v="Agree"/>
    <s v="No"/>
  </r>
  <r>
    <d v="2024-05-04T23:33:05"/>
    <s v="Nandeesh"/>
    <x v="0"/>
    <s v="Male"/>
    <s v="Hindu"/>
    <s v="3A"/>
    <s v="India"/>
    <s v="Karnataka"/>
    <s v="Bangalore"/>
    <s v="Urban area"/>
    <s v="10,000 - 20,000"/>
    <s v="Agriculture"/>
    <s v="Government"/>
    <s v="BSc"/>
    <s v="Yes"/>
    <s v="Yes"/>
    <s v="Very Good"/>
    <s v="Yes"/>
    <s v="Don't Know"/>
    <s v="Don't Know"/>
    <s v="Yes"/>
    <s v="Yes"/>
    <s v="Yes"/>
    <s v="Yes"/>
    <s v="Artificial Intelligence"/>
    <s v="Yes"/>
    <s v="Yes"/>
    <s v="Yes"/>
    <s v="Creative skills"/>
    <s v="Definitely Yes"/>
    <s v="Agree"/>
    <s v="No"/>
  </r>
  <r>
    <d v="2024-05-05T19:49:39"/>
    <s v="A M Prashant"/>
    <x v="2"/>
    <s v="Male"/>
    <s v="Hindu"/>
    <s v="3A"/>
    <s v="India"/>
    <s v="Karnataka"/>
    <s v="Bangalore"/>
    <s v="Rural area"/>
    <s v="10,000 - 20,000"/>
    <s v="Business"/>
    <s v="Government"/>
    <s v="BSc"/>
    <s v="Yes"/>
    <s v="Yes"/>
    <s v="Average"/>
    <s v="Yes"/>
    <s v="No"/>
    <s v="No"/>
    <s v="Yes"/>
    <s v="Yes"/>
    <s v="Yes"/>
    <s v="Yes"/>
    <s v="Artificial Intelligence"/>
    <s v="Yes"/>
    <s v="Yes"/>
    <s v="Yes"/>
    <s v="None"/>
    <s v="Definitely Yes"/>
    <s v="Strongly agree"/>
    <s v="Yes"/>
  </r>
  <r>
    <d v="2024-05-05T20:12:03"/>
    <s v="Nagaraju"/>
    <x v="0"/>
    <s v="Male"/>
    <s v="Hindu"/>
    <s v="2A"/>
    <s v="India"/>
    <s v="Karnataka"/>
    <s v="Bangalore"/>
    <s v="Urban area"/>
    <s v="10,000 - 20,000"/>
    <s v="Agriculture"/>
    <s v="Government"/>
    <s v="BSc"/>
    <s v="Partially"/>
    <s v="Yes"/>
    <s v="Average"/>
    <s v="Yes"/>
    <s v="Yes"/>
    <s v="No"/>
    <s v="Yes"/>
    <s v="Yes"/>
    <s v="Yes"/>
    <s v="Yes"/>
    <s v="Artificial Intelligence"/>
    <s v="Yes"/>
    <s v="Yes"/>
    <s v="Yes"/>
    <s v="Creative skills"/>
    <s v="Probably Not"/>
    <s v="Disagree"/>
    <s v="No"/>
  </r>
  <r>
    <d v="2024-05-04T23:16:33"/>
    <s v="Bhavana"/>
    <x v="0"/>
    <s v="Female"/>
    <s v="Hindu"/>
    <s v="SC"/>
    <s v="India"/>
    <s v="Karnataka"/>
    <s v="Chikmagalur "/>
    <s v="Rural area"/>
    <s v="10,000 - 20,000"/>
    <s v="Business"/>
    <s v="Government"/>
    <s v="BSc"/>
    <s v="Yes"/>
    <s v="Yes"/>
    <s v="Good"/>
    <s v="No"/>
    <s v="Don't Know"/>
    <s v="Don't Know"/>
    <s v="Yes"/>
    <s v="Don't Know"/>
    <s v="No"/>
    <s v="Don't Know"/>
    <s v="None"/>
    <s v="Yes"/>
    <s v="No"/>
    <s v="Yes"/>
    <s v="Job skills"/>
    <s v="Definitely Yes"/>
    <s v="Agree"/>
    <s v="Don't Know"/>
  </r>
  <r>
    <d v="2024-05-04T20:12:40"/>
    <s v="Lohith Shetty C L"/>
    <x v="2"/>
    <s v="Male"/>
    <s v="Hindu"/>
    <s v="SC"/>
    <s v="India"/>
    <s v="Karnataka"/>
    <s v="Hassan "/>
    <s v="Urban area"/>
    <s v="10,000 - 20,000"/>
    <s v="Business"/>
    <s v="Government"/>
    <s v="BSc"/>
    <s v="Yes"/>
    <s v="Yes"/>
    <s v="Average"/>
    <s v="No"/>
    <s v="Don't Know"/>
    <s v="Don't Know"/>
    <s v="Yes"/>
    <s v="Don't Know"/>
    <s v="Yes"/>
    <s v="Yes"/>
    <s v="None"/>
    <s v="Yes"/>
    <s v="No"/>
    <s v="No"/>
    <s v="Creative skills"/>
    <s v="Probably Yes"/>
    <s v="Neutral"/>
    <s v="Don't Know"/>
  </r>
  <r>
    <d v="2024-05-05T20:02:00"/>
    <s v="Mayura Varma Y G"/>
    <x v="0"/>
    <s v="Male"/>
    <s v="Hindu"/>
    <s v="SC"/>
    <s v="India"/>
    <s v="Karnataka"/>
    <s v="Haveri"/>
    <s v="Rural area"/>
    <s v="10,000 - 20,000"/>
    <s v="Agriculture"/>
    <s v="Government"/>
    <s v="BSc"/>
    <s v="No"/>
    <s v="Yes"/>
    <s v="Good"/>
    <s v="No"/>
    <s v="Yes"/>
    <s v="No"/>
    <s v="No"/>
    <s v="Don't Know"/>
    <s v="Yes"/>
    <s v="Yes"/>
    <s v="Artificial Intelligence"/>
    <s v="Yes"/>
    <s v="Yes"/>
    <s v="Yes"/>
    <s v="Logical thinking"/>
    <s v="Possibly"/>
    <s v="Agree"/>
    <s v="Yes"/>
  </r>
  <r>
    <d v="2024-05-04T23:15:01"/>
    <s v="Neelambari "/>
    <x v="0"/>
    <s v="Female"/>
    <s v="OBC "/>
    <s v="2A"/>
    <s v="India"/>
    <s v="Karnataka"/>
    <s v="Koppal "/>
    <s v="Rural area"/>
    <s v="10,000 - 20,000"/>
    <s v="Agriculture"/>
    <s v="Government"/>
    <s v="BSc"/>
    <s v="Yes"/>
    <s v="Yes"/>
    <s v="Average"/>
    <s v="No"/>
    <s v="Yes"/>
    <s v="No"/>
    <s v="No"/>
    <s v="Don't Know"/>
    <s v="No"/>
    <s v="Yes"/>
    <s v="None"/>
    <s v="No"/>
    <s v="Yes"/>
    <s v="No"/>
    <s v="Creative skills"/>
    <s v="Possibly"/>
    <s v="Neutral"/>
    <s v="Yes"/>
  </r>
  <r>
    <d v="2024-05-04T23:00:23"/>
    <s v="Sinchana"/>
    <x v="2"/>
    <s v="Female"/>
    <s v="Hindu"/>
    <s v="SC"/>
    <s v="India"/>
    <s v="Karnataka"/>
    <s v="Mandya"/>
    <s v="Rural area"/>
    <s v="10,000 - 20,000"/>
    <s v="Farming "/>
    <s v="Government"/>
    <s v="BSc"/>
    <s v="Yes"/>
    <s v="Yes"/>
    <s v="Average"/>
    <s v="No"/>
    <s v="No"/>
    <s v="Don't Know"/>
    <s v="No"/>
    <s v="Don't Know"/>
    <s v="Yes"/>
    <s v="Yes"/>
    <s v="Artificial Intelligence, None "/>
    <s v="Yes"/>
    <s v="No"/>
    <s v="No"/>
    <s v="Nothing "/>
    <s v="Possibly"/>
    <s v="Neutral"/>
    <s v="Yes"/>
  </r>
  <r>
    <d v="2024-05-01T16:04:22"/>
    <s v="Hariprasad"/>
    <x v="0"/>
    <s v="Male"/>
    <s v="Hindu"/>
    <s v="3A"/>
    <s v="India"/>
    <s v="Karnataka"/>
    <s v="Mandya"/>
    <s v="Rural area"/>
    <s v="10,000 - 20,000"/>
    <s v="Agriculture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s v="No"/>
    <s v="No"/>
    <s v="Creative skills"/>
    <s v="Probably Yes"/>
    <s v="Agree"/>
    <s v="Yes"/>
  </r>
  <r>
    <d v="2024-05-04T23:02:10"/>
    <s v="Lakshmi "/>
    <x v="2"/>
    <s v="Female"/>
    <s v="Hindu"/>
    <s v="SC"/>
    <s v="India"/>
    <s v="Karnataka"/>
    <s v="Mandya "/>
    <s v="Rural area"/>
    <s v="10,000 - 20,000"/>
    <s v="Farming "/>
    <s v="Government"/>
    <s v="BSc"/>
    <s v="No"/>
    <s v="Yes"/>
    <s v="Good"/>
    <s v="Yes"/>
    <s v="Don't Know"/>
    <s v="Don't Know"/>
    <s v="Yes"/>
    <s v="Yes"/>
    <s v="Yes"/>
    <s v="Yes"/>
    <s v="Artificial Intelligence"/>
    <s v="Yes"/>
    <s v="Yes"/>
    <s v="Yes"/>
    <s v="Job skills"/>
    <s v="Definitely Yes"/>
    <s v="Agree"/>
    <s v="No"/>
  </r>
  <r>
    <d v="2024-05-04T23:04:57"/>
    <s v="Manjunatha"/>
    <x v="2"/>
    <s v="Male"/>
    <s v="Hindu"/>
    <s v="SC"/>
    <s v="India"/>
    <s v="Karnataka"/>
    <s v="Ramanagara"/>
    <s v="Rural area"/>
    <s v="10,000 - 20,000"/>
    <s v="Agriculture"/>
    <s v="Government"/>
    <s v="BSc"/>
    <s v="Yes"/>
    <s v="Yes"/>
    <s v="Good"/>
    <s v="No"/>
    <s v="Don't Know"/>
    <s v="Yes"/>
    <s v="Yes"/>
    <s v="Yes"/>
    <s v="Yes"/>
    <s v="Yes"/>
    <s v="Artificial Intelligence"/>
    <s v="No"/>
    <s v="Yes"/>
    <s v="Yes"/>
    <s v="Creative skills"/>
    <s v="Probably Yes"/>
    <s v="Agree"/>
    <s v="Yes"/>
  </r>
  <r>
    <d v="2024-05-01T16:14:32"/>
    <s v="Amrutha "/>
    <x v="2"/>
    <s v="Female"/>
    <s v="Hindu"/>
    <s v="SC"/>
    <s v="India"/>
    <s v="Karnataka"/>
    <s v="Ramanagara"/>
    <s v="Urban area"/>
    <s v="10,000 - 20,000"/>
    <s v="Agriculture"/>
    <s v="Government"/>
    <s v="BSc"/>
    <s v="Yes"/>
    <s v="Yes"/>
    <s v="Good"/>
    <s v="Yes"/>
    <s v="Don't Know"/>
    <s v="Don't Know"/>
    <s v="Partially Trained"/>
    <s v="Don't Know"/>
    <s v="Yes"/>
    <s v="Yes"/>
    <s v="Dance "/>
    <s v="Yes"/>
    <s v="Yes"/>
    <s v="No"/>
    <s v="Job skills"/>
    <s v="Possibly"/>
    <s v="Neutral"/>
    <s v="No"/>
  </r>
  <r>
    <d v="2024-05-04T23:07:14"/>
    <s v="Kushal"/>
    <x v="2"/>
    <s v="Male"/>
    <s v="Hindu"/>
    <s v="3A"/>
    <s v="India"/>
    <s v="Karnataka"/>
    <s v="Ramanagara "/>
    <s v="Rural area"/>
    <s v="10,000 - 20,000"/>
    <s v="Private"/>
    <s v="Government"/>
    <s v="BSc"/>
    <s v="Yes"/>
    <s v="Yes"/>
    <s v="Average"/>
    <s v="No"/>
    <s v="Yes"/>
    <s v="Don't Know"/>
    <s v="Yes"/>
    <s v="Don't Know"/>
    <s v="Yes"/>
    <s v="Don't Know"/>
    <s v="None"/>
    <s v="Yes"/>
    <s v="No"/>
    <s v="No"/>
    <s v="Logical thinking"/>
    <s v="Possibly"/>
    <s v="Neutral"/>
    <s v="No"/>
  </r>
  <r>
    <d v="2024-04-30T23:16:28"/>
    <s v="Likhitha "/>
    <x v="2"/>
    <s v="Female"/>
    <s v="Hindu"/>
    <s v="3A"/>
    <s v="India"/>
    <s v="Karnataka"/>
    <s v="Ramanagara "/>
    <s v="Urban area"/>
    <s v="10,000 - 20,000"/>
    <s v="Agriculture"/>
    <s v="Government"/>
    <s v="BSc"/>
    <s v="Yes"/>
    <s v="Yes"/>
    <s v="Average"/>
    <s v="No"/>
    <s v="Don't Know"/>
    <s v="Don't Know"/>
    <s v="Yes"/>
    <s v="Yes"/>
    <s v="No"/>
    <s v="Yes"/>
    <s v="Extra information "/>
    <s v="Yes"/>
    <s v="No"/>
    <s v="No"/>
    <s v="Logical thinking"/>
    <s v="Definitely Yes"/>
    <s v="Agree"/>
    <s v="No"/>
  </r>
  <r>
    <d v="2024-05-04T23:18:13"/>
    <s v="Meghana "/>
    <x v="0"/>
    <s v="Female"/>
    <s v="Hindu"/>
    <s v="3A"/>
    <s v="India"/>
    <s v="Karnataka"/>
    <s v="Tumkur "/>
    <s v="Rural area"/>
    <s v="10,000 - 20,000"/>
    <s v="Farmer "/>
    <s v="Government"/>
    <s v="BSc"/>
    <s v="Yes"/>
    <s v="Yes"/>
    <s v="Good"/>
    <s v="No"/>
    <s v="Don't Know"/>
    <s v="Don't Know"/>
    <s v="Yes"/>
    <s v="Yes"/>
    <s v="No"/>
    <s v="No"/>
    <s v="Music"/>
    <s v="Yes"/>
    <s v="No"/>
    <s v="No"/>
    <s v="Job skills"/>
    <s v="Definitely Yes"/>
    <s v="Strongly agree"/>
    <s v="Don't Know"/>
  </r>
  <r>
    <d v="2024-05-06T22:15:02"/>
    <s v="Ramacharana.H"/>
    <x v="0"/>
    <s v="Male"/>
    <s v="Hindu"/>
    <s v="3A"/>
    <s v="India"/>
    <s v="Karnataka"/>
    <s v="Bangalore"/>
    <s v="Urban area"/>
    <s v="2,50,000 and  Above"/>
    <s v="Private"/>
    <s v="Government"/>
    <s v="BSc"/>
    <s v="Yes"/>
    <s v="Yes"/>
    <s v="Good"/>
    <s v="Yes"/>
    <s v="No"/>
    <s v="Yes"/>
    <s v="Partially Trained"/>
    <s v="Yes"/>
    <s v="No"/>
    <s v="Yes"/>
    <s v="Artificial Intelligence"/>
    <s v="No"/>
    <s v="Yes"/>
    <s v="No"/>
    <s v="Analytical skills"/>
    <s v="Probably Yes"/>
    <s v="Neutral"/>
    <s v="Yes"/>
  </r>
  <r>
    <d v="2024-05-04T23:10:11"/>
    <s v="Bharath "/>
    <x v="2"/>
    <s v="Male"/>
    <s v="Hindu"/>
    <s v="Cat-1"/>
    <s v="India"/>
    <s v="Karnataka"/>
    <s v="Bangalore"/>
    <s v="Rural area"/>
    <s v="2,50,000 and  Above"/>
    <s v="Private"/>
    <s v="Government"/>
    <s v="BSc"/>
    <s v="Yes"/>
    <s v="Yes"/>
    <s v="Good"/>
    <s v="No"/>
    <s v="No"/>
    <s v="No"/>
    <s v="No"/>
    <s v="Yes"/>
    <s v="No"/>
    <s v="Yes"/>
    <s v="Artificial Intelligence"/>
    <s v="Yes"/>
    <s v="Yes"/>
    <s v="Yes"/>
    <s v="Analytical skills"/>
    <s v="Possibly"/>
    <s v="Neutral"/>
    <s v="No"/>
  </r>
  <r>
    <d v="2024-05-04T20:12:19"/>
    <s v="Kiran H"/>
    <x v="0"/>
    <s v="Male"/>
    <s v="Hindu"/>
    <s v="2A"/>
    <s v="India"/>
    <s v="Karnataka"/>
    <s v="Bangalore"/>
    <s v="Urban area"/>
    <s v="21,000 - 50,000"/>
    <s v="Security "/>
    <s v="Government"/>
    <s v="BSc"/>
    <s v="Partially"/>
    <s v="Yes"/>
    <s v="Good"/>
    <s v="Yes"/>
    <s v="Don't Know"/>
    <s v="Don't Know"/>
    <s v="Partially Trained"/>
    <s v="Don't Know"/>
    <s v="Yes"/>
    <s v="Don't Know"/>
    <s v="None"/>
    <s v="No"/>
    <s v="No"/>
    <s v="No"/>
    <s v="None"/>
    <s v="Possibly"/>
    <s v="Neutral"/>
    <s v="Don't Know"/>
  </r>
  <r>
    <d v="2024-05-04T20:14:48"/>
    <s v="Rajini B K"/>
    <x v="2"/>
    <s v="Female"/>
    <s v="Hindu"/>
    <s v="3A"/>
    <s v="India"/>
    <s v="Karnataka"/>
    <s v="Bangalore"/>
    <s v="Urban area"/>
    <s v="21,000 - 50,000"/>
    <s v="Private"/>
    <s v="Government"/>
    <s v="BSc"/>
    <s v="Yes"/>
    <s v="Yes"/>
    <s v="Average"/>
    <s v="No"/>
    <s v="No"/>
    <s v="No"/>
    <s v="Yes"/>
    <s v="Don't Know"/>
    <s v="No"/>
    <s v="Don't Know"/>
    <s v="Artificial Intelligence"/>
    <s v="No"/>
    <s v="Yes"/>
    <s v="Yes"/>
    <s v="Creative skills"/>
    <s v="Possibly"/>
    <s v="Neutral"/>
    <s v="Don't Know"/>
  </r>
  <r>
    <d v="2024-05-05T20:05:28"/>
    <s v="Vijay Kumar V"/>
    <x v="2"/>
    <s v="Male"/>
    <s v="Hindu"/>
    <s v="SC"/>
    <s v="India"/>
    <s v="Karnataka"/>
    <s v="Bangalore"/>
    <s v="Urban area"/>
    <s v="21,000 - 50,000"/>
    <s v="Agriculture"/>
    <s v="Government"/>
    <s v="BSc"/>
    <s v="Yes"/>
    <s v="Yes"/>
    <s v="Average"/>
    <s v="No"/>
    <s v="Don't Know"/>
    <s v="Don't Know"/>
    <s v="Yes"/>
    <s v="Don't Know"/>
    <s v="No"/>
    <s v="Yes"/>
    <s v="None"/>
    <s v="No"/>
    <s v="Yes"/>
    <s v="Yes"/>
    <s v="Creative skills"/>
    <s v="Probably Yes"/>
    <s v="Neutral"/>
    <s v="Don't Know"/>
  </r>
  <r>
    <d v="2024-05-05T20:08:27"/>
    <s v="Venkatesh K"/>
    <x v="2"/>
    <s v="Male"/>
    <s v="Hindu"/>
    <s v="SC"/>
    <s v="India"/>
    <s v="Karnataka"/>
    <s v="Bangalore"/>
    <s v="Urban area"/>
    <s v="21,000 - 50,000"/>
    <s v="Agriculture"/>
    <s v="Government"/>
    <s v="BSc"/>
    <s v="Yes"/>
    <s v="Yes"/>
    <s v="Average"/>
    <s v="No"/>
    <s v="Don't Know"/>
    <s v="Don't Know"/>
    <s v="Yes"/>
    <s v="Don't Know"/>
    <s v="No"/>
    <s v="Yes"/>
    <s v="None"/>
    <s v="No"/>
    <s v="Yes"/>
    <s v="No"/>
    <s v="Logical thinking"/>
    <s v="Definitely Not"/>
    <s v="Strongly Disagree"/>
    <s v="Yes"/>
  </r>
  <r>
    <d v="2024-05-06T22:04:42"/>
    <s v="Syed Salam "/>
    <x v="2"/>
    <s v="Male"/>
    <s v="Muslim"/>
    <s v="2B"/>
    <s v="India"/>
    <s v="Karnataka"/>
    <s v="Bangalore"/>
    <s v="Urban area"/>
    <s v="21,000 - 50,000"/>
    <s v="Business"/>
    <s v="Government"/>
    <s v="BSc"/>
    <s v="No"/>
    <s v="Yes"/>
    <s v="Good"/>
    <s v="No"/>
    <s v="No"/>
    <s v="Yes"/>
    <s v="Yes"/>
    <s v="Don't Know"/>
    <s v="Yes"/>
    <s v="Yes"/>
    <s v="None"/>
    <s v="No"/>
    <s v="Yes"/>
    <s v="No"/>
    <s v="Logical thinking"/>
    <s v="Probably Yes"/>
    <s v="Agree"/>
    <s v="No"/>
  </r>
  <r>
    <d v="2024-05-06T22:10:35"/>
    <s v="Tulasi H"/>
    <x v="0"/>
    <s v="Female"/>
    <s v="Hindu"/>
    <s v="SC"/>
    <s v="India"/>
    <s v="Karnataka"/>
    <s v="Bangalore"/>
    <s v="Urban area"/>
    <s v="21,000 - 50,000"/>
    <s v="Government"/>
    <s v="Government"/>
    <s v="BSc"/>
    <s v="Yes"/>
    <s v="Yes"/>
    <s v="Average"/>
    <s v="No"/>
    <s v="Don't Know"/>
    <s v="Yes"/>
    <s v="Yes"/>
    <s v="Don't Know"/>
    <s v="No"/>
    <s v="No"/>
    <s v="None"/>
    <s v="No"/>
    <s v="Yes"/>
    <s v="No"/>
    <s v="Logical thinking"/>
    <s v="Probably Yes"/>
    <s v="Agree"/>
    <s v="No"/>
  </r>
  <r>
    <d v="2024-05-04T23:23:37"/>
    <s v="Krithika "/>
    <x v="0"/>
    <s v="Female"/>
    <s v="Hindu"/>
    <s v="SC"/>
    <s v="India"/>
    <s v="Karnataka"/>
    <s v="Bangalore"/>
    <s v="Urban area"/>
    <s v="21,000 - 50,000"/>
    <s v="Private"/>
    <s v="Government"/>
    <s v="BSc"/>
    <s v="Yes"/>
    <s v="Yes"/>
    <s v="Very Bad"/>
    <s v="Yes"/>
    <s v="Don't Know"/>
    <s v="Don't Know"/>
    <s v="Partially Trained"/>
    <s v="No"/>
    <s v="Yes"/>
    <s v="Yes"/>
    <s v="None"/>
    <s v="No"/>
    <s v="Yes"/>
    <s v="Yes"/>
    <s v="Creative skills"/>
    <s v="Definitely Yes"/>
    <s v="Neutral"/>
    <s v="No"/>
  </r>
  <r>
    <d v="2024-05-06T22:05:46"/>
    <s v="Sachin M G"/>
    <x v="0"/>
    <s v="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s v="Yes"/>
    <s v="Yes"/>
    <s v="No"/>
    <s v="Yes"/>
    <s v="No"/>
    <s v="Yes"/>
    <s v="Yes"/>
    <s v="Artificial Intelligence"/>
    <s v="No"/>
    <s v="Yes"/>
    <s v="No"/>
    <s v="Creative skills, Job skills"/>
    <s v="Probably Yes"/>
    <s v="Agree"/>
    <s v="No"/>
  </r>
  <r>
    <d v="2024-05-04T20:04:36"/>
    <s v="Varsha G M"/>
    <x v="0"/>
    <s v="Female"/>
    <s v="Hindu"/>
    <s v="2A"/>
    <s v="India"/>
    <s v="Karnataka"/>
    <s v="Bangalore"/>
    <s v="Urban area"/>
    <s v="21,000 - 50,000"/>
    <s v="Business"/>
    <s v="Government"/>
    <s v="BSc"/>
    <s v="Yes"/>
    <s v="Yes"/>
    <s v="Good"/>
    <s v="Yes"/>
    <s v="No"/>
    <s v="Yes"/>
    <s v="Yes"/>
    <s v="Yes"/>
    <s v="No"/>
    <s v="Yes"/>
    <s v="Artificial Intelligence"/>
    <s v="No"/>
    <s v="Yes"/>
    <s v="No"/>
    <s v="Analytical skills"/>
    <s v="Probably Yes"/>
    <s v="Neutral"/>
    <s v="Yes"/>
  </r>
  <r>
    <d v="2024-05-06T11:47:37"/>
    <s v="Monisha V"/>
    <x v="2"/>
    <s v="Female"/>
    <s v="Hindu"/>
    <s v="2A"/>
    <s v="India"/>
    <s v="Karnataka"/>
    <s v="Bangalore"/>
    <s v="Urban area"/>
    <s v="21,000 - 50,000"/>
    <s v="Private"/>
    <s v="Government"/>
    <s v="BSc"/>
    <s v="No"/>
    <s v="Yes"/>
    <s v="Average"/>
    <s v="No"/>
    <s v="No"/>
    <s v="Yes"/>
    <s v="Yes"/>
    <s v="Yes"/>
    <s v="Yes"/>
    <s v="No"/>
    <s v="Music"/>
    <s v="No"/>
    <s v="Yes"/>
    <s v="Yes"/>
    <s v="None"/>
    <s v="Definitely Not"/>
    <s v="Disagree"/>
    <s v="Yes"/>
  </r>
  <r>
    <d v="2024-05-06T22:54:02"/>
    <s v="Spoorthi S"/>
    <x v="2"/>
    <s v="Female"/>
    <s v="Hindu"/>
    <s v="3A"/>
    <s v="India"/>
    <s v="Karnataka"/>
    <s v="Bangalore"/>
    <s v="Urban area"/>
    <s v="21,000 - 50,000"/>
    <s v="Tailor"/>
    <s v="Government"/>
    <s v="BSc"/>
    <s v="Yes"/>
    <s v="Yes"/>
    <s v="Good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4-30T23:20:30"/>
    <s v="Afreen Banu "/>
    <x v="2"/>
    <s v="Female"/>
    <s v="Muslim"/>
    <s v="General"/>
    <s v="India"/>
    <s v="Karnataka"/>
    <s v="Bangalore"/>
    <s v="Urban area"/>
    <s v="21,000 - 50,000"/>
    <s v="Private"/>
    <s v="Government"/>
    <s v="BSc"/>
    <s v="Yes"/>
    <s v="Yes"/>
    <s v="Good"/>
    <s v="No"/>
    <s v="Don't Know"/>
    <s v="Yes"/>
    <s v="Yes"/>
    <s v="Don't Know"/>
    <s v="Yes"/>
    <s v="Yes"/>
    <s v="None"/>
    <s v="Yes"/>
    <s v="No"/>
    <s v="No"/>
    <s v="Job skills"/>
    <s v="Definitely Yes"/>
    <s v="Strongly agree"/>
    <s v="No"/>
  </r>
  <r>
    <d v="2024-05-04T11:49:43"/>
    <s v="Naveen S"/>
    <x v="2"/>
    <s v="Male"/>
    <s v="Hindu"/>
    <s v="ST"/>
    <s v="India"/>
    <s v="Karnataka"/>
    <s v="Bangalore"/>
    <s v="Rural area"/>
    <s v="21,000 - 50,000"/>
    <s v="Agriculture"/>
    <s v="Government"/>
    <s v="BSc"/>
    <s v="Yes"/>
    <s v="Yes"/>
    <s v="Good"/>
    <s v="No"/>
    <s v="Don't Know"/>
    <s v="Yes"/>
    <s v="Yes"/>
    <s v="Don't Know"/>
    <s v="Yes"/>
    <s v="No"/>
    <s v="None"/>
    <s v="Yes"/>
    <s v="No"/>
    <s v="No"/>
    <s v="Job skills"/>
    <s v="Definitely Yes"/>
    <s v="Agree"/>
    <s v="No"/>
  </r>
  <r>
    <d v="2024-05-04T12:32:11"/>
    <s v="Gnanesh N"/>
    <x v="2"/>
    <s v="Male"/>
    <s v="Hindu"/>
    <s v="SC"/>
    <s v="India"/>
    <s v="Karnataka"/>
    <s v="Bangalore"/>
    <s v="Urban area"/>
    <s v="21,000 - 50,000"/>
    <s v="Private Authorization"/>
    <s v="Government"/>
    <s v="BSc"/>
    <s v="Yes"/>
    <s v="Yes"/>
    <s v="Good"/>
    <s v="No"/>
    <s v="Don't Know"/>
    <s v="Yes"/>
    <s v="Yes"/>
    <s v="Don't Know"/>
    <s v="Yes"/>
    <s v="No"/>
    <s v="None"/>
    <s v="Yes"/>
    <s v="No"/>
    <s v="No"/>
    <s v="Job skills"/>
    <s v="Definitely Yes"/>
    <s v="Agree"/>
    <s v="No"/>
  </r>
  <r>
    <d v="2024-05-04T14:49:02"/>
    <s v="Tharun Raj R K"/>
    <x v="2"/>
    <s v="Male"/>
    <s v="Hindu"/>
    <s v="2A"/>
    <s v="India"/>
    <s v="Karnataka"/>
    <s v="Bangalore"/>
    <s v="Urban area"/>
    <s v="21,000 - 50,000"/>
    <s v="Contractor"/>
    <s v="Government"/>
    <s v="BSc"/>
    <s v="Yes"/>
    <s v="Yes"/>
    <s v="Good"/>
    <s v="No"/>
    <s v="Don't Know"/>
    <s v="Don't Know"/>
    <s v="Partially Trained"/>
    <s v="Don't Know"/>
    <s v="No"/>
    <s v="Don't Know"/>
    <s v="Artificial Intelligence"/>
    <s v="Yes"/>
    <s v="No"/>
    <s v="Yes"/>
    <s v="None"/>
    <s v="Probably Yes"/>
    <s v="Agree"/>
    <s v="No"/>
  </r>
  <r>
    <d v="2024-05-04T15:02:18"/>
    <s v="Suchithra R"/>
    <x v="0"/>
    <s v="Fe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s v="No"/>
    <s v="Don't Know"/>
    <s v="Don't Know"/>
    <s v="Yes"/>
    <s v="Don't Know"/>
    <s v="No"/>
    <s v="Yes"/>
    <s v="Artificial Intelligence"/>
    <s v="Yes"/>
    <s v="No"/>
    <s v="No"/>
    <s v="Analytical skills"/>
    <s v="Possibly"/>
    <s v="Neutral"/>
    <s v="Don't Know"/>
  </r>
  <r>
    <d v="2024-05-04T15:21:16"/>
    <s v="Priya S"/>
    <x v="0"/>
    <s v="Female"/>
    <s v="Hindu"/>
    <s v="2A"/>
    <s v="India"/>
    <s v="Karnataka"/>
    <s v="Bangalore"/>
    <s v="Urban area"/>
    <s v="21,000 - 50,000"/>
    <s v="Private"/>
    <s v="Government"/>
    <s v="BSc"/>
    <s v="Yes"/>
    <s v="Yes"/>
    <s v="Good"/>
    <s v="No"/>
    <s v="Don't Know"/>
    <s v="Don't Know"/>
    <s v="Yes"/>
    <s v="Don't Know"/>
    <s v="No"/>
    <s v="No"/>
    <s v="Artificial Intelligence"/>
    <s v="Yes"/>
    <s v="No"/>
    <s v="No"/>
    <s v="Analytical skills"/>
    <s v="Possibly"/>
    <s v="Neutral"/>
    <s v="Don't Know"/>
  </r>
  <r>
    <d v="2024-05-04T19:29:05"/>
    <s v="Aditya K M"/>
    <x v="0"/>
    <s v="Male"/>
    <s v="Hindu"/>
    <s v="3B"/>
    <s v="India"/>
    <s v="Karnataka"/>
    <s v="Bangalore"/>
    <s v="Urban area"/>
    <s v="21,000 - 50,000"/>
    <s v="Carpenter"/>
    <s v="Government"/>
    <s v="BSc"/>
    <s v="Yes"/>
    <s v="Yes"/>
    <s v="Good"/>
    <s v="No"/>
    <s v="Don't Know"/>
    <s v="Don't Know"/>
    <s v="Partially Trained"/>
    <s v="Don't Know"/>
    <s v="No"/>
    <s v="Don't Know"/>
    <s v="Artificial Intelligence"/>
    <s v="Yes"/>
    <s v="No"/>
    <s v="Yes"/>
    <s v="None"/>
    <s v="Possibly"/>
    <s v="Neutral"/>
    <s v="No"/>
  </r>
  <r>
    <d v="2024-05-04T20:08:12"/>
    <s v="Abhishek H A "/>
    <x v="0"/>
    <s v="Male"/>
    <s v="Hindu"/>
    <s v="SC"/>
    <s v="India"/>
    <s v="Karnataka"/>
    <s v="Bangalore"/>
    <s v="Rural area"/>
    <s v="21,000 - 50,000"/>
    <s v="Business"/>
    <s v="Government"/>
    <s v="BSc"/>
    <s v="Yes"/>
    <s v="Yes"/>
    <s v="Good"/>
    <s v="Yes"/>
    <s v="Don't Know"/>
    <s v="Don't Know"/>
    <s v="Partially Trained"/>
    <s v="Don't Know"/>
    <s v="Yes"/>
    <s v="Yes"/>
    <s v="None"/>
    <s v="Yes"/>
    <s v="Yes"/>
    <s v="No"/>
    <s v="Logical thinking"/>
    <s v="Possibly"/>
    <s v="Neutral"/>
    <s v="Don't Know"/>
  </r>
  <r>
    <d v="2024-05-04T23:11:44"/>
    <s v="Chaithrashree G S"/>
    <x v="0"/>
    <s v="Female"/>
    <s v="Hindu"/>
    <s v="3A"/>
    <s v="India"/>
    <s v="Karnataka"/>
    <s v="Bangalore"/>
    <s v="Urban area"/>
    <s v="21,000 - 50,000"/>
    <s v="Business"/>
    <s v="Government"/>
    <s v="BSc"/>
    <s v="Yes"/>
    <s v="Yes"/>
    <s v="Average"/>
    <s v="No"/>
    <s v="Don't Know"/>
    <s v="Don't Know"/>
    <s v="Partially Trained"/>
    <s v="Don't Know"/>
    <s v="No"/>
    <s v="No"/>
    <s v="Artificial Intelligence"/>
    <s v="Yes"/>
    <s v="Yes"/>
    <s v="Yes"/>
    <s v="None"/>
    <s v="Possibly"/>
    <s v="Neutral"/>
    <s v="Yes"/>
  </r>
  <r>
    <d v="2024-05-06T22:19:03"/>
    <s v="Vignesh.S"/>
    <x v="0"/>
    <s v="Male"/>
    <s v="Hindu"/>
    <s v="2A"/>
    <s v="India"/>
    <s v="Karnataka"/>
    <s v="Bangalore"/>
    <s v="Urban area"/>
    <s v="21,000 - 50,000"/>
    <s v="Private"/>
    <s v="Government"/>
    <s v="BSc"/>
    <s v="Partially"/>
    <s v="Yes"/>
    <s v="Average"/>
    <s v="No"/>
    <s v="Don't Know"/>
    <s v="Yes"/>
    <s v="No"/>
    <s v="Don't Know"/>
    <s v="No"/>
    <s v="Yes"/>
    <s v="Artificial Intelligence"/>
    <s v="Yes"/>
    <s v="No"/>
    <s v="Yes"/>
    <s v="Creative skills"/>
    <s v="Possibly"/>
    <s v="Neutral"/>
    <s v="No"/>
  </r>
  <r>
    <d v="2024-05-06T22:20:54"/>
    <s v="Mohan k"/>
    <x v="0"/>
    <s v="Male"/>
    <s v="Hindu"/>
    <s v="3A"/>
    <s v="India"/>
    <s v="Karnataka"/>
    <s v="Bangalore"/>
    <s v="Urban area"/>
    <s v="21,000 - 50,000"/>
    <s v="Private"/>
    <s v="Government"/>
    <s v="BSc"/>
    <s v="Partially"/>
    <s v="Yes"/>
    <s v="Good"/>
    <s v="Yes"/>
    <s v="Don't Know"/>
    <s v="Don't Know"/>
    <s v="Partially Trained"/>
    <s v="Don't Know"/>
    <s v="Yes"/>
    <s v="Don't Know"/>
    <s v="Artificial Intelligence"/>
    <s v="Yes"/>
    <s v="No"/>
    <s v="Yes"/>
    <s v="Creative skills"/>
    <s v="Possibly"/>
    <s v="Neutral"/>
    <s v="No"/>
  </r>
  <r>
    <d v="2024-05-06T22:23:51"/>
    <s v="Lavanya.M"/>
    <x v="2"/>
    <s v="Female"/>
    <s v="Hindu"/>
    <s v="3B"/>
    <s v="India"/>
    <s v="Karnataka"/>
    <s v="Bangalore"/>
    <s v="Rural area"/>
    <s v="21,000 - 50,000"/>
    <s v="Private"/>
    <s v="Government"/>
    <s v="BSc"/>
    <s v="Yes"/>
    <s v="Yes"/>
    <s v="Average"/>
    <s v="No"/>
    <s v="No"/>
    <s v="Don't Know"/>
    <s v="Yes"/>
    <s v="Don't Know"/>
    <s v="No"/>
    <s v="Don't Know"/>
    <s v="None"/>
    <s v="Yes"/>
    <s v="No"/>
    <s v="No"/>
    <s v="Creative skills"/>
    <s v="Possibly"/>
    <s v="Agree"/>
    <s v="No"/>
  </r>
  <r>
    <d v="2024-05-04T11:56:51"/>
    <s v="Naveen "/>
    <x v="2"/>
    <s v="Male"/>
    <s v="Hindu"/>
    <s v="3B"/>
    <s v="India"/>
    <s v="Karnataka"/>
    <s v="Bangalore"/>
    <s v="Urban area"/>
    <s v="21,000 - 50,000"/>
    <s v="Private"/>
    <s v="Government"/>
    <s v="BSc"/>
    <s v="Yes"/>
    <s v="Yes"/>
    <s v="Average"/>
    <s v="No"/>
    <s v="Yes"/>
    <s v="Yes"/>
    <s v="Yes"/>
    <s v="No"/>
    <s v="No"/>
    <s v="No"/>
    <s v="None"/>
    <s v="Yes"/>
    <s v="No"/>
    <s v="Yes"/>
    <s v="Job skills"/>
    <s v="Definitely Yes"/>
    <s v="Neutral"/>
    <s v="No"/>
  </r>
  <r>
    <d v="2024-05-04T20:15:27"/>
    <s v="Ambika V"/>
    <x v="0"/>
    <s v="Female"/>
    <s v="Hindu"/>
    <s v="SC"/>
    <s v="India"/>
    <s v="Karnataka"/>
    <s v="Bangalore"/>
    <s v="Rural area"/>
    <s v="21,000 - 50,000"/>
    <s v="Business"/>
    <s v="Government"/>
    <s v="BSc"/>
    <s v="Yes"/>
    <s v="Yes"/>
    <s v="Good"/>
    <s v="Yes"/>
    <s v="No"/>
    <s v="No"/>
    <s v="Yes"/>
    <s v="No"/>
    <s v="No"/>
    <s v="Yes"/>
    <s v="Artificial Intelligence"/>
    <s v="Yes"/>
    <s v="Yes"/>
    <s v="Yes"/>
    <s v="Logical thinking"/>
    <s v="Definitely Yes"/>
    <s v="Strongly agree"/>
    <s v="No"/>
  </r>
  <r>
    <d v="2024-05-04T23:13:38"/>
    <s v="Girija G"/>
    <x v="2"/>
    <s v="Female"/>
    <s v="Hindu"/>
    <s v="3A"/>
    <s v="India"/>
    <s v="Karnataka"/>
    <s v="Bangalore"/>
    <s v="Rural area"/>
    <s v="21,000 - 50,000"/>
    <s v="Private"/>
    <s v="Government"/>
    <s v="BSc"/>
    <s v="Yes"/>
    <s v="Yes"/>
    <s v="Average"/>
    <s v="No"/>
    <s v="Yes"/>
    <s v="Yes"/>
    <s v="Partially Trained"/>
    <s v="No"/>
    <s v="Yes"/>
    <s v="Yes"/>
    <s v="None"/>
    <s v="Yes"/>
    <s v="No"/>
    <s v="No"/>
    <s v="Logical thinking"/>
    <s v="Definitely Not"/>
    <s v="Strongly Disagree"/>
    <s v="Yes"/>
  </r>
  <r>
    <d v="2024-05-05T20:16:21"/>
    <s v="Shreeshaila"/>
    <x v="2"/>
    <s v="Male"/>
    <s v="Hindu"/>
    <s v="SC"/>
    <s v="India"/>
    <s v="Karnataka"/>
    <s v="Bangalore"/>
    <s v="Rural area"/>
    <s v="21,000 - 50,000"/>
    <s v="Agriculture"/>
    <s v="Government"/>
    <s v="BSc"/>
    <s v="No"/>
    <s v="No"/>
    <s v="Good"/>
    <s v="Yes"/>
    <s v="Yes"/>
    <s v="No"/>
    <s v="No"/>
    <s v="No"/>
    <s v="Yes"/>
    <s v="Yes"/>
    <s v="Artificial Intelligence"/>
    <s v="Yes"/>
    <s v="Yes"/>
    <s v="No"/>
    <s v="Logical thinking"/>
    <s v="Probably Yes"/>
    <s v="Agree"/>
    <s v="Yes"/>
  </r>
  <r>
    <d v="2024-05-05T22:08:47"/>
    <s v="Halima Sadiya "/>
    <x v="2"/>
    <s v="Female"/>
    <s v="Muslim"/>
    <s v="2B"/>
    <s v="India"/>
    <s v="Karnataka"/>
    <s v="Bangalore"/>
    <s v="Urban area"/>
    <s v="21,000 - 50,000"/>
    <s v="Painter"/>
    <s v="Government"/>
    <s v="BSc"/>
    <s v="Yes"/>
    <s v="Yes"/>
    <s v="Good"/>
    <s v="Yes"/>
    <s v="Don't Know"/>
    <s v="Don't Know"/>
    <s v="Yes"/>
    <s v="No"/>
    <s v="Yes"/>
    <s v="Yes"/>
    <s v="Artificial Intelligence"/>
    <s v="Yes"/>
    <s v="Yes"/>
    <s v="Yes"/>
    <s v="Logical thinking"/>
    <s v="Probably Yes"/>
    <s v="Agree"/>
    <s v="No"/>
  </r>
  <r>
    <d v="2024-05-06T22:01:48"/>
    <s v="Radha B"/>
    <x v="0"/>
    <s v="Female"/>
    <s v="Hindu"/>
    <s v="Cat-1"/>
    <s v="India"/>
    <s v="Karnataka"/>
    <s v="Bangalore"/>
    <s v="Urban area"/>
    <s v="21,000 - 50,000"/>
    <s v="Private"/>
    <s v="Government"/>
    <s v="BSc"/>
    <s v="Yes"/>
    <s v="Yes"/>
    <s v="Good"/>
    <s v="Yes"/>
    <s v="Yes"/>
    <s v="Yes"/>
    <s v="Yes"/>
    <s v="No"/>
    <s v="Yes"/>
    <s v="Yes"/>
    <s v="Artificial Intelligence"/>
    <s v="Yes"/>
    <s v="No"/>
    <s v="No"/>
    <s v="Creative skills, Job skills"/>
    <s v="Probably Yes"/>
    <s v="Agree"/>
    <s v="No"/>
  </r>
  <r>
    <d v="2024-05-06T22:03:56"/>
    <s v="Madan Kumar K V"/>
    <x v="0"/>
    <s v="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s v="No"/>
    <s v="Yes"/>
    <s v="No"/>
    <s v="Yes"/>
    <s v="No"/>
    <s v="Yes"/>
    <s v="Yes"/>
    <s v="Artificial Intelligence"/>
    <s v="Yes"/>
    <s v="No"/>
    <s v="No"/>
    <s v="Creative skills, Analytical skills"/>
    <s v="Probably Yes"/>
    <s v="Agree"/>
    <s v="No"/>
  </r>
  <r>
    <d v="2024-05-06T22:21:23"/>
    <s v="Jamuna .M"/>
    <x v="2"/>
    <s v="Female"/>
    <s v="Hindu"/>
    <s v="General"/>
    <s v="India"/>
    <s v="Karnataka"/>
    <s v="Bangalore"/>
    <s v="Urban area"/>
    <s v="21,000 - 50,000"/>
    <s v="Business"/>
    <s v="Government"/>
    <s v="BSc"/>
    <s v="Yes"/>
    <s v="No"/>
    <s v="Good"/>
    <s v="No"/>
    <s v="Yes"/>
    <s v="No"/>
    <s v="Partially Trained"/>
    <s v="No"/>
    <s v="No"/>
    <s v="Yes"/>
    <s v="None"/>
    <s v="Yes"/>
    <s v="No"/>
    <s v="No"/>
    <s v="Creative skills"/>
    <s v="Definitely Yes"/>
    <s v="Agree"/>
    <s v="No"/>
  </r>
  <r>
    <d v="2024-04-30T15:04:57"/>
    <s v="Prem kumar"/>
    <x v="0"/>
    <s v="Male"/>
    <s v="Hindu"/>
    <s v="2A"/>
    <s v="India"/>
    <s v="Karnataka"/>
    <s v="Bangalore"/>
    <s v="Rural area"/>
    <s v="21,000 - 50,000"/>
    <s v="Business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s v="Yes"/>
    <s v="No"/>
    <s v="Creative skills, Logical thinking"/>
    <s v="Definitely Yes"/>
    <s v="Agree"/>
    <s v="Yes"/>
  </r>
  <r>
    <d v="2024-05-01T16:06:27"/>
    <s v="Narasimha"/>
    <x v="0"/>
    <s v="Male"/>
    <s v="Hindu"/>
    <s v="SC"/>
    <s v="India"/>
    <s v="Karnataka"/>
    <s v="Bangalore"/>
    <s v="Rural area"/>
    <s v="21,000 - 50,000"/>
    <s v="Private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s v="No"/>
    <s v="No"/>
    <s v="Creative skills"/>
    <s v="Probably Yes"/>
    <s v="Agree"/>
    <s v="Yes"/>
  </r>
  <r>
    <d v="2024-05-01T16:09:04"/>
    <s v="Mohan"/>
    <x v="2"/>
    <s v="Male"/>
    <s v="Hindu"/>
    <s v="2A"/>
    <s v="India"/>
    <s v="Karnataka"/>
    <s v="Bangalore"/>
    <s v="Urban area"/>
    <s v="21,000 - 50,000"/>
    <s v="Private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s v="No"/>
    <s v="No"/>
    <s v="Creative skills, Logical thinking"/>
    <s v="Probably Yes"/>
    <s v="Agree"/>
    <s v="Yes"/>
  </r>
  <r>
    <d v="2024-05-04T12:33:09"/>
    <s v="Abina.K"/>
    <x v="2"/>
    <s v="Female"/>
    <s v="Hindu"/>
    <s v="SC"/>
    <s v="India"/>
    <s v="Karnataka"/>
    <s v="Bangalore"/>
    <s v="Urban area"/>
    <s v="21,000 - 50,000"/>
    <s v="Private"/>
    <s v="Government"/>
    <s v="BSc"/>
    <s v="Partially"/>
    <s v="Yes"/>
    <s v="Very Good"/>
    <s v="No"/>
    <s v="Don't Know"/>
    <s v="Yes"/>
    <s v="No"/>
    <s v="Yes"/>
    <s v="Yes"/>
    <s v="Yes"/>
    <s v="Artificial Intelligence"/>
    <s v="Yes"/>
    <s v="No"/>
    <s v="No"/>
    <s v="Logical thinking"/>
    <s v="Definitely Yes"/>
    <s v="Strongly agree"/>
    <s v="Don't Know"/>
  </r>
  <r>
    <d v="2024-05-04T19:58:58"/>
    <s v="B prasanna"/>
    <x v="0"/>
    <s v="Male"/>
    <s v="Hindu"/>
    <s v="3B"/>
    <s v="India"/>
    <s v="Karnataka"/>
    <s v="Bangalore"/>
    <s v="Urban area"/>
    <s v="21,000 - 50,000"/>
    <s v="Agriculture"/>
    <s v="Government"/>
    <s v="BSc"/>
    <s v="No"/>
    <s v="Yes"/>
    <s v="Good"/>
    <s v="No"/>
    <s v="No"/>
    <s v="Yes"/>
    <s v="Yes"/>
    <s v="Yes"/>
    <s v="No"/>
    <s v="No"/>
    <s v="None"/>
    <s v="Yes"/>
    <s v="No"/>
    <s v="Yes"/>
    <s v="Analytical skills"/>
    <s v="Probably Yes"/>
    <s v="Neutral"/>
    <s v="No"/>
  </r>
  <r>
    <d v="2024-05-04T23:16:01"/>
    <s v="Srikantha H B"/>
    <x v="0"/>
    <s v="Male"/>
    <s v="Hindu"/>
    <s v="SC"/>
    <s v="India"/>
    <s v="Karnataka"/>
    <s v="Bangalore"/>
    <s v="Rural area"/>
    <s v="21,000 - 50,000"/>
    <s v="Agriculture"/>
    <s v="Government"/>
    <s v="BSc"/>
    <s v="No"/>
    <s v="Yes"/>
    <s v="Average"/>
    <s v="Yes"/>
    <s v="Yes"/>
    <s v="No"/>
    <s v="Yes"/>
    <s v="Yes"/>
    <s v="Yes"/>
    <s v="Yes"/>
    <s v="Artificial Intelligence"/>
    <s v="Yes"/>
    <s v="Yes"/>
    <s v="Yes"/>
    <s v="Creative skills"/>
    <s v="Probably Not"/>
    <s v="Disagree"/>
    <s v="No"/>
  </r>
  <r>
    <d v="2024-05-04T23:30:26"/>
    <s v="Ramesh "/>
    <x v="0"/>
    <s v="Male"/>
    <s v="Hindu"/>
    <s v="SC"/>
    <s v="India"/>
    <s v="Karnataka"/>
    <s v="Bangalore"/>
    <s v="Rural area"/>
    <s v="21,000 - 50,000"/>
    <s v="Agriculture"/>
    <s v="Government"/>
    <s v="BSc"/>
    <s v="Yes"/>
    <s v="Yes"/>
    <s v="Good"/>
    <s v="No"/>
    <s v="Yes"/>
    <s v="Yes"/>
    <s v="No"/>
    <s v="Yes"/>
    <s v="Yes"/>
    <s v="Yes"/>
    <s v="Music"/>
    <s v="Yes"/>
    <s v="No"/>
    <s v="Yes"/>
    <s v="Creative skills"/>
    <s v="Definitely Yes"/>
    <s v="Agree"/>
    <s v="Yes"/>
  </r>
  <r>
    <d v="2024-05-04T23:31:39"/>
    <s v="Kirana"/>
    <x v="0"/>
    <s v="Male"/>
    <s v="Hindu"/>
    <s v="2A"/>
    <s v="India"/>
    <s v="Karnataka"/>
    <s v="Bangalore"/>
    <s v="Urban area"/>
    <s v="21,000 - 50,000"/>
    <s v="Private"/>
    <s v="Government"/>
    <s v="BSc"/>
    <s v="Yes"/>
    <s v="Yes"/>
    <s v="Very Good"/>
    <s v="Yes"/>
    <s v="Yes"/>
    <s v="No"/>
    <s v="Yes"/>
    <s v="Yes"/>
    <s v="Yes"/>
    <s v="Yes"/>
    <s v="Artificial Intelligence"/>
    <s v="Yes"/>
    <s v="No"/>
    <s v="Yes"/>
    <s v="Creative skills, Analytical skills, Logical thinking, Job skills"/>
    <s v="Definitely Yes"/>
    <s v="Strongly agree"/>
    <s v="No"/>
  </r>
  <r>
    <d v="2024-05-05T22:11:44"/>
    <s v="Sufiya Anjum"/>
    <x v="0"/>
    <s v="Female"/>
    <s v="Muslim"/>
    <s v="2B"/>
    <s v="India"/>
    <s v="Karnataka"/>
    <s v="Bangalore"/>
    <s v="Urban area"/>
    <s v="21,000 - 50,000"/>
    <s v="Auto Driver"/>
    <s v="Government"/>
    <s v="BSc"/>
    <s v="Yes"/>
    <s v="Yes"/>
    <s v="Good"/>
    <s v="Yes"/>
    <s v="Don't Know"/>
    <s v="Don't Know"/>
    <s v="Partially Trained"/>
    <s v="Yes"/>
    <s v="No"/>
    <s v="Yes"/>
    <s v="Artificial Intelligence"/>
    <s v="Yes"/>
    <s v="Yes"/>
    <s v="Yes"/>
    <s v="Logical thinking"/>
    <s v="Probably Yes"/>
    <s v="Agree"/>
    <s v="No"/>
  </r>
  <r>
    <d v="2024-05-06T22:23:47"/>
    <s v="Ameena Sharieff"/>
    <x v="2"/>
    <s v="Female"/>
    <s v="Muslim"/>
    <s v="2B"/>
    <s v="India"/>
    <s v="Karnataka"/>
    <s v="Bangalore"/>
    <s v="Urban area"/>
    <s v="21,000 - 50,000"/>
    <s v="Private"/>
    <s v="Government"/>
    <s v="BSc"/>
    <s v="Yes"/>
    <s v="Yes"/>
    <s v="Very Good"/>
    <s v="No"/>
    <s v="Yes"/>
    <s v="Yes"/>
    <s v="Yes"/>
    <s v="Yes"/>
    <s v="No"/>
    <s v="Yes"/>
    <s v="Artificial Intelligence"/>
    <s v="Yes"/>
    <s v="No"/>
    <s v="No"/>
    <s v="Logical thinking"/>
    <s v="Definitely Yes"/>
    <s v="Strongly agree"/>
    <s v="No"/>
  </r>
  <r>
    <d v="2024-05-06T22:25:54"/>
    <s v="Darshan H"/>
    <x v="2"/>
    <s v="Male"/>
    <s v="Hindu"/>
    <s v="SC"/>
    <s v="India"/>
    <s v="Karnataka"/>
    <s v="Bangalore"/>
    <s v="Urban area"/>
    <s v="21,000 - 50,000"/>
    <s v="Private"/>
    <s v="Government"/>
    <s v="BSc"/>
    <s v="Yes"/>
    <s v="Yes"/>
    <s v="Good"/>
    <s v="Yes"/>
    <s v="Don't Know"/>
    <s v="Don't Know"/>
    <s v="Yes"/>
    <s v="Yes"/>
    <s v="No"/>
    <s v="Yes"/>
    <s v="Artificial Intelligence"/>
    <s v="Yes"/>
    <s v="Yes"/>
    <s v="No"/>
    <s v="Analytical skills"/>
    <s v="Definitely Yes"/>
    <s v="Agree"/>
    <s v="No"/>
  </r>
  <r>
    <d v="2024-05-04T20:05:18"/>
    <s v="Nagesh"/>
    <x v="2"/>
    <s v="Male"/>
    <s v="Hindu"/>
    <s v="3B"/>
    <s v="India"/>
    <s v="Karnataka"/>
    <s v="Bidhar"/>
    <s v="Urban area"/>
    <s v="21,000 - 50,000"/>
    <s v="Agriculture"/>
    <s v="Government"/>
    <s v="BSc"/>
    <s v="Yes"/>
    <s v="Yes"/>
    <s v="Average"/>
    <s v="No"/>
    <s v="Don't Know"/>
    <s v="Don't Know"/>
    <s v="Yes"/>
    <s v="Don't Know"/>
    <s v="Yes"/>
    <s v="Yes"/>
    <s v="None"/>
    <s v="Yes"/>
    <s v="No"/>
    <s v="No"/>
    <s v="Creative skills"/>
    <s v="Probably Yes"/>
    <s v="Neutral"/>
    <s v="Don't Know"/>
  </r>
  <r>
    <d v="2024-05-04T19:26:19"/>
    <s v="Vinay Gowda J V"/>
    <x v="0"/>
    <s v="Male"/>
    <s v="Hindu"/>
    <s v="3A"/>
    <s v="India"/>
    <s v="Karnataka"/>
    <s v="Chitradurga "/>
    <s v="Rural area"/>
    <s v="21,000 - 50,000"/>
    <s v="Agriculture"/>
    <s v="Government"/>
    <s v="BSc"/>
    <s v="Yes"/>
    <s v="Yes"/>
    <s v="Good"/>
    <s v="No"/>
    <s v="Don't Know"/>
    <s v="Don't Know"/>
    <s v="Partially Trained"/>
    <s v="Don't Know"/>
    <s v="No"/>
    <s v="No"/>
    <s v="Artificial Intelligence"/>
    <s v="Yes"/>
    <s v="No"/>
    <s v="No"/>
    <s v="Logical thinking"/>
    <s v="Possibly"/>
    <s v="Neutral"/>
    <s v="No"/>
  </r>
  <r>
    <d v="2024-05-04T23:13:34"/>
    <s v="Kajal "/>
    <x v="0"/>
    <s v="Female"/>
    <s v="Hindu"/>
    <s v="SC"/>
    <s v="India"/>
    <s v="Karnataka"/>
    <s v="Gulbarga "/>
    <s v="Rural area"/>
    <s v="21,000 - 50,000"/>
    <s v="Farmer "/>
    <s v="Government"/>
    <s v="BSc"/>
    <s v="Yes"/>
    <s v="Yes"/>
    <s v="Good"/>
    <s v="No"/>
    <s v="Yes"/>
    <s v="Don't Know"/>
    <s v="Yes"/>
    <s v="No"/>
    <s v="Yes"/>
    <s v="Yes"/>
    <s v="Music"/>
    <s v="Yes"/>
    <s v="No"/>
    <s v="No"/>
    <s v="Nothing "/>
    <s v="Possibly"/>
    <s v="Neutral"/>
    <s v="Yes"/>
  </r>
  <r>
    <d v="2024-05-05T20:19:37"/>
    <s v="Sumanth Reddy"/>
    <x v="0"/>
    <s v="Male"/>
    <s v="Cristian"/>
    <s v="SC"/>
    <s v="India"/>
    <s v="Karnataka"/>
    <s v="Raichur"/>
    <s v="Rural area"/>
    <s v="21,000 - 50,000"/>
    <s v="Private"/>
    <s v="Government"/>
    <s v="BSc"/>
    <s v="Yes"/>
    <s v="Yes"/>
    <s v="Average"/>
    <s v="Yes"/>
    <s v="Yes"/>
    <s v="Don't Know"/>
    <s v="No"/>
    <s v="No"/>
    <s v="Yes"/>
    <s v="Yes"/>
    <s v="Artificial Intelligence"/>
    <s v="Yes"/>
    <s v="No"/>
    <s v="No"/>
    <s v="Logical thinking"/>
    <s v="Probably Not"/>
    <s v="Disagree"/>
    <s v="Yes"/>
  </r>
  <r>
    <d v="2024-05-01T15:59:49"/>
    <s v="Rashmi H"/>
    <x v="0"/>
    <s v="Female"/>
    <s v="Hindu"/>
    <s v="SC"/>
    <s v="India"/>
    <s v="Karnataka"/>
    <s v="Bangalore"/>
    <s v="Urban area"/>
    <s v="51,000 - 1,00,000"/>
    <s v="Private"/>
    <s v="Government"/>
    <s v="BSc"/>
    <s v="Yes"/>
    <s v="Yes"/>
    <s v="Very Bad"/>
    <s v="No"/>
    <s v="No"/>
    <s v="Don't Know"/>
    <s v="No"/>
    <s v="Don't Know"/>
    <s v="Yes"/>
    <s v="No"/>
    <s v="None"/>
    <s v="No"/>
    <s v="Yes"/>
    <s v="No"/>
    <s v="Job skills"/>
    <s v="Definitely Not"/>
    <s v="Strongly Disagree"/>
    <s v="Yes"/>
  </r>
  <r>
    <d v="2024-04-30T15:01:16"/>
    <s v="Aishwarya"/>
    <x v="0"/>
    <s v="Female"/>
    <s v="Hindu"/>
    <s v="2A"/>
    <s v="India"/>
    <s v="Karnataka"/>
    <s v="Bangalore"/>
    <s v="Urban area"/>
    <s v="51,000 - 1,00,000"/>
    <s v="NM"/>
    <s v="Government"/>
    <s v="BSc"/>
    <s v="Yes"/>
    <s v="Yes"/>
    <s v="Very Good"/>
    <s v="No"/>
    <s v="No"/>
    <s v="Yes"/>
    <s v="No"/>
    <s v="No"/>
    <s v="Yes"/>
    <s v="No"/>
    <s v="None"/>
    <s v="No"/>
    <s v="Yes"/>
    <s v="No"/>
    <s v="Logical thinking"/>
    <s v="Probably Not"/>
    <s v="Strongly Disagree"/>
    <s v="Yes"/>
  </r>
  <r>
    <d v="2024-05-06T22:12:37"/>
    <s v="Rashmi.S"/>
    <x v="2"/>
    <s v="Female"/>
    <s v="Hindu"/>
    <s v="3B"/>
    <s v="India"/>
    <s v="Karnataka"/>
    <s v="Bangalore"/>
    <s v="Urban area"/>
    <s v="51,000 - 1,00,000"/>
    <s v="Government"/>
    <s v="Government"/>
    <s v="BSc"/>
    <s v="Partially"/>
    <s v="Yes"/>
    <s v="Average"/>
    <s v="No"/>
    <s v="Yes"/>
    <s v="Yes"/>
    <s v="Yes"/>
    <s v="Yes"/>
    <s v="Yes"/>
    <s v="Yes"/>
    <s v="Artificial Intelligence"/>
    <s v="No"/>
    <s v="Yes"/>
    <s v="Yes"/>
    <s v="Logical thinking"/>
    <s v="Possibly"/>
    <s v="Neutral"/>
    <s v="Don't Know"/>
  </r>
  <r>
    <d v="2024-05-04T11:53:56"/>
    <s v="Arjun"/>
    <x v="2"/>
    <s v="Male"/>
    <s v="Hindu"/>
    <s v="SC"/>
    <s v="India"/>
    <s v="Karnataka"/>
    <s v="Bangalore"/>
    <s v="Urban area"/>
    <s v="51,000 - 1,00,000"/>
    <s v="Private"/>
    <s v="Government"/>
    <s v="BSc"/>
    <s v="Partially"/>
    <s v="Yes"/>
    <s v="Good"/>
    <s v="No"/>
    <s v="No"/>
    <s v="Yes"/>
    <s v="Yes"/>
    <s v="Don't Know"/>
    <s v="Yes"/>
    <s v="Yes"/>
    <s v="None"/>
    <s v="Yes"/>
    <s v="No"/>
    <s v="No"/>
    <s v="Analytical skills, Logical thinking, Job skills"/>
    <s v="Probably Yes"/>
    <s v="Agree"/>
    <s v="No"/>
  </r>
  <r>
    <d v="2024-05-05T19:58:38"/>
    <s v="Raju A"/>
    <x v="0"/>
    <s v="Male"/>
    <s v="Hindu"/>
    <s v="SC"/>
    <s v="India"/>
    <s v="Karnataka"/>
    <s v="Bangalore"/>
    <s v="Urban area"/>
    <s v="51,000 - 1,00,000"/>
    <s v="Business"/>
    <s v="Government"/>
    <s v="BSc"/>
    <s v="Yes"/>
    <s v="Yes"/>
    <s v="Good"/>
    <s v="Yes"/>
    <s v="Yes"/>
    <s v="No"/>
    <s v="No"/>
    <s v="No"/>
    <s v="Yes"/>
    <s v="Don't Know"/>
    <s v="None"/>
    <s v="Yes"/>
    <s v="No"/>
    <s v="No"/>
    <s v="Creative skills"/>
    <s v="Probably Yes"/>
    <s v="Agree"/>
    <s v="Don't Know"/>
  </r>
  <r>
    <d v="2024-05-06T21:55:03"/>
    <s v="Meghana S "/>
    <x v="0"/>
    <s v="Female"/>
    <s v="Hindu"/>
    <s v="3B"/>
    <s v="India"/>
    <s v="Karnataka"/>
    <s v="Bangalore"/>
    <s v="Urban area"/>
    <s v="51,000 - 1,00,000"/>
    <s v="Private"/>
    <s v="Government"/>
    <s v="BSc"/>
    <s v="Yes"/>
    <s v="Yes"/>
    <s v="Good"/>
    <s v="Yes"/>
    <s v="Yes"/>
    <s v="No"/>
    <s v="Yes"/>
    <s v="No"/>
    <s v="Yes"/>
    <s v="Yes"/>
    <s v="Artificial Intelligence"/>
    <s v="Yes"/>
    <s v="No"/>
    <s v="No"/>
    <s v="Analytical skills, Job skills"/>
    <s v="Probably Yes"/>
    <s v="Agree"/>
    <s v="No"/>
  </r>
  <r>
    <d v="2024-05-06T21:57:06"/>
    <s v="Ramya D L"/>
    <x v="0"/>
    <s v="Female"/>
    <s v="Hindu"/>
    <s v="3A"/>
    <s v="India"/>
    <s v="Karnataka"/>
    <s v="Bangalore"/>
    <s v="Urban area"/>
    <s v="51,000 - 1,00,000"/>
    <s v="Private"/>
    <s v="Government"/>
    <s v="BSc"/>
    <s v="Yes"/>
    <s v="Yes"/>
    <s v="Good"/>
    <s v="Yes"/>
    <s v="Yes"/>
    <s v="No"/>
    <s v="Yes"/>
    <s v="No"/>
    <s v="Yes"/>
    <s v="Yes"/>
    <s v="Artificial Intelligence"/>
    <s v="Yes"/>
    <s v="No"/>
    <s v="No"/>
    <s v="Logical thinking"/>
    <s v="Probably Yes"/>
    <s v="Agree"/>
    <s v="No"/>
  </r>
  <r>
    <d v="2024-05-06T22:00:15"/>
    <s v="Sushma V"/>
    <x v="0"/>
    <s v="Female"/>
    <s v="Hindu"/>
    <s v="3A"/>
    <s v="India"/>
    <s v="Karnataka"/>
    <s v="Bangalore"/>
    <s v="Rural area"/>
    <s v="51,000 - 1,00,000"/>
    <s v="Private"/>
    <s v="Government"/>
    <s v="BSc"/>
    <s v="Yes"/>
    <s v="Yes"/>
    <s v="Good"/>
    <s v="Yes"/>
    <s v="Yes"/>
    <s v="Yes"/>
    <s v="Yes"/>
    <s v="No"/>
    <s v="Yes"/>
    <s v="Yes"/>
    <s v="Artificial Intelligence"/>
    <s v="Yes"/>
    <s v="No"/>
    <s v="No"/>
    <s v="Creative skills, Job skills"/>
    <s v="Probably Yes"/>
    <s v="Agree"/>
    <s v="No"/>
  </r>
  <r>
    <d v="2024-05-04T12:22:40"/>
    <s v="Kavya M"/>
    <x v="2"/>
    <s v="Female"/>
    <s v="Hindu"/>
    <s v="2A"/>
    <s v="India"/>
    <s v="Karnataka"/>
    <s v="Bangalore"/>
    <s v="Urban area"/>
    <s v="51,000 - 1,00,000"/>
    <s v="Private Authorization"/>
    <s v="Government"/>
    <s v="BSc"/>
    <s v="Yes"/>
    <s v="Yes"/>
    <s v="Good"/>
    <s v="No"/>
    <s v="Don't Know"/>
    <s v="Yes"/>
    <s v="No"/>
    <s v="Yes"/>
    <s v="Yes"/>
    <s v="Yes"/>
    <s v="Artificial Intelligence"/>
    <s v="Yes"/>
    <s v="No"/>
    <s v="No"/>
    <s v="Job skills"/>
    <s v="Definitely Yes"/>
    <s v="Strongly agree"/>
    <s v="Don't Know"/>
  </r>
  <r>
    <d v="2024-04-13T14:01:01"/>
    <s v="Nayan"/>
    <x v="0"/>
    <s v="Male"/>
    <s v="Hindu"/>
    <s v="General"/>
    <s v="India"/>
    <s v="Karnataka"/>
    <s v="Kolar"/>
    <s v="Rural area"/>
    <s v="1,00,000 - 2,50,000"/>
    <s v="Government"/>
    <s v="Private"/>
    <s v="BSc"/>
    <s v="Yes"/>
    <s v="Yes"/>
    <s v="Very Good"/>
    <s v="No"/>
    <s v="Yes"/>
    <s v="Don't Know"/>
    <s v="Yes"/>
    <s v="Yes"/>
    <s v="Yes"/>
    <s v="Yes"/>
    <s v="Artificial Intelligence"/>
    <s v="Yes"/>
    <s v="Yes"/>
    <s v="Yes"/>
    <s v="Creative skills"/>
    <s v="Definitely Yes"/>
    <s v="Agree"/>
    <s v="Yes"/>
  </r>
  <r>
    <d v="2024-04-13T13:39:36"/>
    <s v="Nishchitha H M "/>
    <x v="0"/>
    <s v="Female"/>
    <s v="Hindu"/>
    <s v="3A"/>
    <s v="India"/>
    <s v="Karnataka"/>
    <s v="Chikkaballapur "/>
    <s v="Rural area"/>
    <s v="10,000 - 20,000"/>
    <s v="Agriculture"/>
    <s v="Private"/>
    <s v="BSc"/>
    <s v="Yes"/>
    <s v="Yes"/>
    <s v="Average"/>
    <s v="No"/>
    <s v="No"/>
    <s v="No"/>
    <s v="Yes"/>
    <s v="No"/>
    <s v="Yes"/>
    <s v="Yes"/>
    <s v="None"/>
    <s v="Yes"/>
    <s v="No"/>
    <s v="Yes"/>
    <s v="Creative skills"/>
    <s v="Definitely Not"/>
    <s v="Strongly Disagree"/>
    <s v="Yes"/>
  </r>
  <r>
    <d v="2024-04-13T10:39:00"/>
    <s v="Ranjith Bs"/>
    <x v="0"/>
    <s v="Male"/>
    <s v="Hindu"/>
    <s v="3A"/>
    <s v="India"/>
    <s v="Karnataka"/>
    <s v="Kolar"/>
    <s v="Rural area"/>
    <s v="10,000 - 20,000"/>
    <s v="Agriculture"/>
    <s v="Private"/>
    <s v="BSc"/>
    <s v="Yes"/>
    <s v="Yes"/>
    <s v="Average"/>
    <s v="No"/>
    <s v="Yes"/>
    <s v="Don't Know"/>
    <s v="Partially Trained"/>
    <s v="No"/>
    <s v="Yes"/>
    <s v="Yes"/>
    <s v="Artificial Intelligence"/>
    <s v="No"/>
    <s v="Yes"/>
    <s v="No"/>
    <s v="Analytical skills"/>
    <s v="Possibly"/>
    <s v="Strongly Disagree"/>
    <s v="Yes"/>
  </r>
  <r>
    <d v="2024-04-13T10:06:08"/>
    <s v="Hemanth Kumar L"/>
    <x v="0"/>
    <s v="Male"/>
    <s v="Hindu"/>
    <s v="2A"/>
    <s v="India"/>
    <s v="Karnataka"/>
    <s v="Kolar"/>
    <s v="Rural area"/>
    <s v="10,000 - 20,000"/>
    <s v="Private"/>
    <s v="Private"/>
    <s v="BSc"/>
    <s v="No"/>
    <s v="Yes"/>
    <s v="Good"/>
    <s v="No"/>
    <s v="Yes"/>
    <s v="Yes"/>
    <s v="Yes"/>
    <s v="No"/>
    <s v="Yes"/>
    <s v="Yes"/>
    <s v="None"/>
    <s v="Yes"/>
    <s v="Yes"/>
    <s v="Yes"/>
    <s v="Job skills"/>
    <s v="Probably Yes"/>
    <s v="Neutral"/>
    <s v="Yes"/>
  </r>
  <r>
    <d v="2024-04-13T10:29:14"/>
    <s v="Kiran Kumar M "/>
    <x v="0"/>
    <s v="Male"/>
    <s v="Hindu"/>
    <s v="2A"/>
    <s v="India"/>
    <s v="Karnataka"/>
    <s v="Kolar"/>
    <s v="Rural area"/>
    <s v="10,000 - 20,000"/>
    <s v="Agriculture"/>
    <s v="Private"/>
    <s v="BSc"/>
    <s v="Yes"/>
    <s v="Yes"/>
    <s v="Very Bad"/>
    <s v="Yes"/>
    <s v="Don't Know"/>
    <s v="Yes"/>
    <s v="Partially Trained"/>
    <s v="No"/>
    <s v="Yes"/>
    <s v="Yes"/>
    <s v="Business "/>
    <s v="No"/>
    <s v="Yes"/>
    <s v="No"/>
    <s v="Job skills"/>
    <s v="Probably Yes"/>
    <s v="Agree"/>
    <s v="No"/>
  </r>
  <r>
    <d v="2024-04-13T10:35:38"/>
    <s v="Karan.N"/>
    <x v="2"/>
    <s v="Male"/>
    <s v="Hindu"/>
    <s v="SC"/>
    <s v="India"/>
    <s v="Karnataka"/>
    <s v="Kolar"/>
    <s v="Rural area"/>
    <s v="10,000 - 20,000"/>
    <s v="Agriculture"/>
    <s v="Private"/>
    <s v="BSc"/>
    <s v="No"/>
    <s v="Yes"/>
    <s v="Good"/>
    <s v="No"/>
    <s v="Don't Know"/>
    <s v="Don't Know"/>
    <s v="Partially Trained"/>
    <s v="No"/>
    <s v="Yes"/>
    <s v="Don't Know"/>
    <s v="None"/>
    <s v="Yes"/>
    <s v="Yes"/>
    <s v="Yes"/>
    <s v="Job skills"/>
    <s v="Probably Yes"/>
    <s v="Neutral"/>
    <s v="Don't Know"/>
  </r>
  <r>
    <d v="2024-04-13T10:45:58"/>
    <s v="JAI PRAKASH V"/>
    <x v="0"/>
    <s v="Male"/>
    <s v="Hindu"/>
    <s v="ST"/>
    <s v="India"/>
    <s v="Karnataka"/>
    <s v="Kolar"/>
    <s v="Urban area"/>
    <s v="21,000 - 50,000"/>
    <s v="Government"/>
    <s v="Private"/>
    <s v="BSc"/>
    <s v="Yes"/>
    <s v="Yes"/>
    <s v="Average"/>
    <s v="No"/>
    <s v="Yes"/>
    <s v="Yes"/>
    <s v="Yes"/>
    <s v="Yes"/>
    <s v="Yes"/>
    <s v="No"/>
    <s v="None"/>
    <s v="No"/>
    <s v="No"/>
    <s v="No"/>
    <s v="Logical skills"/>
    <s v="Definitely Not"/>
    <s v="Strongly Disagree"/>
    <s v="Yes"/>
  </r>
  <r>
    <d v="2024-04-13T09:52:05"/>
    <s v="Arun j"/>
    <x v="0"/>
    <s v="Male"/>
    <s v="Hindu"/>
    <s v="General"/>
    <s v="India"/>
    <s v="Karnataka"/>
    <s v="Kolar"/>
    <s v="Rural area"/>
    <s v="21,000 - 50,000"/>
    <s v="Agriculture"/>
    <s v="Private"/>
    <s v="BSc"/>
    <s v="Yes"/>
    <s v="Yes"/>
    <s v="Very Good"/>
    <s v="No"/>
    <s v="Yes"/>
    <s v="No"/>
    <s v="Yes"/>
    <s v="No"/>
    <s v="No"/>
    <s v="Yes"/>
    <s v="Yoga"/>
    <s v="Yes"/>
    <s v="Yes"/>
    <s v="Yes"/>
    <s v="Creative skills"/>
    <s v="Possibly"/>
    <s v="Agree"/>
    <s v="Yes"/>
  </r>
  <r>
    <d v="2024-04-13T13:25:15"/>
    <s v="Mohammed zaid "/>
    <x v="2"/>
    <s v="Male"/>
    <s v="Muslim"/>
    <s v="General"/>
    <s v="India"/>
    <s v="Karnataka"/>
    <s v="Kolar"/>
    <s v="Rural area"/>
    <s v="21,000 - 50,000"/>
    <s v="Private"/>
    <s v="Private"/>
    <s v="BSc"/>
    <s v="Yes"/>
    <s v="Yes"/>
    <s v="Average"/>
    <s v="No"/>
    <s v="No"/>
    <s v="No"/>
    <s v="Yes"/>
    <s v="No"/>
    <s v="Yes"/>
    <s v="Don't Know"/>
    <s v="None"/>
    <s v="Yes"/>
    <s v="No"/>
    <s v="No"/>
    <s v="Logical skills"/>
    <s v="Possibly"/>
    <s v="Neutral"/>
    <s v="Yes"/>
  </r>
  <r>
    <d v="2024-04-13T09:59:02"/>
    <s v="Manoj.c.m "/>
    <x v="2"/>
    <s v="Male"/>
    <s v="Hindu"/>
    <s v="3B"/>
    <s v="India"/>
    <s v="Karnataka"/>
    <s v="Kolar"/>
    <s v="Rural area"/>
    <s v="21,000 - 50,000"/>
    <s v="Agriculture"/>
    <s v="Private"/>
    <s v="BSc"/>
    <s v="Yes"/>
    <s v="Yes"/>
    <s v="Good"/>
    <s v="Yes"/>
    <s v="No"/>
    <s v="No"/>
    <s v="Yes"/>
    <s v="Yes"/>
    <s v="Yes"/>
    <s v="Yes"/>
    <s v="Artificial Intelligence"/>
    <s v="Yes"/>
    <s v="Yes"/>
    <s v="Yes"/>
    <s v="Analytical skills"/>
    <s v="Probably Yes"/>
    <s v="Agree"/>
    <s v="Don't Know"/>
  </r>
  <r>
    <d v="2024-04-13T09:59:09"/>
    <s v="Harsha Vardhan. S"/>
    <x v="2"/>
    <s v="Male"/>
    <s v="Hindu"/>
    <s v="2A"/>
    <s v="India"/>
    <s v="Karnataka"/>
    <s v="Kolar"/>
    <s v="Rural area"/>
    <s v="21,000 - 50,000"/>
    <s v="Business"/>
    <s v="Private"/>
    <s v="BSc"/>
    <s v="Yes"/>
    <s v="Yes"/>
    <s v="Good"/>
    <s v="Yes"/>
    <s v="No"/>
    <s v="No"/>
    <s v="Yes"/>
    <s v="Yes"/>
    <s v="Yes"/>
    <s v="Yes"/>
    <s v="Artificial Intelligence"/>
    <s v="Yes"/>
    <s v="Yes"/>
    <s v="Yes"/>
    <s v="Analytical skills"/>
    <s v="Probably Yes"/>
    <s v="Agree"/>
    <s v="Don't Know"/>
  </r>
  <r>
    <d v="2024-04-13T10:10:11"/>
    <s v="Sahana .N"/>
    <x v="2"/>
    <s v="Female"/>
    <s v="Hindu"/>
    <s v="ST"/>
    <s v="India"/>
    <s v="Karnataka"/>
    <s v="Kolar"/>
    <s v="Rural area"/>
    <s v="21,000 - 50,000"/>
    <s v="Government"/>
    <s v="Private"/>
    <s v="BSc"/>
    <s v="Yes"/>
    <s v="Yes"/>
    <s v="Good"/>
    <s v="Yes"/>
    <s v="Don't Know"/>
    <s v="Don't Know"/>
    <s v="Yes"/>
    <s v="No"/>
    <s v="Yes"/>
    <s v="Don't Know"/>
    <s v="None"/>
    <s v="Yes"/>
    <s v="Yes"/>
    <s v="No"/>
    <s v="Creative skills"/>
    <s v="Definitely Yes"/>
    <s v="Strongly agree"/>
    <s v="No"/>
  </r>
  <r>
    <d v="2024-04-13T16:13:27"/>
    <s v="Nithin"/>
    <x v="0"/>
    <s v="Male"/>
    <s v="Hindu"/>
    <s v="SC"/>
    <s v="India"/>
    <s v="Karnataka"/>
    <s v="Kolar"/>
    <s v="Rural area"/>
    <s v="21,000 - 50,000"/>
    <s v="Private"/>
    <s v="Private"/>
    <s v="BSc"/>
    <s v="Yes"/>
    <s v="Yes"/>
    <s v="Good"/>
    <s v="No"/>
    <s v="Yes"/>
    <s v="Don't Know"/>
    <s v="Yes"/>
    <s v="No"/>
    <s v="Yes"/>
    <s v="Yes"/>
    <s v="Artificial Intelligence"/>
    <s v="Yes"/>
    <s v="Yes"/>
    <s v="Yes"/>
    <s v="Creative skills"/>
    <s v="Possibly"/>
    <s v="Neutral"/>
    <s v="Don't Know"/>
  </r>
  <r>
    <d v="2024-04-13T10:14:29"/>
    <s v="Vinay kumar KM "/>
    <x v="0"/>
    <s v="Male"/>
    <s v="Hindu"/>
    <s v="3A"/>
    <s v="India"/>
    <s v="Karnataka"/>
    <s v="Kolar"/>
    <s v="Rural area"/>
    <s v="21,000 - 50,000"/>
    <s v="Business"/>
    <s v="Private"/>
    <s v="BSc"/>
    <s v="Partially"/>
    <s v="Yes"/>
    <s v="Good"/>
    <s v="Yes"/>
    <s v="No"/>
    <s v="No"/>
    <s v="Yes"/>
    <s v="Yes"/>
    <s v="Yes"/>
    <s v="Yes"/>
    <s v="Artificial Intelligence"/>
    <s v="Yes"/>
    <s v="Yes"/>
    <s v="Yes"/>
    <s v="Creative skills"/>
    <s v="Probably Yes"/>
    <s v="Agree"/>
    <s v="Don't Know"/>
  </r>
  <r>
    <d v="2024-04-13T10:45:30"/>
    <s v="Soumya Jumanal "/>
    <x v="2"/>
    <s v="Female"/>
    <s v="Hindu"/>
    <s v="ST"/>
    <s v="India"/>
    <s v="Karnataka"/>
    <s v="Kolar"/>
    <s v="Urban area"/>
    <s v="51,000 - 1,00,000"/>
    <s v="Government"/>
    <s v="Private"/>
    <s v="BSc"/>
    <s v="Yes"/>
    <s v="Yes"/>
    <s v="Average"/>
    <s v="No"/>
    <s v="No"/>
    <s v="Yes"/>
    <s v="No"/>
    <s v="No"/>
    <s v="Yes"/>
    <s v="No"/>
    <s v="None"/>
    <s v="No"/>
    <s v="No"/>
    <s v="Yes"/>
    <s v="Analytical skills"/>
    <s v="Probably Not"/>
    <s v="Disagree"/>
    <s v="Yes"/>
  </r>
  <r>
    <d v="2024-04-13T13:28:37"/>
    <s v="Varshini priya S"/>
    <x v="0"/>
    <s v="Female"/>
    <s v="Hindu"/>
    <s v="SC"/>
    <s v="India"/>
    <s v="Karnataka"/>
    <s v="Kolar"/>
    <s v="Urban area"/>
    <s v="51,000 - 1,00,000"/>
    <s v="Private"/>
    <s v="Private"/>
    <s v="BSc"/>
    <s v="Yes"/>
    <s v="Yes"/>
    <s v="Good"/>
    <s v="No"/>
    <s v="No"/>
    <s v="Yes"/>
    <s v="Partially Trained"/>
    <s v="No"/>
    <s v="Yes"/>
    <s v="Yes"/>
    <s v="Artificial Intelligence"/>
    <s v="Yes"/>
    <s v="Yes"/>
    <s v="No"/>
    <s v="Logical skills"/>
    <s v="Possibly"/>
    <s v="Neutral"/>
    <s v="No"/>
  </r>
  <r>
    <d v="2024-04-13T13:28:59"/>
    <s v="Sahana ps"/>
    <x v="0"/>
    <s v="Female"/>
    <s v="Hindu"/>
    <s v="3A"/>
    <s v="India"/>
    <s v="Karnataka"/>
    <s v="Kolar"/>
    <s v="Rural area"/>
    <s v="51,000 - 1,00,000"/>
    <s v="Business"/>
    <s v="Private"/>
    <s v="BSc"/>
    <s v="Yes"/>
    <s v="Yes"/>
    <s v="Good"/>
    <s v="No"/>
    <s v="No"/>
    <s v="Yes"/>
    <s v="Partially Trained"/>
    <s v="No"/>
    <s v="Yes"/>
    <s v="Yes"/>
    <s v="Artificial Intelligence"/>
    <s v="Yes"/>
    <s v="Yes"/>
    <s v="No"/>
    <s v="Logical skills"/>
    <s v="Possibly"/>
    <s v="Neutral"/>
    <s v="No"/>
  </r>
  <r>
    <d v="2024-04-13T10:22:11"/>
    <s v="Srikanth B V "/>
    <x v="0"/>
    <s v="Male"/>
    <s v="Hindu"/>
    <s v="3A"/>
    <s v="India"/>
    <s v="Karnataka"/>
    <s v="Kolar"/>
    <s v="Rural area"/>
    <s v="51,000 - 1,00,000"/>
    <s v="Agriculture"/>
    <s v="Private"/>
    <s v="BSc"/>
    <s v="Yes"/>
    <s v="Yes"/>
    <s v="Good"/>
    <s v="No"/>
    <s v="Yes"/>
    <s v="Don't Know"/>
    <s v="Yes"/>
    <s v="Yes"/>
    <s v="Yes"/>
    <s v="Yes"/>
    <s v="None"/>
    <s v="Yes"/>
    <s v="Yes"/>
    <s v="Yes"/>
    <s v="Creative skills"/>
    <s v="Probably Yes"/>
    <s v="Neutral"/>
    <s v="Yes"/>
  </r>
  <r>
    <d v="2024-04-13T10:02:24"/>
    <s v="Lamitha "/>
    <x v="2"/>
    <s v="Female"/>
    <s v="Hindu"/>
    <s v="3B"/>
    <s v="India"/>
    <s v="Karnataka"/>
    <s v="Kolar"/>
    <s v="Rural area"/>
    <s v="1,00,000 - 2,50,000"/>
    <s v="Private"/>
    <s v="Private"/>
    <s v="BSc(honors)"/>
    <s v="Yes"/>
    <s v="Yes"/>
    <s v="Good"/>
    <s v="Yes"/>
    <s v="No"/>
    <s v="Don't Know"/>
    <s v="Yes"/>
    <s v="No"/>
    <s v="Yes"/>
    <s v="Yes"/>
    <s v="None"/>
    <s v="Yes"/>
    <s v="Yes"/>
    <s v="No"/>
    <s v="Creative skills"/>
    <s v="Possibly"/>
    <s v="Neutral"/>
    <s v="No"/>
  </r>
  <r>
    <d v="2024-04-13T10:14:02"/>
    <s v="Lavanya.K"/>
    <x v="2"/>
    <s v="Female"/>
    <s v="Hindu"/>
    <s v="2A"/>
    <s v="India"/>
    <s v="Karnataka"/>
    <s v="Kolar"/>
    <s v="Urban area"/>
    <s v="21,000 - 50,000"/>
    <s v="Private"/>
    <s v="Private"/>
    <s v="BSc(honors)"/>
    <s v="Yes"/>
    <s v="Yes"/>
    <s v="Very Good"/>
    <s v="Yes"/>
    <s v="No"/>
    <s v="Yes"/>
    <s v="Yes"/>
    <s v="Yes"/>
    <s v="Yes"/>
    <s v="Yes"/>
    <s v="Artificial Intelligence"/>
    <s v="Yes"/>
    <s v="Yes"/>
    <s v="No"/>
    <s v="Creative skills"/>
    <s v="Definitely Yes"/>
    <s v="Strongly agree"/>
    <s v="No"/>
  </r>
  <r>
    <d v="2024-04-13T10:38:34"/>
    <s v="Thrishya.R"/>
    <x v="2"/>
    <s v="Female"/>
    <s v="Hindu"/>
    <s v="3A"/>
    <s v="India"/>
    <s v="Karnataka"/>
    <s v="Kolar"/>
    <s v="Rural area"/>
    <s v="21,000 - 50,000"/>
    <s v="Agriculture"/>
    <s v="Private"/>
    <s v="BSc(honors)"/>
    <s v="Yes"/>
    <s v="Yes"/>
    <s v="Very Good"/>
    <s v="Yes"/>
    <s v="Don't Know"/>
    <s v="Don't Know"/>
    <s v="Yes"/>
    <s v="Yes"/>
    <s v="Yes"/>
    <s v="Yes"/>
    <s v="None"/>
    <s v="Yes"/>
    <s v="Yes"/>
    <s v="Yes"/>
    <s v="Creative skills"/>
    <s v="Definitely Yes"/>
    <s v="Agree"/>
    <s v="Don't Know"/>
  </r>
  <r>
    <d v="2024-04-13T09:55:03"/>
    <s v="TEJAS M S "/>
    <x v="2"/>
    <s v="Male"/>
    <s v="Hindu"/>
    <s v="2A"/>
    <s v="India"/>
    <s v="Karnataka"/>
    <s v="Kolar"/>
    <s v="Urban area"/>
    <s v="51,000 - 1,00,000"/>
    <s v="Government"/>
    <s v="Private"/>
    <s v="BSc(honors)"/>
    <s v="Yes"/>
    <s v="Yes"/>
    <s v="Very Good"/>
    <s v="Yes"/>
    <s v="No"/>
    <s v="No"/>
    <s v="Yes"/>
    <s v="Yes"/>
    <s v="Yes"/>
    <s v="Yes"/>
    <s v="Artificial Intelligence"/>
    <s v="Yes"/>
    <s v="Yes"/>
    <s v="No"/>
    <s v="Creative skills"/>
    <s v="Definitely Yes"/>
    <s v="Strongly agree"/>
    <s v="No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">
  <r>
    <d v="2024-05-01T15:57:49"/>
    <s v="Ravi Kumar "/>
    <s v="21 to 25"/>
    <s v="Male"/>
    <s v="Hindu"/>
    <s v="SC"/>
    <s v="India"/>
    <s v="Karnataka"/>
    <s v="Bangalore"/>
    <x v="0"/>
    <s v="1,00,000 - 2,50,000"/>
    <s v="Business"/>
    <s v="Government"/>
    <s v="BSc"/>
    <s v="Yes"/>
    <s v="Yes"/>
    <s v="Very Bad"/>
    <s v="No"/>
    <s v="No"/>
    <s v="Don't Know"/>
    <s v="No"/>
    <s v="Don't Know"/>
    <s v="Yes"/>
    <s v="No"/>
    <s v="None"/>
    <s v="No"/>
    <s v="Yes"/>
    <s v="No"/>
    <s v="Job skills"/>
    <s v="Definitely Not"/>
    <s v="Strongly Disagree"/>
    <s v="Yes"/>
  </r>
  <r>
    <d v="2024-05-05T22:15:13"/>
    <s v="Vaishnavi H"/>
    <s v="21 to 25"/>
    <s v="Female"/>
    <s v="Hindu"/>
    <s v="3A"/>
    <s v="India"/>
    <s v="Karnataka"/>
    <s v="Bangalore"/>
    <x v="1"/>
    <s v="1,00,000 - 2,50,000"/>
    <s v="Retired Man"/>
    <s v="Government"/>
    <s v="BSc"/>
    <s v="Yes"/>
    <s v="Yes"/>
    <s v="Average"/>
    <s v="No"/>
    <s v="Yes"/>
    <s v="No"/>
    <s v="No"/>
    <s v="Yes"/>
    <s v="Yes"/>
    <s v="Yes"/>
    <s v="Artificial Intelligence"/>
    <s v="No"/>
    <s v="Yes"/>
    <s v="No"/>
    <s v="Analytical skills"/>
    <s v="Probably Yes"/>
    <s v="Disagree"/>
    <s v="No"/>
  </r>
  <r>
    <d v="2024-05-04T23:07:48"/>
    <s v="Raveena R Sone"/>
    <s v="26 and above"/>
    <s v="Female"/>
    <s v="Cristian"/>
    <s v="3B"/>
    <s v="India"/>
    <s v="Karnataka"/>
    <s v="Bangalore"/>
    <x v="0"/>
    <s v="1,00,000 - 2,50,000"/>
    <s v="Government"/>
    <s v="Government"/>
    <s v="BSc"/>
    <s v="Partially"/>
    <s v="Yes"/>
    <s v="Very Good"/>
    <s v="Yes"/>
    <s v="Yes"/>
    <s v="No"/>
    <s v="Yes"/>
    <s v="No"/>
    <s v="Yes"/>
    <s v="Yes"/>
    <s v="Artificial Intelligence"/>
    <s v="Yes"/>
    <s v="No"/>
    <s v="No"/>
    <s v="Creative skills, Analytical skills, Logical thinking, Job skills"/>
    <s v="Definitely Yes"/>
    <s v="Agree"/>
    <s v="No"/>
  </r>
  <r>
    <d v="2024-05-04T19:56:36"/>
    <s v="Arpita V Hiremath"/>
    <s v="16 to 20"/>
    <s v="Female"/>
    <s v="Hindu"/>
    <s v="3B"/>
    <s v="India"/>
    <s v="Karnataka"/>
    <s v="Bangalore"/>
    <x v="1"/>
    <s v="10,000 - 20,000"/>
    <s v="Private"/>
    <s v="Government"/>
    <s v="BSc"/>
    <s v="Yes"/>
    <s v="Yes"/>
    <s v="Good"/>
    <s v="No"/>
    <s v="No"/>
    <s v="No"/>
    <s v="Yes"/>
    <s v="Don't Know"/>
    <s v="Yes"/>
    <s v="Yes"/>
    <s v="Music"/>
    <s v="No"/>
    <s v="Yes"/>
    <s v="No"/>
    <s v="Creative skills"/>
    <s v="Probably Yes"/>
    <s v="Agree"/>
    <s v="Don't Know"/>
  </r>
  <r>
    <d v="2024-05-04T23:18:13"/>
    <s v="Supraj N"/>
    <s v="21 to 25"/>
    <s v="Male"/>
    <s v="Hindu"/>
    <s v="2A"/>
    <s v="India"/>
    <s v="Karnataka"/>
    <s v="Bangalore"/>
    <x v="0"/>
    <s v="10,000 - 20,000"/>
    <s v="Private"/>
    <s v="Government"/>
    <s v="BSc"/>
    <s v="Yes"/>
    <s v="Yes"/>
    <s v="Good"/>
    <s v="Yes"/>
    <s v="Don't Know"/>
    <s v="Don't Know"/>
    <s v="Yes"/>
    <s v="Don't Know"/>
    <s v="Yes"/>
    <s v="Yes"/>
    <s v="Artificial Intelligence"/>
    <s v="No"/>
    <s v="Yes"/>
    <s v="No"/>
    <s v="Job skills"/>
    <s v="Probably Yes"/>
    <s v="Agree"/>
    <s v="No"/>
  </r>
  <r>
    <d v="2024-05-04T23:20:00"/>
    <s v="Naveena K"/>
    <s v="21 to 25"/>
    <s v="Male"/>
    <s v="Hindu"/>
    <s v="3A"/>
    <s v="India"/>
    <s v="Karnataka"/>
    <s v="Bangalore"/>
    <x v="0"/>
    <s v="10,000 - 20,000"/>
    <s v="Private"/>
    <s v="Government"/>
    <s v="BSc"/>
    <s v="Yes"/>
    <s v="Yes"/>
    <s v="Good"/>
    <s v="No"/>
    <s v="Don't Know"/>
    <s v="Don't Know"/>
    <s v="Yes"/>
    <s v="Don't Know"/>
    <s v="Yes"/>
    <s v="Yes"/>
    <s v="Artificial Intelligence"/>
    <s v="No"/>
    <s v="Yes"/>
    <s v="No"/>
    <s v="Job skills"/>
    <s v="Probably Not"/>
    <s v="Disagree"/>
    <s v="No"/>
  </r>
  <r>
    <d v="2024-05-05T22:03:10"/>
    <s v="Darshan M"/>
    <s v="16 to 20"/>
    <s v="Male"/>
    <s v="Hindu"/>
    <s v="2A"/>
    <s v="India"/>
    <s v="Karnataka"/>
    <s v="Bangalore"/>
    <x v="0"/>
    <s v="10,000 - 20,000"/>
    <s v="Business"/>
    <s v="Government"/>
    <s v="BSc"/>
    <s v="Yes"/>
    <s v="Yes"/>
    <s v="Good"/>
    <s v="No"/>
    <s v="Don't Know"/>
    <s v="Don't Know"/>
    <s v="Yes"/>
    <s v="Don't Know"/>
    <s v="No"/>
    <s v="Yes"/>
    <s v="None"/>
    <s v="No"/>
    <s v="Yes"/>
    <s v="Yes"/>
    <s v="Creative skills"/>
    <s v="Probably Yes"/>
    <s v="Neutral"/>
    <s v="Don't Know"/>
  </r>
  <r>
    <d v="2024-05-06T22:32:11"/>
    <s v="Bhavya. S"/>
    <s v="16 to 20"/>
    <s v="Female"/>
    <s v="Hindu"/>
    <s v="2A"/>
    <s v="India"/>
    <s v="Karnataka"/>
    <s v="Bangalore"/>
    <x v="0"/>
    <s v="10,000 - 20,000"/>
    <s v="Agriculture"/>
    <s v="Government"/>
    <s v="BSc"/>
    <s v="Yes"/>
    <s v="Yes"/>
    <s v="Good"/>
    <s v="No"/>
    <s v="No"/>
    <s v="Don't Know"/>
    <s v="Yes"/>
    <s v="Don't Know"/>
    <s v="No"/>
    <s v="Yes"/>
    <s v="None"/>
    <s v="No"/>
    <s v="No"/>
    <s v="Yes"/>
    <s v="No skills should be"/>
    <s v="Definitely Not"/>
    <s v="Neutral"/>
    <s v="No"/>
  </r>
  <r>
    <d v="2024-05-04T19:23:59"/>
    <s v="Bhoomika C"/>
    <s v="21 to 25"/>
    <s v="Female"/>
    <s v="Hindu"/>
    <s v="3A"/>
    <s v="India"/>
    <s v="Karnataka"/>
    <s v="Bangalore"/>
    <x v="0"/>
    <s v="10,000 - 20,000"/>
    <s v="Private"/>
    <s v="Government"/>
    <s v="BSc"/>
    <s v="Yes"/>
    <s v="Yes"/>
    <s v="Average"/>
    <s v="No"/>
    <s v="Yes"/>
    <s v="Don't Know"/>
    <s v="Yes"/>
    <s v="No"/>
    <s v="Yes"/>
    <s v="Yes"/>
    <s v="Artificial Intelligence"/>
    <s v="No"/>
    <s v="Yes"/>
    <s v="No"/>
    <s v="Creative skills"/>
    <s v="Possibly"/>
    <s v="Neutral"/>
    <s v="No"/>
  </r>
  <r>
    <d v="2024-05-04T23:09:39"/>
    <s v="Vikram G R"/>
    <s v="21 to 25"/>
    <s v="Male"/>
    <s v="Hindu"/>
    <s v="SC"/>
    <s v="India"/>
    <s v="Karnataka"/>
    <s v="Bangalore"/>
    <x v="1"/>
    <s v="10,000 - 20,000"/>
    <s v="Agriculture"/>
    <s v="Government"/>
    <s v="BSc"/>
    <s v="Yes"/>
    <s v="Yes"/>
    <s v="Average"/>
    <s v="No"/>
    <s v="Yes"/>
    <s v="No"/>
    <s v="No"/>
    <s v="No"/>
    <s v="Yes"/>
    <s v="Yes"/>
    <s v="Yoga"/>
    <s v="No"/>
    <s v="No"/>
    <s v="No"/>
    <s v="None"/>
    <s v="Probably Not"/>
    <s v="Agree"/>
    <s v="Don't Know"/>
  </r>
  <r>
    <d v="2024-05-05T19:43:35"/>
    <s v="Vikas T"/>
    <s v="21 to 25"/>
    <s v="Male"/>
    <s v="Hindu"/>
    <s v="2A"/>
    <s v="India"/>
    <s v="Karnataka"/>
    <s v="Bangalore"/>
    <x v="1"/>
    <s v="10,000 - 20,000"/>
    <s v="Agriculture"/>
    <s v="Government"/>
    <s v="BSc"/>
    <s v="Yes"/>
    <s v="Yes"/>
    <s v="Average"/>
    <s v="No"/>
    <s v="Yes"/>
    <s v="No"/>
    <s v="No"/>
    <s v="No"/>
    <s v="Yes"/>
    <s v="Yes"/>
    <s v="None"/>
    <s v="No"/>
    <s v="Yes"/>
    <s v="No"/>
    <s v="Creative skills"/>
    <s v="Probably Yes"/>
    <s v="Strongly agree"/>
    <s v="No"/>
  </r>
  <r>
    <d v="2024-05-05T19:47:33"/>
    <s v="Kalyan Kumar K V"/>
    <s v="21 to 25"/>
    <s v="Male"/>
    <s v="Hindu"/>
    <s v="ST"/>
    <s v="India"/>
    <s v="Karnataka"/>
    <s v="Bangalore"/>
    <x v="1"/>
    <s v="10,000 - 20,000"/>
    <s v="Agriculture"/>
    <s v="Government"/>
    <s v="BSc"/>
    <s v="Yes"/>
    <s v="Yes"/>
    <s v="Good"/>
    <s v="No"/>
    <s v="Yes"/>
    <s v="No"/>
    <s v="No"/>
    <s v="No"/>
    <s v="Yes"/>
    <s v="Yes"/>
    <s v="Artificial Intelligence"/>
    <s v="No"/>
    <s v="Yes"/>
    <s v="Yes"/>
    <s v="Creative skills"/>
    <s v="Probably Yes"/>
    <s v="Agree"/>
    <s v="Yes"/>
  </r>
  <r>
    <d v="2024-05-06T11:43:53"/>
    <s v="Veena V"/>
    <s v="16 to 20"/>
    <s v="Female"/>
    <s v="Hindu"/>
    <s v="2A"/>
    <s v="India"/>
    <s v="Karnataka"/>
    <s v="Bangalore"/>
    <x v="0"/>
    <s v="10,000 - 20,000"/>
    <s v="Agriculture"/>
    <s v="Government"/>
    <s v="BSc"/>
    <s v="Yes"/>
    <s v="Yes"/>
    <s v="Average"/>
    <s v="No"/>
    <s v="No"/>
    <s v="Yes"/>
    <s v="Yes"/>
    <s v="No"/>
    <s v="Yes"/>
    <s v="No"/>
    <s v="Music"/>
    <s v="No"/>
    <s v="Yes"/>
    <s v="Yes"/>
    <s v="None"/>
    <s v="Definitely Not"/>
    <s v="Strongly Disagree"/>
    <s v="Yes"/>
  </r>
  <r>
    <d v="2024-05-06T22:57:44"/>
    <s v="Shreenivasa K"/>
    <s v="16 to 20"/>
    <s v="Male"/>
    <s v="Hindu"/>
    <s v="2A"/>
    <s v="India"/>
    <s v="Karnataka"/>
    <s v="Bangalore"/>
    <x v="1"/>
    <s v="10,000 - 20,000"/>
    <s v="Agriculture"/>
    <s v="Government"/>
    <s v="BSc"/>
    <s v="No"/>
    <s v="Yes"/>
    <s v="Good"/>
    <s v="No"/>
    <s v="Yes"/>
    <s v="Yes"/>
    <s v="No"/>
    <s v="No"/>
    <s v="Yes"/>
    <s v="Yes"/>
    <s v="Artificial Intelligence"/>
    <s v="No"/>
    <s v="Yes"/>
    <s v="Yes"/>
    <s v="Logical thinking"/>
    <s v="Probably Yes"/>
    <s v="Agree"/>
    <s v="Yes"/>
  </r>
  <r>
    <d v="2024-05-01T16:10:47"/>
    <s v="Chandrashekhar "/>
    <s v="16 to 20"/>
    <s v="Male"/>
    <s v="Hindu"/>
    <s v="SC"/>
    <s v="India"/>
    <s v="Karnataka"/>
    <s v="Bangalore"/>
    <x v="1"/>
    <s v="10,000 - 20,000"/>
    <s v="Private"/>
    <s v="Government"/>
    <s v="BSc"/>
    <s v="Yes"/>
    <s v="Yes"/>
    <s v="Bad"/>
    <s v="Yes"/>
    <s v="Don't Know"/>
    <s v="Yes"/>
    <s v="Yes"/>
    <s v="Yes"/>
    <s v="Yes"/>
    <s v="Yes"/>
    <s v="Artificial Intelligence"/>
    <s v="No"/>
    <s v="Yes"/>
    <s v="Yes"/>
    <s v="Logical thinking"/>
    <s v="Definitely Not"/>
    <s v="Disagree"/>
    <s v="Yes"/>
  </r>
  <r>
    <d v="2024-05-01T16:17:42"/>
    <s v="Kusuma"/>
    <s v="21 to 25"/>
    <s v="Female"/>
    <s v="Hindu"/>
    <s v="2A"/>
    <s v="India"/>
    <s v="Karnataka"/>
    <s v="Bangalore"/>
    <x v="1"/>
    <s v="10,000 - 20,000"/>
    <s v="Agriculture"/>
    <s v="Government"/>
    <s v="BSc"/>
    <s v="Yes"/>
    <s v="Yes"/>
    <s v="Average"/>
    <s v="Yes"/>
    <s v="Don't Know"/>
    <s v="Yes"/>
    <s v="Partially Trained"/>
    <s v="Yes"/>
    <s v="Yes"/>
    <s v="No"/>
    <s v="Drama"/>
    <s v="No"/>
    <s v="No"/>
    <s v="No"/>
    <s v="I don't have any idea"/>
    <s v="Definitely Not"/>
    <s v="Strongly Disagree"/>
    <s v="Yes"/>
  </r>
  <r>
    <d v="2024-05-04T15:08:26"/>
    <s v="Anupriya M C"/>
    <s v="21 to 25"/>
    <s v="Female"/>
    <s v="Hindu"/>
    <s v="3A"/>
    <s v="India"/>
    <s v="Karnataka"/>
    <s v="Bangalore"/>
    <x v="0"/>
    <s v="10,000 - 20,000"/>
    <s v="Private"/>
    <s v="Government"/>
    <s v="BSc"/>
    <s v="Yes"/>
    <s v="Yes"/>
    <s v="Very Good"/>
    <s v="Yes"/>
    <s v="Don't Know"/>
    <s v="Yes"/>
    <s v="Yes"/>
    <s v="Yes"/>
    <s v="Yes"/>
    <s v="Yes"/>
    <s v="Artificial Intelligence"/>
    <s v="No"/>
    <s v="Yes"/>
    <s v="Yes"/>
    <s v="Job skills"/>
    <s v="Probably Yes"/>
    <s v="Agree"/>
    <s v="Yes"/>
  </r>
  <r>
    <d v="2024-05-04T15:33:26"/>
    <s v="Usha K N"/>
    <s v="21 to 25"/>
    <s v="Female"/>
    <s v="Hindu"/>
    <s v="2A"/>
    <s v="India"/>
    <s v="Karnataka"/>
    <s v="Bangalore"/>
    <x v="0"/>
    <s v="10,000 - 20,000"/>
    <s v="Private"/>
    <s v="Government"/>
    <s v="BSc"/>
    <s v="Yes"/>
    <s v="Yes"/>
    <s v="Good"/>
    <s v="Yes"/>
    <s v="Don't Know"/>
    <s v="Don't Know"/>
    <s v="Yes"/>
    <s v="Yes"/>
    <s v="Yes"/>
    <s v="No"/>
    <s v="Artificial Intelligence"/>
    <s v="No"/>
    <s v="Yes"/>
    <s v="Yes"/>
    <s v="Job skills"/>
    <s v="Probably Yes"/>
    <s v="Agree"/>
    <s v="Yes"/>
  </r>
  <r>
    <d v="2024-05-04T20:01:43"/>
    <s v="Veena p"/>
    <s v="21 to 25"/>
    <s v="Female"/>
    <s v="Hindu"/>
    <s v="Cat-1"/>
    <s v="India"/>
    <s v="Karnataka"/>
    <s v="Bangalore"/>
    <x v="0"/>
    <s v="10,000 - 20,000"/>
    <s v="Private"/>
    <s v="Government"/>
    <s v="BSc"/>
    <s v="Yes"/>
    <s v="Yes"/>
    <s v="Good"/>
    <s v="No"/>
    <s v="No"/>
    <s v="Yes"/>
    <s v="Partially Trained"/>
    <s v="Yes"/>
    <s v="No"/>
    <s v="Yes"/>
    <s v="Artificial Intelligence"/>
    <s v="No"/>
    <s v="Yes"/>
    <s v="No"/>
    <s v="Analytical skills"/>
    <s v="Possibly"/>
    <s v="Neutral"/>
    <s v="Yes"/>
  </r>
  <r>
    <d v="2024-05-06T11:51:23"/>
    <s v="Nandita"/>
    <s v="16 to 20"/>
    <s v="Female"/>
    <s v="Hindu"/>
    <s v="ST"/>
    <s v="India"/>
    <s v="Karnataka"/>
    <s v="Bangalore"/>
    <x v="0"/>
    <s v="10,000 - 20,000"/>
    <s v="Agriculture"/>
    <s v="Government"/>
    <s v="BSc"/>
    <s v="No"/>
    <s v="Yes"/>
    <s v="Average"/>
    <s v="No"/>
    <s v="Yes"/>
    <s v="Yes"/>
    <s v="Yes"/>
    <s v="Yes"/>
    <s v="Yes"/>
    <s v="No"/>
    <s v="None"/>
    <s v="No"/>
    <s v="Yes"/>
    <s v="Yes"/>
    <s v="None"/>
    <s v="Definitely Not"/>
    <s v="Strongly Disagree"/>
    <s v="Yes"/>
  </r>
  <r>
    <d v="2024-05-06T11:54:15"/>
    <s v="Bindu C"/>
    <s v="16 to 20"/>
    <s v="Female"/>
    <s v="Hindu"/>
    <s v="2A"/>
    <s v="India"/>
    <s v="Karnataka"/>
    <s v="Bangalore"/>
    <x v="1"/>
    <s v="10,000 - 20,000"/>
    <s v="Agriculture"/>
    <s v="Government"/>
    <s v="BSc"/>
    <s v="Yes"/>
    <s v="Yes"/>
    <s v="Average"/>
    <s v="No"/>
    <s v="Don't Know"/>
    <s v="Don't Know"/>
    <s v="Yes"/>
    <s v="Yes"/>
    <s v="Yes"/>
    <s v="Yes"/>
    <s v="None"/>
    <s v="No"/>
    <s v="Yes"/>
    <s v="No"/>
    <s v="Creative skills"/>
    <s v="Probably Yes"/>
    <s v="Agree"/>
    <s v="Yes"/>
  </r>
  <r>
    <d v="2024-05-06T22:08:16"/>
    <s v="Dhamini R"/>
    <s v="21 to 25"/>
    <s v="Female"/>
    <s v="Hindu"/>
    <s v="SC"/>
    <s v="India"/>
    <s v="Karnataka"/>
    <s v="Bangalore"/>
    <x v="0"/>
    <s v="10,000 - 20,000"/>
    <s v="Private"/>
    <s v="Government"/>
    <s v="BSc"/>
    <s v="Partially"/>
    <s v="Yes"/>
    <s v="Bad"/>
    <s v="No"/>
    <s v="Yes"/>
    <s v="Don't Know"/>
    <s v="Partially Trained"/>
    <s v="Yes"/>
    <s v="Yes"/>
    <s v="Don't Know"/>
    <s v="Artificial Intelligence"/>
    <s v="No"/>
    <s v="Yes"/>
    <s v="No"/>
    <s v="Logical thinking"/>
    <s v="Probably Yes"/>
    <s v="Neutral"/>
    <s v="Yes"/>
  </r>
  <r>
    <d v="2024-05-06T22:51:36"/>
    <s v="Shakunthala S"/>
    <s v="16 to 20"/>
    <s v="Female"/>
    <s v="Hindu"/>
    <s v="3A"/>
    <s v="India"/>
    <s v="Karnataka"/>
    <s v="Bangalore"/>
    <x v="0"/>
    <s v="10,000 - 20,000"/>
    <s v="Tailor"/>
    <s v="Government"/>
    <s v="BSc"/>
    <s v="Partially"/>
    <s v="Yes"/>
    <s v="Average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1:37"/>
    <s v="Sudha D "/>
    <s v="16 to 20"/>
    <s v="Female"/>
    <s v="Hindu"/>
    <s v="2A"/>
    <s v="India"/>
    <s v="Karnataka"/>
    <s v="Bangalore"/>
    <x v="1"/>
    <s v="10,000 - 20,000"/>
    <s v="Agriculture"/>
    <s v="Government"/>
    <s v="BSc"/>
    <s v="Yes"/>
    <s v="Yes"/>
    <s v="Average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4:31"/>
    <s v="Kavya Bhai "/>
    <s v="16 to 20"/>
    <s v="Female"/>
    <s v="Hindu"/>
    <s v="SC"/>
    <s v="India"/>
    <s v="Karnataka"/>
    <s v="Bangalore"/>
    <x v="0"/>
    <s v="10,000 - 20,000"/>
    <s v="Agriculture"/>
    <s v="Government"/>
    <s v="BSc"/>
    <s v="Yes"/>
    <s v="Yes"/>
    <s v="Average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5:56"/>
    <s v="Rohini U G"/>
    <s v="16 to 20"/>
    <s v="Female"/>
    <s v="Hindu"/>
    <s v="2A"/>
    <s v="India"/>
    <s v="Karnataka"/>
    <s v="Bangalore"/>
    <x v="1"/>
    <s v="10,000 - 20,000"/>
    <s v="Tailor"/>
    <s v="Government"/>
    <s v="BSc"/>
    <s v="Yes"/>
    <s v="Yes"/>
    <s v="Good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6:12"/>
    <s v="Arpitha shekhappa M"/>
    <s v="16 to 20"/>
    <s v="Female"/>
    <s v="Hindu"/>
    <s v="SC"/>
    <s v="India"/>
    <s v="Karnataka"/>
    <s v="Bangalore"/>
    <x v="1"/>
    <s v="10,000 - 20,000"/>
    <s v="Tailor "/>
    <s v="Government"/>
    <s v="BSc"/>
    <s v="Yes"/>
    <s v="Yes"/>
    <s v="Good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1T16:12:44"/>
    <s v="Janavi"/>
    <s v="16 to 20"/>
    <s v="Female"/>
    <s v="Hindu"/>
    <s v="General"/>
    <s v="India"/>
    <s v="Karnataka"/>
    <s v="Bangalore"/>
    <x v="1"/>
    <s v="10,000 - 20,000"/>
    <s v="NM"/>
    <s v="Government"/>
    <s v="BSc"/>
    <s v="Yes"/>
    <s v="Yes"/>
    <s v="Good"/>
    <s v="Yes"/>
    <s v="Don't Know"/>
    <s v="Don't Know"/>
    <s v="Partially Trained"/>
    <s v="Don't Know"/>
    <s v="Yes"/>
    <s v="Yes"/>
    <s v="Dance"/>
    <s v="Yes"/>
    <s v="Yes"/>
    <s v="No"/>
    <s v="Job skills"/>
    <s v="Possibly"/>
    <s v="Neutral"/>
    <s v="No"/>
  </r>
  <r>
    <d v="2024-05-04T12:25:29"/>
    <s v="Varalakshmi L"/>
    <s v="16 to 20"/>
    <s v="Female"/>
    <s v="Hindu"/>
    <s v="SC"/>
    <s v="India"/>
    <s v="Karnataka"/>
    <s v="Bangalore"/>
    <x v="0"/>
    <s v="10,000 - 20,000"/>
    <s v="Private"/>
    <s v="Government"/>
    <s v="BSc"/>
    <s v="Yes"/>
    <s v="Yes"/>
    <s v="Good"/>
    <s v="No"/>
    <s v="Don't Know"/>
    <s v="Don't Know"/>
    <s v="Yes"/>
    <s v="Don't Know"/>
    <s v="Yes"/>
    <s v="Yes"/>
    <s v="None"/>
    <s v="Yes"/>
    <s v="No"/>
    <s v="No"/>
    <s v="Logical thinking"/>
    <s v="Probably Yes"/>
    <s v="Agree"/>
    <s v="No"/>
  </r>
  <r>
    <d v="2024-05-04T12:27:27"/>
    <s v="Charitha s"/>
    <s v="16 to 20"/>
    <s v="Female"/>
    <s v="Hindu"/>
    <s v="SC"/>
    <s v="India"/>
    <s v="Karnataka"/>
    <s v="Bangalore"/>
    <x v="0"/>
    <s v="10,000 - 20,000"/>
    <s v="Private Authorization"/>
    <s v="Government"/>
    <s v="BSc"/>
    <s v="Yes"/>
    <s v="Yes"/>
    <s v="Good"/>
    <s v="No"/>
    <s v="Don't Know"/>
    <s v="Don't Know"/>
    <s v="Yes"/>
    <s v="Don't Know"/>
    <s v="Yes"/>
    <s v="Yes"/>
    <s v="None"/>
    <s v="Yes"/>
    <s v="No"/>
    <s v="No"/>
    <s v="Job skills"/>
    <s v="Probably Yes"/>
    <s v="Agree"/>
    <s v="No"/>
  </r>
  <r>
    <d v="2024-05-04T12:28:34"/>
    <s v="Arshiya Thabasum M"/>
    <s v="16 to 20"/>
    <s v="Female"/>
    <s v="Muslim"/>
    <s v="General"/>
    <s v="India"/>
    <s v="Karnataka"/>
    <s v="Bangalore"/>
    <x v="0"/>
    <s v="10,000 - 20,000"/>
    <s v="Private Authorization"/>
    <s v="Government"/>
    <s v="BSc"/>
    <s v="Yes"/>
    <s v="Yes"/>
    <s v="Average"/>
    <s v="No"/>
    <s v="Don't Know"/>
    <s v="Yes"/>
    <s v="Yes"/>
    <s v="Don't Know"/>
    <s v="Yes"/>
    <s v="Yes"/>
    <s v="None"/>
    <s v="Yes"/>
    <s v="No"/>
    <s v="No"/>
    <s v="Job skills"/>
    <s v="Probably Yes"/>
    <s v="Strongly agree"/>
    <s v="No"/>
  </r>
  <r>
    <d v="2024-05-04T12:29:43"/>
    <s v="Eshwari .M "/>
    <s v="16 to 20"/>
    <s v="Female"/>
    <s v="Hindu"/>
    <s v="General"/>
    <s v="India"/>
    <s v="Karnataka"/>
    <s v="Bangalore"/>
    <x v="0"/>
    <s v="10,000 - 20,000"/>
    <s v="Carpenter "/>
    <s v="Government"/>
    <s v="BSc"/>
    <s v="Yes"/>
    <s v="Yes"/>
    <s v="Average"/>
    <s v="No"/>
    <s v="Don't Know"/>
    <s v="Don't Know"/>
    <s v="Partially Trained"/>
    <s v="Don't Know"/>
    <s v="Yes"/>
    <s v="Yes"/>
    <s v="Extra information "/>
    <s v="Yes"/>
    <s v="No"/>
    <s v="No"/>
    <s v="Logical thinking"/>
    <s v="Definitely Yes"/>
    <s v="Agree"/>
    <s v="No"/>
  </r>
  <r>
    <d v="2024-05-04T12:29:56"/>
    <s v="Marathamma"/>
    <s v="16 to 20"/>
    <s v="Female"/>
    <s v="Cristian"/>
    <s v="General"/>
    <s v="India"/>
    <s v="Karnataka"/>
    <s v="Bangalore"/>
    <x v="0"/>
    <s v="10,000 - 20,000"/>
    <s v="Private Authorization"/>
    <s v="Government"/>
    <s v="BSc"/>
    <s v="Yes"/>
    <s v="Yes"/>
    <s v="Good"/>
    <s v="No"/>
    <s v="Don't Know"/>
    <s v="Don't Know"/>
    <s v="Yes"/>
    <s v="Don't Know"/>
    <s v="Yes"/>
    <s v="Yes"/>
    <s v="None"/>
    <s v="Yes"/>
    <s v="No"/>
    <s v="No"/>
    <s v="Creative skills"/>
    <s v="Probably Yes"/>
    <s v="Agree"/>
    <s v="No"/>
  </r>
  <r>
    <d v="2024-05-04T14:54:43"/>
    <s v="Deepashree A"/>
    <s v="21 to 25"/>
    <s v="Female"/>
    <s v="Hindu"/>
    <s v="3B"/>
    <s v="India"/>
    <s v="Karnataka"/>
    <s v="Bangalore"/>
    <x v="0"/>
    <s v="10,000 - 20,000"/>
    <s v="Security Guard"/>
    <s v="Government"/>
    <s v="BSc"/>
    <s v="Yes"/>
    <s v="Yes"/>
    <s v="Average"/>
    <s v="Yes"/>
    <s v="Don't Know"/>
    <s v="Don't Know"/>
    <s v="Partially Trained"/>
    <s v="Don't Know"/>
    <s v="Yes"/>
    <s v="Yes"/>
    <s v="Artificial Intelligence"/>
    <s v="Yes"/>
    <s v="Yes"/>
    <s v="No"/>
    <s v="Creative skills"/>
    <s v="Probably Yes"/>
    <s v="Neutral"/>
    <s v="No"/>
  </r>
  <r>
    <d v="2024-05-04T23:08:32"/>
    <s v="Kushal "/>
    <s v="16 to 20"/>
    <s v="Male"/>
    <s v="Hindu"/>
    <s v="SC"/>
    <s v="India"/>
    <s v="Karnataka"/>
    <s v="Bangalore"/>
    <x v="0"/>
    <s v="10,000 - 20,000"/>
    <s v="Private"/>
    <s v="Government"/>
    <s v="BSc"/>
    <s v="Yes"/>
    <s v="Yes"/>
    <s v="Average"/>
    <s v="No"/>
    <s v="Yes"/>
    <s v="Don't Know"/>
    <s v="No"/>
    <s v="Don't Know"/>
    <s v="Yes"/>
    <s v="Don't Know"/>
    <s v="None"/>
    <s v="Yes"/>
    <s v="No"/>
    <s v="Yes"/>
    <s v="Logical thinking"/>
    <s v="Possibly"/>
    <s v="Neutral"/>
    <s v="No"/>
  </r>
  <r>
    <d v="2024-05-04T23:11:37"/>
    <s v="Prajwal "/>
    <s v="16 to 20"/>
    <s v="Male"/>
    <s v="Hindu"/>
    <s v="2A"/>
    <s v="India"/>
    <s v="Karnataka"/>
    <s v="Bangalore"/>
    <x v="1"/>
    <s v="10,000 - 20,000"/>
    <s v="Business"/>
    <s v="Government"/>
    <s v="BSc"/>
    <s v="Yes"/>
    <s v="Yes"/>
    <s v="Average"/>
    <s v="No"/>
    <s v="Yes"/>
    <s v="Don't Know"/>
    <s v="Yes"/>
    <s v="Don't Know"/>
    <s v="Yes"/>
    <s v="Don't Know"/>
    <s v="None"/>
    <s v="Yes"/>
    <s v="No"/>
    <s v="No"/>
    <s v="Logical thinking"/>
    <s v="Probably Yes"/>
    <s v="Neutral"/>
    <s v="No"/>
  </r>
  <r>
    <d v="2024-05-04T23:19:25"/>
    <s v="Suma"/>
    <s v="21 to 25"/>
    <s v="Female"/>
    <s v="Hindu"/>
    <s v="2A"/>
    <s v="India"/>
    <s v="Karnataka"/>
    <s v="Bangalore"/>
    <x v="0"/>
    <s v="10,000 - 20,000"/>
    <s v="Private"/>
    <s v="Government"/>
    <s v="BSc"/>
    <s v="Yes"/>
    <s v="Yes"/>
    <s v="Good"/>
    <s v="No"/>
    <s v="Don't Know"/>
    <s v="Don't Know"/>
    <s v="Yes"/>
    <s v="Don't Know"/>
    <s v="No"/>
    <s v="Yes"/>
    <s v="Artificial Intelligence"/>
    <s v="Yes"/>
    <s v="No"/>
    <s v="No"/>
    <s v="Logical thinking"/>
    <s v="Probably Yes"/>
    <s v="Agree"/>
    <s v="No"/>
  </r>
  <r>
    <d v="2024-05-04T23:25:56"/>
    <s v="Harshitha "/>
    <s v="16 to 20"/>
    <s v="Female"/>
    <s v="Hindu"/>
    <s v="2A"/>
    <s v="India"/>
    <s v="Karnataka"/>
    <s v="Bangalore"/>
    <x v="1"/>
    <s v="10,000 - 20,000"/>
    <s v="Tailor "/>
    <s v="Government"/>
    <s v="BSc"/>
    <s v="Yes"/>
    <s v="Yes"/>
    <s v="Average"/>
    <s v="No"/>
    <s v="No"/>
    <s v="Don't Know"/>
    <s v="Partially Trained"/>
    <s v="Don't Know"/>
    <s v="Yes"/>
    <s v="Yes"/>
    <s v="Artificial Intelligence"/>
    <s v="Yes"/>
    <s v="No"/>
    <s v="No"/>
    <s v="Nothing "/>
    <s v="Probably Not"/>
    <s v="Neutral"/>
    <s v="Yes"/>
  </r>
  <r>
    <d v="2024-05-05T19:52:52"/>
    <s v="Hemanth Gowda K S"/>
    <s v="21 to 25"/>
    <s v="Male"/>
    <s v="Hindu"/>
    <s v="3A"/>
    <s v="India"/>
    <s v="Karnataka"/>
    <s v="Bangalore"/>
    <x v="1"/>
    <s v="10,000 - 20,000"/>
    <s v="Government"/>
    <s v="Government"/>
    <s v="BSc"/>
    <s v="Yes"/>
    <s v="Yes"/>
    <s v="Average"/>
    <s v="Yes"/>
    <s v="No"/>
    <s v="No"/>
    <s v="Yes"/>
    <s v="Don't Know"/>
    <s v="No"/>
    <s v="Yes"/>
    <s v="Artificial Intelligence"/>
    <s v="Yes"/>
    <s v="Yes"/>
    <s v="Yes"/>
    <s v="Creative skills"/>
    <s v="Possibly"/>
    <s v="Agree"/>
    <s v="No"/>
  </r>
  <r>
    <d v="2024-05-04T12:14:13"/>
    <s v="Manjunath R"/>
    <s v="16 to 20"/>
    <s v="Male"/>
    <s v="Hindu"/>
    <s v="SC"/>
    <s v="India"/>
    <s v="Karnataka"/>
    <s v="Bangalore"/>
    <x v="0"/>
    <s v="10,000 - 20,000"/>
    <s v="Private"/>
    <s v="Government"/>
    <s v="BSc"/>
    <s v="Yes"/>
    <s v="Yes"/>
    <s v="Average"/>
    <s v="No"/>
    <s v="Yes"/>
    <s v="Yes"/>
    <s v="Yes"/>
    <s v="No"/>
    <s v="No"/>
    <s v="No"/>
    <s v="None"/>
    <s v="Yes"/>
    <s v="No"/>
    <s v="Yes"/>
    <s v="Job skills"/>
    <s v="Definitely Yes"/>
    <s v="Neutral"/>
    <s v="No"/>
  </r>
  <r>
    <d v="2024-05-04T12:34:22"/>
    <s v="Suresh S"/>
    <s v="16 to 20"/>
    <s v="Male"/>
    <s v="Hindu"/>
    <s v="SC"/>
    <s v="India"/>
    <s v="Karnataka"/>
    <s v="Bangalore"/>
    <x v="1"/>
    <s v="10,000 - 20,000"/>
    <s v="Agriculture"/>
    <s v="Government"/>
    <s v="BSc"/>
    <s v="Yes"/>
    <s v="Yes"/>
    <s v="Good"/>
    <s v="Yes"/>
    <s v="Yes"/>
    <s v="Yes"/>
    <s v="Yes"/>
    <s v="No"/>
    <s v="Yes"/>
    <s v="No"/>
    <s v="None"/>
    <s v="Yes"/>
    <s v="No"/>
    <s v="Yes"/>
    <s v="Job skills"/>
    <s v="Definitely Yes"/>
    <s v="Agree"/>
    <s v="No"/>
  </r>
  <r>
    <d v="2024-05-04T15:31:48"/>
    <s v="Gayathri D"/>
    <s v="21 to 25"/>
    <s v="Female"/>
    <s v="Hindu"/>
    <s v="2A"/>
    <s v="India"/>
    <s v="Karnataka"/>
    <s v="Bangalore"/>
    <x v="0"/>
    <s v="10,000 - 20,000"/>
    <s v="Factory worker "/>
    <s v="Government"/>
    <s v="BSc"/>
    <s v="Yes"/>
    <s v="Yes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, Analytical skills, Logical thinking"/>
    <s v="Probably Yes"/>
    <s v="Neutral"/>
    <s v="No"/>
  </r>
  <r>
    <d v="2024-05-04T19:20:18"/>
    <s v="jaishree N "/>
    <s v="21 to 25"/>
    <s v="Female"/>
    <s v="Hindu"/>
    <s v="3A"/>
    <s v="India"/>
    <s v="Karnataka"/>
    <s v="Bangalore"/>
    <x v="0"/>
    <s v="10,000 - 20,000"/>
    <s v="Contractor"/>
    <s v="Government"/>
    <s v="BSc"/>
    <s v="Yes"/>
    <s v="Yes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"/>
    <s v="Probably Yes"/>
    <s v="Neutral"/>
    <s v="Yes"/>
  </r>
  <r>
    <d v="2024-05-04T19:36:27"/>
    <s v="Monika M"/>
    <s v="16 to 20"/>
    <s v="Female"/>
    <s v="Hindu"/>
    <s v="3A"/>
    <s v="India"/>
    <s v="Karnataka"/>
    <s v="Bangalore"/>
    <x v="0"/>
    <s v="10,000 - 20,000"/>
    <s v="Worker"/>
    <s v="Government"/>
    <s v="BSc"/>
    <s v="No"/>
    <s v="Yes"/>
    <s v="Good"/>
    <s v="Yes"/>
    <s v="Don't Know"/>
    <s v="No"/>
    <s v="Yes"/>
    <s v="No"/>
    <s v="Yes"/>
    <s v="Yes"/>
    <s v="Artificial Intelligence"/>
    <s v="Yes"/>
    <s v="No"/>
    <s v="No"/>
    <s v="Analytical skills"/>
    <s v="Probably Yes"/>
    <s v="Agree"/>
    <s v="No"/>
  </r>
  <r>
    <d v="2024-05-04T20:50:12"/>
    <s v="Veena K"/>
    <s v="16 to 20"/>
    <s v="Female"/>
    <s v="Hindu"/>
    <s v="3B"/>
    <s v="India"/>
    <s v="Karnataka"/>
    <s v="Bangalore"/>
    <x v="1"/>
    <s v="10,000 - 20,000"/>
    <s v="Agriculture"/>
    <s v="Government"/>
    <s v="BSc"/>
    <s v="No"/>
    <s v="Yes"/>
    <s v="Good"/>
    <s v="Yes"/>
    <s v="Don't Know"/>
    <s v="No"/>
    <s v="Yes"/>
    <s v="No"/>
    <s v="Yes"/>
    <s v="Yes"/>
    <s v="Artificial Intelligence"/>
    <s v="Yes"/>
    <s v="No"/>
    <s v="No"/>
    <s v="Analytical skills"/>
    <s v="Probably Yes"/>
    <s v="Agree"/>
    <s v="No"/>
  </r>
  <r>
    <d v="2024-05-04T23:22:15"/>
    <s v="Nisarga "/>
    <s v="21 to 25"/>
    <s v="Female"/>
    <s v="Hindu"/>
    <s v="2A"/>
    <s v="India"/>
    <s v="Karnataka"/>
    <s v="Bangalore"/>
    <x v="0"/>
    <s v="10,000 - 20,000"/>
    <s v="Driver "/>
    <s v="Government"/>
    <s v="BSc"/>
    <s v="Yes"/>
    <s v="Yes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"/>
    <s v="Probably Yes"/>
    <s v="Neutral"/>
    <s v="No"/>
  </r>
  <r>
    <d v="2024-05-04T23:27:56"/>
    <s v="Meghana"/>
    <s v="21 to 25"/>
    <s v="Female"/>
    <s v="Hindu"/>
    <s v="2A"/>
    <s v="India"/>
    <s v="Karnataka"/>
    <s v="Bangalore"/>
    <x v="0"/>
    <s v="10,000 - 20,000"/>
    <s v="Agriculture"/>
    <s v="Government"/>
    <s v="BSc"/>
    <s v="Yes"/>
    <s v="Yes"/>
    <s v="Average"/>
    <s v="Yes"/>
    <s v="No"/>
    <s v="Yes"/>
    <s v="Yes"/>
    <s v="No"/>
    <s v="No"/>
    <s v="Don't Know"/>
    <s v="Artificial Intelligence"/>
    <s v="Yes"/>
    <s v="Yes"/>
    <s v="Yes"/>
    <s v="Creative skills"/>
    <s v="Probably Yes"/>
    <s v="Strongly agree"/>
    <s v="No"/>
  </r>
  <r>
    <d v="2024-05-04T23:29:13"/>
    <s v="Bhoomika "/>
    <s v="21 to 25"/>
    <s v="Female"/>
    <s v="Hindu"/>
    <s v="3B"/>
    <s v="India"/>
    <s v="Karnataka"/>
    <s v="Bangalore"/>
    <x v="0"/>
    <s v="10,000 - 20,000"/>
    <s v="Private"/>
    <s v="Government"/>
    <s v="BSc"/>
    <s v="Yes"/>
    <s v="Yes"/>
    <s v="Average"/>
    <s v="Yes"/>
    <s v="Yes"/>
    <s v="Yes"/>
    <s v="Yes"/>
    <s v="No"/>
    <s v="No"/>
    <s v="Don't Know"/>
    <s v="Artificial Intelligence"/>
    <s v="Yes"/>
    <s v="Yes"/>
    <s v="Yes"/>
    <s v="Creative skills"/>
    <s v="Possibly"/>
    <s v="Strongly agree"/>
    <s v="No"/>
  </r>
  <r>
    <d v="2024-05-06T22:06:37"/>
    <s v="Sannidhi "/>
    <s v="16 to 20"/>
    <s v="Female"/>
    <s v="Hindu"/>
    <s v="SC"/>
    <s v="India"/>
    <s v="Karnataka"/>
    <s v="Bangalore"/>
    <x v="1"/>
    <s v="10,000 - 20,000"/>
    <s v="Private"/>
    <s v="Government"/>
    <s v="BSc"/>
    <s v="Yes"/>
    <s v="Yes"/>
    <s v="Good"/>
    <s v="No"/>
    <s v="No"/>
    <s v="Yes"/>
    <s v="Yes"/>
    <s v="No"/>
    <s v="Yes"/>
    <s v="No"/>
    <s v="None"/>
    <s v="Yes"/>
    <s v="No"/>
    <s v="Yes"/>
    <s v="None"/>
    <s v="Definitely Not"/>
    <s v="Strongly Disagree"/>
    <s v="No"/>
  </r>
  <r>
    <d v="2024-04-30T23:11:57"/>
    <s v="Varshitha S "/>
    <s v="16 to 20"/>
    <s v="Female"/>
    <s v="Hindu"/>
    <s v="SC"/>
    <s v="India"/>
    <s v="Karnataka"/>
    <s v="Bangalore"/>
    <x v="0"/>
    <s v="10,000 - 20,000"/>
    <s v="Business"/>
    <s v="Government"/>
    <s v="BSc"/>
    <s v="Yes"/>
    <s v="Yes"/>
    <s v="Average"/>
    <s v="No"/>
    <s v="Don't Know"/>
    <s v="Don't Know"/>
    <s v="Yes"/>
    <s v="Yes"/>
    <s v="No"/>
    <s v="Yes"/>
    <s v="Extra Information"/>
    <s v="Yes"/>
    <s v="No"/>
    <s v="No"/>
    <s v="Logical thinking"/>
    <s v="Definitely Yes"/>
    <s v="Agree"/>
    <s v="No"/>
  </r>
  <r>
    <d v="2024-05-01T16:02:17"/>
    <s v="Sirisha"/>
    <s v="21 to 25"/>
    <s v="Female"/>
    <s v="Hindu"/>
    <s v="General"/>
    <s v="India"/>
    <s v="Karnataka"/>
    <s v="Bangalore"/>
    <x v="1"/>
    <s v="10,000 - 20,000"/>
    <s v="Business"/>
    <s v="Government"/>
    <s v="BSc"/>
    <s v="Yes"/>
    <s v="Yes"/>
    <s v="Average"/>
    <s v="Yes"/>
    <s v="Yes"/>
    <s v="Yes"/>
    <s v="Yes"/>
    <s v="Yes"/>
    <s v="Yes"/>
    <s v="Yes"/>
    <s v="Artificial Intelligence"/>
    <s v="Yes"/>
    <s v="Yes"/>
    <s v="Yes"/>
    <s v="Logical thinking"/>
    <s v="Definitely Yes"/>
    <s v="Strongly agree"/>
    <s v="Yes"/>
  </r>
  <r>
    <d v="2024-05-04T12:18:04"/>
    <s v="Renuka R"/>
    <s v="16 to 20"/>
    <s v="Female"/>
    <s v="Hindu"/>
    <s v="SC"/>
    <s v="India"/>
    <s v="Karnataka"/>
    <s v="Bangalore"/>
    <x v="0"/>
    <s v="10,000 - 20,000"/>
    <s v="Contractor"/>
    <s v="Government"/>
    <s v="BSc"/>
    <s v="Yes"/>
    <s v="Yes"/>
    <s v="Good"/>
    <s v="No"/>
    <s v="Don't Know"/>
    <s v="Yes"/>
    <s v="Yes"/>
    <s v="Yes"/>
    <s v="Yes"/>
    <s v="Yes"/>
    <s v="None"/>
    <s v="Yes"/>
    <s v="No"/>
    <s v="No"/>
    <s v="Job skills, Extra Knowledge"/>
    <s v="Definitely Yes"/>
    <s v="Strongly agree"/>
    <s v="No"/>
  </r>
  <r>
    <d v="2024-05-04T15:19:15"/>
    <s v="Thriveni M V "/>
    <s v="21 to 25"/>
    <s v="Female"/>
    <s v="Hindu"/>
    <s v="3A"/>
    <s v="India"/>
    <s v="Karnataka"/>
    <s v="Bangalore"/>
    <x v="0"/>
    <s v="10,000 - 20,000"/>
    <s v="Auto Driver"/>
    <s v="Government"/>
    <s v="BSc"/>
    <s v="Yes"/>
    <s v="Yes"/>
    <s v="Good"/>
    <s v="Yes"/>
    <s v="Don't Know"/>
    <s v="No"/>
    <s v="Yes"/>
    <s v="Yes"/>
    <s v="Yes"/>
    <s v="Yes"/>
    <s v="Music"/>
    <s v="Yes"/>
    <s v="Yes"/>
    <s v="No"/>
    <s v="Job skills"/>
    <s v="Definitely Yes"/>
    <s v="Agree"/>
    <s v="No"/>
  </r>
  <r>
    <d v="2024-05-04T15:24:18"/>
    <s v="Leelashree M V"/>
    <s v="21 to 25"/>
    <s v="Female"/>
    <s v="Hindu"/>
    <s v="3B"/>
    <s v="India"/>
    <s v="Karnataka"/>
    <s v="Bangalore"/>
    <x v="0"/>
    <s v="10,000 - 20,000"/>
    <s v="Agriculture"/>
    <s v="Government"/>
    <s v="BSc"/>
    <s v="Yes"/>
    <s v="Yes"/>
    <s v="Good"/>
    <s v="No"/>
    <s v="Yes"/>
    <s v="Yes"/>
    <s v="Yes"/>
    <s v="Yes"/>
    <s v="No"/>
    <s v="Yes"/>
    <s v="Artificial Intelligence"/>
    <s v="Yes"/>
    <s v="No"/>
    <s v="No"/>
    <s v="Job skills"/>
    <s v="Possibly"/>
    <s v="Neutral"/>
    <s v="No"/>
  </r>
  <r>
    <d v="2024-05-04T15:36:45"/>
    <s v="Hema C K"/>
    <s v="16 to 20"/>
    <s v="Female"/>
    <s v="Hindu"/>
    <s v="2B"/>
    <s v="India"/>
    <s v="Karnataka"/>
    <s v="Bangalore"/>
    <x v="0"/>
    <s v="10,000 - 20,000"/>
    <s v="Driver "/>
    <s v="Government"/>
    <s v="BSc"/>
    <s v="Yes"/>
    <s v="Yes"/>
    <s v="Good"/>
    <s v="Yes"/>
    <s v="Don't Know"/>
    <s v="Don't Know"/>
    <s v="No"/>
    <s v="Yes"/>
    <s v="Yes"/>
    <s v="Yes"/>
    <s v="Music"/>
    <s v="Yes"/>
    <s v="Yes"/>
    <s v="No"/>
    <s v="Job skills"/>
    <s v="Definitely Yes"/>
    <s v="Agree"/>
    <s v="No"/>
  </r>
  <r>
    <d v="2024-05-04T19:22:28"/>
    <s v="Pooja D R"/>
    <s v="21 to 25"/>
    <s v="Female"/>
    <s v="Hindu"/>
    <s v="3B"/>
    <s v="India"/>
    <s v="Karnataka"/>
    <s v="Bangalore"/>
    <x v="0"/>
    <s v="10,000 - 20,000"/>
    <s v="Private"/>
    <s v="Government"/>
    <s v="BSc"/>
    <s v="Yes"/>
    <s v="Yes"/>
    <s v="Average"/>
    <s v="No"/>
    <s v="Don't Know"/>
    <s v="Yes"/>
    <s v="Yes"/>
    <s v="Yes"/>
    <s v="No"/>
    <s v="Yes"/>
    <s v="Artificial Intelligence"/>
    <s v="Yes"/>
    <s v="No"/>
    <s v="No"/>
    <s v="Job skills"/>
    <s v="Possibly"/>
    <s v="Neutral"/>
    <s v="No"/>
  </r>
  <r>
    <d v="2024-05-04T21:16:07"/>
    <s v="Teja"/>
    <s v="21 to 25"/>
    <s v="Female"/>
    <s v="Hindu"/>
    <s v="General"/>
    <s v="India"/>
    <s v="Karnataka"/>
    <s v="Bangalore"/>
    <x v="1"/>
    <s v="10,000 - 20,000"/>
    <s v="Agriculture"/>
    <s v="Government"/>
    <s v="BSc"/>
    <s v="Yes"/>
    <s v="Yes"/>
    <s v="Average"/>
    <s v="Yes"/>
    <s v="No"/>
    <s v="Don't Know"/>
    <s v="Partially Trained"/>
    <s v="Yes"/>
    <s v="Yes"/>
    <s v="No"/>
    <s v="Don't know "/>
    <s v="Yes"/>
    <s v="No"/>
    <s v="No"/>
    <s v="I don't have any idea "/>
    <s v="Definitely Not"/>
    <s v="Disagree"/>
    <s v="Yes"/>
  </r>
  <r>
    <d v="2024-05-04T23:20:40"/>
    <s v="Sahana "/>
    <s v="16 to 20"/>
    <s v="Female"/>
    <s v="Hindu"/>
    <s v="2A"/>
    <s v="India"/>
    <s v="Karnataka"/>
    <s v="Bangalore"/>
    <x v="0"/>
    <s v="10,000 - 20,000"/>
    <s v="Government"/>
    <s v="Government"/>
    <s v="BSc"/>
    <s v="Yes"/>
    <s v="Yes"/>
    <s v="Good"/>
    <s v="No"/>
    <s v="Yes"/>
    <s v="Yes"/>
    <s v="Yes"/>
    <s v="Yes"/>
    <s v="No"/>
    <s v="Yes"/>
    <s v="Artificial Intelligence"/>
    <s v="Yes"/>
    <s v="No"/>
    <s v="Yes"/>
    <s v="Creative skills"/>
    <s v="Probably Yes"/>
    <s v="Agree"/>
    <s v="No"/>
  </r>
  <r>
    <d v="2024-05-04T23:33:05"/>
    <s v="Nandeesh"/>
    <s v="21 to 25"/>
    <s v="Male"/>
    <s v="Hindu"/>
    <s v="3A"/>
    <s v="India"/>
    <s v="Karnataka"/>
    <s v="Bangalore"/>
    <x v="0"/>
    <s v="10,000 - 20,000"/>
    <s v="Agriculture"/>
    <s v="Government"/>
    <s v="BSc"/>
    <s v="Yes"/>
    <s v="Yes"/>
    <s v="Very Good"/>
    <s v="Yes"/>
    <s v="Don't Know"/>
    <s v="Don't Know"/>
    <s v="Yes"/>
    <s v="Yes"/>
    <s v="Yes"/>
    <s v="Yes"/>
    <s v="Artificial Intelligence"/>
    <s v="Yes"/>
    <s v="Yes"/>
    <s v="Yes"/>
    <s v="Creative skills"/>
    <s v="Definitely Yes"/>
    <s v="Agree"/>
    <s v="No"/>
  </r>
  <r>
    <d v="2024-05-05T19:49:39"/>
    <s v="A M Prashant"/>
    <s v="16 to 20"/>
    <s v="Male"/>
    <s v="Hindu"/>
    <s v="3A"/>
    <s v="India"/>
    <s v="Karnataka"/>
    <s v="Bangalore"/>
    <x v="1"/>
    <s v="10,000 - 20,000"/>
    <s v="Business"/>
    <s v="Government"/>
    <s v="BSc"/>
    <s v="Yes"/>
    <s v="Yes"/>
    <s v="Average"/>
    <s v="Yes"/>
    <s v="No"/>
    <s v="No"/>
    <s v="Yes"/>
    <s v="Yes"/>
    <s v="Yes"/>
    <s v="Yes"/>
    <s v="Artificial Intelligence"/>
    <s v="Yes"/>
    <s v="Yes"/>
    <s v="Yes"/>
    <s v="None"/>
    <s v="Definitely Yes"/>
    <s v="Strongly agree"/>
    <s v="Yes"/>
  </r>
  <r>
    <d v="2024-05-05T20:12:03"/>
    <s v="Nagaraju"/>
    <s v="21 to 25"/>
    <s v="Male"/>
    <s v="Hindu"/>
    <s v="2A"/>
    <s v="India"/>
    <s v="Karnataka"/>
    <s v="Bangalore"/>
    <x v="0"/>
    <s v="10,000 - 20,000"/>
    <s v="Agriculture"/>
    <s v="Government"/>
    <s v="BSc"/>
    <s v="Partially"/>
    <s v="Yes"/>
    <s v="Average"/>
    <s v="Yes"/>
    <s v="Yes"/>
    <s v="No"/>
    <s v="Yes"/>
    <s v="Yes"/>
    <s v="Yes"/>
    <s v="Yes"/>
    <s v="Artificial Intelligence"/>
    <s v="Yes"/>
    <s v="Yes"/>
    <s v="Yes"/>
    <s v="Creative skills"/>
    <s v="Probably Not"/>
    <s v="Disagree"/>
    <s v="No"/>
  </r>
  <r>
    <d v="2024-05-04T23:16:33"/>
    <s v="Bhavana"/>
    <s v="21 to 25"/>
    <s v="Female"/>
    <s v="Hindu"/>
    <s v="SC"/>
    <s v="India"/>
    <s v="Karnataka"/>
    <s v="Chikmagalur "/>
    <x v="1"/>
    <s v="10,000 - 20,000"/>
    <s v="Business"/>
    <s v="Government"/>
    <s v="BSc"/>
    <s v="Yes"/>
    <s v="Yes"/>
    <s v="Good"/>
    <s v="No"/>
    <s v="Don't Know"/>
    <s v="Don't Know"/>
    <s v="Yes"/>
    <s v="Don't Know"/>
    <s v="No"/>
    <s v="Don't Know"/>
    <s v="None"/>
    <s v="Yes"/>
    <s v="No"/>
    <s v="Yes"/>
    <s v="Job skills"/>
    <s v="Definitely Yes"/>
    <s v="Agree"/>
    <s v="Don't Know"/>
  </r>
  <r>
    <d v="2024-05-04T20:12:40"/>
    <s v="Lohith Shetty C L"/>
    <s v="16 to 20"/>
    <s v="Male"/>
    <s v="Hindu"/>
    <s v="SC"/>
    <s v="India"/>
    <s v="Karnataka"/>
    <s v="Hassan "/>
    <x v="0"/>
    <s v="10,000 - 20,000"/>
    <s v="Business"/>
    <s v="Government"/>
    <s v="BSc"/>
    <s v="Yes"/>
    <s v="Yes"/>
    <s v="Average"/>
    <s v="No"/>
    <s v="Don't Know"/>
    <s v="Don't Know"/>
    <s v="Yes"/>
    <s v="Don't Know"/>
    <s v="Yes"/>
    <s v="Yes"/>
    <s v="None"/>
    <s v="Yes"/>
    <s v="No"/>
    <s v="No"/>
    <s v="Creative skills"/>
    <s v="Probably Yes"/>
    <s v="Neutral"/>
    <s v="Don't Know"/>
  </r>
  <r>
    <d v="2024-05-05T20:02:00"/>
    <s v="Mayura Varma Y G"/>
    <s v="21 to 25"/>
    <s v="Male"/>
    <s v="Hindu"/>
    <s v="SC"/>
    <s v="India"/>
    <s v="Karnataka"/>
    <s v="Haveri"/>
    <x v="1"/>
    <s v="10,000 - 20,000"/>
    <s v="Agriculture"/>
    <s v="Government"/>
    <s v="BSc"/>
    <s v="No"/>
    <s v="Yes"/>
    <s v="Good"/>
    <s v="No"/>
    <s v="Yes"/>
    <s v="No"/>
    <s v="No"/>
    <s v="Don't Know"/>
    <s v="Yes"/>
    <s v="Yes"/>
    <s v="Artificial Intelligence"/>
    <s v="Yes"/>
    <s v="Yes"/>
    <s v="Yes"/>
    <s v="Logical thinking"/>
    <s v="Possibly"/>
    <s v="Agree"/>
    <s v="Yes"/>
  </r>
  <r>
    <d v="2024-05-04T23:15:01"/>
    <s v="Neelambari "/>
    <s v="21 to 25"/>
    <s v="Female"/>
    <s v="OBC "/>
    <s v="2A"/>
    <s v="India"/>
    <s v="Karnataka"/>
    <s v="Koppal "/>
    <x v="1"/>
    <s v="10,000 - 20,000"/>
    <s v="Agriculture"/>
    <s v="Government"/>
    <s v="BSc"/>
    <s v="Yes"/>
    <s v="Yes"/>
    <s v="Average"/>
    <s v="No"/>
    <s v="Yes"/>
    <s v="No"/>
    <s v="No"/>
    <s v="Don't Know"/>
    <s v="No"/>
    <s v="Yes"/>
    <s v="None"/>
    <s v="No"/>
    <s v="Yes"/>
    <s v="No"/>
    <s v="Creative skills"/>
    <s v="Possibly"/>
    <s v="Neutral"/>
    <s v="Yes"/>
  </r>
  <r>
    <d v="2024-05-04T23:00:23"/>
    <s v="Sinchana"/>
    <s v="16 to 20"/>
    <s v="Female"/>
    <s v="Hindu"/>
    <s v="SC"/>
    <s v="India"/>
    <s v="Karnataka"/>
    <s v="Mandya"/>
    <x v="1"/>
    <s v="10,000 - 20,000"/>
    <s v="Farming "/>
    <s v="Government"/>
    <s v="BSc"/>
    <s v="Yes"/>
    <s v="Yes"/>
    <s v="Average"/>
    <s v="No"/>
    <s v="No"/>
    <s v="Don't Know"/>
    <s v="No"/>
    <s v="Don't Know"/>
    <s v="Yes"/>
    <s v="Yes"/>
    <s v="Artificial Intelligence, None "/>
    <s v="Yes"/>
    <s v="No"/>
    <s v="No"/>
    <s v="Nothing "/>
    <s v="Possibly"/>
    <s v="Neutral"/>
    <s v="Yes"/>
  </r>
  <r>
    <d v="2024-05-01T16:04:22"/>
    <s v="Hariprasad"/>
    <s v="21 to 25"/>
    <s v="Male"/>
    <s v="Hindu"/>
    <s v="3A"/>
    <s v="India"/>
    <s v="Karnataka"/>
    <s v="Mandya"/>
    <x v="1"/>
    <s v="10,000 - 20,000"/>
    <s v="Agriculture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s v="No"/>
    <s v="No"/>
    <s v="Creative skills"/>
    <s v="Probably Yes"/>
    <s v="Agree"/>
    <s v="Yes"/>
  </r>
  <r>
    <d v="2024-05-04T23:02:10"/>
    <s v="Lakshmi "/>
    <s v="16 to 20"/>
    <s v="Female"/>
    <s v="Hindu"/>
    <s v="SC"/>
    <s v="India"/>
    <s v="Karnataka"/>
    <s v="Mandya "/>
    <x v="1"/>
    <s v="10,000 - 20,000"/>
    <s v="Farming "/>
    <s v="Government"/>
    <s v="BSc"/>
    <s v="No"/>
    <s v="Yes"/>
    <s v="Good"/>
    <s v="Yes"/>
    <s v="Don't Know"/>
    <s v="Don't Know"/>
    <s v="Yes"/>
    <s v="Yes"/>
    <s v="Yes"/>
    <s v="Yes"/>
    <s v="Artificial Intelligence"/>
    <s v="Yes"/>
    <s v="Yes"/>
    <s v="Yes"/>
    <s v="Job skills"/>
    <s v="Definitely Yes"/>
    <s v="Agree"/>
    <s v="No"/>
  </r>
  <r>
    <d v="2024-05-04T23:04:57"/>
    <s v="Manjunatha"/>
    <s v="16 to 20"/>
    <s v="Male"/>
    <s v="Hindu"/>
    <s v="SC"/>
    <s v="India"/>
    <s v="Karnataka"/>
    <s v="Ramanagara"/>
    <x v="1"/>
    <s v="10,000 - 20,000"/>
    <s v="Agriculture"/>
    <s v="Government"/>
    <s v="BSc"/>
    <s v="Yes"/>
    <s v="Yes"/>
    <s v="Good"/>
    <s v="No"/>
    <s v="Don't Know"/>
    <s v="Yes"/>
    <s v="Yes"/>
    <s v="Yes"/>
    <s v="Yes"/>
    <s v="Yes"/>
    <s v="Artificial Intelligence"/>
    <s v="No"/>
    <s v="Yes"/>
    <s v="Yes"/>
    <s v="Creative skills"/>
    <s v="Probably Yes"/>
    <s v="Agree"/>
    <s v="Yes"/>
  </r>
  <r>
    <d v="2024-05-01T16:14:32"/>
    <s v="Amrutha "/>
    <s v="16 to 20"/>
    <s v="Female"/>
    <s v="Hindu"/>
    <s v="SC"/>
    <s v="India"/>
    <s v="Karnataka"/>
    <s v="Ramanagara"/>
    <x v="0"/>
    <s v="10,000 - 20,000"/>
    <s v="Agriculture"/>
    <s v="Government"/>
    <s v="BSc"/>
    <s v="Yes"/>
    <s v="Yes"/>
    <s v="Good"/>
    <s v="Yes"/>
    <s v="Don't Know"/>
    <s v="Don't Know"/>
    <s v="Partially Trained"/>
    <s v="Don't Know"/>
    <s v="Yes"/>
    <s v="Yes"/>
    <s v="Dance "/>
    <s v="Yes"/>
    <s v="Yes"/>
    <s v="No"/>
    <s v="Job skills"/>
    <s v="Possibly"/>
    <s v="Neutral"/>
    <s v="No"/>
  </r>
  <r>
    <d v="2024-05-04T23:07:14"/>
    <s v="Kushal"/>
    <s v="16 to 20"/>
    <s v="Male"/>
    <s v="Hindu"/>
    <s v="3A"/>
    <s v="India"/>
    <s v="Karnataka"/>
    <s v="Ramanagara "/>
    <x v="1"/>
    <s v="10,000 - 20,000"/>
    <s v="Private"/>
    <s v="Government"/>
    <s v="BSc"/>
    <s v="Yes"/>
    <s v="Yes"/>
    <s v="Average"/>
    <s v="No"/>
    <s v="Yes"/>
    <s v="Don't Know"/>
    <s v="Yes"/>
    <s v="Don't Know"/>
    <s v="Yes"/>
    <s v="Don't Know"/>
    <s v="None"/>
    <s v="Yes"/>
    <s v="No"/>
    <s v="No"/>
    <s v="Logical thinking"/>
    <s v="Possibly"/>
    <s v="Neutral"/>
    <s v="No"/>
  </r>
  <r>
    <d v="2024-04-30T23:16:28"/>
    <s v="Likhitha "/>
    <s v="16 to 20"/>
    <s v="Female"/>
    <s v="Hindu"/>
    <s v="3A"/>
    <s v="India"/>
    <s v="Karnataka"/>
    <s v="Ramanagara "/>
    <x v="0"/>
    <s v="10,000 - 20,000"/>
    <s v="Agriculture"/>
    <s v="Government"/>
    <s v="BSc"/>
    <s v="Yes"/>
    <s v="Yes"/>
    <s v="Average"/>
    <s v="No"/>
    <s v="Don't Know"/>
    <s v="Don't Know"/>
    <s v="Yes"/>
    <s v="Yes"/>
    <s v="No"/>
    <s v="Yes"/>
    <s v="Extra information "/>
    <s v="Yes"/>
    <s v="No"/>
    <s v="No"/>
    <s v="Logical thinking"/>
    <s v="Definitely Yes"/>
    <s v="Agree"/>
    <s v="No"/>
  </r>
  <r>
    <d v="2024-05-04T23:18:13"/>
    <s v="Meghana "/>
    <s v="21 to 25"/>
    <s v="Female"/>
    <s v="Hindu"/>
    <s v="3A"/>
    <s v="India"/>
    <s v="Karnataka"/>
    <s v="Tumkur "/>
    <x v="1"/>
    <s v="10,000 - 20,000"/>
    <s v="Farmer "/>
    <s v="Government"/>
    <s v="BSc"/>
    <s v="Yes"/>
    <s v="Yes"/>
    <s v="Good"/>
    <s v="No"/>
    <s v="Don't Know"/>
    <s v="Don't Know"/>
    <s v="Yes"/>
    <s v="Yes"/>
    <s v="No"/>
    <s v="No"/>
    <s v="Music"/>
    <s v="Yes"/>
    <s v="No"/>
    <s v="No"/>
    <s v="Job skills"/>
    <s v="Definitely Yes"/>
    <s v="Strongly agree"/>
    <s v="Don't Know"/>
  </r>
  <r>
    <d v="2024-05-06T22:15:02"/>
    <s v="Ramacharana.H"/>
    <s v="21 to 25"/>
    <s v="Male"/>
    <s v="Hindu"/>
    <s v="3A"/>
    <s v="India"/>
    <s v="Karnataka"/>
    <s v="Bangalore"/>
    <x v="0"/>
    <s v="2,50,000 and  Above"/>
    <s v="Private"/>
    <s v="Government"/>
    <s v="BSc"/>
    <s v="Yes"/>
    <s v="Yes"/>
    <s v="Good"/>
    <s v="Yes"/>
    <s v="No"/>
    <s v="Yes"/>
    <s v="Partially Trained"/>
    <s v="Yes"/>
    <s v="No"/>
    <s v="Yes"/>
    <s v="Artificial Intelligence"/>
    <s v="No"/>
    <s v="Yes"/>
    <s v="No"/>
    <s v="Analytical skills"/>
    <s v="Probably Yes"/>
    <s v="Neutral"/>
    <s v="Yes"/>
  </r>
  <r>
    <d v="2024-05-04T23:10:11"/>
    <s v="Bharath "/>
    <s v="16 to 20"/>
    <s v="Male"/>
    <s v="Hindu"/>
    <s v="Cat-1"/>
    <s v="India"/>
    <s v="Karnataka"/>
    <s v="Bangalore"/>
    <x v="1"/>
    <s v="2,50,000 and  Above"/>
    <s v="Private"/>
    <s v="Government"/>
    <s v="BSc"/>
    <s v="Yes"/>
    <s v="Yes"/>
    <s v="Good"/>
    <s v="No"/>
    <s v="No"/>
    <s v="No"/>
    <s v="No"/>
    <s v="Yes"/>
    <s v="No"/>
    <s v="Yes"/>
    <s v="Artificial Intelligence"/>
    <s v="Yes"/>
    <s v="Yes"/>
    <s v="Yes"/>
    <s v="Analytical skills"/>
    <s v="Possibly"/>
    <s v="Neutral"/>
    <s v="No"/>
  </r>
  <r>
    <d v="2024-05-04T20:12:19"/>
    <s v="Kiran H"/>
    <s v="21 to 25"/>
    <s v="Male"/>
    <s v="Hindu"/>
    <s v="2A"/>
    <s v="India"/>
    <s v="Karnataka"/>
    <s v="Bangalore"/>
    <x v="0"/>
    <s v="21,000 - 50,000"/>
    <s v="Security "/>
    <s v="Government"/>
    <s v="BSc"/>
    <s v="Partially"/>
    <s v="Yes"/>
    <s v="Good"/>
    <s v="Yes"/>
    <s v="Don't Know"/>
    <s v="Don't Know"/>
    <s v="Partially Trained"/>
    <s v="Don't Know"/>
    <s v="Yes"/>
    <s v="Don't Know"/>
    <s v="None"/>
    <s v="No"/>
    <s v="No"/>
    <s v="No"/>
    <s v="None"/>
    <s v="Possibly"/>
    <s v="Neutral"/>
    <s v="Don't Know"/>
  </r>
  <r>
    <d v="2024-05-04T20:14:48"/>
    <s v="Rajini B K"/>
    <s v="16 to 20"/>
    <s v="Female"/>
    <s v="Hindu"/>
    <s v="3A"/>
    <s v="India"/>
    <s v="Karnataka"/>
    <s v="Bangalore"/>
    <x v="0"/>
    <s v="21,000 - 50,000"/>
    <s v="Private"/>
    <s v="Government"/>
    <s v="BSc"/>
    <s v="Yes"/>
    <s v="Yes"/>
    <s v="Average"/>
    <s v="No"/>
    <s v="No"/>
    <s v="No"/>
    <s v="Yes"/>
    <s v="Don't Know"/>
    <s v="No"/>
    <s v="Don't Know"/>
    <s v="Artificial Intelligence"/>
    <s v="No"/>
    <s v="Yes"/>
    <s v="Yes"/>
    <s v="Creative skills"/>
    <s v="Possibly"/>
    <s v="Neutral"/>
    <s v="Don't Know"/>
  </r>
  <r>
    <d v="2024-05-05T20:05:28"/>
    <s v="Vijay Kumar V"/>
    <s v="16 to 20"/>
    <s v="Male"/>
    <s v="Hindu"/>
    <s v="SC"/>
    <s v="India"/>
    <s v="Karnataka"/>
    <s v="Bangalore"/>
    <x v="0"/>
    <s v="21,000 - 50,000"/>
    <s v="Agriculture"/>
    <s v="Government"/>
    <s v="BSc"/>
    <s v="Yes"/>
    <s v="Yes"/>
    <s v="Average"/>
    <s v="No"/>
    <s v="Don't Know"/>
    <s v="Don't Know"/>
    <s v="Yes"/>
    <s v="Don't Know"/>
    <s v="No"/>
    <s v="Yes"/>
    <s v="None"/>
    <s v="No"/>
    <s v="Yes"/>
    <s v="Yes"/>
    <s v="Creative skills"/>
    <s v="Probably Yes"/>
    <s v="Neutral"/>
    <s v="Don't Know"/>
  </r>
  <r>
    <d v="2024-05-05T20:08:27"/>
    <s v="Venkatesh K"/>
    <s v="16 to 20"/>
    <s v="Male"/>
    <s v="Hindu"/>
    <s v="SC"/>
    <s v="India"/>
    <s v="Karnataka"/>
    <s v="Bangalore"/>
    <x v="0"/>
    <s v="21,000 - 50,000"/>
    <s v="Agriculture"/>
    <s v="Government"/>
    <s v="BSc"/>
    <s v="Yes"/>
    <s v="Yes"/>
    <s v="Average"/>
    <s v="No"/>
    <s v="Don't Know"/>
    <s v="Don't Know"/>
    <s v="Yes"/>
    <s v="Don't Know"/>
    <s v="No"/>
    <s v="Yes"/>
    <s v="None"/>
    <s v="No"/>
    <s v="Yes"/>
    <s v="No"/>
    <s v="Logical thinking"/>
    <s v="Definitely Not"/>
    <s v="Strongly Disagree"/>
    <s v="Yes"/>
  </r>
  <r>
    <d v="2024-05-06T22:04:42"/>
    <s v="Syed Salam "/>
    <s v="16 to 20"/>
    <s v="Male"/>
    <s v="Muslim"/>
    <s v="2B"/>
    <s v="India"/>
    <s v="Karnataka"/>
    <s v="Bangalore"/>
    <x v="0"/>
    <s v="21,000 - 50,000"/>
    <s v="Business"/>
    <s v="Government"/>
    <s v="BSc"/>
    <s v="No"/>
    <s v="Yes"/>
    <s v="Good"/>
    <s v="No"/>
    <s v="No"/>
    <s v="Yes"/>
    <s v="Yes"/>
    <s v="Don't Know"/>
    <s v="Yes"/>
    <s v="Yes"/>
    <s v="None"/>
    <s v="No"/>
    <s v="Yes"/>
    <s v="No"/>
    <s v="Logical thinking"/>
    <s v="Probably Yes"/>
    <s v="Agree"/>
    <s v="No"/>
  </r>
  <r>
    <d v="2024-05-06T22:10:35"/>
    <s v="Tulasi H"/>
    <s v="21 to 25"/>
    <s v="Female"/>
    <s v="Hindu"/>
    <s v="SC"/>
    <s v="India"/>
    <s v="Karnataka"/>
    <s v="Bangalore"/>
    <x v="0"/>
    <s v="21,000 - 50,000"/>
    <s v="Government"/>
    <s v="Government"/>
    <s v="BSc"/>
    <s v="Yes"/>
    <s v="Yes"/>
    <s v="Average"/>
    <s v="No"/>
    <s v="Don't Know"/>
    <s v="Yes"/>
    <s v="Yes"/>
    <s v="Don't Know"/>
    <s v="No"/>
    <s v="No"/>
    <s v="None"/>
    <s v="No"/>
    <s v="Yes"/>
    <s v="No"/>
    <s v="Logical thinking"/>
    <s v="Probably Yes"/>
    <s v="Agree"/>
    <s v="No"/>
  </r>
  <r>
    <d v="2024-05-04T23:23:37"/>
    <s v="Krithika "/>
    <s v="21 to 25"/>
    <s v="Female"/>
    <s v="Hindu"/>
    <s v="SC"/>
    <s v="India"/>
    <s v="Karnataka"/>
    <s v="Bangalore"/>
    <x v="0"/>
    <s v="21,000 - 50,000"/>
    <s v="Private"/>
    <s v="Government"/>
    <s v="BSc"/>
    <s v="Yes"/>
    <s v="Yes"/>
    <s v="Very Bad"/>
    <s v="Yes"/>
    <s v="Don't Know"/>
    <s v="Don't Know"/>
    <s v="Partially Trained"/>
    <s v="No"/>
    <s v="Yes"/>
    <s v="Yes"/>
    <s v="None"/>
    <s v="No"/>
    <s v="Yes"/>
    <s v="Yes"/>
    <s v="Creative skills"/>
    <s v="Definitely Yes"/>
    <s v="Neutral"/>
    <s v="No"/>
  </r>
  <r>
    <d v="2024-05-06T22:05:46"/>
    <s v="Sachin M G"/>
    <s v="21 to 25"/>
    <s v="Male"/>
    <s v="Hindu"/>
    <s v="3A"/>
    <s v="India"/>
    <s v="Karnataka"/>
    <s v="Bangalore"/>
    <x v="0"/>
    <s v="21,000 - 50,000"/>
    <s v="Private"/>
    <s v="Government"/>
    <s v="BSc"/>
    <s v="Yes"/>
    <s v="Yes"/>
    <s v="Good"/>
    <s v="Yes"/>
    <s v="Yes"/>
    <s v="No"/>
    <s v="Yes"/>
    <s v="No"/>
    <s v="Yes"/>
    <s v="Yes"/>
    <s v="Artificial Intelligence"/>
    <s v="No"/>
    <s v="Yes"/>
    <s v="No"/>
    <s v="Creative skills, Job skills"/>
    <s v="Probably Yes"/>
    <s v="Agree"/>
    <s v="No"/>
  </r>
  <r>
    <d v="2024-05-04T20:04:36"/>
    <s v="Varsha G M"/>
    <s v="21 to 25"/>
    <s v="Female"/>
    <s v="Hindu"/>
    <s v="2A"/>
    <s v="India"/>
    <s v="Karnataka"/>
    <s v="Bangalore"/>
    <x v="0"/>
    <s v="21,000 - 50,000"/>
    <s v="Business"/>
    <s v="Government"/>
    <s v="BSc"/>
    <s v="Yes"/>
    <s v="Yes"/>
    <s v="Good"/>
    <s v="Yes"/>
    <s v="No"/>
    <s v="Yes"/>
    <s v="Yes"/>
    <s v="Yes"/>
    <s v="No"/>
    <s v="Yes"/>
    <s v="Artificial Intelligence"/>
    <s v="No"/>
    <s v="Yes"/>
    <s v="No"/>
    <s v="Analytical skills"/>
    <s v="Probably Yes"/>
    <s v="Neutral"/>
    <s v="Yes"/>
  </r>
  <r>
    <d v="2024-05-06T11:47:37"/>
    <s v="Monisha V"/>
    <s v="16 to 20"/>
    <s v="Female"/>
    <s v="Hindu"/>
    <s v="2A"/>
    <s v="India"/>
    <s v="Karnataka"/>
    <s v="Bangalore"/>
    <x v="0"/>
    <s v="21,000 - 50,000"/>
    <s v="Private"/>
    <s v="Government"/>
    <s v="BSc"/>
    <s v="No"/>
    <s v="Yes"/>
    <s v="Average"/>
    <s v="No"/>
    <s v="No"/>
    <s v="Yes"/>
    <s v="Yes"/>
    <s v="Yes"/>
    <s v="Yes"/>
    <s v="No"/>
    <s v="Music"/>
    <s v="No"/>
    <s v="Yes"/>
    <s v="Yes"/>
    <s v="None"/>
    <s v="Definitely Not"/>
    <s v="Disagree"/>
    <s v="Yes"/>
  </r>
  <r>
    <d v="2024-05-06T22:54:02"/>
    <s v="Spoorthi S"/>
    <s v="16 to 20"/>
    <s v="Female"/>
    <s v="Hindu"/>
    <s v="3A"/>
    <s v="India"/>
    <s v="Karnataka"/>
    <s v="Bangalore"/>
    <x v="0"/>
    <s v="21,000 - 50,000"/>
    <s v="Tailor"/>
    <s v="Government"/>
    <s v="BSc"/>
    <s v="Yes"/>
    <s v="Yes"/>
    <s v="Good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4-30T23:20:30"/>
    <s v="Afreen Banu "/>
    <s v="16 to 20"/>
    <s v="Female"/>
    <s v="Muslim"/>
    <s v="General"/>
    <s v="India"/>
    <s v="Karnataka"/>
    <s v="Bangalore"/>
    <x v="0"/>
    <s v="21,000 - 50,000"/>
    <s v="Private"/>
    <s v="Government"/>
    <s v="BSc"/>
    <s v="Yes"/>
    <s v="Yes"/>
    <s v="Good"/>
    <s v="No"/>
    <s v="Don't Know"/>
    <s v="Yes"/>
    <s v="Yes"/>
    <s v="Don't Know"/>
    <s v="Yes"/>
    <s v="Yes"/>
    <s v="None"/>
    <s v="Yes"/>
    <s v="No"/>
    <s v="No"/>
    <s v="Job skills"/>
    <s v="Definitely Yes"/>
    <s v="Strongly agree"/>
    <s v="No"/>
  </r>
  <r>
    <d v="2024-05-04T11:49:43"/>
    <s v="Naveen S"/>
    <s v="16 to 20"/>
    <s v="Male"/>
    <s v="Hindu"/>
    <s v="ST"/>
    <s v="India"/>
    <s v="Karnataka"/>
    <s v="Bangalore"/>
    <x v="1"/>
    <s v="21,000 - 50,000"/>
    <s v="Agriculture"/>
    <s v="Government"/>
    <s v="BSc"/>
    <s v="Yes"/>
    <s v="Yes"/>
    <s v="Good"/>
    <s v="No"/>
    <s v="Don't Know"/>
    <s v="Yes"/>
    <s v="Yes"/>
    <s v="Don't Know"/>
    <s v="Yes"/>
    <s v="No"/>
    <s v="None"/>
    <s v="Yes"/>
    <s v="No"/>
    <s v="No"/>
    <s v="Job skills"/>
    <s v="Definitely Yes"/>
    <s v="Agree"/>
    <s v="No"/>
  </r>
  <r>
    <d v="2024-05-04T12:32:11"/>
    <s v="Gnanesh N"/>
    <s v="16 to 20"/>
    <s v="Male"/>
    <s v="Hindu"/>
    <s v="SC"/>
    <s v="India"/>
    <s v="Karnataka"/>
    <s v="Bangalore"/>
    <x v="0"/>
    <s v="21,000 - 50,000"/>
    <s v="Private Authorization"/>
    <s v="Government"/>
    <s v="BSc"/>
    <s v="Yes"/>
    <s v="Yes"/>
    <s v="Good"/>
    <s v="No"/>
    <s v="Don't Know"/>
    <s v="Yes"/>
    <s v="Yes"/>
    <s v="Don't Know"/>
    <s v="Yes"/>
    <s v="No"/>
    <s v="None"/>
    <s v="Yes"/>
    <s v="No"/>
    <s v="No"/>
    <s v="Job skills"/>
    <s v="Definitely Yes"/>
    <s v="Agree"/>
    <s v="No"/>
  </r>
  <r>
    <d v="2024-05-04T14:49:02"/>
    <s v="Tharun Raj R K"/>
    <s v="16 to 20"/>
    <s v="Male"/>
    <s v="Hindu"/>
    <s v="2A"/>
    <s v="India"/>
    <s v="Karnataka"/>
    <s v="Bangalore"/>
    <x v="0"/>
    <s v="21,000 - 50,000"/>
    <s v="Contractor"/>
    <s v="Government"/>
    <s v="BSc"/>
    <s v="Yes"/>
    <s v="Yes"/>
    <s v="Good"/>
    <s v="No"/>
    <s v="Don't Know"/>
    <s v="Don't Know"/>
    <s v="Partially Trained"/>
    <s v="Don't Know"/>
    <s v="No"/>
    <s v="Don't Know"/>
    <s v="Artificial Intelligence"/>
    <s v="Yes"/>
    <s v="No"/>
    <s v="Yes"/>
    <s v="None"/>
    <s v="Probably Yes"/>
    <s v="Agree"/>
    <s v="No"/>
  </r>
  <r>
    <d v="2024-05-04T15:02:18"/>
    <s v="Suchithra R"/>
    <s v="21 to 25"/>
    <s v="Female"/>
    <s v="Hindu"/>
    <s v="3A"/>
    <s v="India"/>
    <s v="Karnataka"/>
    <s v="Bangalore"/>
    <x v="0"/>
    <s v="21,000 - 50,000"/>
    <s v="Private"/>
    <s v="Government"/>
    <s v="BSc"/>
    <s v="Yes"/>
    <s v="Yes"/>
    <s v="Good"/>
    <s v="No"/>
    <s v="Don't Know"/>
    <s v="Don't Know"/>
    <s v="Yes"/>
    <s v="Don't Know"/>
    <s v="No"/>
    <s v="Yes"/>
    <s v="Artificial Intelligence"/>
    <s v="Yes"/>
    <s v="No"/>
    <s v="No"/>
    <s v="Analytical skills"/>
    <s v="Possibly"/>
    <s v="Neutral"/>
    <s v="Don't Know"/>
  </r>
  <r>
    <d v="2024-05-04T15:21:16"/>
    <s v="Priya S"/>
    <s v="21 to 25"/>
    <s v="Female"/>
    <s v="Hindu"/>
    <s v="2A"/>
    <s v="India"/>
    <s v="Karnataka"/>
    <s v="Bangalore"/>
    <x v="0"/>
    <s v="21,000 - 50,000"/>
    <s v="Private"/>
    <s v="Government"/>
    <s v="BSc"/>
    <s v="Yes"/>
    <s v="Yes"/>
    <s v="Good"/>
    <s v="No"/>
    <s v="Don't Know"/>
    <s v="Don't Know"/>
    <s v="Yes"/>
    <s v="Don't Know"/>
    <s v="No"/>
    <s v="No"/>
    <s v="Artificial Intelligence"/>
    <s v="Yes"/>
    <s v="No"/>
    <s v="No"/>
    <s v="Analytical skills"/>
    <s v="Possibly"/>
    <s v="Neutral"/>
    <s v="Don't Know"/>
  </r>
  <r>
    <d v="2024-05-04T19:29:05"/>
    <s v="Aditya K M"/>
    <s v="21 to 25"/>
    <s v="Male"/>
    <s v="Hindu"/>
    <s v="3B"/>
    <s v="India"/>
    <s v="Karnataka"/>
    <s v="Bangalore"/>
    <x v="0"/>
    <s v="21,000 - 50,000"/>
    <s v="Carpenter"/>
    <s v="Government"/>
    <s v="BSc"/>
    <s v="Yes"/>
    <s v="Yes"/>
    <s v="Good"/>
    <s v="No"/>
    <s v="Don't Know"/>
    <s v="Don't Know"/>
    <s v="Partially Trained"/>
    <s v="Don't Know"/>
    <s v="No"/>
    <s v="Don't Know"/>
    <s v="Artificial Intelligence"/>
    <s v="Yes"/>
    <s v="No"/>
    <s v="Yes"/>
    <s v="None"/>
    <s v="Possibly"/>
    <s v="Neutral"/>
    <s v="No"/>
  </r>
  <r>
    <d v="2024-05-04T20:08:12"/>
    <s v="Abhishek H A "/>
    <s v="21 to 25"/>
    <s v="Male"/>
    <s v="Hindu"/>
    <s v="SC"/>
    <s v="India"/>
    <s v="Karnataka"/>
    <s v="Bangalore"/>
    <x v="1"/>
    <s v="21,000 - 50,000"/>
    <s v="Business"/>
    <s v="Government"/>
    <s v="BSc"/>
    <s v="Yes"/>
    <s v="Yes"/>
    <s v="Good"/>
    <s v="Yes"/>
    <s v="Don't Know"/>
    <s v="Don't Know"/>
    <s v="Partially Trained"/>
    <s v="Don't Know"/>
    <s v="Yes"/>
    <s v="Yes"/>
    <s v="None"/>
    <s v="Yes"/>
    <s v="Yes"/>
    <s v="No"/>
    <s v="Logical thinking"/>
    <s v="Possibly"/>
    <s v="Neutral"/>
    <s v="Don't Know"/>
  </r>
  <r>
    <d v="2024-05-04T23:11:44"/>
    <s v="Chaithrashree G S"/>
    <s v="21 to 25"/>
    <s v="Female"/>
    <s v="Hindu"/>
    <s v="3A"/>
    <s v="India"/>
    <s v="Karnataka"/>
    <s v="Bangalore"/>
    <x v="0"/>
    <s v="21,000 - 50,000"/>
    <s v="Business"/>
    <s v="Government"/>
    <s v="BSc"/>
    <s v="Yes"/>
    <s v="Yes"/>
    <s v="Average"/>
    <s v="No"/>
    <s v="Don't Know"/>
    <s v="Don't Know"/>
    <s v="Partially Trained"/>
    <s v="Don't Know"/>
    <s v="No"/>
    <s v="No"/>
    <s v="Artificial Intelligence"/>
    <s v="Yes"/>
    <s v="Yes"/>
    <s v="Yes"/>
    <s v="None"/>
    <s v="Possibly"/>
    <s v="Neutral"/>
    <s v="Yes"/>
  </r>
  <r>
    <d v="2024-05-06T22:19:03"/>
    <s v="Vignesh.S"/>
    <s v="21 to 25"/>
    <s v="Male"/>
    <s v="Hindu"/>
    <s v="2A"/>
    <s v="India"/>
    <s v="Karnataka"/>
    <s v="Bangalore"/>
    <x v="0"/>
    <s v="21,000 - 50,000"/>
    <s v="Private"/>
    <s v="Government"/>
    <s v="BSc"/>
    <s v="Partially"/>
    <s v="Yes"/>
    <s v="Average"/>
    <s v="No"/>
    <s v="Don't Know"/>
    <s v="Yes"/>
    <s v="No"/>
    <s v="Don't Know"/>
    <s v="No"/>
    <s v="Yes"/>
    <s v="Artificial Intelligence"/>
    <s v="Yes"/>
    <s v="No"/>
    <s v="Yes"/>
    <s v="Creative skills"/>
    <s v="Possibly"/>
    <s v="Neutral"/>
    <s v="No"/>
  </r>
  <r>
    <d v="2024-05-06T22:20:54"/>
    <s v="Mohan k"/>
    <s v="21 to 25"/>
    <s v="Male"/>
    <s v="Hindu"/>
    <s v="3A"/>
    <s v="India"/>
    <s v="Karnataka"/>
    <s v="Bangalore"/>
    <x v="0"/>
    <s v="21,000 - 50,000"/>
    <s v="Private"/>
    <s v="Government"/>
    <s v="BSc"/>
    <s v="Partially"/>
    <s v="Yes"/>
    <s v="Good"/>
    <s v="Yes"/>
    <s v="Don't Know"/>
    <s v="Don't Know"/>
    <s v="Partially Trained"/>
    <s v="Don't Know"/>
    <s v="Yes"/>
    <s v="Don't Know"/>
    <s v="Artificial Intelligence"/>
    <s v="Yes"/>
    <s v="No"/>
    <s v="Yes"/>
    <s v="Creative skills"/>
    <s v="Possibly"/>
    <s v="Neutral"/>
    <s v="No"/>
  </r>
  <r>
    <d v="2024-05-06T22:23:51"/>
    <s v="Lavanya.M"/>
    <s v="16 to 20"/>
    <s v="Female"/>
    <s v="Hindu"/>
    <s v="3B"/>
    <s v="India"/>
    <s v="Karnataka"/>
    <s v="Bangalore"/>
    <x v="1"/>
    <s v="21,000 - 50,000"/>
    <s v="Private"/>
    <s v="Government"/>
    <s v="BSc"/>
    <s v="Yes"/>
    <s v="Yes"/>
    <s v="Average"/>
    <s v="No"/>
    <s v="No"/>
    <s v="Don't Know"/>
    <s v="Yes"/>
    <s v="Don't Know"/>
    <s v="No"/>
    <s v="Don't Know"/>
    <s v="None"/>
    <s v="Yes"/>
    <s v="No"/>
    <s v="No"/>
    <s v="Creative skills"/>
    <s v="Possibly"/>
    <s v="Agree"/>
    <s v="No"/>
  </r>
  <r>
    <d v="2024-05-04T11:56:51"/>
    <s v="Naveen "/>
    <s v="16 to 20"/>
    <s v="Male"/>
    <s v="Hindu"/>
    <s v="3B"/>
    <s v="India"/>
    <s v="Karnataka"/>
    <s v="Bangalore"/>
    <x v="0"/>
    <s v="21,000 - 50,000"/>
    <s v="Private"/>
    <s v="Government"/>
    <s v="BSc"/>
    <s v="Yes"/>
    <s v="Yes"/>
    <s v="Average"/>
    <s v="No"/>
    <s v="Yes"/>
    <s v="Yes"/>
    <s v="Yes"/>
    <s v="No"/>
    <s v="No"/>
    <s v="No"/>
    <s v="None"/>
    <s v="Yes"/>
    <s v="No"/>
    <s v="Yes"/>
    <s v="Job skills"/>
    <s v="Definitely Yes"/>
    <s v="Neutral"/>
    <s v="No"/>
  </r>
  <r>
    <d v="2024-05-04T20:15:27"/>
    <s v="Ambika V"/>
    <s v="21 to 25"/>
    <s v="Female"/>
    <s v="Hindu"/>
    <s v="SC"/>
    <s v="India"/>
    <s v="Karnataka"/>
    <s v="Bangalore"/>
    <x v="1"/>
    <s v="21,000 - 50,000"/>
    <s v="Business"/>
    <s v="Government"/>
    <s v="BSc"/>
    <s v="Yes"/>
    <s v="Yes"/>
    <s v="Good"/>
    <s v="Yes"/>
    <s v="No"/>
    <s v="No"/>
    <s v="Yes"/>
    <s v="No"/>
    <s v="No"/>
    <s v="Yes"/>
    <s v="Artificial Intelligence"/>
    <s v="Yes"/>
    <s v="Yes"/>
    <s v="Yes"/>
    <s v="Logical thinking"/>
    <s v="Definitely Yes"/>
    <s v="Strongly agree"/>
    <s v="No"/>
  </r>
  <r>
    <d v="2024-05-04T23:13:38"/>
    <s v="Girija G"/>
    <s v="16 to 20"/>
    <s v="Female"/>
    <s v="Hindu"/>
    <s v="3A"/>
    <s v="India"/>
    <s v="Karnataka"/>
    <s v="Bangalore"/>
    <x v="1"/>
    <s v="21,000 - 50,000"/>
    <s v="Private"/>
    <s v="Government"/>
    <s v="BSc"/>
    <s v="Yes"/>
    <s v="Yes"/>
    <s v="Average"/>
    <s v="No"/>
    <s v="Yes"/>
    <s v="Yes"/>
    <s v="Partially Trained"/>
    <s v="No"/>
    <s v="Yes"/>
    <s v="Yes"/>
    <s v="None"/>
    <s v="Yes"/>
    <s v="No"/>
    <s v="No"/>
    <s v="Logical thinking"/>
    <s v="Definitely Not"/>
    <s v="Strongly Disagree"/>
    <s v="Yes"/>
  </r>
  <r>
    <d v="2024-05-05T20:16:21"/>
    <s v="Shreeshaila"/>
    <s v="16 to 20"/>
    <s v="Male"/>
    <s v="Hindu"/>
    <s v="SC"/>
    <s v="India"/>
    <s v="Karnataka"/>
    <s v="Bangalore"/>
    <x v="1"/>
    <s v="21,000 - 50,000"/>
    <s v="Agriculture"/>
    <s v="Government"/>
    <s v="BSc"/>
    <s v="No"/>
    <s v="No"/>
    <s v="Good"/>
    <s v="Yes"/>
    <s v="Yes"/>
    <s v="No"/>
    <s v="No"/>
    <s v="No"/>
    <s v="Yes"/>
    <s v="Yes"/>
    <s v="Artificial Intelligence"/>
    <s v="Yes"/>
    <s v="Yes"/>
    <s v="No"/>
    <s v="Logical thinking"/>
    <s v="Probably Yes"/>
    <s v="Agree"/>
    <s v="Yes"/>
  </r>
  <r>
    <d v="2024-05-05T22:08:47"/>
    <s v="Halima Sadiya "/>
    <s v="16 to 20"/>
    <s v="Female"/>
    <s v="Muslim"/>
    <s v="2B"/>
    <s v="India"/>
    <s v="Karnataka"/>
    <s v="Bangalore"/>
    <x v="0"/>
    <s v="21,000 - 50,000"/>
    <s v="Painter"/>
    <s v="Government"/>
    <s v="BSc"/>
    <s v="Yes"/>
    <s v="Yes"/>
    <s v="Good"/>
    <s v="Yes"/>
    <s v="Don't Know"/>
    <s v="Don't Know"/>
    <s v="Yes"/>
    <s v="No"/>
    <s v="Yes"/>
    <s v="Yes"/>
    <s v="Artificial Intelligence"/>
    <s v="Yes"/>
    <s v="Yes"/>
    <s v="Yes"/>
    <s v="Logical thinking"/>
    <s v="Probably Yes"/>
    <s v="Agree"/>
    <s v="No"/>
  </r>
  <r>
    <d v="2024-05-06T22:01:48"/>
    <s v="Radha B"/>
    <s v="21 to 25"/>
    <s v="Female"/>
    <s v="Hindu"/>
    <s v="Cat-1"/>
    <s v="India"/>
    <s v="Karnataka"/>
    <s v="Bangalore"/>
    <x v="0"/>
    <s v="21,000 - 50,000"/>
    <s v="Private"/>
    <s v="Government"/>
    <s v="BSc"/>
    <s v="Yes"/>
    <s v="Yes"/>
    <s v="Good"/>
    <s v="Yes"/>
    <s v="Yes"/>
    <s v="Yes"/>
    <s v="Yes"/>
    <s v="No"/>
    <s v="Yes"/>
    <s v="Yes"/>
    <s v="Artificial Intelligence"/>
    <s v="Yes"/>
    <s v="No"/>
    <s v="No"/>
    <s v="Creative skills, Job skills"/>
    <s v="Probably Yes"/>
    <s v="Agree"/>
    <s v="No"/>
  </r>
  <r>
    <d v="2024-05-06T22:03:56"/>
    <s v="Madan Kumar K V"/>
    <s v="21 to 25"/>
    <s v="Male"/>
    <s v="Hindu"/>
    <s v="3A"/>
    <s v="India"/>
    <s v="Karnataka"/>
    <s v="Bangalore"/>
    <x v="0"/>
    <s v="21,000 - 50,000"/>
    <s v="Private"/>
    <s v="Government"/>
    <s v="BSc"/>
    <s v="Yes"/>
    <s v="Yes"/>
    <s v="Good"/>
    <s v="No"/>
    <s v="Yes"/>
    <s v="No"/>
    <s v="Yes"/>
    <s v="No"/>
    <s v="Yes"/>
    <s v="Yes"/>
    <s v="Artificial Intelligence"/>
    <s v="Yes"/>
    <s v="No"/>
    <s v="No"/>
    <s v="Creative skills, Analytical skills"/>
    <s v="Probably Yes"/>
    <s v="Agree"/>
    <s v="No"/>
  </r>
  <r>
    <d v="2024-05-06T22:21:23"/>
    <s v="Jamuna .M"/>
    <s v="16 to 20"/>
    <s v="Female"/>
    <s v="Hindu"/>
    <s v="General"/>
    <s v="India"/>
    <s v="Karnataka"/>
    <s v="Bangalore"/>
    <x v="0"/>
    <s v="21,000 - 50,000"/>
    <s v="Business"/>
    <s v="Government"/>
    <s v="BSc"/>
    <s v="Yes"/>
    <s v="No"/>
    <s v="Good"/>
    <s v="No"/>
    <s v="Yes"/>
    <s v="No"/>
    <s v="Partially Trained"/>
    <s v="No"/>
    <s v="No"/>
    <s v="Yes"/>
    <s v="None"/>
    <s v="Yes"/>
    <s v="No"/>
    <s v="No"/>
    <s v="Creative skills"/>
    <s v="Definitely Yes"/>
    <s v="Agree"/>
    <s v="No"/>
  </r>
  <r>
    <d v="2024-04-30T15:04:57"/>
    <s v="Prem kumar"/>
    <s v="21 to 25"/>
    <s v="Male"/>
    <s v="Hindu"/>
    <s v="2A"/>
    <s v="India"/>
    <s v="Karnataka"/>
    <s v="Bangalore"/>
    <x v="1"/>
    <s v="21,000 - 50,000"/>
    <s v="Business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s v="Yes"/>
    <s v="No"/>
    <s v="Creative skills, Logical thinking"/>
    <s v="Definitely Yes"/>
    <s v="Agree"/>
    <s v="Yes"/>
  </r>
  <r>
    <d v="2024-05-01T16:06:27"/>
    <s v="Narasimha"/>
    <s v="21 to 25"/>
    <s v="Male"/>
    <s v="Hindu"/>
    <s v="SC"/>
    <s v="India"/>
    <s v="Karnataka"/>
    <s v="Bangalore"/>
    <x v="1"/>
    <s v="21,000 - 50,000"/>
    <s v="Private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s v="No"/>
    <s v="No"/>
    <s v="Creative skills"/>
    <s v="Probably Yes"/>
    <s v="Agree"/>
    <s v="Yes"/>
  </r>
  <r>
    <d v="2024-05-01T16:09:04"/>
    <s v="Mohan"/>
    <s v="16 to 20"/>
    <s v="Male"/>
    <s v="Hindu"/>
    <s v="2A"/>
    <s v="India"/>
    <s v="Karnataka"/>
    <s v="Bangalore"/>
    <x v="0"/>
    <s v="21,000 - 50,000"/>
    <s v="Private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s v="No"/>
    <s v="No"/>
    <s v="Creative skills, Logical thinking"/>
    <s v="Probably Yes"/>
    <s v="Agree"/>
    <s v="Yes"/>
  </r>
  <r>
    <d v="2024-05-04T12:33:09"/>
    <s v="Abina.K"/>
    <s v="16 to 20"/>
    <s v="Female"/>
    <s v="Hindu"/>
    <s v="SC"/>
    <s v="India"/>
    <s v="Karnataka"/>
    <s v="Bangalore"/>
    <x v="0"/>
    <s v="21,000 - 50,000"/>
    <s v="Private"/>
    <s v="Government"/>
    <s v="BSc"/>
    <s v="Partially"/>
    <s v="Yes"/>
    <s v="Very Good"/>
    <s v="No"/>
    <s v="Don't Know"/>
    <s v="Yes"/>
    <s v="No"/>
    <s v="Yes"/>
    <s v="Yes"/>
    <s v="Yes"/>
    <s v="Artificial Intelligence"/>
    <s v="Yes"/>
    <s v="No"/>
    <s v="No"/>
    <s v="Logical thinking"/>
    <s v="Definitely Yes"/>
    <s v="Strongly agree"/>
    <s v="Don't Know"/>
  </r>
  <r>
    <d v="2024-05-04T19:58:58"/>
    <s v="B prasanna"/>
    <s v="21 to 25"/>
    <s v="Male"/>
    <s v="Hindu"/>
    <s v="3B"/>
    <s v="India"/>
    <s v="Karnataka"/>
    <s v="Bangalore"/>
    <x v="0"/>
    <s v="21,000 - 50,000"/>
    <s v="Agriculture"/>
    <s v="Government"/>
    <s v="BSc"/>
    <s v="No"/>
    <s v="Yes"/>
    <s v="Good"/>
    <s v="No"/>
    <s v="No"/>
    <s v="Yes"/>
    <s v="Yes"/>
    <s v="Yes"/>
    <s v="No"/>
    <s v="No"/>
    <s v="None"/>
    <s v="Yes"/>
    <s v="No"/>
    <s v="Yes"/>
    <s v="Analytical skills"/>
    <s v="Probably Yes"/>
    <s v="Neutral"/>
    <s v="No"/>
  </r>
  <r>
    <d v="2024-05-04T23:16:01"/>
    <s v="Srikantha H B"/>
    <s v="21 to 25"/>
    <s v="Male"/>
    <s v="Hindu"/>
    <s v="SC"/>
    <s v="India"/>
    <s v="Karnataka"/>
    <s v="Bangalore"/>
    <x v="1"/>
    <s v="21,000 - 50,000"/>
    <s v="Agriculture"/>
    <s v="Government"/>
    <s v="BSc"/>
    <s v="No"/>
    <s v="Yes"/>
    <s v="Average"/>
    <s v="Yes"/>
    <s v="Yes"/>
    <s v="No"/>
    <s v="Yes"/>
    <s v="Yes"/>
    <s v="Yes"/>
    <s v="Yes"/>
    <s v="Artificial Intelligence"/>
    <s v="Yes"/>
    <s v="Yes"/>
    <s v="Yes"/>
    <s v="Creative skills"/>
    <s v="Probably Not"/>
    <s v="Disagree"/>
    <s v="No"/>
  </r>
  <r>
    <d v="2024-05-04T23:30:26"/>
    <s v="Ramesh "/>
    <s v="21 to 25"/>
    <s v="Male"/>
    <s v="Hindu"/>
    <s v="SC"/>
    <s v="India"/>
    <s v="Karnataka"/>
    <s v="Bangalore"/>
    <x v="1"/>
    <s v="21,000 - 50,000"/>
    <s v="Agriculture"/>
    <s v="Government"/>
    <s v="BSc"/>
    <s v="Yes"/>
    <s v="Yes"/>
    <s v="Good"/>
    <s v="No"/>
    <s v="Yes"/>
    <s v="Yes"/>
    <s v="No"/>
    <s v="Yes"/>
    <s v="Yes"/>
    <s v="Yes"/>
    <s v="Music"/>
    <s v="Yes"/>
    <s v="No"/>
    <s v="Yes"/>
    <s v="Creative skills"/>
    <s v="Definitely Yes"/>
    <s v="Agree"/>
    <s v="Yes"/>
  </r>
  <r>
    <d v="2024-05-04T23:31:39"/>
    <s v="Kirana"/>
    <s v="21 to 25"/>
    <s v="Male"/>
    <s v="Hindu"/>
    <s v="2A"/>
    <s v="India"/>
    <s v="Karnataka"/>
    <s v="Bangalore"/>
    <x v="0"/>
    <s v="21,000 - 50,000"/>
    <s v="Private"/>
    <s v="Government"/>
    <s v="BSc"/>
    <s v="Yes"/>
    <s v="Yes"/>
    <s v="Very Good"/>
    <s v="Yes"/>
    <s v="Yes"/>
    <s v="No"/>
    <s v="Yes"/>
    <s v="Yes"/>
    <s v="Yes"/>
    <s v="Yes"/>
    <s v="Artificial Intelligence"/>
    <s v="Yes"/>
    <s v="No"/>
    <s v="Yes"/>
    <s v="Creative skills, Analytical skills, Logical thinking, Job skills"/>
    <s v="Definitely Yes"/>
    <s v="Strongly agree"/>
    <s v="No"/>
  </r>
  <r>
    <d v="2024-05-05T22:11:44"/>
    <s v="Sufiya Anjum"/>
    <s v="21 to 25"/>
    <s v="Female"/>
    <s v="Muslim"/>
    <s v="2B"/>
    <s v="India"/>
    <s v="Karnataka"/>
    <s v="Bangalore"/>
    <x v="0"/>
    <s v="21,000 - 50,000"/>
    <s v="Auto Driver"/>
    <s v="Government"/>
    <s v="BSc"/>
    <s v="Yes"/>
    <s v="Yes"/>
    <s v="Good"/>
    <s v="Yes"/>
    <s v="Don't Know"/>
    <s v="Don't Know"/>
    <s v="Partially Trained"/>
    <s v="Yes"/>
    <s v="No"/>
    <s v="Yes"/>
    <s v="Artificial Intelligence"/>
    <s v="Yes"/>
    <s v="Yes"/>
    <s v="Yes"/>
    <s v="Logical thinking"/>
    <s v="Probably Yes"/>
    <s v="Agree"/>
    <s v="No"/>
  </r>
  <r>
    <d v="2024-05-06T22:23:47"/>
    <s v="Ameena Sharieff"/>
    <s v="16 to 20"/>
    <s v="Female"/>
    <s v="Muslim"/>
    <s v="2B"/>
    <s v="India"/>
    <s v="Karnataka"/>
    <s v="Bangalore"/>
    <x v="0"/>
    <s v="21,000 - 50,000"/>
    <s v="Private"/>
    <s v="Government"/>
    <s v="BSc"/>
    <s v="Yes"/>
    <s v="Yes"/>
    <s v="Very Good"/>
    <s v="No"/>
    <s v="Yes"/>
    <s v="Yes"/>
    <s v="Yes"/>
    <s v="Yes"/>
    <s v="No"/>
    <s v="Yes"/>
    <s v="Artificial Intelligence"/>
    <s v="Yes"/>
    <s v="No"/>
    <s v="No"/>
    <s v="Logical thinking"/>
    <s v="Definitely Yes"/>
    <s v="Strongly agree"/>
    <s v="No"/>
  </r>
  <r>
    <d v="2024-05-06T22:25:54"/>
    <s v="Darshan H"/>
    <s v="16 to 20"/>
    <s v="Male"/>
    <s v="Hindu"/>
    <s v="SC"/>
    <s v="India"/>
    <s v="Karnataka"/>
    <s v="Bangalore"/>
    <x v="0"/>
    <s v="21,000 - 50,000"/>
    <s v="Private"/>
    <s v="Government"/>
    <s v="BSc"/>
    <s v="Yes"/>
    <s v="Yes"/>
    <s v="Good"/>
    <s v="Yes"/>
    <s v="Don't Know"/>
    <s v="Don't Know"/>
    <s v="Yes"/>
    <s v="Yes"/>
    <s v="No"/>
    <s v="Yes"/>
    <s v="Artificial Intelligence"/>
    <s v="Yes"/>
    <s v="Yes"/>
    <s v="No"/>
    <s v="Analytical skills"/>
    <s v="Definitely Yes"/>
    <s v="Agree"/>
    <s v="No"/>
  </r>
  <r>
    <d v="2024-05-04T20:05:18"/>
    <s v="Nagesh"/>
    <s v="16 to 20"/>
    <s v="Male"/>
    <s v="Hindu"/>
    <s v="3B"/>
    <s v="India"/>
    <s v="Karnataka"/>
    <s v="Bidhar"/>
    <x v="0"/>
    <s v="21,000 - 50,000"/>
    <s v="Agriculture"/>
    <s v="Government"/>
    <s v="BSc"/>
    <s v="Yes"/>
    <s v="Yes"/>
    <s v="Average"/>
    <s v="No"/>
    <s v="Don't Know"/>
    <s v="Don't Know"/>
    <s v="Yes"/>
    <s v="Don't Know"/>
    <s v="Yes"/>
    <s v="Yes"/>
    <s v="None"/>
    <s v="Yes"/>
    <s v="No"/>
    <s v="No"/>
    <s v="Creative skills"/>
    <s v="Probably Yes"/>
    <s v="Neutral"/>
    <s v="Don't Know"/>
  </r>
  <r>
    <d v="2024-05-04T19:26:19"/>
    <s v="Vinay Gowda J V"/>
    <s v="21 to 25"/>
    <s v="Male"/>
    <s v="Hindu"/>
    <s v="3A"/>
    <s v="India"/>
    <s v="Karnataka"/>
    <s v="Chitradurga "/>
    <x v="1"/>
    <s v="21,000 - 50,000"/>
    <s v="Agriculture"/>
    <s v="Government"/>
    <s v="BSc"/>
    <s v="Yes"/>
    <s v="Yes"/>
    <s v="Good"/>
    <s v="No"/>
    <s v="Don't Know"/>
    <s v="Don't Know"/>
    <s v="Partially Trained"/>
    <s v="Don't Know"/>
    <s v="No"/>
    <s v="No"/>
    <s v="Artificial Intelligence"/>
    <s v="Yes"/>
    <s v="No"/>
    <s v="No"/>
    <s v="Logical thinking"/>
    <s v="Possibly"/>
    <s v="Neutral"/>
    <s v="No"/>
  </r>
  <r>
    <d v="2024-05-04T23:13:34"/>
    <s v="Kajal "/>
    <s v="21 to 25"/>
    <s v="Female"/>
    <s v="Hindu"/>
    <s v="SC"/>
    <s v="India"/>
    <s v="Karnataka"/>
    <s v="Gulbarga "/>
    <x v="1"/>
    <s v="21,000 - 50,000"/>
    <s v="Farmer "/>
    <s v="Government"/>
    <s v="BSc"/>
    <s v="Yes"/>
    <s v="Yes"/>
    <s v="Good"/>
    <s v="No"/>
    <s v="Yes"/>
    <s v="Don't Know"/>
    <s v="Yes"/>
    <s v="No"/>
    <s v="Yes"/>
    <s v="Yes"/>
    <s v="Music"/>
    <s v="Yes"/>
    <s v="No"/>
    <s v="No"/>
    <s v="Nothing "/>
    <s v="Possibly"/>
    <s v="Neutral"/>
    <s v="Yes"/>
  </r>
  <r>
    <d v="2024-05-05T20:19:37"/>
    <s v="Sumanth Reddy"/>
    <s v="21 to 25"/>
    <s v="Male"/>
    <s v="Cristian"/>
    <s v="SC"/>
    <s v="India"/>
    <s v="Karnataka"/>
    <s v="Raichur"/>
    <x v="1"/>
    <s v="21,000 - 50,000"/>
    <s v="Private"/>
    <s v="Government"/>
    <s v="BSc"/>
    <s v="Yes"/>
    <s v="Yes"/>
    <s v="Average"/>
    <s v="Yes"/>
    <s v="Yes"/>
    <s v="Don't Know"/>
    <s v="No"/>
    <s v="No"/>
    <s v="Yes"/>
    <s v="Yes"/>
    <s v="Artificial Intelligence"/>
    <s v="Yes"/>
    <s v="No"/>
    <s v="No"/>
    <s v="Logical thinking"/>
    <s v="Probably Not"/>
    <s v="Disagree"/>
    <s v="Yes"/>
  </r>
  <r>
    <d v="2024-05-01T15:59:49"/>
    <s v="Rashmi H"/>
    <s v="21 to 25"/>
    <s v="Female"/>
    <s v="Hindu"/>
    <s v="SC"/>
    <s v="India"/>
    <s v="Karnataka"/>
    <s v="Bangalore"/>
    <x v="0"/>
    <s v="51,000 - 1,00,000"/>
    <s v="Private"/>
    <s v="Government"/>
    <s v="BSc"/>
    <s v="Yes"/>
    <s v="Yes"/>
    <s v="Very Bad"/>
    <s v="No"/>
    <s v="No"/>
    <s v="Don't Know"/>
    <s v="No"/>
    <s v="Don't Know"/>
    <s v="Yes"/>
    <s v="No"/>
    <s v="None"/>
    <s v="No"/>
    <s v="Yes"/>
    <s v="No"/>
    <s v="Job skills"/>
    <s v="Definitely Not"/>
    <s v="Strongly Disagree"/>
    <s v="Yes"/>
  </r>
  <r>
    <d v="2024-04-30T15:01:16"/>
    <s v="Aishwarya"/>
    <s v="21 to 25"/>
    <s v="Female"/>
    <s v="Hindu"/>
    <s v="2A"/>
    <s v="India"/>
    <s v="Karnataka"/>
    <s v="Bangalore"/>
    <x v="0"/>
    <s v="51,000 - 1,00,000"/>
    <s v="NM"/>
    <s v="Government"/>
    <s v="BSc"/>
    <s v="Yes"/>
    <s v="Yes"/>
    <s v="Very Good"/>
    <s v="No"/>
    <s v="No"/>
    <s v="Yes"/>
    <s v="No"/>
    <s v="No"/>
    <s v="Yes"/>
    <s v="No"/>
    <s v="None"/>
    <s v="No"/>
    <s v="Yes"/>
    <s v="No"/>
    <s v="Logical thinking"/>
    <s v="Probably Not"/>
    <s v="Strongly Disagree"/>
    <s v="Yes"/>
  </r>
  <r>
    <d v="2024-05-06T22:12:37"/>
    <s v="Rashmi.S"/>
    <s v="16 to 20"/>
    <s v="Female"/>
    <s v="Hindu"/>
    <s v="3B"/>
    <s v="India"/>
    <s v="Karnataka"/>
    <s v="Bangalore"/>
    <x v="0"/>
    <s v="51,000 - 1,00,000"/>
    <s v="Government"/>
    <s v="Government"/>
    <s v="BSc"/>
    <s v="Partially"/>
    <s v="Yes"/>
    <s v="Average"/>
    <s v="No"/>
    <s v="Yes"/>
    <s v="Yes"/>
    <s v="Yes"/>
    <s v="Yes"/>
    <s v="Yes"/>
    <s v="Yes"/>
    <s v="Artificial Intelligence"/>
    <s v="No"/>
    <s v="Yes"/>
    <s v="Yes"/>
    <s v="Logical thinking"/>
    <s v="Possibly"/>
    <s v="Neutral"/>
    <s v="Don't Know"/>
  </r>
  <r>
    <d v="2024-05-04T11:53:56"/>
    <s v="Arjun"/>
    <s v="16 to 20"/>
    <s v="Male"/>
    <s v="Hindu"/>
    <s v="SC"/>
    <s v="India"/>
    <s v="Karnataka"/>
    <s v="Bangalore"/>
    <x v="0"/>
    <s v="51,000 - 1,00,000"/>
    <s v="Private"/>
    <s v="Government"/>
    <s v="BSc"/>
    <s v="Partially"/>
    <s v="Yes"/>
    <s v="Good"/>
    <s v="No"/>
    <s v="No"/>
    <s v="Yes"/>
    <s v="Yes"/>
    <s v="Don't Know"/>
    <s v="Yes"/>
    <s v="Yes"/>
    <s v="None"/>
    <s v="Yes"/>
    <s v="No"/>
    <s v="No"/>
    <s v="Analytical skills, Logical thinking, Job skills"/>
    <s v="Probably Yes"/>
    <s v="Agree"/>
    <s v="No"/>
  </r>
  <r>
    <d v="2024-05-05T19:58:38"/>
    <s v="Raju A"/>
    <s v="21 to 25"/>
    <s v="Male"/>
    <s v="Hindu"/>
    <s v="SC"/>
    <s v="India"/>
    <s v="Karnataka"/>
    <s v="Bangalore"/>
    <x v="0"/>
    <s v="51,000 - 1,00,000"/>
    <s v="Business"/>
    <s v="Government"/>
    <s v="BSc"/>
    <s v="Yes"/>
    <s v="Yes"/>
    <s v="Good"/>
    <s v="Yes"/>
    <s v="Yes"/>
    <s v="No"/>
    <s v="No"/>
    <s v="No"/>
    <s v="Yes"/>
    <s v="Don't Know"/>
    <s v="None"/>
    <s v="Yes"/>
    <s v="No"/>
    <s v="No"/>
    <s v="Creative skills"/>
    <s v="Probably Yes"/>
    <s v="Agree"/>
    <s v="Don't Know"/>
  </r>
  <r>
    <d v="2024-05-06T21:55:03"/>
    <s v="Meghana S "/>
    <s v="21 to 25"/>
    <s v="Female"/>
    <s v="Hindu"/>
    <s v="3B"/>
    <s v="India"/>
    <s v="Karnataka"/>
    <s v="Bangalore"/>
    <x v="0"/>
    <s v="51,000 - 1,00,000"/>
    <s v="Private"/>
    <s v="Government"/>
    <s v="BSc"/>
    <s v="Yes"/>
    <s v="Yes"/>
    <s v="Good"/>
    <s v="Yes"/>
    <s v="Yes"/>
    <s v="No"/>
    <s v="Yes"/>
    <s v="No"/>
    <s v="Yes"/>
    <s v="Yes"/>
    <s v="Artificial Intelligence"/>
    <s v="Yes"/>
    <s v="No"/>
    <s v="No"/>
    <s v="Analytical skills, Job skills"/>
    <s v="Probably Yes"/>
    <s v="Agree"/>
    <s v="No"/>
  </r>
  <r>
    <d v="2024-05-06T21:57:06"/>
    <s v="Ramya D L"/>
    <s v="21 to 25"/>
    <s v="Female"/>
    <s v="Hindu"/>
    <s v="3A"/>
    <s v="India"/>
    <s v="Karnataka"/>
    <s v="Bangalore"/>
    <x v="0"/>
    <s v="51,000 - 1,00,000"/>
    <s v="Private"/>
    <s v="Government"/>
    <s v="BSc"/>
    <s v="Yes"/>
    <s v="Yes"/>
    <s v="Good"/>
    <s v="Yes"/>
    <s v="Yes"/>
    <s v="No"/>
    <s v="Yes"/>
    <s v="No"/>
    <s v="Yes"/>
    <s v="Yes"/>
    <s v="Artificial Intelligence"/>
    <s v="Yes"/>
    <s v="No"/>
    <s v="No"/>
    <s v="Logical thinking"/>
    <s v="Probably Yes"/>
    <s v="Agree"/>
    <s v="No"/>
  </r>
  <r>
    <d v="2024-05-06T22:00:15"/>
    <s v="Sushma V"/>
    <s v="21 to 25"/>
    <s v="Female"/>
    <s v="Hindu"/>
    <s v="3A"/>
    <s v="India"/>
    <s v="Karnataka"/>
    <s v="Bangalore"/>
    <x v="1"/>
    <s v="51,000 - 1,00,000"/>
    <s v="Private"/>
    <s v="Government"/>
    <s v="BSc"/>
    <s v="Yes"/>
    <s v="Yes"/>
    <s v="Good"/>
    <s v="Yes"/>
    <s v="Yes"/>
    <s v="Yes"/>
    <s v="Yes"/>
    <s v="No"/>
    <s v="Yes"/>
    <s v="Yes"/>
    <s v="Artificial Intelligence"/>
    <s v="Yes"/>
    <s v="No"/>
    <s v="No"/>
    <s v="Creative skills, Job skills"/>
    <s v="Probably Yes"/>
    <s v="Agree"/>
    <s v="No"/>
  </r>
  <r>
    <d v="2024-05-04T12:22:40"/>
    <s v="Kavya M"/>
    <s v="16 to 20"/>
    <s v="Female"/>
    <s v="Hindu"/>
    <s v="2A"/>
    <s v="India"/>
    <s v="Karnataka"/>
    <s v="Bangalore"/>
    <x v="0"/>
    <s v="51,000 - 1,00,000"/>
    <s v="Private Authorization"/>
    <s v="Government"/>
    <s v="BSc"/>
    <s v="Yes"/>
    <s v="Yes"/>
    <s v="Good"/>
    <s v="No"/>
    <s v="Don't Know"/>
    <s v="Yes"/>
    <s v="No"/>
    <s v="Yes"/>
    <s v="Yes"/>
    <s v="Yes"/>
    <s v="Artificial Intelligence"/>
    <s v="Yes"/>
    <s v="No"/>
    <s v="No"/>
    <s v="Job skills"/>
    <s v="Definitely Yes"/>
    <s v="Strongly agree"/>
    <s v="Don't Know"/>
  </r>
  <r>
    <d v="2024-04-13T14:01:01"/>
    <s v="Nayan"/>
    <s v="21 to 25"/>
    <s v="Male"/>
    <s v="Hindu"/>
    <s v="General"/>
    <s v="India"/>
    <s v="Karnataka"/>
    <s v="Kolar"/>
    <x v="1"/>
    <s v="1,00,000 - 2,50,000"/>
    <s v="Government"/>
    <s v="Private"/>
    <s v="BSc"/>
    <s v="Yes"/>
    <s v="Yes"/>
    <s v="Very Good"/>
    <s v="No"/>
    <s v="Yes"/>
    <s v="Don't Know"/>
    <s v="Yes"/>
    <s v="Yes"/>
    <s v="Yes"/>
    <s v="Yes"/>
    <s v="Artificial Intelligence"/>
    <s v="Yes"/>
    <s v="Yes"/>
    <s v="Yes"/>
    <s v="Creative skills"/>
    <s v="Definitely Yes"/>
    <s v="Agree"/>
    <s v="Yes"/>
  </r>
  <r>
    <d v="2024-04-13T13:39:36"/>
    <s v="Nishchitha H M "/>
    <s v="21 to 25"/>
    <s v="Female"/>
    <s v="Hindu"/>
    <s v="3A"/>
    <s v="India"/>
    <s v="Karnataka"/>
    <s v="Chikkaballapur "/>
    <x v="1"/>
    <s v="10,000 - 20,000"/>
    <s v="Agriculture"/>
    <s v="Private"/>
    <s v="BSc"/>
    <s v="Yes"/>
    <s v="Yes"/>
    <s v="Average"/>
    <s v="No"/>
    <s v="No"/>
    <s v="No"/>
    <s v="Yes"/>
    <s v="No"/>
    <s v="Yes"/>
    <s v="Yes"/>
    <s v="None"/>
    <s v="Yes"/>
    <s v="No"/>
    <s v="Yes"/>
    <s v="Creative skills"/>
    <s v="Definitely Not"/>
    <s v="Strongly Disagree"/>
    <s v="Yes"/>
  </r>
  <r>
    <d v="2024-04-13T10:39:00"/>
    <s v="Ranjith Bs"/>
    <s v="21 to 25"/>
    <s v="Male"/>
    <s v="Hindu"/>
    <s v="3A"/>
    <s v="India"/>
    <s v="Karnataka"/>
    <s v="Kolar"/>
    <x v="1"/>
    <s v="10,000 - 20,000"/>
    <s v="Agriculture"/>
    <s v="Private"/>
    <s v="BSc"/>
    <s v="Yes"/>
    <s v="Yes"/>
    <s v="Average"/>
    <s v="No"/>
    <s v="Yes"/>
    <s v="Don't Know"/>
    <s v="Partially Trained"/>
    <s v="No"/>
    <s v="Yes"/>
    <s v="Yes"/>
    <s v="Artificial Intelligence"/>
    <s v="No"/>
    <s v="Yes"/>
    <s v="No"/>
    <s v="Analytical skills"/>
    <s v="Possibly"/>
    <s v="Strongly Disagree"/>
    <s v="Yes"/>
  </r>
  <r>
    <d v="2024-04-13T10:06:08"/>
    <s v="Hemanth Kumar L"/>
    <s v="21 to 25"/>
    <s v="Male"/>
    <s v="Hindu"/>
    <s v="2A"/>
    <s v="India"/>
    <s v="Karnataka"/>
    <s v="Kolar"/>
    <x v="1"/>
    <s v="10,000 - 20,000"/>
    <s v="Private"/>
    <s v="Private"/>
    <s v="BSc"/>
    <s v="No"/>
    <s v="Yes"/>
    <s v="Good"/>
    <s v="No"/>
    <s v="Yes"/>
    <s v="Yes"/>
    <s v="Yes"/>
    <s v="No"/>
    <s v="Yes"/>
    <s v="Yes"/>
    <s v="None"/>
    <s v="Yes"/>
    <s v="Yes"/>
    <s v="Yes"/>
    <s v="Job skills"/>
    <s v="Probably Yes"/>
    <s v="Neutral"/>
    <s v="Yes"/>
  </r>
  <r>
    <d v="2024-04-13T10:29:14"/>
    <s v="Kiran Kumar M "/>
    <s v="21 to 25"/>
    <s v="Male"/>
    <s v="Hindu"/>
    <s v="2A"/>
    <s v="India"/>
    <s v="Karnataka"/>
    <s v="Kolar"/>
    <x v="1"/>
    <s v="10,000 - 20,000"/>
    <s v="Agriculture"/>
    <s v="Private"/>
    <s v="BSc"/>
    <s v="Yes"/>
    <s v="Yes"/>
    <s v="Very Bad"/>
    <s v="Yes"/>
    <s v="Don't Know"/>
    <s v="Yes"/>
    <s v="Partially Trained"/>
    <s v="No"/>
    <s v="Yes"/>
    <s v="Yes"/>
    <s v="Business "/>
    <s v="No"/>
    <s v="Yes"/>
    <s v="No"/>
    <s v="Job skills"/>
    <s v="Probably Yes"/>
    <s v="Agree"/>
    <s v="No"/>
  </r>
  <r>
    <d v="2024-04-13T10:35:38"/>
    <s v="Karan.N"/>
    <s v="16 to 20"/>
    <s v="Male"/>
    <s v="Hindu"/>
    <s v="SC"/>
    <s v="India"/>
    <s v="Karnataka"/>
    <s v="Kolar"/>
    <x v="1"/>
    <s v="10,000 - 20,000"/>
    <s v="Agriculture"/>
    <s v="Private"/>
    <s v="BSc"/>
    <s v="No"/>
    <s v="Yes"/>
    <s v="Good"/>
    <s v="No"/>
    <s v="Don't Know"/>
    <s v="Don't Know"/>
    <s v="Partially Trained"/>
    <s v="No"/>
    <s v="Yes"/>
    <s v="Don't Know"/>
    <s v="None"/>
    <s v="Yes"/>
    <s v="Yes"/>
    <s v="Yes"/>
    <s v="Job skills"/>
    <s v="Probably Yes"/>
    <s v="Neutral"/>
    <s v="Don't Know"/>
  </r>
  <r>
    <d v="2024-04-13T10:45:58"/>
    <s v="JAI PRAKASH V"/>
    <s v="21 to 25"/>
    <s v="Male"/>
    <s v="Hindu"/>
    <s v="ST"/>
    <s v="India"/>
    <s v="Karnataka"/>
    <s v="Kolar"/>
    <x v="0"/>
    <s v="21,000 - 50,000"/>
    <s v="Government"/>
    <s v="Private"/>
    <s v="BSc"/>
    <s v="Yes"/>
    <s v="Yes"/>
    <s v="Average"/>
    <s v="No"/>
    <s v="Yes"/>
    <s v="Yes"/>
    <s v="Yes"/>
    <s v="Yes"/>
    <s v="Yes"/>
    <s v="No"/>
    <s v="None"/>
    <s v="No"/>
    <s v="No"/>
    <s v="No"/>
    <s v="Logical skills"/>
    <s v="Definitely Not"/>
    <s v="Strongly Disagree"/>
    <s v="Yes"/>
  </r>
  <r>
    <d v="2024-04-13T09:52:05"/>
    <s v="Arun j"/>
    <s v="21 to 25"/>
    <s v="Male"/>
    <s v="Hindu"/>
    <s v="General"/>
    <s v="India"/>
    <s v="Karnataka"/>
    <s v="Kolar"/>
    <x v="1"/>
    <s v="21,000 - 50,000"/>
    <s v="Agriculture"/>
    <s v="Private"/>
    <s v="BSc"/>
    <s v="Yes"/>
    <s v="Yes"/>
    <s v="Very Good"/>
    <s v="No"/>
    <s v="Yes"/>
    <s v="No"/>
    <s v="Yes"/>
    <s v="No"/>
    <s v="No"/>
    <s v="Yes"/>
    <s v="Yoga"/>
    <s v="Yes"/>
    <s v="Yes"/>
    <s v="Yes"/>
    <s v="Creative skills"/>
    <s v="Possibly"/>
    <s v="Agree"/>
    <s v="Yes"/>
  </r>
  <r>
    <d v="2024-04-13T13:25:15"/>
    <s v="Mohammed zaid "/>
    <s v="16 to 20"/>
    <s v="Male"/>
    <s v="Muslim"/>
    <s v="General"/>
    <s v="India"/>
    <s v="Karnataka"/>
    <s v="Kolar"/>
    <x v="1"/>
    <s v="21,000 - 50,000"/>
    <s v="Private"/>
    <s v="Private"/>
    <s v="BSc"/>
    <s v="Yes"/>
    <s v="Yes"/>
    <s v="Average"/>
    <s v="No"/>
    <s v="No"/>
    <s v="No"/>
    <s v="Yes"/>
    <s v="No"/>
    <s v="Yes"/>
    <s v="Don't Know"/>
    <s v="None"/>
    <s v="Yes"/>
    <s v="No"/>
    <s v="No"/>
    <s v="Logical skills"/>
    <s v="Possibly"/>
    <s v="Neutral"/>
    <s v="Yes"/>
  </r>
  <r>
    <d v="2024-04-13T09:59:02"/>
    <s v="Manoj.c.m "/>
    <s v="16 to 20"/>
    <s v="Male"/>
    <s v="Hindu"/>
    <s v="3B"/>
    <s v="India"/>
    <s v="Karnataka"/>
    <s v="Kolar"/>
    <x v="1"/>
    <s v="21,000 - 50,000"/>
    <s v="Agriculture"/>
    <s v="Private"/>
    <s v="BSc"/>
    <s v="Yes"/>
    <s v="Yes"/>
    <s v="Good"/>
    <s v="Yes"/>
    <s v="No"/>
    <s v="No"/>
    <s v="Yes"/>
    <s v="Yes"/>
    <s v="Yes"/>
    <s v="Yes"/>
    <s v="Artificial Intelligence"/>
    <s v="Yes"/>
    <s v="Yes"/>
    <s v="Yes"/>
    <s v="Analytical skills"/>
    <s v="Probably Yes"/>
    <s v="Agree"/>
    <s v="Don't Know"/>
  </r>
  <r>
    <d v="2024-04-13T09:59:09"/>
    <s v="Harsha Vardhan. S"/>
    <s v="16 to 20"/>
    <s v="Male"/>
    <s v="Hindu"/>
    <s v="2A"/>
    <s v="India"/>
    <s v="Karnataka"/>
    <s v="Kolar"/>
    <x v="1"/>
    <s v="21,000 - 50,000"/>
    <s v="Business"/>
    <s v="Private"/>
    <s v="BSc"/>
    <s v="Yes"/>
    <s v="Yes"/>
    <s v="Good"/>
    <s v="Yes"/>
    <s v="No"/>
    <s v="No"/>
    <s v="Yes"/>
    <s v="Yes"/>
    <s v="Yes"/>
    <s v="Yes"/>
    <s v="Artificial Intelligence"/>
    <s v="Yes"/>
    <s v="Yes"/>
    <s v="Yes"/>
    <s v="Analytical skills"/>
    <s v="Probably Yes"/>
    <s v="Agree"/>
    <s v="Don't Know"/>
  </r>
  <r>
    <d v="2024-04-13T10:10:11"/>
    <s v="Sahana .N"/>
    <s v="16 to 20"/>
    <s v="Female"/>
    <s v="Hindu"/>
    <s v="ST"/>
    <s v="India"/>
    <s v="Karnataka"/>
    <s v="Kolar"/>
    <x v="1"/>
    <s v="21,000 - 50,000"/>
    <s v="Government"/>
    <s v="Private"/>
    <s v="BSc"/>
    <s v="Yes"/>
    <s v="Yes"/>
    <s v="Good"/>
    <s v="Yes"/>
    <s v="Don't Know"/>
    <s v="Don't Know"/>
    <s v="Yes"/>
    <s v="No"/>
    <s v="Yes"/>
    <s v="Don't Know"/>
    <s v="None"/>
    <s v="Yes"/>
    <s v="Yes"/>
    <s v="No"/>
    <s v="Creative skills"/>
    <s v="Definitely Yes"/>
    <s v="Strongly agree"/>
    <s v="No"/>
  </r>
  <r>
    <d v="2024-04-13T16:13:27"/>
    <s v="Nithin"/>
    <s v="21 to 25"/>
    <s v="Male"/>
    <s v="Hindu"/>
    <s v="SC"/>
    <s v="India"/>
    <s v="Karnataka"/>
    <s v="Kolar"/>
    <x v="1"/>
    <s v="21,000 - 50,000"/>
    <s v="Private"/>
    <s v="Private"/>
    <s v="BSc"/>
    <s v="Yes"/>
    <s v="Yes"/>
    <s v="Good"/>
    <s v="No"/>
    <s v="Yes"/>
    <s v="Don't Know"/>
    <s v="Yes"/>
    <s v="No"/>
    <s v="Yes"/>
    <s v="Yes"/>
    <s v="Artificial Intelligence"/>
    <s v="Yes"/>
    <s v="Yes"/>
    <s v="Yes"/>
    <s v="Creative skills"/>
    <s v="Possibly"/>
    <s v="Neutral"/>
    <s v="Don't Know"/>
  </r>
  <r>
    <d v="2024-04-13T10:14:29"/>
    <s v="Vinay kumar KM "/>
    <s v="21 to 25"/>
    <s v="Male"/>
    <s v="Hindu"/>
    <s v="3A"/>
    <s v="India"/>
    <s v="Karnataka"/>
    <s v="Kolar"/>
    <x v="1"/>
    <s v="21,000 - 50,000"/>
    <s v="Business"/>
    <s v="Private"/>
    <s v="BSc"/>
    <s v="Partially"/>
    <s v="Yes"/>
    <s v="Good"/>
    <s v="Yes"/>
    <s v="No"/>
    <s v="No"/>
    <s v="Yes"/>
    <s v="Yes"/>
    <s v="Yes"/>
    <s v="Yes"/>
    <s v="Artificial Intelligence"/>
    <s v="Yes"/>
    <s v="Yes"/>
    <s v="Yes"/>
    <s v="Creative skills"/>
    <s v="Probably Yes"/>
    <s v="Agree"/>
    <s v="Don't Know"/>
  </r>
  <r>
    <d v="2024-04-13T10:45:30"/>
    <s v="Soumya Jumanal "/>
    <s v="16 to 20"/>
    <s v="Female"/>
    <s v="Hindu"/>
    <s v="ST"/>
    <s v="India"/>
    <s v="Karnataka"/>
    <s v="Kolar"/>
    <x v="0"/>
    <s v="51,000 - 1,00,000"/>
    <s v="Government"/>
    <s v="Private"/>
    <s v="BSc"/>
    <s v="Yes"/>
    <s v="Yes"/>
    <s v="Average"/>
    <s v="No"/>
    <s v="No"/>
    <s v="Yes"/>
    <s v="No"/>
    <s v="No"/>
    <s v="Yes"/>
    <s v="No"/>
    <s v="None"/>
    <s v="No"/>
    <s v="No"/>
    <s v="Yes"/>
    <s v="Analytical skills"/>
    <s v="Probably Not"/>
    <s v="Disagree"/>
    <s v="Yes"/>
  </r>
  <r>
    <d v="2024-04-13T13:28:37"/>
    <s v="Varshini priya S"/>
    <s v="21 to 25"/>
    <s v="Female"/>
    <s v="Hindu"/>
    <s v="SC"/>
    <s v="India"/>
    <s v="Karnataka"/>
    <s v="Kolar"/>
    <x v="0"/>
    <s v="51,000 - 1,00,000"/>
    <s v="Private"/>
    <s v="Private"/>
    <s v="BSc"/>
    <s v="Yes"/>
    <s v="Yes"/>
    <s v="Good"/>
    <s v="No"/>
    <s v="No"/>
    <s v="Yes"/>
    <s v="Partially Trained"/>
    <s v="No"/>
    <s v="Yes"/>
    <s v="Yes"/>
    <s v="Artificial Intelligence"/>
    <s v="Yes"/>
    <s v="Yes"/>
    <s v="No"/>
    <s v="Logical skills"/>
    <s v="Possibly"/>
    <s v="Neutral"/>
    <s v="No"/>
  </r>
  <r>
    <d v="2024-04-13T13:28:59"/>
    <s v="Sahana ps"/>
    <s v="21 to 25"/>
    <s v="Female"/>
    <s v="Hindu"/>
    <s v="3A"/>
    <s v="India"/>
    <s v="Karnataka"/>
    <s v="Kolar"/>
    <x v="1"/>
    <s v="51,000 - 1,00,000"/>
    <s v="Business"/>
    <s v="Private"/>
    <s v="BSc"/>
    <s v="Yes"/>
    <s v="Yes"/>
    <s v="Good"/>
    <s v="No"/>
    <s v="No"/>
    <s v="Yes"/>
    <s v="Partially Trained"/>
    <s v="No"/>
    <s v="Yes"/>
    <s v="Yes"/>
    <s v="Artificial Intelligence"/>
    <s v="Yes"/>
    <s v="Yes"/>
    <s v="No"/>
    <s v="Logical skills"/>
    <s v="Possibly"/>
    <s v="Neutral"/>
    <s v="No"/>
  </r>
  <r>
    <d v="2024-04-13T10:22:11"/>
    <s v="Srikanth B V "/>
    <s v="21 to 25"/>
    <s v="Male"/>
    <s v="Hindu"/>
    <s v="3A"/>
    <s v="India"/>
    <s v="Karnataka"/>
    <s v="Kolar"/>
    <x v="1"/>
    <s v="51,000 - 1,00,000"/>
    <s v="Agriculture"/>
    <s v="Private"/>
    <s v="BSc"/>
    <s v="Yes"/>
    <s v="Yes"/>
    <s v="Good"/>
    <s v="No"/>
    <s v="Yes"/>
    <s v="Don't Know"/>
    <s v="Yes"/>
    <s v="Yes"/>
    <s v="Yes"/>
    <s v="Yes"/>
    <s v="None"/>
    <s v="Yes"/>
    <s v="Yes"/>
    <s v="Yes"/>
    <s v="Creative skills"/>
    <s v="Probably Yes"/>
    <s v="Neutral"/>
    <s v="Yes"/>
  </r>
  <r>
    <d v="2024-04-13T10:02:24"/>
    <s v="Lamitha "/>
    <s v="16 to 20"/>
    <s v="Female"/>
    <s v="Hindu"/>
    <s v="3B"/>
    <s v="India"/>
    <s v="Karnataka"/>
    <s v="Kolar"/>
    <x v="1"/>
    <s v="1,00,000 - 2,50,000"/>
    <s v="Private"/>
    <s v="Private"/>
    <s v="BSc(honors)"/>
    <s v="Yes"/>
    <s v="Yes"/>
    <s v="Good"/>
    <s v="Yes"/>
    <s v="No"/>
    <s v="Don't Know"/>
    <s v="Yes"/>
    <s v="No"/>
    <s v="Yes"/>
    <s v="Yes"/>
    <s v="None"/>
    <s v="Yes"/>
    <s v="Yes"/>
    <s v="No"/>
    <s v="Creative skills"/>
    <s v="Possibly"/>
    <s v="Neutral"/>
    <s v="No"/>
  </r>
  <r>
    <d v="2024-04-13T10:14:02"/>
    <s v="Lavanya.K"/>
    <s v="16 to 20"/>
    <s v="Female"/>
    <s v="Hindu"/>
    <s v="2A"/>
    <s v="India"/>
    <s v="Karnataka"/>
    <s v="Kolar"/>
    <x v="0"/>
    <s v="21,000 - 50,000"/>
    <s v="Private"/>
    <s v="Private"/>
    <s v="BSc(honors)"/>
    <s v="Yes"/>
    <s v="Yes"/>
    <s v="Very Good"/>
    <s v="Yes"/>
    <s v="No"/>
    <s v="Yes"/>
    <s v="Yes"/>
    <s v="Yes"/>
    <s v="Yes"/>
    <s v="Yes"/>
    <s v="Artificial Intelligence"/>
    <s v="Yes"/>
    <s v="Yes"/>
    <s v="No"/>
    <s v="Creative skills"/>
    <s v="Definitely Yes"/>
    <s v="Strongly agree"/>
    <s v="No"/>
  </r>
  <r>
    <d v="2024-04-13T10:38:34"/>
    <s v="Thrishya.R"/>
    <s v="16 to 20"/>
    <s v="Female"/>
    <s v="Hindu"/>
    <s v="3A"/>
    <s v="India"/>
    <s v="Karnataka"/>
    <s v="Kolar"/>
    <x v="1"/>
    <s v="21,000 - 50,000"/>
    <s v="Agriculture"/>
    <s v="Private"/>
    <s v="BSc(honors)"/>
    <s v="Yes"/>
    <s v="Yes"/>
    <s v="Very Good"/>
    <s v="Yes"/>
    <s v="Don't Know"/>
    <s v="Don't Know"/>
    <s v="Yes"/>
    <s v="Yes"/>
    <s v="Yes"/>
    <s v="Yes"/>
    <s v="None"/>
    <s v="Yes"/>
    <s v="Yes"/>
    <s v="Yes"/>
    <s v="Creative skills"/>
    <s v="Definitely Yes"/>
    <s v="Agree"/>
    <s v="Don't Know"/>
  </r>
  <r>
    <d v="2024-04-13T09:55:03"/>
    <s v="TEJAS M S "/>
    <s v="16 to 20"/>
    <s v="Male"/>
    <s v="Hindu"/>
    <s v="2A"/>
    <s v="India"/>
    <s v="Karnataka"/>
    <s v="Kolar"/>
    <x v="0"/>
    <s v="51,000 - 1,00,000"/>
    <s v="Government"/>
    <s v="Private"/>
    <s v="BSc(honors)"/>
    <s v="Yes"/>
    <s v="Yes"/>
    <s v="Very Good"/>
    <s v="Yes"/>
    <s v="No"/>
    <s v="No"/>
    <s v="Yes"/>
    <s v="Yes"/>
    <s v="Yes"/>
    <s v="Yes"/>
    <s v="Artificial Intelligence"/>
    <s v="Yes"/>
    <s v="Yes"/>
    <s v="No"/>
    <s v="Creative skills"/>
    <s v="Definitely Yes"/>
    <s v="Strongly agree"/>
    <s v="No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">
  <r>
    <d v="2024-05-01T15:57:49"/>
    <s v="Ravi Kumar "/>
    <s v="21 to 25"/>
    <s v="Male"/>
    <s v="Hindu"/>
    <s v="SC"/>
    <s v="India"/>
    <s v="Karnataka"/>
    <s v="Bangalore"/>
    <s v="Urban area"/>
    <x v="0"/>
    <s v="Business"/>
    <s v="Government"/>
    <s v="BSc"/>
    <s v="Yes"/>
    <s v="Yes"/>
    <s v="Very Bad"/>
    <s v="No"/>
    <s v="No"/>
    <s v="Don't Know"/>
    <s v="No"/>
    <s v="Don't Know"/>
    <s v="Yes"/>
    <s v="No"/>
    <s v="None"/>
    <s v="No"/>
    <s v="Yes"/>
    <s v="No"/>
    <s v="Job skills"/>
    <s v="Definitely Not"/>
    <s v="Strongly Disagree"/>
    <s v="Yes"/>
  </r>
  <r>
    <d v="2024-05-05T22:15:13"/>
    <s v="Vaishnavi H"/>
    <s v="21 to 25"/>
    <s v="Female"/>
    <s v="Hindu"/>
    <s v="3A"/>
    <s v="India"/>
    <s v="Karnataka"/>
    <s v="Bangalore"/>
    <s v="Rural area"/>
    <x v="0"/>
    <s v="Retired Man"/>
    <s v="Government"/>
    <s v="BSc"/>
    <s v="Yes"/>
    <s v="Yes"/>
    <s v="Average"/>
    <s v="No"/>
    <s v="Yes"/>
    <s v="No"/>
    <s v="No"/>
    <s v="Yes"/>
    <s v="Yes"/>
    <s v="Yes"/>
    <s v="Artificial Intelligence"/>
    <s v="No"/>
    <s v="Yes"/>
    <s v="No"/>
    <s v="Analytical skills"/>
    <s v="Probably Yes"/>
    <s v="Disagree"/>
    <s v="No"/>
  </r>
  <r>
    <d v="2024-05-04T23:07:48"/>
    <s v="Raveena R Sone"/>
    <s v="26 and above"/>
    <s v="Female"/>
    <s v="Cristian"/>
    <s v="3B"/>
    <s v="India"/>
    <s v="Karnataka"/>
    <s v="Bangalore"/>
    <s v="Urban area"/>
    <x v="0"/>
    <s v="Government"/>
    <s v="Government"/>
    <s v="BSc"/>
    <s v="Partially"/>
    <s v="Yes"/>
    <s v="Very Good"/>
    <s v="Yes"/>
    <s v="Yes"/>
    <s v="No"/>
    <s v="Yes"/>
    <s v="No"/>
    <s v="Yes"/>
    <s v="Yes"/>
    <s v="Artificial Intelligence"/>
    <s v="Yes"/>
    <s v="No"/>
    <s v="No"/>
    <s v="Creative skills, Analytical skills, Logical thinking, Job skills"/>
    <s v="Definitely Yes"/>
    <s v="Agree"/>
    <s v="No"/>
  </r>
  <r>
    <d v="2024-05-04T19:56:36"/>
    <s v="Arpita V Hiremath"/>
    <s v="16 to 20"/>
    <s v="Female"/>
    <s v="Hindu"/>
    <s v="3B"/>
    <s v="India"/>
    <s v="Karnataka"/>
    <s v="Bangalore"/>
    <s v="Rural area"/>
    <x v="1"/>
    <s v="Private"/>
    <s v="Government"/>
    <s v="BSc"/>
    <s v="Yes"/>
    <s v="Yes"/>
    <s v="Good"/>
    <s v="No"/>
    <s v="No"/>
    <s v="No"/>
    <s v="Yes"/>
    <s v="Don't Know"/>
    <s v="Yes"/>
    <s v="Yes"/>
    <s v="Music"/>
    <s v="No"/>
    <s v="Yes"/>
    <s v="No"/>
    <s v="Creative skills"/>
    <s v="Probably Yes"/>
    <s v="Agree"/>
    <s v="Don't Know"/>
  </r>
  <r>
    <d v="2024-05-04T23:18:13"/>
    <s v="Supraj N"/>
    <s v="21 to 25"/>
    <s v="Male"/>
    <s v="Hindu"/>
    <s v="2A"/>
    <s v="India"/>
    <s v="Karnataka"/>
    <s v="Bangalore"/>
    <s v="Urban area"/>
    <x v="1"/>
    <s v="Private"/>
    <s v="Government"/>
    <s v="BSc"/>
    <s v="Yes"/>
    <s v="Yes"/>
    <s v="Good"/>
    <s v="Yes"/>
    <s v="Don't Know"/>
    <s v="Don't Know"/>
    <s v="Yes"/>
    <s v="Don't Know"/>
    <s v="Yes"/>
    <s v="Yes"/>
    <s v="Artificial Intelligence"/>
    <s v="No"/>
    <s v="Yes"/>
    <s v="No"/>
    <s v="Job skills"/>
    <s v="Probably Yes"/>
    <s v="Agree"/>
    <s v="No"/>
  </r>
  <r>
    <d v="2024-05-04T23:20:00"/>
    <s v="Naveena K"/>
    <s v="21 to 25"/>
    <s v="Male"/>
    <s v="Hindu"/>
    <s v="3A"/>
    <s v="India"/>
    <s v="Karnataka"/>
    <s v="Bangalore"/>
    <s v="Urban area"/>
    <x v="1"/>
    <s v="Private"/>
    <s v="Government"/>
    <s v="BSc"/>
    <s v="Yes"/>
    <s v="Yes"/>
    <s v="Good"/>
    <s v="No"/>
    <s v="Don't Know"/>
    <s v="Don't Know"/>
    <s v="Yes"/>
    <s v="Don't Know"/>
    <s v="Yes"/>
    <s v="Yes"/>
    <s v="Artificial Intelligence"/>
    <s v="No"/>
    <s v="Yes"/>
    <s v="No"/>
    <s v="Job skills"/>
    <s v="Probably Not"/>
    <s v="Disagree"/>
    <s v="No"/>
  </r>
  <r>
    <d v="2024-05-05T22:03:10"/>
    <s v="Darshan M"/>
    <s v="16 to 20"/>
    <s v="Male"/>
    <s v="Hindu"/>
    <s v="2A"/>
    <s v="India"/>
    <s v="Karnataka"/>
    <s v="Bangalore"/>
    <s v="Urban area"/>
    <x v="1"/>
    <s v="Business"/>
    <s v="Government"/>
    <s v="BSc"/>
    <s v="Yes"/>
    <s v="Yes"/>
    <s v="Good"/>
    <s v="No"/>
    <s v="Don't Know"/>
    <s v="Don't Know"/>
    <s v="Yes"/>
    <s v="Don't Know"/>
    <s v="No"/>
    <s v="Yes"/>
    <s v="None"/>
    <s v="No"/>
    <s v="Yes"/>
    <s v="Yes"/>
    <s v="Creative skills"/>
    <s v="Probably Yes"/>
    <s v="Neutral"/>
    <s v="Don't Know"/>
  </r>
  <r>
    <d v="2024-05-06T22:32:11"/>
    <s v="Bhavya. S"/>
    <s v="16 to 20"/>
    <s v="Female"/>
    <s v="Hindu"/>
    <s v="2A"/>
    <s v="India"/>
    <s v="Karnataka"/>
    <s v="Bangalore"/>
    <s v="Urban area"/>
    <x v="1"/>
    <s v="Agriculture"/>
    <s v="Government"/>
    <s v="BSc"/>
    <s v="Yes"/>
    <s v="Yes"/>
    <s v="Good"/>
    <s v="No"/>
    <s v="No"/>
    <s v="Don't Know"/>
    <s v="Yes"/>
    <s v="Don't Know"/>
    <s v="No"/>
    <s v="Yes"/>
    <s v="None"/>
    <s v="No"/>
    <s v="No"/>
    <s v="Yes"/>
    <s v="No skills should be"/>
    <s v="Definitely Not"/>
    <s v="Neutral"/>
    <s v="No"/>
  </r>
  <r>
    <d v="2024-05-04T19:23:59"/>
    <s v="Bhoomika C"/>
    <s v="21 to 25"/>
    <s v="Female"/>
    <s v="Hindu"/>
    <s v="3A"/>
    <s v="India"/>
    <s v="Karnataka"/>
    <s v="Bangalore"/>
    <s v="Urban area"/>
    <x v="1"/>
    <s v="Private"/>
    <s v="Government"/>
    <s v="BSc"/>
    <s v="Yes"/>
    <s v="Yes"/>
    <s v="Average"/>
    <s v="No"/>
    <s v="Yes"/>
    <s v="Don't Know"/>
    <s v="Yes"/>
    <s v="No"/>
    <s v="Yes"/>
    <s v="Yes"/>
    <s v="Artificial Intelligence"/>
    <s v="No"/>
    <s v="Yes"/>
    <s v="No"/>
    <s v="Creative skills"/>
    <s v="Possibly"/>
    <s v="Neutral"/>
    <s v="No"/>
  </r>
  <r>
    <d v="2024-05-04T23:09:39"/>
    <s v="Vikram G R"/>
    <s v="21 to 25"/>
    <s v="Male"/>
    <s v="Hindu"/>
    <s v="SC"/>
    <s v="India"/>
    <s v="Karnataka"/>
    <s v="Bangalore"/>
    <s v="Rural area"/>
    <x v="1"/>
    <s v="Agriculture"/>
    <s v="Government"/>
    <s v="BSc"/>
    <s v="Yes"/>
    <s v="Yes"/>
    <s v="Average"/>
    <s v="No"/>
    <s v="Yes"/>
    <s v="No"/>
    <s v="No"/>
    <s v="No"/>
    <s v="Yes"/>
    <s v="Yes"/>
    <s v="Yoga"/>
    <s v="No"/>
    <s v="No"/>
    <s v="No"/>
    <s v="None"/>
    <s v="Probably Not"/>
    <s v="Agree"/>
    <s v="Don't Know"/>
  </r>
  <r>
    <d v="2024-05-05T19:43:35"/>
    <s v="Vikas T"/>
    <s v="21 to 25"/>
    <s v="Male"/>
    <s v="Hindu"/>
    <s v="2A"/>
    <s v="India"/>
    <s v="Karnataka"/>
    <s v="Bangalore"/>
    <s v="Rural area"/>
    <x v="1"/>
    <s v="Agriculture"/>
    <s v="Government"/>
    <s v="BSc"/>
    <s v="Yes"/>
    <s v="Yes"/>
    <s v="Average"/>
    <s v="No"/>
    <s v="Yes"/>
    <s v="No"/>
    <s v="No"/>
    <s v="No"/>
    <s v="Yes"/>
    <s v="Yes"/>
    <s v="None"/>
    <s v="No"/>
    <s v="Yes"/>
    <s v="No"/>
    <s v="Creative skills"/>
    <s v="Probably Yes"/>
    <s v="Strongly agree"/>
    <s v="No"/>
  </r>
  <r>
    <d v="2024-05-05T19:47:33"/>
    <s v="Kalyan Kumar K V"/>
    <s v="21 to 25"/>
    <s v="Male"/>
    <s v="Hindu"/>
    <s v="ST"/>
    <s v="India"/>
    <s v="Karnataka"/>
    <s v="Bangalore"/>
    <s v="Rural area"/>
    <x v="1"/>
    <s v="Agriculture"/>
    <s v="Government"/>
    <s v="BSc"/>
    <s v="Yes"/>
    <s v="Yes"/>
    <s v="Good"/>
    <s v="No"/>
    <s v="Yes"/>
    <s v="No"/>
    <s v="No"/>
    <s v="No"/>
    <s v="Yes"/>
    <s v="Yes"/>
    <s v="Artificial Intelligence"/>
    <s v="No"/>
    <s v="Yes"/>
    <s v="Yes"/>
    <s v="Creative skills"/>
    <s v="Probably Yes"/>
    <s v="Agree"/>
    <s v="Yes"/>
  </r>
  <r>
    <d v="2024-05-06T11:43:53"/>
    <s v="Veena V"/>
    <s v="16 to 20"/>
    <s v="Female"/>
    <s v="Hindu"/>
    <s v="2A"/>
    <s v="India"/>
    <s v="Karnataka"/>
    <s v="Bangalore"/>
    <s v="Urban area"/>
    <x v="1"/>
    <s v="Agriculture"/>
    <s v="Government"/>
    <s v="BSc"/>
    <s v="Yes"/>
    <s v="Yes"/>
    <s v="Average"/>
    <s v="No"/>
    <s v="No"/>
    <s v="Yes"/>
    <s v="Yes"/>
    <s v="No"/>
    <s v="Yes"/>
    <s v="No"/>
    <s v="Music"/>
    <s v="No"/>
    <s v="Yes"/>
    <s v="Yes"/>
    <s v="None"/>
    <s v="Definitely Not"/>
    <s v="Strongly Disagree"/>
    <s v="Yes"/>
  </r>
  <r>
    <d v="2024-05-06T22:57:44"/>
    <s v="Shreenivasa K"/>
    <s v="16 to 20"/>
    <s v="Male"/>
    <s v="Hindu"/>
    <s v="2A"/>
    <s v="India"/>
    <s v="Karnataka"/>
    <s v="Bangalore"/>
    <s v="Rural area"/>
    <x v="1"/>
    <s v="Agriculture"/>
    <s v="Government"/>
    <s v="BSc"/>
    <s v="No"/>
    <s v="Yes"/>
    <s v="Good"/>
    <s v="No"/>
    <s v="Yes"/>
    <s v="Yes"/>
    <s v="No"/>
    <s v="No"/>
    <s v="Yes"/>
    <s v="Yes"/>
    <s v="Artificial Intelligence"/>
    <s v="No"/>
    <s v="Yes"/>
    <s v="Yes"/>
    <s v="Logical thinking"/>
    <s v="Probably Yes"/>
    <s v="Agree"/>
    <s v="Yes"/>
  </r>
  <r>
    <d v="2024-05-01T16:10:47"/>
    <s v="Chandrashekhar "/>
    <s v="16 to 20"/>
    <s v="Male"/>
    <s v="Hindu"/>
    <s v="SC"/>
    <s v="India"/>
    <s v="Karnataka"/>
    <s v="Bangalore"/>
    <s v="Rural area"/>
    <x v="1"/>
    <s v="Private"/>
    <s v="Government"/>
    <s v="BSc"/>
    <s v="Yes"/>
    <s v="Yes"/>
    <s v="Bad"/>
    <s v="Yes"/>
    <s v="Don't Know"/>
    <s v="Yes"/>
    <s v="Yes"/>
    <s v="Yes"/>
    <s v="Yes"/>
    <s v="Yes"/>
    <s v="Artificial Intelligence"/>
    <s v="No"/>
    <s v="Yes"/>
    <s v="Yes"/>
    <s v="Logical thinking"/>
    <s v="Definitely Not"/>
    <s v="Disagree"/>
    <s v="Yes"/>
  </r>
  <r>
    <d v="2024-05-01T16:17:42"/>
    <s v="Kusuma"/>
    <s v="21 to 25"/>
    <s v="Female"/>
    <s v="Hindu"/>
    <s v="2A"/>
    <s v="India"/>
    <s v="Karnataka"/>
    <s v="Bangalore"/>
    <s v="Rural area"/>
    <x v="1"/>
    <s v="Agriculture"/>
    <s v="Government"/>
    <s v="BSc"/>
    <s v="Yes"/>
    <s v="Yes"/>
    <s v="Average"/>
    <s v="Yes"/>
    <s v="Don't Know"/>
    <s v="Yes"/>
    <s v="Partially Trained"/>
    <s v="Yes"/>
    <s v="Yes"/>
    <s v="No"/>
    <s v="Drama"/>
    <s v="No"/>
    <s v="No"/>
    <s v="No"/>
    <s v="I don't have any idea"/>
    <s v="Definitely Not"/>
    <s v="Strongly Disagree"/>
    <s v="Yes"/>
  </r>
  <r>
    <d v="2024-05-04T15:08:26"/>
    <s v="Anupriya M C"/>
    <s v="21 to 25"/>
    <s v="Female"/>
    <s v="Hindu"/>
    <s v="3A"/>
    <s v="India"/>
    <s v="Karnataka"/>
    <s v="Bangalore"/>
    <s v="Urban area"/>
    <x v="1"/>
    <s v="Private"/>
    <s v="Government"/>
    <s v="BSc"/>
    <s v="Yes"/>
    <s v="Yes"/>
    <s v="Very Good"/>
    <s v="Yes"/>
    <s v="Don't Know"/>
    <s v="Yes"/>
    <s v="Yes"/>
    <s v="Yes"/>
    <s v="Yes"/>
    <s v="Yes"/>
    <s v="Artificial Intelligence"/>
    <s v="No"/>
    <s v="Yes"/>
    <s v="Yes"/>
    <s v="Job skills"/>
    <s v="Probably Yes"/>
    <s v="Agree"/>
    <s v="Yes"/>
  </r>
  <r>
    <d v="2024-05-04T15:33:26"/>
    <s v="Usha K N"/>
    <s v="21 to 25"/>
    <s v="Female"/>
    <s v="Hindu"/>
    <s v="2A"/>
    <s v="India"/>
    <s v="Karnataka"/>
    <s v="Bangalore"/>
    <s v="Urban area"/>
    <x v="1"/>
    <s v="Private"/>
    <s v="Government"/>
    <s v="BSc"/>
    <s v="Yes"/>
    <s v="Yes"/>
    <s v="Good"/>
    <s v="Yes"/>
    <s v="Don't Know"/>
    <s v="Don't Know"/>
    <s v="Yes"/>
    <s v="Yes"/>
    <s v="Yes"/>
    <s v="No"/>
    <s v="Artificial Intelligence"/>
    <s v="No"/>
    <s v="Yes"/>
    <s v="Yes"/>
    <s v="Job skills"/>
    <s v="Probably Yes"/>
    <s v="Agree"/>
    <s v="Yes"/>
  </r>
  <r>
    <d v="2024-05-04T20:01:43"/>
    <s v="Veena p"/>
    <s v="21 to 25"/>
    <s v="Female"/>
    <s v="Hindu"/>
    <s v="Cat-1"/>
    <s v="India"/>
    <s v="Karnataka"/>
    <s v="Bangalore"/>
    <s v="Urban area"/>
    <x v="1"/>
    <s v="Private"/>
    <s v="Government"/>
    <s v="BSc"/>
    <s v="Yes"/>
    <s v="Yes"/>
    <s v="Good"/>
    <s v="No"/>
    <s v="No"/>
    <s v="Yes"/>
    <s v="Partially Trained"/>
    <s v="Yes"/>
    <s v="No"/>
    <s v="Yes"/>
    <s v="Artificial Intelligence"/>
    <s v="No"/>
    <s v="Yes"/>
    <s v="No"/>
    <s v="Analytical skills"/>
    <s v="Possibly"/>
    <s v="Neutral"/>
    <s v="Yes"/>
  </r>
  <r>
    <d v="2024-05-06T11:51:23"/>
    <s v="Nandita"/>
    <s v="16 to 20"/>
    <s v="Female"/>
    <s v="Hindu"/>
    <s v="ST"/>
    <s v="India"/>
    <s v="Karnataka"/>
    <s v="Bangalore"/>
    <s v="Urban area"/>
    <x v="1"/>
    <s v="Agriculture"/>
    <s v="Government"/>
    <s v="BSc"/>
    <s v="No"/>
    <s v="Yes"/>
    <s v="Average"/>
    <s v="No"/>
    <s v="Yes"/>
    <s v="Yes"/>
    <s v="Yes"/>
    <s v="Yes"/>
    <s v="Yes"/>
    <s v="No"/>
    <s v="None"/>
    <s v="No"/>
    <s v="Yes"/>
    <s v="Yes"/>
    <s v="None"/>
    <s v="Definitely Not"/>
    <s v="Strongly Disagree"/>
    <s v="Yes"/>
  </r>
  <r>
    <d v="2024-05-06T11:54:15"/>
    <s v="Bindu C"/>
    <s v="16 to 20"/>
    <s v="Female"/>
    <s v="Hindu"/>
    <s v="2A"/>
    <s v="India"/>
    <s v="Karnataka"/>
    <s v="Bangalore"/>
    <s v="Rural area"/>
    <x v="1"/>
    <s v="Agriculture"/>
    <s v="Government"/>
    <s v="BSc"/>
    <s v="Yes"/>
    <s v="Yes"/>
    <s v="Average"/>
    <s v="No"/>
    <s v="Don't Know"/>
    <s v="Don't Know"/>
    <s v="Yes"/>
    <s v="Yes"/>
    <s v="Yes"/>
    <s v="Yes"/>
    <s v="None"/>
    <s v="No"/>
    <s v="Yes"/>
    <s v="No"/>
    <s v="Creative skills"/>
    <s v="Probably Yes"/>
    <s v="Agree"/>
    <s v="Yes"/>
  </r>
  <r>
    <d v="2024-05-06T22:08:16"/>
    <s v="Dhamini R"/>
    <s v="21 to 25"/>
    <s v="Female"/>
    <s v="Hindu"/>
    <s v="SC"/>
    <s v="India"/>
    <s v="Karnataka"/>
    <s v="Bangalore"/>
    <s v="Urban area"/>
    <x v="1"/>
    <s v="Private"/>
    <s v="Government"/>
    <s v="BSc"/>
    <s v="Partially"/>
    <s v="Yes"/>
    <s v="Bad"/>
    <s v="No"/>
    <s v="Yes"/>
    <s v="Don't Know"/>
    <s v="Partially Trained"/>
    <s v="Yes"/>
    <s v="Yes"/>
    <s v="Don't Know"/>
    <s v="Artificial Intelligence"/>
    <s v="No"/>
    <s v="Yes"/>
    <s v="No"/>
    <s v="Logical thinking"/>
    <s v="Probably Yes"/>
    <s v="Neutral"/>
    <s v="Yes"/>
  </r>
  <r>
    <d v="2024-05-06T22:51:36"/>
    <s v="Shakunthala S"/>
    <s v="16 to 20"/>
    <s v="Female"/>
    <s v="Hindu"/>
    <s v="3A"/>
    <s v="India"/>
    <s v="Karnataka"/>
    <s v="Bangalore"/>
    <s v="Urban area"/>
    <x v="1"/>
    <s v="Tailor"/>
    <s v="Government"/>
    <s v="BSc"/>
    <s v="Partially"/>
    <s v="Yes"/>
    <s v="Average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1:37"/>
    <s v="Sudha D "/>
    <s v="16 to 20"/>
    <s v="Female"/>
    <s v="Hindu"/>
    <s v="2A"/>
    <s v="India"/>
    <s v="Karnataka"/>
    <s v="Bangalore"/>
    <s v="Rural area"/>
    <x v="1"/>
    <s v="Agriculture"/>
    <s v="Government"/>
    <s v="BSc"/>
    <s v="Yes"/>
    <s v="Yes"/>
    <s v="Average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4:31"/>
    <s v="Kavya Bhai "/>
    <s v="16 to 20"/>
    <s v="Female"/>
    <s v="Hindu"/>
    <s v="SC"/>
    <s v="India"/>
    <s v="Karnataka"/>
    <s v="Bangalore"/>
    <s v="Urban area"/>
    <x v="1"/>
    <s v="Agriculture"/>
    <s v="Government"/>
    <s v="BSc"/>
    <s v="Yes"/>
    <s v="Yes"/>
    <s v="Average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5:56"/>
    <s v="Rohini U G"/>
    <s v="16 to 20"/>
    <s v="Female"/>
    <s v="Hindu"/>
    <s v="2A"/>
    <s v="India"/>
    <s v="Karnataka"/>
    <s v="Bangalore"/>
    <s v="Rural area"/>
    <x v="1"/>
    <s v="Tailor"/>
    <s v="Government"/>
    <s v="BSc"/>
    <s v="Yes"/>
    <s v="Yes"/>
    <s v="Good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6:12"/>
    <s v="Arpitha shekhappa M"/>
    <s v="16 to 20"/>
    <s v="Female"/>
    <s v="Hindu"/>
    <s v="SC"/>
    <s v="India"/>
    <s v="Karnataka"/>
    <s v="Bangalore"/>
    <s v="Rural area"/>
    <x v="1"/>
    <s v="Tailor "/>
    <s v="Government"/>
    <s v="BSc"/>
    <s v="Yes"/>
    <s v="Yes"/>
    <s v="Good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1T16:12:44"/>
    <s v="Janavi"/>
    <s v="16 to 20"/>
    <s v="Female"/>
    <s v="Hindu"/>
    <s v="General"/>
    <s v="India"/>
    <s v="Karnataka"/>
    <s v="Bangalore"/>
    <s v="Rural area"/>
    <x v="1"/>
    <s v="NM"/>
    <s v="Government"/>
    <s v="BSc"/>
    <s v="Yes"/>
    <s v="Yes"/>
    <s v="Good"/>
    <s v="Yes"/>
    <s v="Don't Know"/>
    <s v="Don't Know"/>
    <s v="Partially Trained"/>
    <s v="Don't Know"/>
    <s v="Yes"/>
    <s v="Yes"/>
    <s v="Dance"/>
    <s v="Yes"/>
    <s v="Yes"/>
    <s v="No"/>
    <s v="Job skills"/>
    <s v="Possibly"/>
    <s v="Neutral"/>
    <s v="No"/>
  </r>
  <r>
    <d v="2024-05-04T12:25:29"/>
    <s v="Varalakshmi L"/>
    <s v="16 to 20"/>
    <s v="Female"/>
    <s v="Hindu"/>
    <s v="SC"/>
    <s v="India"/>
    <s v="Karnataka"/>
    <s v="Bangalore"/>
    <s v="Urban area"/>
    <x v="1"/>
    <s v="Private"/>
    <s v="Government"/>
    <s v="BSc"/>
    <s v="Yes"/>
    <s v="Yes"/>
    <s v="Good"/>
    <s v="No"/>
    <s v="Don't Know"/>
    <s v="Don't Know"/>
    <s v="Yes"/>
    <s v="Don't Know"/>
    <s v="Yes"/>
    <s v="Yes"/>
    <s v="None"/>
    <s v="Yes"/>
    <s v="No"/>
    <s v="No"/>
    <s v="Logical thinking"/>
    <s v="Probably Yes"/>
    <s v="Agree"/>
    <s v="No"/>
  </r>
  <r>
    <d v="2024-05-04T12:27:27"/>
    <s v="Charitha s"/>
    <s v="16 to 20"/>
    <s v="Female"/>
    <s v="Hindu"/>
    <s v="SC"/>
    <s v="India"/>
    <s v="Karnataka"/>
    <s v="Bangalore"/>
    <s v="Urban area"/>
    <x v="1"/>
    <s v="Private Authorization"/>
    <s v="Government"/>
    <s v="BSc"/>
    <s v="Yes"/>
    <s v="Yes"/>
    <s v="Good"/>
    <s v="No"/>
    <s v="Don't Know"/>
    <s v="Don't Know"/>
    <s v="Yes"/>
    <s v="Don't Know"/>
    <s v="Yes"/>
    <s v="Yes"/>
    <s v="None"/>
    <s v="Yes"/>
    <s v="No"/>
    <s v="No"/>
    <s v="Job skills"/>
    <s v="Probably Yes"/>
    <s v="Agree"/>
    <s v="No"/>
  </r>
  <r>
    <d v="2024-05-04T12:28:34"/>
    <s v="Arshiya Thabasum M"/>
    <s v="16 to 20"/>
    <s v="Female"/>
    <s v="Muslim"/>
    <s v="General"/>
    <s v="India"/>
    <s v="Karnataka"/>
    <s v="Bangalore"/>
    <s v="Urban area"/>
    <x v="1"/>
    <s v="Private Authorization"/>
    <s v="Government"/>
    <s v="BSc"/>
    <s v="Yes"/>
    <s v="Yes"/>
    <s v="Average"/>
    <s v="No"/>
    <s v="Don't Know"/>
    <s v="Yes"/>
    <s v="Yes"/>
    <s v="Don't Know"/>
    <s v="Yes"/>
    <s v="Yes"/>
    <s v="None"/>
    <s v="Yes"/>
    <s v="No"/>
    <s v="No"/>
    <s v="Job skills"/>
    <s v="Probably Yes"/>
    <s v="Strongly agree"/>
    <s v="No"/>
  </r>
  <r>
    <d v="2024-05-04T12:29:43"/>
    <s v="Eshwari .M "/>
    <s v="16 to 20"/>
    <s v="Female"/>
    <s v="Hindu"/>
    <s v="General"/>
    <s v="India"/>
    <s v="Karnataka"/>
    <s v="Bangalore"/>
    <s v="Urban area"/>
    <x v="1"/>
    <s v="Carpenter "/>
    <s v="Government"/>
    <s v="BSc"/>
    <s v="Yes"/>
    <s v="Yes"/>
    <s v="Average"/>
    <s v="No"/>
    <s v="Don't Know"/>
    <s v="Don't Know"/>
    <s v="Partially Trained"/>
    <s v="Don't Know"/>
    <s v="Yes"/>
    <s v="Yes"/>
    <s v="Extra information "/>
    <s v="Yes"/>
    <s v="No"/>
    <s v="No"/>
    <s v="Logical thinking"/>
    <s v="Definitely Yes"/>
    <s v="Agree"/>
    <s v="No"/>
  </r>
  <r>
    <d v="2024-05-04T12:29:56"/>
    <s v="Marathamma"/>
    <s v="16 to 20"/>
    <s v="Female"/>
    <s v="Cristian"/>
    <s v="General"/>
    <s v="India"/>
    <s v="Karnataka"/>
    <s v="Bangalore"/>
    <s v="Urban area"/>
    <x v="1"/>
    <s v="Private Authorization"/>
    <s v="Government"/>
    <s v="BSc"/>
    <s v="Yes"/>
    <s v="Yes"/>
    <s v="Good"/>
    <s v="No"/>
    <s v="Don't Know"/>
    <s v="Don't Know"/>
    <s v="Yes"/>
    <s v="Don't Know"/>
    <s v="Yes"/>
    <s v="Yes"/>
    <s v="None"/>
    <s v="Yes"/>
    <s v="No"/>
    <s v="No"/>
    <s v="Creative skills"/>
    <s v="Probably Yes"/>
    <s v="Agree"/>
    <s v="No"/>
  </r>
  <r>
    <d v="2024-05-04T14:54:43"/>
    <s v="Deepashree A"/>
    <s v="21 to 25"/>
    <s v="Female"/>
    <s v="Hindu"/>
    <s v="3B"/>
    <s v="India"/>
    <s v="Karnataka"/>
    <s v="Bangalore"/>
    <s v="Urban area"/>
    <x v="1"/>
    <s v="Security Guard"/>
    <s v="Government"/>
    <s v="BSc"/>
    <s v="Yes"/>
    <s v="Yes"/>
    <s v="Average"/>
    <s v="Yes"/>
    <s v="Don't Know"/>
    <s v="Don't Know"/>
    <s v="Partially Trained"/>
    <s v="Don't Know"/>
    <s v="Yes"/>
    <s v="Yes"/>
    <s v="Artificial Intelligence"/>
    <s v="Yes"/>
    <s v="Yes"/>
    <s v="No"/>
    <s v="Creative skills"/>
    <s v="Probably Yes"/>
    <s v="Neutral"/>
    <s v="No"/>
  </r>
  <r>
    <d v="2024-05-04T23:08:32"/>
    <s v="Kushal "/>
    <s v="16 to 20"/>
    <s v="Male"/>
    <s v="Hindu"/>
    <s v="SC"/>
    <s v="India"/>
    <s v="Karnataka"/>
    <s v="Bangalore"/>
    <s v="Urban area"/>
    <x v="1"/>
    <s v="Private"/>
    <s v="Government"/>
    <s v="BSc"/>
    <s v="Yes"/>
    <s v="Yes"/>
    <s v="Average"/>
    <s v="No"/>
    <s v="Yes"/>
    <s v="Don't Know"/>
    <s v="No"/>
    <s v="Don't Know"/>
    <s v="Yes"/>
    <s v="Don't Know"/>
    <s v="None"/>
    <s v="Yes"/>
    <s v="No"/>
    <s v="Yes"/>
    <s v="Logical thinking"/>
    <s v="Possibly"/>
    <s v="Neutral"/>
    <s v="No"/>
  </r>
  <r>
    <d v="2024-05-04T23:11:37"/>
    <s v="Prajwal "/>
    <s v="16 to 20"/>
    <s v="Male"/>
    <s v="Hindu"/>
    <s v="2A"/>
    <s v="India"/>
    <s v="Karnataka"/>
    <s v="Bangalore"/>
    <s v="Rural area"/>
    <x v="1"/>
    <s v="Business"/>
    <s v="Government"/>
    <s v="BSc"/>
    <s v="Yes"/>
    <s v="Yes"/>
    <s v="Average"/>
    <s v="No"/>
    <s v="Yes"/>
    <s v="Don't Know"/>
    <s v="Yes"/>
    <s v="Don't Know"/>
    <s v="Yes"/>
    <s v="Don't Know"/>
    <s v="None"/>
    <s v="Yes"/>
    <s v="No"/>
    <s v="No"/>
    <s v="Logical thinking"/>
    <s v="Probably Yes"/>
    <s v="Neutral"/>
    <s v="No"/>
  </r>
  <r>
    <d v="2024-05-04T23:19:25"/>
    <s v="Suma"/>
    <s v="21 to 25"/>
    <s v="Female"/>
    <s v="Hindu"/>
    <s v="2A"/>
    <s v="India"/>
    <s v="Karnataka"/>
    <s v="Bangalore"/>
    <s v="Urban area"/>
    <x v="1"/>
    <s v="Private"/>
    <s v="Government"/>
    <s v="BSc"/>
    <s v="Yes"/>
    <s v="Yes"/>
    <s v="Good"/>
    <s v="No"/>
    <s v="Don't Know"/>
    <s v="Don't Know"/>
    <s v="Yes"/>
    <s v="Don't Know"/>
    <s v="No"/>
    <s v="Yes"/>
    <s v="Artificial Intelligence"/>
    <s v="Yes"/>
    <s v="No"/>
    <s v="No"/>
    <s v="Logical thinking"/>
    <s v="Probably Yes"/>
    <s v="Agree"/>
    <s v="No"/>
  </r>
  <r>
    <d v="2024-05-04T23:25:56"/>
    <s v="Harshitha "/>
    <s v="16 to 20"/>
    <s v="Female"/>
    <s v="Hindu"/>
    <s v="2A"/>
    <s v="India"/>
    <s v="Karnataka"/>
    <s v="Bangalore"/>
    <s v="Rural area"/>
    <x v="1"/>
    <s v="Tailor "/>
    <s v="Government"/>
    <s v="BSc"/>
    <s v="Yes"/>
    <s v="Yes"/>
    <s v="Average"/>
    <s v="No"/>
    <s v="No"/>
    <s v="Don't Know"/>
    <s v="Partially Trained"/>
    <s v="Don't Know"/>
    <s v="Yes"/>
    <s v="Yes"/>
    <s v="Artificial Intelligence"/>
    <s v="Yes"/>
    <s v="No"/>
    <s v="No"/>
    <s v="Nothing "/>
    <s v="Probably Not"/>
    <s v="Neutral"/>
    <s v="Yes"/>
  </r>
  <r>
    <d v="2024-05-05T19:52:52"/>
    <s v="Hemanth Gowda K S"/>
    <s v="21 to 25"/>
    <s v="Male"/>
    <s v="Hindu"/>
    <s v="3A"/>
    <s v="India"/>
    <s v="Karnataka"/>
    <s v="Bangalore"/>
    <s v="Rural area"/>
    <x v="1"/>
    <s v="Government"/>
    <s v="Government"/>
    <s v="BSc"/>
    <s v="Yes"/>
    <s v="Yes"/>
    <s v="Average"/>
    <s v="Yes"/>
    <s v="No"/>
    <s v="No"/>
    <s v="Yes"/>
    <s v="Don't Know"/>
    <s v="No"/>
    <s v="Yes"/>
    <s v="Artificial Intelligence"/>
    <s v="Yes"/>
    <s v="Yes"/>
    <s v="Yes"/>
    <s v="Creative skills"/>
    <s v="Possibly"/>
    <s v="Agree"/>
    <s v="No"/>
  </r>
  <r>
    <d v="2024-05-04T12:14:13"/>
    <s v="Manjunath R"/>
    <s v="16 to 20"/>
    <s v="Male"/>
    <s v="Hindu"/>
    <s v="SC"/>
    <s v="India"/>
    <s v="Karnataka"/>
    <s v="Bangalore"/>
    <s v="Urban area"/>
    <x v="1"/>
    <s v="Private"/>
    <s v="Government"/>
    <s v="BSc"/>
    <s v="Yes"/>
    <s v="Yes"/>
    <s v="Average"/>
    <s v="No"/>
    <s v="Yes"/>
    <s v="Yes"/>
    <s v="Yes"/>
    <s v="No"/>
    <s v="No"/>
    <s v="No"/>
    <s v="None"/>
    <s v="Yes"/>
    <s v="No"/>
    <s v="Yes"/>
    <s v="Job skills"/>
    <s v="Definitely Yes"/>
    <s v="Neutral"/>
    <s v="No"/>
  </r>
  <r>
    <d v="2024-05-04T12:34:22"/>
    <s v="Suresh S"/>
    <s v="16 to 20"/>
    <s v="Male"/>
    <s v="Hindu"/>
    <s v="SC"/>
    <s v="India"/>
    <s v="Karnataka"/>
    <s v="Bangalore"/>
    <s v="Rural area"/>
    <x v="1"/>
    <s v="Agriculture"/>
    <s v="Government"/>
    <s v="BSc"/>
    <s v="Yes"/>
    <s v="Yes"/>
    <s v="Good"/>
    <s v="Yes"/>
    <s v="Yes"/>
    <s v="Yes"/>
    <s v="Yes"/>
    <s v="No"/>
    <s v="Yes"/>
    <s v="No"/>
    <s v="None"/>
    <s v="Yes"/>
    <s v="No"/>
    <s v="Yes"/>
    <s v="Job skills"/>
    <s v="Definitely Yes"/>
    <s v="Agree"/>
    <s v="No"/>
  </r>
  <r>
    <d v="2024-05-04T15:31:48"/>
    <s v="Gayathri D"/>
    <s v="21 to 25"/>
    <s v="Female"/>
    <s v="Hindu"/>
    <s v="2A"/>
    <s v="India"/>
    <s v="Karnataka"/>
    <s v="Bangalore"/>
    <s v="Urban area"/>
    <x v="1"/>
    <s v="Factory worker "/>
    <s v="Government"/>
    <s v="BSc"/>
    <s v="Yes"/>
    <s v="Yes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, Analytical skills, Logical thinking"/>
    <s v="Probably Yes"/>
    <s v="Neutral"/>
    <s v="No"/>
  </r>
  <r>
    <d v="2024-05-04T19:20:18"/>
    <s v="jaishree N "/>
    <s v="21 to 25"/>
    <s v="Female"/>
    <s v="Hindu"/>
    <s v="3A"/>
    <s v="India"/>
    <s v="Karnataka"/>
    <s v="Bangalore"/>
    <s v="Urban area"/>
    <x v="1"/>
    <s v="Contractor"/>
    <s v="Government"/>
    <s v="BSc"/>
    <s v="Yes"/>
    <s v="Yes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"/>
    <s v="Probably Yes"/>
    <s v="Neutral"/>
    <s v="Yes"/>
  </r>
  <r>
    <d v="2024-05-04T19:36:27"/>
    <s v="Monika M"/>
    <s v="16 to 20"/>
    <s v="Female"/>
    <s v="Hindu"/>
    <s v="3A"/>
    <s v="India"/>
    <s v="Karnataka"/>
    <s v="Bangalore"/>
    <s v="Urban area"/>
    <x v="1"/>
    <s v="Worker"/>
    <s v="Government"/>
    <s v="BSc"/>
    <s v="No"/>
    <s v="Yes"/>
    <s v="Good"/>
    <s v="Yes"/>
    <s v="Don't Know"/>
    <s v="No"/>
    <s v="Yes"/>
    <s v="No"/>
    <s v="Yes"/>
    <s v="Yes"/>
    <s v="Artificial Intelligence"/>
    <s v="Yes"/>
    <s v="No"/>
    <s v="No"/>
    <s v="Analytical skills"/>
    <s v="Probably Yes"/>
    <s v="Agree"/>
    <s v="No"/>
  </r>
  <r>
    <d v="2024-05-04T20:50:12"/>
    <s v="Veena K"/>
    <s v="16 to 20"/>
    <s v="Female"/>
    <s v="Hindu"/>
    <s v="3B"/>
    <s v="India"/>
    <s v="Karnataka"/>
    <s v="Bangalore"/>
    <s v="Rural area"/>
    <x v="1"/>
    <s v="Agriculture"/>
    <s v="Government"/>
    <s v="BSc"/>
    <s v="No"/>
    <s v="Yes"/>
    <s v="Good"/>
    <s v="Yes"/>
    <s v="Don't Know"/>
    <s v="No"/>
    <s v="Yes"/>
    <s v="No"/>
    <s v="Yes"/>
    <s v="Yes"/>
    <s v="Artificial Intelligence"/>
    <s v="Yes"/>
    <s v="No"/>
    <s v="No"/>
    <s v="Analytical skills"/>
    <s v="Probably Yes"/>
    <s v="Agree"/>
    <s v="No"/>
  </r>
  <r>
    <d v="2024-05-04T23:22:15"/>
    <s v="Nisarga "/>
    <s v="21 to 25"/>
    <s v="Female"/>
    <s v="Hindu"/>
    <s v="2A"/>
    <s v="India"/>
    <s v="Karnataka"/>
    <s v="Bangalore"/>
    <s v="Urban area"/>
    <x v="1"/>
    <s v="Driver "/>
    <s v="Government"/>
    <s v="BSc"/>
    <s v="Yes"/>
    <s v="Yes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"/>
    <s v="Probably Yes"/>
    <s v="Neutral"/>
    <s v="No"/>
  </r>
  <r>
    <d v="2024-05-04T23:27:56"/>
    <s v="Meghana"/>
    <s v="21 to 25"/>
    <s v="Female"/>
    <s v="Hindu"/>
    <s v="2A"/>
    <s v="India"/>
    <s v="Karnataka"/>
    <s v="Bangalore"/>
    <s v="Urban area"/>
    <x v="1"/>
    <s v="Agriculture"/>
    <s v="Government"/>
    <s v="BSc"/>
    <s v="Yes"/>
    <s v="Yes"/>
    <s v="Average"/>
    <s v="Yes"/>
    <s v="No"/>
    <s v="Yes"/>
    <s v="Yes"/>
    <s v="No"/>
    <s v="No"/>
    <s v="Don't Know"/>
    <s v="Artificial Intelligence"/>
    <s v="Yes"/>
    <s v="Yes"/>
    <s v="Yes"/>
    <s v="Creative skills"/>
    <s v="Probably Yes"/>
    <s v="Strongly agree"/>
    <s v="No"/>
  </r>
  <r>
    <d v="2024-05-04T23:29:13"/>
    <s v="Bhoomika "/>
    <s v="21 to 25"/>
    <s v="Female"/>
    <s v="Hindu"/>
    <s v="3B"/>
    <s v="India"/>
    <s v="Karnataka"/>
    <s v="Bangalore"/>
    <s v="Urban area"/>
    <x v="1"/>
    <s v="Private"/>
    <s v="Government"/>
    <s v="BSc"/>
    <s v="Yes"/>
    <s v="Yes"/>
    <s v="Average"/>
    <s v="Yes"/>
    <s v="Yes"/>
    <s v="Yes"/>
    <s v="Yes"/>
    <s v="No"/>
    <s v="No"/>
    <s v="Don't Know"/>
    <s v="Artificial Intelligence"/>
    <s v="Yes"/>
    <s v="Yes"/>
    <s v="Yes"/>
    <s v="Creative skills"/>
    <s v="Possibly"/>
    <s v="Strongly agree"/>
    <s v="No"/>
  </r>
  <r>
    <d v="2024-05-06T22:06:37"/>
    <s v="Sannidhi "/>
    <s v="16 to 20"/>
    <s v="Female"/>
    <s v="Hindu"/>
    <s v="SC"/>
    <s v="India"/>
    <s v="Karnataka"/>
    <s v="Bangalore"/>
    <s v="Rural area"/>
    <x v="1"/>
    <s v="Private"/>
    <s v="Government"/>
    <s v="BSc"/>
    <s v="Yes"/>
    <s v="Yes"/>
    <s v="Good"/>
    <s v="No"/>
    <s v="No"/>
    <s v="Yes"/>
    <s v="Yes"/>
    <s v="No"/>
    <s v="Yes"/>
    <s v="No"/>
    <s v="None"/>
    <s v="Yes"/>
    <s v="No"/>
    <s v="Yes"/>
    <s v="None"/>
    <s v="Definitely Not"/>
    <s v="Strongly Disagree"/>
    <s v="No"/>
  </r>
  <r>
    <d v="2024-04-30T23:11:57"/>
    <s v="Varshitha S "/>
    <s v="16 to 20"/>
    <s v="Female"/>
    <s v="Hindu"/>
    <s v="SC"/>
    <s v="India"/>
    <s v="Karnataka"/>
    <s v="Bangalore"/>
    <s v="Urban area"/>
    <x v="1"/>
    <s v="Business"/>
    <s v="Government"/>
    <s v="BSc"/>
    <s v="Yes"/>
    <s v="Yes"/>
    <s v="Average"/>
    <s v="No"/>
    <s v="Don't Know"/>
    <s v="Don't Know"/>
    <s v="Yes"/>
    <s v="Yes"/>
    <s v="No"/>
    <s v="Yes"/>
    <s v="Extra Information"/>
    <s v="Yes"/>
    <s v="No"/>
    <s v="No"/>
    <s v="Logical thinking"/>
    <s v="Definitely Yes"/>
    <s v="Agree"/>
    <s v="No"/>
  </r>
  <r>
    <d v="2024-05-01T16:02:17"/>
    <s v="Sirisha"/>
    <s v="21 to 25"/>
    <s v="Female"/>
    <s v="Hindu"/>
    <s v="General"/>
    <s v="India"/>
    <s v="Karnataka"/>
    <s v="Bangalore"/>
    <s v="Rural area"/>
    <x v="1"/>
    <s v="Business"/>
    <s v="Government"/>
    <s v="BSc"/>
    <s v="Yes"/>
    <s v="Yes"/>
    <s v="Average"/>
    <s v="Yes"/>
    <s v="Yes"/>
    <s v="Yes"/>
    <s v="Yes"/>
    <s v="Yes"/>
    <s v="Yes"/>
    <s v="Yes"/>
    <s v="Artificial Intelligence"/>
    <s v="Yes"/>
    <s v="Yes"/>
    <s v="Yes"/>
    <s v="Logical thinking"/>
    <s v="Definitely Yes"/>
    <s v="Strongly agree"/>
    <s v="Yes"/>
  </r>
  <r>
    <d v="2024-05-04T12:18:04"/>
    <s v="Renuka R"/>
    <s v="16 to 20"/>
    <s v="Female"/>
    <s v="Hindu"/>
    <s v="SC"/>
    <s v="India"/>
    <s v="Karnataka"/>
    <s v="Bangalore"/>
    <s v="Urban area"/>
    <x v="1"/>
    <s v="Contractor"/>
    <s v="Government"/>
    <s v="BSc"/>
    <s v="Yes"/>
    <s v="Yes"/>
    <s v="Good"/>
    <s v="No"/>
    <s v="Don't Know"/>
    <s v="Yes"/>
    <s v="Yes"/>
    <s v="Yes"/>
    <s v="Yes"/>
    <s v="Yes"/>
    <s v="None"/>
    <s v="Yes"/>
    <s v="No"/>
    <s v="No"/>
    <s v="Job skills, Extra Knowledge"/>
    <s v="Definitely Yes"/>
    <s v="Strongly agree"/>
    <s v="No"/>
  </r>
  <r>
    <d v="2024-05-04T15:19:15"/>
    <s v="Thriveni M V "/>
    <s v="21 to 25"/>
    <s v="Female"/>
    <s v="Hindu"/>
    <s v="3A"/>
    <s v="India"/>
    <s v="Karnataka"/>
    <s v="Bangalore"/>
    <s v="Urban area"/>
    <x v="1"/>
    <s v="Auto Driver"/>
    <s v="Government"/>
    <s v="BSc"/>
    <s v="Yes"/>
    <s v="Yes"/>
    <s v="Good"/>
    <s v="Yes"/>
    <s v="Don't Know"/>
    <s v="No"/>
    <s v="Yes"/>
    <s v="Yes"/>
    <s v="Yes"/>
    <s v="Yes"/>
    <s v="Music"/>
    <s v="Yes"/>
    <s v="Yes"/>
    <s v="No"/>
    <s v="Job skills"/>
    <s v="Definitely Yes"/>
    <s v="Agree"/>
    <s v="No"/>
  </r>
  <r>
    <d v="2024-05-04T15:24:18"/>
    <s v="Leelashree M V"/>
    <s v="21 to 25"/>
    <s v="Female"/>
    <s v="Hindu"/>
    <s v="3B"/>
    <s v="India"/>
    <s v="Karnataka"/>
    <s v="Bangalore"/>
    <s v="Urban area"/>
    <x v="1"/>
    <s v="Agriculture"/>
    <s v="Government"/>
    <s v="BSc"/>
    <s v="Yes"/>
    <s v="Yes"/>
    <s v="Good"/>
    <s v="No"/>
    <s v="Yes"/>
    <s v="Yes"/>
    <s v="Yes"/>
    <s v="Yes"/>
    <s v="No"/>
    <s v="Yes"/>
    <s v="Artificial Intelligence"/>
    <s v="Yes"/>
    <s v="No"/>
    <s v="No"/>
    <s v="Job skills"/>
    <s v="Possibly"/>
    <s v="Neutral"/>
    <s v="No"/>
  </r>
  <r>
    <d v="2024-05-04T15:36:45"/>
    <s v="Hema C K"/>
    <s v="16 to 20"/>
    <s v="Female"/>
    <s v="Hindu"/>
    <s v="2B"/>
    <s v="India"/>
    <s v="Karnataka"/>
    <s v="Bangalore"/>
    <s v="Urban area"/>
    <x v="1"/>
    <s v="Driver "/>
    <s v="Government"/>
    <s v="BSc"/>
    <s v="Yes"/>
    <s v="Yes"/>
    <s v="Good"/>
    <s v="Yes"/>
    <s v="Don't Know"/>
    <s v="Don't Know"/>
    <s v="No"/>
    <s v="Yes"/>
    <s v="Yes"/>
    <s v="Yes"/>
    <s v="Music"/>
    <s v="Yes"/>
    <s v="Yes"/>
    <s v="No"/>
    <s v="Job skills"/>
    <s v="Definitely Yes"/>
    <s v="Agree"/>
    <s v="No"/>
  </r>
  <r>
    <d v="2024-05-04T19:22:28"/>
    <s v="Pooja D R"/>
    <s v="21 to 25"/>
    <s v="Female"/>
    <s v="Hindu"/>
    <s v="3B"/>
    <s v="India"/>
    <s v="Karnataka"/>
    <s v="Bangalore"/>
    <s v="Urban area"/>
    <x v="1"/>
    <s v="Private"/>
    <s v="Government"/>
    <s v="BSc"/>
    <s v="Yes"/>
    <s v="Yes"/>
    <s v="Average"/>
    <s v="No"/>
    <s v="Don't Know"/>
    <s v="Yes"/>
    <s v="Yes"/>
    <s v="Yes"/>
    <s v="No"/>
    <s v="Yes"/>
    <s v="Artificial Intelligence"/>
    <s v="Yes"/>
    <s v="No"/>
    <s v="No"/>
    <s v="Job skills"/>
    <s v="Possibly"/>
    <s v="Neutral"/>
    <s v="No"/>
  </r>
  <r>
    <d v="2024-05-04T21:16:07"/>
    <s v="Teja"/>
    <s v="21 to 25"/>
    <s v="Female"/>
    <s v="Hindu"/>
    <s v="General"/>
    <s v="India"/>
    <s v="Karnataka"/>
    <s v="Bangalore"/>
    <s v="Rural area"/>
    <x v="1"/>
    <s v="Agriculture"/>
    <s v="Government"/>
    <s v="BSc"/>
    <s v="Yes"/>
    <s v="Yes"/>
    <s v="Average"/>
    <s v="Yes"/>
    <s v="No"/>
    <s v="Don't Know"/>
    <s v="Partially Trained"/>
    <s v="Yes"/>
    <s v="Yes"/>
    <s v="No"/>
    <s v="Don't know "/>
    <s v="Yes"/>
    <s v="No"/>
    <s v="No"/>
    <s v="I don't have any idea "/>
    <s v="Definitely Not"/>
    <s v="Disagree"/>
    <s v="Yes"/>
  </r>
  <r>
    <d v="2024-05-04T23:20:40"/>
    <s v="Sahana "/>
    <s v="16 to 20"/>
    <s v="Female"/>
    <s v="Hindu"/>
    <s v="2A"/>
    <s v="India"/>
    <s v="Karnataka"/>
    <s v="Bangalore"/>
    <s v="Urban area"/>
    <x v="1"/>
    <s v="Government"/>
    <s v="Government"/>
    <s v="BSc"/>
    <s v="Yes"/>
    <s v="Yes"/>
    <s v="Good"/>
    <s v="No"/>
    <s v="Yes"/>
    <s v="Yes"/>
    <s v="Yes"/>
    <s v="Yes"/>
    <s v="No"/>
    <s v="Yes"/>
    <s v="Artificial Intelligence"/>
    <s v="Yes"/>
    <s v="No"/>
    <s v="Yes"/>
    <s v="Creative skills"/>
    <s v="Probably Yes"/>
    <s v="Agree"/>
    <s v="No"/>
  </r>
  <r>
    <d v="2024-05-04T23:33:05"/>
    <s v="Nandeesh"/>
    <s v="21 to 25"/>
    <s v="Male"/>
    <s v="Hindu"/>
    <s v="3A"/>
    <s v="India"/>
    <s v="Karnataka"/>
    <s v="Bangalore"/>
    <s v="Urban area"/>
    <x v="1"/>
    <s v="Agriculture"/>
    <s v="Government"/>
    <s v="BSc"/>
    <s v="Yes"/>
    <s v="Yes"/>
    <s v="Very Good"/>
    <s v="Yes"/>
    <s v="Don't Know"/>
    <s v="Don't Know"/>
    <s v="Yes"/>
    <s v="Yes"/>
    <s v="Yes"/>
    <s v="Yes"/>
    <s v="Artificial Intelligence"/>
    <s v="Yes"/>
    <s v="Yes"/>
    <s v="Yes"/>
    <s v="Creative skills"/>
    <s v="Definitely Yes"/>
    <s v="Agree"/>
    <s v="No"/>
  </r>
  <r>
    <d v="2024-05-05T19:49:39"/>
    <s v="A M Prashant"/>
    <s v="16 to 20"/>
    <s v="Male"/>
    <s v="Hindu"/>
    <s v="3A"/>
    <s v="India"/>
    <s v="Karnataka"/>
    <s v="Bangalore"/>
    <s v="Rural area"/>
    <x v="1"/>
    <s v="Business"/>
    <s v="Government"/>
    <s v="BSc"/>
    <s v="Yes"/>
    <s v="Yes"/>
    <s v="Average"/>
    <s v="Yes"/>
    <s v="No"/>
    <s v="No"/>
    <s v="Yes"/>
    <s v="Yes"/>
    <s v="Yes"/>
    <s v="Yes"/>
    <s v="Artificial Intelligence"/>
    <s v="Yes"/>
    <s v="Yes"/>
    <s v="Yes"/>
    <s v="None"/>
    <s v="Definitely Yes"/>
    <s v="Strongly agree"/>
    <s v="Yes"/>
  </r>
  <r>
    <d v="2024-05-05T20:12:03"/>
    <s v="Nagaraju"/>
    <s v="21 to 25"/>
    <s v="Male"/>
    <s v="Hindu"/>
    <s v="2A"/>
    <s v="India"/>
    <s v="Karnataka"/>
    <s v="Bangalore"/>
    <s v="Urban area"/>
    <x v="1"/>
    <s v="Agriculture"/>
    <s v="Government"/>
    <s v="BSc"/>
    <s v="Partially"/>
    <s v="Yes"/>
    <s v="Average"/>
    <s v="Yes"/>
    <s v="Yes"/>
    <s v="No"/>
    <s v="Yes"/>
    <s v="Yes"/>
    <s v="Yes"/>
    <s v="Yes"/>
    <s v="Artificial Intelligence"/>
    <s v="Yes"/>
    <s v="Yes"/>
    <s v="Yes"/>
    <s v="Creative skills"/>
    <s v="Probably Not"/>
    <s v="Disagree"/>
    <s v="No"/>
  </r>
  <r>
    <d v="2024-05-04T23:16:33"/>
    <s v="Bhavana"/>
    <s v="21 to 25"/>
    <s v="Female"/>
    <s v="Hindu"/>
    <s v="SC"/>
    <s v="India"/>
    <s v="Karnataka"/>
    <s v="Chikmagalur "/>
    <s v="Rural area"/>
    <x v="1"/>
    <s v="Business"/>
    <s v="Government"/>
    <s v="BSc"/>
    <s v="Yes"/>
    <s v="Yes"/>
    <s v="Good"/>
    <s v="No"/>
    <s v="Don't Know"/>
    <s v="Don't Know"/>
    <s v="Yes"/>
    <s v="Don't Know"/>
    <s v="No"/>
    <s v="Don't Know"/>
    <s v="None"/>
    <s v="Yes"/>
    <s v="No"/>
    <s v="Yes"/>
    <s v="Job skills"/>
    <s v="Definitely Yes"/>
    <s v="Agree"/>
    <s v="Don't Know"/>
  </r>
  <r>
    <d v="2024-05-04T20:12:40"/>
    <s v="Lohith Shetty C L"/>
    <s v="16 to 20"/>
    <s v="Male"/>
    <s v="Hindu"/>
    <s v="SC"/>
    <s v="India"/>
    <s v="Karnataka"/>
    <s v="Hassan "/>
    <s v="Urban area"/>
    <x v="1"/>
    <s v="Business"/>
    <s v="Government"/>
    <s v="BSc"/>
    <s v="Yes"/>
    <s v="Yes"/>
    <s v="Average"/>
    <s v="No"/>
    <s v="Don't Know"/>
    <s v="Don't Know"/>
    <s v="Yes"/>
    <s v="Don't Know"/>
    <s v="Yes"/>
    <s v="Yes"/>
    <s v="None"/>
    <s v="Yes"/>
    <s v="No"/>
    <s v="No"/>
    <s v="Creative skills"/>
    <s v="Probably Yes"/>
    <s v="Neutral"/>
    <s v="Don't Know"/>
  </r>
  <r>
    <d v="2024-05-05T20:02:00"/>
    <s v="Mayura Varma Y G"/>
    <s v="21 to 25"/>
    <s v="Male"/>
    <s v="Hindu"/>
    <s v="SC"/>
    <s v="India"/>
    <s v="Karnataka"/>
    <s v="Haveri"/>
    <s v="Rural area"/>
    <x v="1"/>
    <s v="Agriculture"/>
    <s v="Government"/>
    <s v="BSc"/>
    <s v="No"/>
    <s v="Yes"/>
    <s v="Good"/>
    <s v="No"/>
    <s v="Yes"/>
    <s v="No"/>
    <s v="No"/>
    <s v="Don't Know"/>
    <s v="Yes"/>
    <s v="Yes"/>
    <s v="Artificial Intelligence"/>
    <s v="Yes"/>
    <s v="Yes"/>
    <s v="Yes"/>
    <s v="Logical thinking"/>
    <s v="Possibly"/>
    <s v="Agree"/>
    <s v="Yes"/>
  </r>
  <r>
    <d v="2024-05-04T23:15:01"/>
    <s v="Neelambari "/>
    <s v="21 to 25"/>
    <s v="Female"/>
    <s v="OBC "/>
    <s v="2A"/>
    <s v="India"/>
    <s v="Karnataka"/>
    <s v="Koppal "/>
    <s v="Rural area"/>
    <x v="1"/>
    <s v="Agriculture"/>
    <s v="Government"/>
    <s v="BSc"/>
    <s v="Yes"/>
    <s v="Yes"/>
    <s v="Average"/>
    <s v="No"/>
    <s v="Yes"/>
    <s v="No"/>
    <s v="No"/>
    <s v="Don't Know"/>
    <s v="No"/>
    <s v="Yes"/>
    <s v="None"/>
    <s v="No"/>
    <s v="Yes"/>
    <s v="No"/>
    <s v="Creative skills"/>
    <s v="Possibly"/>
    <s v="Neutral"/>
    <s v="Yes"/>
  </r>
  <r>
    <d v="2024-05-04T23:00:23"/>
    <s v="Sinchana"/>
    <s v="16 to 20"/>
    <s v="Female"/>
    <s v="Hindu"/>
    <s v="SC"/>
    <s v="India"/>
    <s v="Karnataka"/>
    <s v="Mandya"/>
    <s v="Rural area"/>
    <x v="1"/>
    <s v="Farming "/>
    <s v="Government"/>
    <s v="BSc"/>
    <s v="Yes"/>
    <s v="Yes"/>
    <s v="Average"/>
    <s v="No"/>
    <s v="No"/>
    <s v="Don't Know"/>
    <s v="No"/>
    <s v="Don't Know"/>
    <s v="Yes"/>
    <s v="Yes"/>
    <s v="Artificial Intelligence, None "/>
    <s v="Yes"/>
    <s v="No"/>
    <s v="No"/>
    <s v="Nothing "/>
    <s v="Possibly"/>
    <s v="Neutral"/>
    <s v="Yes"/>
  </r>
  <r>
    <d v="2024-05-01T16:04:22"/>
    <s v="Hariprasad"/>
    <s v="21 to 25"/>
    <s v="Male"/>
    <s v="Hindu"/>
    <s v="3A"/>
    <s v="India"/>
    <s v="Karnataka"/>
    <s v="Mandya"/>
    <s v="Rural area"/>
    <x v="1"/>
    <s v="Agriculture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s v="No"/>
    <s v="No"/>
    <s v="Creative skills"/>
    <s v="Probably Yes"/>
    <s v="Agree"/>
    <s v="Yes"/>
  </r>
  <r>
    <d v="2024-05-04T23:02:10"/>
    <s v="Lakshmi "/>
    <s v="16 to 20"/>
    <s v="Female"/>
    <s v="Hindu"/>
    <s v="SC"/>
    <s v="India"/>
    <s v="Karnataka"/>
    <s v="Mandya "/>
    <s v="Rural area"/>
    <x v="1"/>
    <s v="Farming "/>
    <s v="Government"/>
    <s v="BSc"/>
    <s v="No"/>
    <s v="Yes"/>
    <s v="Good"/>
    <s v="Yes"/>
    <s v="Don't Know"/>
    <s v="Don't Know"/>
    <s v="Yes"/>
    <s v="Yes"/>
    <s v="Yes"/>
    <s v="Yes"/>
    <s v="Artificial Intelligence"/>
    <s v="Yes"/>
    <s v="Yes"/>
    <s v="Yes"/>
    <s v="Job skills"/>
    <s v="Definitely Yes"/>
    <s v="Agree"/>
    <s v="No"/>
  </r>
  <r>
    <d v="2024-05-04T23:04:57"/>
    <s v="Manjunatha"/>
    <s v="16 to 20"/>
    <s v="Male"/>
    <s v="Hindu"/>
    <s v="SC"/>
    <s v="India"/>
    <s v="Karnataka"/>
    <s v="Ramanagara"/>
    <s v="Rural area"/>
    <x v="1"/>
    <s v="Agriculture"/>
    <s v="Government"/>
    <s v="BSc"/>
    <s v="Yes"/>
    <s v="Yes"/>
    <s v="Good"/>
    <s v="No"/>
    <s v="Don't Know"/>
    <s v="Yes"/>
    <s v="Yes"/>
    <s v="Yes"/>
    <s v="Yes"/>
    <s v="Yes"/>
    <s v="Artificial Intelligence"/>
    <s v="No"/>
    <s v="Yes"/>
    <s v="Yes"/>
    <s v="Creative skills"/>
    <s v="Probably Yes"/>
    <s v="Agree"/>
    <s v="Yes"/>
  </r>
  <r>
    <d v="2024-05-01T16:14:32"/>
    <s v="Amrutha "/>
    <s v="16 to 20"/>
    <s v="Female"/>
    <s v="Hindu"/>
    <s v="SC"/>
    <s v="India"/>
    <s v="Karnataka"/>
    <s v="Ramanagara"/>
    <s v="Urban area"/>
    <x v="1"/>
    <s v="Agriculture"/>
    <s v="Government"/>
    <s v="BSc"/>
    <s v="Yes"/>
    <s v="Yes"/>
    <s v="Good"/>
    <s v="Yes"/>
    <s v="Don't Know"/>
    <s v="Don't Know"/>
    <s v="Partially Trained"/>
    <s v="Don't Know"/>
    <s v="Yes"/>
    <s v="Yes"/>
    <s v="Dance "/>
    <s v="Yes"/>
    <s v="Yes"/>
    <s v="No"/>
    <s v="Job skills"/>
    <s v="Possibly"/>
    <s v="Neutral"/>
    <s v="No"/>
  </r>
  <r>
    <d v="2024-05-04T23:07:14"/>
    <s v="Kushal"/>
    <s v="16 to 20"/>
    <s v="Male"/>
    <s v="Hindu"/>
    <s v="3A"/>
    <s v="India"/>
    <s v="Karnataka"/>
    <s v="Ramanagara "/>
    <s v="Rural area"/>
    <x v="1"/>
    <s v="Private"/>
    <s v="Government"/>
    <s v="BSc"/>
    <s v="Yes"/>
    <s v="Yes"/>
    <s v="Average"/>
    <s v="No"/>
    <s v="Yes"/>
    <s v="Don't Know"/>
    <s v="Yes"/>
    <s v="Don't Know"/>
    <s v="Yes"/>
    <s v="Don't Know"/>
    <s v="None"/>
    <s v="Yes"/>
    <s v="No"/>
    <s v="No"/>
    <s v="Logical thinking"/>
    <s v="Possibly"/>
    <s v="Neutral"/>
    <s v="No"/>
  </r>
  <r>
    <d v="2024-04-30T23:16:28"/>
    <s v="Likhitha "/>
    <s v="16 to 20"/>
    <s v="Female"/>
    <s v="Hindu"/>
    <s v="3A"/>
    <s v="India"/>
    <s v="Karnataka"/>
    <s v="Ramanagara "/>
    <s v="Urban area"/>
    <x v="1"/>
    <s v="Agriculture"/>
    <s v="Government"/>
    <s v="BSc"/>
    <s v="Yes"/>
    <s v="Yes"/>
    <s v="Average"/>
    <s v="No"/>
    <s v="Don't Know"/>
    <s v="Don't Know"/>
    <s v="Yes"/>
    <s v="Yes"/>
    <s v="No"/>
    <s v="Yes"/>
    <s v="Extra information "/>
    <s v="Yes"/>
    <s v="No"/>
    <s v="No"/>
    <s v="Logical thinking"/>
    <s v="Definitely Yes"/>
    <s v="Agree"/>
    <s v="No"/>
  </r>
  <r>
    <d v="2024-05-04T23:18:13"/>
    <s v="Meghana "/>
    <s v="21 to 25"/>
    <s v="Female"/>
    <s v="Hindu"/>
    <s v="3A"/>
    <s v="India"/>
    <s v="Karnataka"/>
    <s v="Tumkur "/>
    <s v="Rural area"/>
    <x v="1"/>
    <s v="Farmer "/>
    <s v="Government"/>
    <s v="BSc"/>
    <s v="Yes"/>
    <s v="Yes"/>
    <s v="Good"/>
    <s v="No"/>
    <s v="Don't Know"/>
    <s v="Don't Know"/>
    <s v="Yes"/>
    <s v="Yes"/>
    <s v="No"/>
    <s v="No"/>
    <s v="Music"/>
    <s v="Yes"/>
    <s v="No"/>
    <s v="No"/>
    <s v="Job skills"/>
    <s v="Definitely Yes"/>
    <s v="Strongly agree"/>
    <s v="Don't Know"/>
  </r>
  <r>
    <d v="2024-05-06T22:15:02"/>
    <s v="Ramacharana.H"/>
    <s v="21 to 25"/>
    <s v="Male"/>
    <s v="Hindu"/>
    <s v="3A"/>
    <s v="India"/>
    <s v="Karnataka"/>
    <s v="Bangalore"/>
    <s v="Urban area"/>
    <x v="2"/>
    <s v="Private"/>
    <s v="Government"/>
    <s v="BSc"/>
    <s v="Yes"/>
    <s v="Yes"/>
    <s v="Good"/>
    <s v="Yes"/>
    <s v="No"/>
    <s v="Yes"/>
    <s v="Partially Trained"/>
    <s v="Yes"/>
    <s v="No"/>
    <s v="Yes"/>
    <s v="Artificial Intelligence"/>
    <s v="No"/>
    <s v="Yes"/>
    <s v="No"/>
    <s v="Analytical skills"/>
    <s v="Probably Yes"/>
    <s v="Neutral"/>
    <s v="Yes"/>
  </r>
  <r>
    <d v="2024-05-04T23:10:11"/>
    <s v="Bharath "/>
    <s v="16 to 20"/>
    <s v="Male"/>
    <s v="Hindu"/>
    <s v="Cat-1"/>
    <s v="India"/>
    <s v="Karnataka"/>
    <s v="Bangalore"/>
    <s v="Rural area"/>
    <x v="2"/>
    <s v="Private"/>
    <s v="Government"/>
    <s v="BSc"/>
    <s v="Yes"/>
    <s v="Yes"/>
    <s v="Good"/>
    <s v="No"/>
    <s v="No"/>
    <s v="No"/>
    <s v="No"/>
    <s v="Yes"/>
    <s v="No"/>
    <s v="Yes"/>
    <s v="Artificial Intelligence"/>
    <s v="Yes"/>
    <s v="Yes"/>
    <s v="Yes"/>
    <s v="Analytical skills"/>
    <s v="Possibly"/>
    <s v="Neutral"/>
    <s v="No"/>
  </r>
  <r>
    <d v="2024-05-04T20:12:19"/>
    <s v="Kiran H"/>
    <s v="21 to 25"/>
    <s v="Male"/>
    <s v="Hindu"/>
    <s v="2A"/>
    <s v="India"/>
    <s v="Karnataka"/>
    <s v="Bangalore"/>
    <s v="Urban area"/>
    <x v="3"/>
    <s v="Security "/>
    <s v="Government"/>
    <s v="BSc"/>
    <s v="Partially"/>
    <s v="Yes"/>
    <s v="Good"/>
    <s v="Yes"/>
    <s v="Don't Know"/>
    <s v="Don't Know"/>
    <s v="Partially Trained"/>
    <s v="Don't Know"/>
    <s v="Yes"/>
    <s v="Don't Know"/>
    <s v="None"/>
    <s v="No"/>
    <s v="No"/>
    <s v="No"/>
    <s v="None"/>
    <s v="Possibly"/>
    <s v="Neutral"/>
    <s v="Don't Know"/>
  </r>
  <r>
    <d v="2024-05-04T20:14:48"/>
    <s v="Rajini B K"/>
    <s v="16 to 20"/>
    <s v="Female"/>
    <s v="Hindu"/>
    <s v="3A"/>
    <s v="India"/>
    <s v="Karnataka"/>
    <s v="Bangalore"/>
    <s v="Urban area"/>
    <x v="3"/>
    <s v="Private"/>
    <s v="Government"/>
    <s v="BSc"/>
    <s v="Yes"/>
    <s v="Yes"/>
    <s v="Average"/>
    <s v="No"/>
    <s v="No"/>
    <s v="No"/>
    <s v="Yes"/>
    <s v="Don't Know"/>
    <s v="No"/>
    <s v="Don't Know"/>
    <s v="Artificial Intelligence"/>
    <s v="No"/>
    <s v="Yes"/>
    <s v="Yes"/>
    <s v="Creative skills"/>
    <s v="Possibly"/>
    <s v="Neutral"/>
    <s v="Don't Know"/>
  </r>
  <r>
    <d v="2024-05-05T20:05:28"/>
    <s v="Vijay Kumar V"/>
    <s v="16 to 20"/>
    <s v="Male"/>
    <s v="Hindu"/>
    <s v="SC"/>
    <s v="India"/>
    <s v="Karnataka"/>
    <s v="Bangalore"/>
    <s v="Urban area"/>
    <x v="3"/>
    <s v="Agriculture"/>
    <s v="Government"/>
    <s v="BSc"/>
    <s v="Yes"/>
    <s v="Yes"/>
    <s v="Average"/>
    <s v="No"/>
    <s v="Don't Know"/>
    <s v="Don't Know"/>
    <s v="Yes"/>
    <s v="Don't Know"/>
    <s v="No"/>
    <s v="Yes"/>
    <s v="None"/>
    <s v="No"/>
    <s v="Yes"/>
    <s v="Yes"/>
    <s v="Creative skills"/>
    <s v="Probably Yes"/>
    <s v="Neutral"/>
    <s v="Don't Know"/>
  </r>
  <r>
    <d v="2024-05-05T20:08:27"/>
    <s v="Venkatesh K"/>
    <s v="16 to 20"/>
    <s v="Male"/>
    <s v="Hindu"/>
    <s v="SC"/>
    <s v="India"/>
    <s v="Karnataka"/>
    <s v="Bangalore"/>
    <s v="Urban area"/>
    <x v="3"/>
    <s v="Agriculture"/>
    <s v="Government"/>
    <s v="BSc"/>
    <s v="Yes"/>
    <s v="Yes"/>
    <s v="Average"/>
    <s v="No"/>
    <s v="Don't Know"/>
    <s v="Don't Know"/>
    <s v="Yes"/>
    <s v="Don't Know"/>
    <s v="No"/>
    <s v="Yes"/>
    <s v="None"/>
    <s v="No"/>
    <s v="Yes"/>
    <s v="No"/>
    <s v="Logical thinking"/>
    <s v="Definitely Not"/>
    <s v="Strongly Disagree"/>
    <s v="Yes"/>
  </r>
  <r>
    <d v="2024-05-06T22:04:42"/>
    <s v="Syed Salam "/>
    <s v="16 to 20"/>
    <s v="Male"/>
    <s v="Muslim"/>
    <s v="2B"/>
    <s v="India"/>
    <s v="Karnataka"/>
    <s v="Bangalore"/>
    <s v="Urban area"/>
    <x v="3"/>
    <s v="Business"/>
    <s v="Government"/>
    <s v="BSc"/>
    <s v="No"/>
    <s v="Yes"/>
    <s v="Good"/>
    <s v="No"/>
    <s v="No"/>
    <s v="Yes"/>
    <s v="Yes"/>
    <s v="Don't Know"/>
    <s v="Yes"/>
    <s v="Yes"/>
    <s v="None"/>
    <s v="No"/>
    <s v="Yes"/>
    <s v="No"/>
    <s v="Logical thinking"/>
    <s v="Probably Yes"/>
    <s v="Agree"/>
    <s v="No"/>
  </r>
  <r>
    <d v="2024-05-06T22:10:35"/>
    <s v="Tulasi H"/>
    <s v="21 to 25"/>
    <s v="Female"/>
    <s v="Hindu"/>
    <s v="SC"/>
    <s v="India"/>
    <s v="Karnataka"/>
    <s v="Bangalore"/>
    <s v="Urban area"/>
    <x v="3"/>
    <s v="Government"/>
    <s v="Government"/>
    <s v="BSc"/>
    <s v="Yes"/>
    <s v="Yes"/>
    <s v="Average"/>
    <s v="No"/>
    <s v="Don't Know"/>
    <s v="Yes"/>
    <s v="Yes"/>
    <s v="Don't Know"/>
    <s v="No"/>
    <s v="No"/>
    <s v="None"/>
    <s v="No"/>
    <s v="Yes"/>
    <s v="No"/>
    <s v="Logical thinking"/>
    <s v="Probably Yes"/>
    <s v="Agree"/>
    <s v="No"/>
  </r>
  <r>
    <d v="2024-05-04T23:23:37"/>
    <s v="Krithika "/>
    <s v="21 to 25"/>
    <s v="Female"/>
    <s v="Hindu"/>
    <s v="SC"/>
    <s v="India"/>
    <s v="Karnataka"/>
    <s v="Bangalore"/>
    <s v="Urban area"/>
    <x v="3"/>
    <s v="Private"/>
    <s v="Government"/>
    <s v="BSc"/>
    <s v="Yes"/>
    <s v="Yes"/>
    <s v="Very Bad"/>
    <s v="Yes"/>
    <s v="Don't Know"/>
    <s v="Don't Know"/>
    <s v="Partially Trained"/>
    <s v="No"/>
    <s v="Yes"/>
    <s v="Yes"/>
    <s v="None"/>
    <s v="No"/>
    <s v="Yes"/>
    <s v="Yes"/>
    <s v="Creative skills"/>
    <s v="Definitely Yes"/>
    <s v="Neutral"/>
    <s v="No"/>
  </r>
  <r>
    <d v="2024-05-06T22:05:46"/>
    <s v="Sachin M G"/>
    <s v="21 to 25"/>
    <s v="Male"/>
    <s v="Hindu"/>
    <s v="3A"/>
    <s v="India"/>
    <s v="Karnataka"/>
    <s v="Bangalore"/>
    <s v="Urban area"/>
    <x v="3"/>
    <s v="Private"/>
    <s v="Government"/>
    <s v="BSc"/>
    <s v="Yes"/>
    <s v="Yes"/>
    <s v="Good"/>
    <s v="Yes"/>
    <s v="Yes"/>
    <s v="No"/>
    <s v="Yes"/>
    <s v="No"/>
    <s v="Yes"/>
    <s v="Yes"/>
    <s v="Artificial Intelligence"/>
    <s v="No"/>
    <s v="Yes"/>
    <s v="No"/>
    <s v="Creative skills, Job skills"/>
    <s v="Probably Yes"/>
    <s v="Agree"/>
    <s v="No"/>
  </r>
  <r>
    <d v="2024-05-04T20:04:36"/>
    <s v="Varsha G M"/>
    <s v="21 to 25"/>
    <s v="Female"/>
    <s v="Hindu"/>
    <s v="2A"/>
    <s v="India"/>
    <s v="Karnataka"/>
    <s v="Bangalore"/>
    <s v="Urban area"/>
    <x v="3"/>
    <s v="Business"/>
    <s v="Government"/>
    <s v="BSc"/>
    <s v="Yes"/>
    <s v="Yes"/>
    <s v="Good"/>
    <s v="Yes"/>
    <s v="No"/>
    <s v="Yes"/>
    <s v="Yes"/>
    <s v="Yes"/>
    <s v="No"/>
    <s v="Yes"/>
    <s v="Artificial Intelligence"/>
    <s v="No"/>
    <s v="Yes"/>
    <s v="No"/>
    <s v="Analytical skills"/>
    <s v="Probably Yes"/>
    <s v="Neutral"/>
    <s v="Yes"/>
  </r>
  <r>
    <d v="2024-05-06T11:47:37"/>
    <s v="Monisha V"/>
    <s v="16 to 20"/>
    <s v="Female"/>
    <s v="Hindu"/>
    <s v="2A"/>
    <s v="India"/>
    <s v="Karnataka"/>
    <s v="Bangalore"/>
    <s v="Urban area"/>
    <x v="3"/>
    <s v="Private"/>
    <s v="Government"/>
    <s v="BSc"/>
    <s v="No"/>
    <s v="Yes"/>
    <s v="Average"/>
    <s v="No"/>
    <s v="No"/>
    <s v="Yes"/>
    <s v="Yes"/>
    <s v="Yes"/>
    <s v="Yes"/>
    <s v="No"/>
    <s v="Music"/>
    <s v="No"/>
    <s v="Yes"/>
    <s v="Yes"/>
    <s v="None"/>
    <s v="Definitely Not"/>
    <s v="Disagree"/>
    <s v="Yes"/>
  </r>
  <r>
    <d v="2024-05-06T22:54:02"/>
    <s v="Spoorthi S"/>
    <s v="16 to 20"/>
    <s v="Female"/>
    <s v="Hindu"/>
    <s v="3A"/>
    <s v="India"/>
    <s v="Karnataka"/>
    <s v="Bangalore"/>
    <s v="Urban area"/>
    <x v="3"/>
    <s v="Tailor"/>
    <s v="Government"/>
    <s v="BSc"/>
    <s v="Yes"/>
    <s v="Yes"/>
    <s v="Good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4-30T23:20:30"/>
    <s v="Afreen Banu "/>
    <s v="16 to 20"/>
    <s v="Female"/>
    <s v="Muslim"/>
    <s v="General"/>
    <s v="India"/>
    <s v="Karnataka"/>
    <s v="Bangalore"/>
    <s v="Urban area"/>
    <x v="3"/>
    <s v="Private"/>
    <s v="Government"/>
    <s v="BSc"/>
    <s v="Yes"/>
    <s v="Yes"/>
    <s v="Good"/>
    <s v="No"/>
    <s v="Don't Know"/>
    <s v="Yes"/>
    <s v="Yes"/>
    <s v="Don't Know"/>
    <s v="Yes"/>
    <s v="Yes"/>
    <s v="None"/>
    <s v="Yes"/>
    <s v="No"/>
    <s v="No"/>
    <s v="Job skills"/>
    <s v="Definitely Yes"/>
    <s v="Strongly agree"/>
    <s v="No"/>
  </r>
  <r>
    <d v="2024-05-04T11:49:43"/>
    <s v="Naveen S"/>
    <s v="16 to 20"/>
    <s v="Male"/>
    <s v="Hindu"/>
    <s v="ST"/>
    <s v="India"/>
    <s v="Karnataka"/>
    <s v="Bangalore"/>
    <s v="Rural area"/>
    <x v="3"/>
    <s v="Agriculture"/>
    <s v="Government"/>
    <s v="BSc"/>
    <s v="Yes"/>
    <s v="Yes"/>
    <s v="Good"/>
    <s v="No"/>
    <s v="Don't Know"/>
    <s v="Yes"/>
    <s v="Yes"/>
    <s v="Don't Know"/>
    <s v="Yes"/>
    <s v="No"/>
    <s v="None"/>
    <s v="Yes"/>
    <s v="No"/>
    <s v="No"/>
    <s v="Job skills"/>
    <s v="Definitely Yes"/>
    <s v="Agree"/>
    <s v="No"/>
  </r>
  <r>
    <d v="2024-05-04T12:32:11"/>
    <s v="Gnanesh N"/>
    <s v="16 to 20"/>
    <s v="Male"/>
    <s v="Hindu"/>
    <s v="SC"/>
    <s v="India"/>
    <s v="Karnataka"/>
    <s v="Bangalore"/>
    <s v="Urban area"/>
    <x v="3"/>
    <s v="Private Authorization"/>
    <s v="Government"/>
    <s v="BSc"/>
    <s v="Yes"/>
    <s v="Yes"/>
    <s v="Good"/>
    <s v="No"/>
    <s v="Don't Know"/>
    <s v="Yes"/>
    <s v="Yes"/>
    <s v="Don't Know"/>
    <s v="Yes"/>
    <s v="No"/>
    <s v="None"/>
    <s v="Yes"/>
    <s v="No"/>
    <s v="No"/>
    <s v="Job skills"/>
    <s v="Definitely Yes"/>
    <s v="Agree"/>
    <s v="No"/>
  </r>
  <r>
    <d v="2024-05-04T14:49:02"/>
    <s v="Tharun Raj R K"/>
    <s v="16 to 20"/>
    <s v="Male"/>
    <s v="Hindu"/>
    <s v="2A"/>
    <s v="India"/>
    <s v="Karnataka"/>
    <s v="Bangalore"/>
    <s v="Urban area"/>
    <x v="3"/>
    <s v="Contractor"/>
    <s v="Government"/>
    <s v="BSc"/>
    <s v="Yes"/>
    <s v="Yes"/>
    <s v="Good"/>
    <s v="No"/>
    <s v="Don't Know"/>
    <s v="Don't Know"/>
    <s v="Partially Trained"/>
    <s v="Don't Know"/>
    <s v="No"/>
    <s v="Don't Know"/>
    <s v="Artificial Intelligence"/>
    <s v="Yes"/>
    <s v="No"/>
    <s v="Yes"/>
    <s v="None"/>
    <s v="Probably Yes"/>
    <s v="Agree"/>
    <s v="No"/>
  </r>
  <r>
    <d v="2024-05-04T15:02:18"/>
    <s v="Suchithra R"/>
    <s v="21 to 25"/>
    <s v="Female"/>
    <s v="Hindu"/>
    <s v="3A"/>
    <s v="India"/>
    <s v="Karnataka"/>
    <s v="Bangalore"/>
    <s v="Urban area"/>
    <x v="3"/>
    <s v="Private"/>
    <s v="Government"/>
    <s v="BSc"/>
    <s v="Yes"/>
    <s v="Yes"/>
    <s v="Good"/>
    <s v="No"/>
    <s v="Don't Know"/>
    <s v="Don't Know"/>
    <s v="Yes"/>
    <s v="Don't Know"/>
    <s v="No"/>
    <s v="Yes"/>
    <s v="Artificial Intelligence"/>
    <s v="Yes"/>
    <s v="No"/>
    <s v="No"/>
    <s v="Analytical skills"/>
    <s v="Possibly"/>
    <s v="Neutral"/>
    <s v="Don't Know"/>
  </r>
  <r>
    <d v="2024-05-04T15:21:16"/>
    <s v="Priya S"/>
    <s v="21 to 25"/>
    <s v="Female"/>
    <s v="Hindu"/>
    <s v="2A"/>
    <s v="India"/>
    <s v="Karnataka"/>
    <s v="Bangalore"/>
    <s v="Urban area"/>
    <x v="3"/>
    <s v="Private"/>
    <s v="Government"/>
    <s v="BSc"/>
    <s v="Yes"/>
    <s v="Yes"/>
    <s v="Good"/>
    <s v="No"/>
    <s v="Don't Know"/>
    <s v="Don't Know"/>
    <s v="Yes"/>
    <s v="Don't Know"/>
    <s v="No"/>
    <s v="No"/>
    <s v="Artificial Intelligence"/>
    <s v="Yes"/>
    <s v="No"/>
    <s v="No"/>
    <s v="Analytical skills"/>
    <s v="Possibly"/>
    <s v="Neutral"/>
    <s v="Don't Know"/>
  </r>
  <r>
    <d v="2024-05-04T19:29:05"/>
    <s v="Aditya K M"/>
    <s v="21 to 25"/>
    <s v="Male"/>
    <s v="Hindu"/>
    <s v="3B"/>
    <s v="India"/>
    <s v="Karnataka"/>
    <s v="Bangalore"/>
    <s v="Urban area"/>
    <x v="3"/>
    <s v="Carpenter"/>
    <s v="Government"/>
    <s v="BSc"/>
    <s v="Yes"/>
    <s v="Yes"/>
    <s v="Good"/>
    <s v="No"/>
    <s v="Don't Know"/>
    <s v="Don't Know"/>
    <s v="Partially Trained"/>
    <s v="Don't Know"/>
    <s v="No"/>
    <s v="Don't Know"/>
    <s v="Artificial Intelligence"/>
    <s v="Yes"/>
    <s v="No"/>
    <s v="Yes"/>
    <s v="None"/>
    <s v="Possibly"/>
    <s v="Neutral"/>
    <s v="No"/>
  </r>
  <r>
    <d v="2024-05-04T20:08:12"/>
    <s v="Abhishek H A "/>
    <s v="21 to 25"/>
    <s v="Male"/>
    <s v="Hindu"/>
    <s v="SC"/>
    <s v="India"/>
    <s v="Karnataka"/>
    <s v="Bangalore"/>
    <s v="Rural area"/>
    <x v="3"/>
    <s v="Business"/>
    <s v="Government"/>
    <s v="BSc"/>
    <s v="Yes"/>
    <s v="Yes"/>
    <s v="Good"/>
    <s v="Yes"/>
    <s v="Don't Know"/>
    <s v="Don't Know"/>
    <s v="Partially Trained"/>
    <s v="Don't Know"/>
    <s v="Yes"/>
    <s v="Yes"/>
    <s v="None"/>
    <s v="Yes"/>
    <s v="Yes"/>
    <s v="No"/>
    <s v="Logical thinking"/>
    <s v="Possibly"/>
    <s v="Neutral"/>
    <s v="Don't Know"/>
  </r>
  <r>
    <d v="2024-05-04T23:11:44"/>
    <s v="Chaithrashree G S"/>
    <s v="21 to 25"/>
    <s v="Female"/>
    <s v="Hindu"/>
    <s v="3A"/>
    <s v="India"/>
    <s v="Karnataka"/>
    <s v="Bangalore"/>
    <s v="Urban area"/>
    <x v="3"/>
    <s v="Business"/>
    <s v="Government"/>
    <s v="BSc"/>
    <s v="Yes"/>
    <s v="Yes"/>
    <s v="Average"/>
    <s v="No"/>
    <s v="Don't Know"/>
    <s v="Don't Know"/>
    <s v="Partially Trained"/>
    <s v="Don't Know"/>
    <s v="No"/>
    <s v="No"/>
    <s v="Artificial Intelligence"/>
    <s v="Yes"/>
    <s v="Yes"/>
    <s v="Yes"/>
    <s v="None"/>
    <s v="Possibly"/>
    <s v="Neutral"/>
    <s v="Yes"/>
  </r>
  <r>
    <d v="2024-05-06T22:19:03"/>
    <s v="Vignesh.S"/>
    <s v="21 to 25"/>
    <s v="Male"/>
    <s v="Hindu"/>
    <s v="2A"/>
    <s v="India"/>
    <s v="Karnataka"/>
    <s v="Bangalore"/>
    <s v="Urban area"/>
    <x v="3"/>
    <s v="Private"/>
    <s v="Government"/>
    <s v="BSc"/>
    <s v="Partially"/>
    <s v="Yes"/>
    <s v="Average"/>
    <s v="No"/>
    <s v="Don't Know"/>
    <s v="Yes"/>
    <s v="No"/>
    <s v="Don't Know"/>
    <s v="No"/>
    <s v="Yes"/>
    <s v="Artificial Intelligence"/>
    <s v="Yes"/>
    <s v="No"/>
    <s v="Yes"/>
    <s v="Creative skills"/>
    <s v="Possibly"/>
    <s v="Neutral"/>
    <s v="No"/>
  </r>
  <r>
    <d v="2024-05-06T22:20:54"/>
    <s v="Mohan k"/>
    <s v="21 to 25"/>
    <s v="Male"/>
    <s v="Hindu"/>
    <s v="3A"/>
    <s v="India"/>
    <s v="Karnataka"/>
    <s v="Bangalore"/>
    <s v="Urban area"/>
    <x v="3"/>
    <s v="Private"/>
    <s v="Government"/>
    <s v="BSc"/>
    <s v="Partially"/>
    <s v="Yes"/>
    <s v="Good"/>
    <s v="Yes"/>
    <s v="Don't Know"/>
    <s v="Don't Know"/>
    <s v="Partially Trained"/>
    <s v="Don't Know"/>
    <s v="Yes"/>
    <s v="Don't Know"/>
    <s v="Artificial Intelligence"/>
    <s v="Yes"/>
    <s v="No"/>
    <s v="Yes"/>
    <s v="Creative skills"/>
    <s v="Possibly"/>
    <s v="Neutral"/>
    <s v="No"/>
  </r>
  <r>
    <d v="2024-05-06T22:23:51"/>
    <s v="Lavanya.M"/>
    <s v="16 to 20"/>
    <s v="Female"/>
    <s v="Hindu"/>
    <s v="3B"/>
    <s v="India"/>
    <s v="Karnataka"/>
    <s v="Bangalore"/>
    <s v="Rural area"/>
    <x v="3"/>
    <s v="Private"/>
    <s v="Government"/>
    <s v="BSc"/>
    <s v="Yes"/>
    <s v="Yes"/>
    <s v="Average"/>
    <s v="No"/>
    <s v="No"/>
    <s v="Don't Know"/>
    <s v="Yes"/>
    <s v="Don't Know"/>
    <s v="No"/>
    <s v="Don't Know"/>
    <s v="None"/>
    <s v="Yes"/>
    <s v="No"/>
    <s v="No"/>
    <s v="Creative skills"/>
    <s v="Possibly"/>
    <s v="Agree"/>
    <s v="No"/>
  </r>
  <r>
    <d v="2024-05-04T11:56:51"/>
    <s v="Naveen "/>
    <s v="16 to 20"/>
    <s v="Male"/>
    <s v="Hindu"/>
    <s v="3B"/>
    <s v="India"/>
    <s v="Karnataka"/>
    <s v="Bangalore"/>
    <s v="Urban area"/>
    <x v="3"/>
    <s v="Private"/>
    <s v="Government"/>
    <s v="BSc"/>
    <s v="Yes"/>
    <s v="Yes"/>
    <s v="Average"/>
    <s v="No"/>
    <s v="Yes"/>
    <s v="Yes"/>
    <s v="Yes"/>
    <s v="No"/>
    <s v="No"/>
    <s v="No"/>
    <s v="None"/>
    <s v="Yes"/>
    <s v="No"/>
    <s v="Yes"/>
    <s v="Job skills"/>
    <s v="Definitely Yes"/>
    <s v="Neutral"/>
    <s v="No"/>
  </r>
  <r>
    <d v="2024-05-04T20:15:27"/>
    <s v="Ambika V"/>
    <s v="21 to 25"/>
    <s v="Female"/>
    <s v="Hindu"/>
    <s v="SC"/>
    <s v="India"/>
    <s v="Karnataka"/>
    <s v="Bangalore"/>
    <s v="Rural area"/>
    <x v="3"/>
    <s v="Business"/>
    <s v="Government"/>
    <s v="BSc"/>
    <s v="Yes"/>
    <s v="Yes"/>
    <s v="Good"/>
    <s v="Yes"/>
    <s v="No"/>
    <s v="No"/>
    <s v="Yes"/>
    <s v="No"/>
    <s v="No"/>
    <s v="Yes"/>
    <s v="Artificial Intelligence"/>
    <s v="Yes"/>
    <s v="Yes"/>
    <s v="Yes"/>
    <s v="Logical thinking"/>
    <s v="Definitely Yes"/>
    <s v="Strongly agree"/>
    <s v="No"/>
  </r>
  <r>
    <d v="2024-05-04T23:13:38"/>
    <s v="Girija G"/>
    <s v="16 to 20"/>
    <s v="Female"/>
    <s v="Hindu"/>
    <s v="3A"/>
    <s v="India"/>
    <s v="Karnataka"/>
    <s v="Bangalore"/>
    <s v="Rural area"/>
    <x v="3"/>
    <s v="Private"/>
    <s v="Government"/>
    <s v="BSc"/>
    <s v="Yes"/>
    <s v="Yes"/>
    <s v="Average"/>
    <s v="No"/>
    <s v="Yes"/>
    <s v="Yes"/>
    <s v="Partially Trained"/>
    <s v="No"/>
    <s v="Yes"/>
    <s v="Yes"/>
    <s v="None"/>
    <s v="Yes"/>
    <s v="No"/>
    <s v="No"/>
    <s v="Logical thinking"/>
    <s v="Definitely Not"/>
    <s v="Strongly Disagree"/>
    <s v="Yes"/>
  </r>
  <r>
    <d v="2024-05-05T20:16:21"/>
    <s v="Shreeshaila"/>
    <s v="16 to 20"/>
    <s v="Male"/>
    <s v="Hindu"/>
    <s v="SC"/>
    <s v="India"/>
    <s v="Karnataka"/>
    <s v="Bangalore"/>
    <s v="Rural area"/>
    <x v="3"/>
    <s v="Agriculture"/>
    <s v="Government"/>
    <s v="BSc"/>
    <s v="No"/>
    <s v="No"/>
    <s v="Good"/>
    <s v="Yes"/>
    <s v="Yes"/>
    <s v="No"/>
    <s v="No"/>
    <s v="No"/>
    <s v="Yes"/>
    <s v="Yes"/>
    <s v="Artificial Intelligence"/>
    <s v="Yes"/>
    <s v="Yes"/>
    <s v="No"/>
    <s v="Logical thinking"/>
    <s v="Probably Yes"/>
    <s v="Agree"/>
    <s v="Yes"/>
  </r>
  <r>
    <d v="2024-05-05T22:08:47"/>
    <s v="Halima Sadiya "/>
    <s v="16 to 20"/>
    <s v="Female"/>
    <s v="Muslim"/>
    <s v="2B"/>
    <s v="India"/>
    <s v="Karnataka"/>
    <s v="Bangalore"/>
    <s v="Urban area"/>
    <x v="3"/>
    <s v="Painter"/>
    <s v="Government"/>
    <s v="BSc"/>
    <s v="Yes"/>
    <s v="Yes"/>
    <s v="Good"/>
    <s v="Yes"/>
    <s v="Don't Know"/>
    <s v="Don't Know"/>
    <s v="Yes"/>
    <s v="No"/>
    <s v="Yes"/>
    <s v="Yes"/>
    <s v="Artificial Intelligence"/>
    <s v="Yes"/>
    <s v="Yes"/>
    <s v="Yes"/>
    <s v="Logical thinking"/>
    <s v="Probably Yes"/>
    <s v="Agree"/>
    <s v="No"/>
  </r>
  <r>
    <d v="2024-05-06T22:01:48"/>
    <s v="Radha B"/>
    <s v="21 to 25"/>
    <s v="Female"/>
    <s v="Hindu"/>
    <s v="Cat-1"/>
    <s v="India"/>
    <s v="Karnataka"/>
    <s v="Bangalore"/>
    <s v="Urban area"/>
    <x v="3"/>
    <s v="Private"/>
    <s v="Government"/>
    <s v="BSc"/>
    <s v="Yes"/>
    <s v="Yes"/>
    <s v="Good"/>
    <s v="Yes"/>
    <s v="Yes"/>
    <s v="Yes"/>
    <s v="Yes"/>
    <s v="No"/>
    <s v="Yes"/>
    <s v="Yes"/>
    <s v="Artificial Intelligence"/>
    <s v="Yes"/>
    <s v="No"/>
    <s v="No"/>
    <s v="Creative skills, Job skills"/>
    <s v="Probably Yes"/>
    <s v="Agree"/>
    <s v="No"/>
  </r>
  <r>
    <d v="2024-05-06T22:03:56"/>
    <s v="Madan Kumar K V"/>
    <s v="21 to 25"/>
    <s v="Male"/>
    <s v="Hindu"/>
    <s v="3A"/>
    <s v="India"/>
    <s v="Karnataka"/>
    <s v="Bangalore"/>
    <s v="Urban area"/>
    <x v="3"/>
    <s v="Private"/>
    <s v="Government"/>
    <s v="BSc"/>
    <s v="Yes"/>
    <s v="Yes"/>
    <s v="Good"/>
    <s v="No"/>
    <s v="Yes"/>
    <s v="No"/>
    <s v="Yes"/>
    <s v="No"/>
    <s v="Yes"/>
    <s v="Yes"/>
    <s v="Artificial Intelligence"/>
    <s v="Yes"/>
    <s v="No"/>
    <s v="No"/>
    <s v="Creative skills, Analytical skills"/>
    <s v="Probably Yes"/>
    <s v="Agree"/>
    <s v="No"/>
  </r>
  <r>
    <d v="2024-05-06T22:21:23"/>
    <s v="Jamuna .M"/>
    <s v="16 to 20"/>
    <s v="Female"/>
    <s v="Hindu"/>
    <s v="General"/>
    <s v="India"/>
    <s v="Karnataka"/>
    <s v="Bangalore"/>
    <s v="Urban area"/>
    <x v="3"/>
    <s v="Business"/>
    <s v="Government"/>
    <s v="BSc"/>
    <s v="Yes"/>
    <s v="No"/>
    <s v="Good"/>
    <s v="No"/>
    <s v="Yes"/>
    <s v="No"/>
    <s v="Partially Trained"/>
    <s v="No"/>
    <s v="No"/>
    <s v="Yes"/>
    <s v="None"/>
    <s v="Yes"/>
    <s v="No"/>
    <s v="No"/>
    <s v="Creative skills"/>
    <s v="Definitely Yes"/>
    <s v="Agree"/>
    <s v="No"/>
  </r>
  <r>
    <d v="2024-04-30T15:04:57"/>
    <s v="Prem kumar"/>
    <s v="21 to 25"/>
    <s v="Male"/>
    <s v="Hindu"/>
    <s v="2A"/>
    <s v="India"/>
    <s v="Karnataka"/>
    <s v="Bangalore"/>
    <s v="Rural area"/>
    <x v="3"/>
    <s v="Business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s v="Yes"/>
    <s v="No"/>
    <s v="Creative skills, Logical thinking"/>
    <s v="Definitely Yes"/>
    <s v="Agree"/>
    <s v="Yes"/>
  </r>
  <r>
    <d v="2024-05-01T16:06:27"/>
    <s v="Narasimha"/>
    <s v="21 to 25"/>
    <s v="Male"/>
    <s v="Hindu"/>
    <s v="SC"/>
    <s v="India"/>
    <s v="Karnataka"/>
    <s v="Bangalore"/>
    <s v="Rural area"/>
    <x v="3"/>
    <s v="Private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s v="No"/>
    <s v="No"/>
    <s v="Creative skills"/>
    <s v="Probably Yes"/>
    <s v="Agree"/>
    <s v="Yes"/>
  </r>
  <r>
    <d v="2024-05-01T16:09:04"/>
    <s v="Mohan"/>
    <s v="16 to 20"/>
    <s v="Male"/>
    <s v="Hindu"/>
    <s v="2A"/>
    <s v="India"/>
    <s v="Karnataka"/>
    <s v="Bangalore"/>
    <s v="Urban area"/>
    <x v="3"/>
    <s v="Private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s v="No"/>
    <s v="No"/>
    <s v="Creative skills, Logical thinking"/>
    <s v="Probably Yes"/>
    <s v="Agree"/>
    <s v="Yes"/>
  </r>
  <r>
    <d v="2024-05-04T12:33:09"/>
    <s v="Abina.K"/>
    <s v="16 to 20"/>
    <s v="Female"/>
    <s v="Hindu"/>
    <s v="SC"/>
    <s v="India"/>
    <s v="Karnataka"/>
    <s v="Bangalore"/>
    <s v="Urban area"/>
    <x v="3"/>
    <s v="Private"/>
    <s v="Government"/>
    <s v="BSc"/>
    <s v="Partially"/>
    <s v="Yes"/>
    <s v="Very Good"/>
    <s v="No"/>
    <s v="Don't Know"/>
    <s v="Yes"/>
    <s v="No"/>
    <s v="Yes"/>
    <s v="Yes"/>
    <s v="Yes"/>
    <s v="Artificial Intelligence"/>
    <s v="Yes"/>
    <s v="No"/>
    <s v="No"/>
    <s v="Logical thinking"/>
    <s v="Definitely Yes"/>
    <s v="Strongly agree"/>
    <s v="Don't Know"/>
  </r>
  <r>
    <d v="2024-05-04T19:58:58"/>
    <s v="B prasanna"/>
    <s v="21 to 25"/>
    <s v="Male"/>
    <s v="Hindu"/>
    <s v="3B"/>
    <s v="India"/>
    <s v="Karnataka"/>
    <s v="Bangalore"/>
    <s v="Urban area"/>
    <x v="3"/>
    <s v="Agriculture"/>
    <s v="Government"/>
    <s v="BSc"/>
    <s v="No"/>
    <s v="Yes"/>
    <s v="Good"/>
    <s v="No"/>
    <s v="No"/>
    <s v="Yes"/>
    <s v="Yes"/>
    <s v="Yes"/>
    <s v="No"/>
    <s v="No"/>
    <s v="None"/>
    <s v="Yes"/>
    <s v="No"/>
    <s v="Yes"/>
    <s v="Analytical skills"/>
    <s v="Probably Yes"/>
    <s v="Neutral"/>
    <s v="No"/>
  </r>
  <r>
    <d v="2024-05-04T23:16:01"/>
    <s v="Srikantha H B"/>
    <s v="21 to 25"/>
    <s v="Male"/>
    <s v="Hindu"/>
    <s v="SC"/>
    <s v="India"/>
    <s v="Karnataka"/>
    <s v="Bangalore"/>
    <s v="Rural area"/>
    <x v="3"/>
    <s v="Agriculture"/>
    <s v="Government"/>
    <s v="BSc"/>
    <s v="No"/>
    <s v="Yes"/>
    <s v="Average"/>
    <s v="Yes"/>
    <s v="Yes"/>
    <s v="No"/>
    <s v="Yes"/>
    <s v="Yes"/>
    <s v="Yes"/>
    <s v="Yes"/>
    <s v="Artificial Intelligence"/>
    <s v="Yes"/>
    <s v="Yes"/>
    <s v="Yes"/>
    <s v="Creative skills"/>
    <s v="Probably Not"/>
    <s v="Disagree"/>
    <s v="No"/>
  </r>
  <r>
    <d v="2024-05-04T23:30:26"/>
    <s v="Ramesh "/>
    <s v="21 to 25"/>
    <s v="Male"/>
    <s v="Hindu"/>
    <s v="SC"/>
    <s v="India"/>
    <s v="Karnataka"/>
    <s v="Bangalore"/>
    <s v="Rural area"/>
    <x v="3"/>
    <s v="Agriculture"/>
    <s v="Government"/>
    <s v="BSc"/>
    <s v="Yes"/>
    <s v="Yes"/>
    <s v="Good"/>
    <s v="No"/>
    <s v="Yes"/>
    <s v="Yes"/>
    <s v="No"/>
    <s v="Yes"/>
    <s v="Yes"/>
    <s v="Yes"/>
    <s v="Music"/>
    <s v="Yes"/>
    <s v="No"/>
    <s v="Yes"/>
    <s v="Creative skills"/>
    <s v="Definitely Yes"/>
    <s v="Agree"/>
    <s v="Yes"/>
  </r>
  <r>
    <d v="2024-05-04T23:31:39"/>
    <s v="Kirana"/>
    <s v="21 to 25"/>
    <s v="Male"/>
    <s v="Hindu"/>
    <s v="2A"/>
    <s v="India"/>
    <s v="Karnataka"/>
    <s v="Bangalore"/>
    <s v="Urban area"/>
    <x v="3"/>
    <s v="Private"/>
    <s v="Government"/>
    <s v="BSc"/>
    <s v="Yes"/>
    <s v="Yes"/>
    <s v="Very Good"/>
    <s v="Yes"/>
    <s v="Yes"/>
    <s v="No"/>
    <s v="Yes"/>
    <s v="Yes"/>
    <s v="Yes"/>
    <s v="Yes"/>
    <s v="Artificial Intelligence"/>
    <s v="Yes"/>
    <s v="No"/>
    <s v="Yes"/>
    <s v="Creative skills, Analytical skills, Logical thinking, Job skills"/>
    <s v="Definitely Yes"/>
    <s v="Strongly agree"/>
    <s v="No"/>
  </r>
  <r>
    <d v="2024-05-05T22:11:44"/>
    <s v="Sufiya Anjum"/>
    <s v="21 to 25"/>
    <s v="Female"/>
    <s v="Muslim"/>
    <s v="2B"/>
    <s v="India"/>
    <s v="Karnataka"/>
    <s v="Bangalore"/>
    <s v="Urban area"/>
    <x v="3"/>
    <s v="Auto Driver"/>
    <s v="Government"/>
    <s v="BSc"/>
    <s v="Yes"/>
    <s v="Yes"/>
    <s v="Good"/>
    <s v="Yes"/>
    <s v="Don't Know"/>
    <s v="Don't Know"/>
    <s v="Partially Trained"/>
    <s v="Yes"/>
    <s v="No"/>
    <s v="Yes"/>
    <s v="Artificial Intelligence"/>
    <s v="Yes"/>
    <s v="Yes"/>
    <s v="Yes"/>
    <s v="Logical thinking"/>
    <s v="Probably Yes"/>
    <s v="Agree"/>
    <s v="No"/>
  </r>
  <r>
    <d v="2024-05-06T22:23:47"/>
    <s v="Ameena Sharieff"/>
    <s v="16 to 20"/>
    <s v="Female"/>
    <s v="Muslim"/>
    <s v="2B"/>
    <s v="India"/>
    <s v="Karnataka"/>
    <s v="Bangalore"/>
    <s v="Urban area"/>
    <x v="3"/>
    <s v="Private"/>
    <s v="Government"/>
    <s v="BSc"/>
    <s v="Yes"/>
    <s v="Yes"/>
    <s v="Very Good"/>
    <s v="No"/>
    <s v="Yes"/>
    <s v="Yes"/>
    <s v="Yes"/>
    <s v="Yes"/>
    <s v="No"/>
    <s v="Yes"/>
    <s v="Artificial Intelligence"/>
    <s v="Yes"/>
    <s v="No"/>
    <s v="No"/>
    <s v="Logical thinking"/>
    <s v="Definitely Yes"/>
    <s v="Strongly agree"/>
    <s v="No"/>
  </r>
  <r>
    <d v="2024-05-06T22:25:54"/>
    <s v="Darshan H"/>
    <s v="16 to 20"/>
    <s v="Male"/>
    <s v="Hindu"/>
    <s v="SC"/>
    <s v="India"/>
    <s v="Karnataka"/>
    <s v="Bangalore"/>
    <s v="Urban area"/>
    <x v="3"/>
    <s v="Private"/>
    <s v="Government"/>
    <s v="BSc"/>
    <s v="Yes"/>
    <s v="Yes"/>
    <s v="Good"/>
    <s v="Yes"/>
    <s v="Don't Know"/>
    <s v="Don't Know"/>
    <s v="Yes"/>
    <s v="Yes"/>
    <s v="No"/>
    <s v="Yes"/>
    <s v="Artificial Intelligence"/>
    <s v="Yes"/>
    <s v="Yes"/>
    <s v="No"/>
    <s v="Analytical skills"/>
    <s v="Definitely Yes"/>
    <s v="Agree"/>
    <s v="No"/>
  </r>
  <r>
    <d v="2024-05-04T20:05:18"/>
    <s v="Nagesh"/>
    <s v="16 to 20"/>
    <s v="Male"/>
    <s v="Hindu"/>
    <s v="3B"/>
    <s v="India"/>
    <s v="Karnataka"/>
    <s v="Bidhar"/>
    <s v="Urban area"/>
    <x v="3"/>
    <s v="Agriculture"/>
    <s v="Government"/>
    <s v="BSc"/>
    <s v="Yes"/>
    <s v="Yes"/>
    <s v="Average"/>
    <s v="No"/>
    <s v="Don't Know"/>
    <s v="Don't Know"/>
    <s v="Yes"/>
    <s v="Don't Know"/>
    <s v="Yes"/>
    <s v="Yes"/>
    <s v="None"/>
    <s v="Yes"/>
    <s v="No"/>
    <s v="No"/>
    <s v="Creative skills"/>
    <s v="Probably Yes"/>
    <s v="Neutral"/>
    <s v="Don't Know"/>
  </r>
  <r>
    <d v="2024-05-04T19:26:19"/>
    <s v="Vinay Gowda J V"/>
    <s v="21 to 25"/>
    <s v="Male"/>
    <s v="Hindu"/>
    <s v="3A"/>
    <s v="India"/>
    <s v="Karnataka"/>
    <s v="Chitradurga "/>
    <s v="Rural area"/>
    <x v="3"/>
    <s v="Agriculture"/>
    <s v="Government"/>
    <s v="BSc"/>
    <s v="Yes"/>
    <s v="Yes"/>
    <s v="Good"/>
    <s v="No"/>
    <s v="Don't Know"/>
    <s v="Don't Know"/>
    <s v="Partially Trained"/>
    <s v="Don't Know"/>
    <s v="No"/>
    <s v="No"/>
    <s v="Artificial Intelligence"/>
    <s v="Yes"/>
    <s v="No"/>
    <s v="No"/>
    <s v="Logical thinking"/>
    <s v="Possibly"/>
    <s v="Neutral"/>
    <s v="No"/>
  </r>
  <r>
    <d v="2024-05-04T23:13:34"/>
    <s v="Kajal "/>
    <s v="21 to 25"/>
    <s v="Female"/>
    <s v="Hindu"/>
    <s v="SC"/>
    <s v="India"/>
    <s v="Karnataka"/>
    <s v="Gulbarga "/>
    <s v="Rural area"/>
    <x v="3"/>
    <s v="Farmer "/>
    <s v="Government"/>
    <s v="BSc"/>
    <s v="Yes"/>
    <s v="Yes"/>
    <s v="Good"/>
    <s v="No"/>
    <s v="Yes"/>
    <s v="Don't Know"/>
    <s v="Yes"/>
    <s v="No"/>
    <s v="Yes"/>
    <s v="Yes"/>
    <s v="Music"/>
    <s v="Yes"/>
    <s v="No"/>
    <s v="No"/>
    <s v="Nothing "/>
    <s v="Possibly"/>
    <s v="Neutral"/>
    <s v="Yes"/>
  </r>
  <r>
    <d v="2024-05-05T20:19:37"/>
    <s v="Sumanth Reddy"/>
    <s v="21 to 25"/>
    <s v="Male"/>
    <s v="Cristian"/>
    <s v="SC"/>
    <s v="India"/>
    <s v="Karnataka"/>
    <s v="Raichur"/>
    <s v="Rural area"/>
    <x v="3"/>
    <s v="Private"/>
    <s v="Government"/>
    <s v="BSc"/>
    <s v="Yes"/>
    <s v="Yes"/>
    <s v="Average"/>
    <s v="Yes"/>
    <s v="Yes"/>
    <s v="Don't Know"/>
    <s v="No"/>
    <s v="No"/>
    <s v="Yes"/>
    <s v="Yes"/>
    <s v="Artificial Intelligence"/>
    <s v="Yes"/>
    <s v="No"/>
    <s v="No"/>
    <s v="Logical thinking"/>
    <s v="Probably Not"/>
    <s v="Disagree"/>
    <s v="Yes"/>
  </r>
  <r>
    <d v="2024-05-01T15:59:49"/>
    <s v="Rashmi H"/>
    <s v="21 to 25"/>
    <s v="Female"/>
    <s v="Hindu"/>
    <s v="SC"/>
    <s v="India"/>
    <s v="Karnataka"/>
    <s v="Bangalore"/>
    <s v="Urban area"/>
    <x v="4"/>
    <s v="Private"/>
    <s v="Government"/>
    <s v="BSc"/>
    <s v="Yes"/>
    <s v="Yes"/>
    <s v="Very Bad"/>
    <s v="No"/>
    <s v="No"/>
    <s v="Don't Know"/>
    <s v="No"/>
    <s v="Don't Know"/>
    <s v="Yes"/>
    <s v="No"/>
    <s v="None"/>
    <s v="No"/>
    <s v="Yes"/>
    <s v="No"/>
    <s v="Job skills"/>
    <s v="Definitely Not"/>
    <s v="Strongly Disagree"/>
    <s v="Yes"/>
  </r>
  <r>
    <d v="2024-04-30T15:01:16"/>
    <s v="Aishwarya"/>
    <s v="21 to 25"/>
    <s v="Female"/>
    <s v="Hindu"/>
    <s v="2A"/>
    <s v="India"/>
    <s v="Karnataka"/>
    <s v="Bangalore"/>
    <s v="Urban area"/>
    <x v="4"/>
    <s v="NM"/>
    <s v="Government"/>
    <s v="BSc"/>
    <s v="Yes"/>
    <s v="Yes"/>
    <s v="Very Good"/>
    <s v="No"/>
    <s v="No"/>
    <s v="Yes"/>
    <s v="No"/>
    <s v="No"/>
    <s v="Yes"/>
    <s v="No"/>
    <s v="None"/>
    <s v="No"/>
    <s v="Yes"/>
    <s v="No"/>
    <s v="Logical thinking"/>
    <s v="Probably Not"/>
    <s v="Strongly Disagree"/>
    <s v="Yes"/>
  </r>
  <r>
    <d v="2024-05-06T22:12:37"/>
    <s v="Rashmi.S"/>
    <s v="16 to 20"/>
    <s v="Female"/>
    <s v="Hindu"/>
    <s v="3B"/>
    <s v="India"/>
    <s v="Karnataka"/>
    <s v="Bangalore"/>
    <s v="Urban area"/>
    <x v="4"/>
    <s v="Government"/>
    <s v="Government"/>
    <s v="BSc"/>
    <s v="Partially"/>
    <s v="Yes"/>
    <s v="Average"/>
    <s v="No"/>
    <s v="Yes"/>
    <s v="Yes"/>
    <s v="Yes"/>
    <s v="Yes"/>
    <s v="Yes"/>
    <s v="Yes"/>
    <s v="Artificial Intelligence"/>
    <s v="No"/>
    <s v="Yes"/>
    <s v="Yes"/>
    <s v="Logical thinking"/>
    <s v="Possibly"/>
    <s v="Neutral"/>
    <s v="Don't Know"/>
  </r>
  <r>
    <d v="2024-05-04T11:53:56"/>
    <s v="Arjun"/>
    <s v="16 to 20"/>
    <s v="Male"/>
    <s v="Hindu"/>
    <s v="SC"/>
    <s v="India"/>
    <s v="Karnataka"/>
    <s v="Bangalore"/>
    <s v="Urban area"/>
    <x v="4"/>
    <s v="Private"/>
    <s v="Government"/>
    <s v="BSc"/>
    <s v="Partially"/>
    <s v="Yes"/>
    <s v="Good"/>
    <s v="No"/>
    <s v="No"/>
    <s v="Yes"/>
    <s v="Yes"/>
    <s v="Don't Know"/>
    <s v="Yes"/>
    <s v="Yes"/>
    <s v="None"/>
    <s v="Yes"/>
    <s v="No"/>
    <s v="No"/>
    <s v="Analytical skills, Logical thinking, Job skills"/>
    <s v="Probably Yes"/>
    <s v="Agree"/>
    <s v="No"/>
  </r>
  <r>
    <d v="2024-05-05T19:58:38"/>
    <s v="Raju A"/>
    <s v="21 to 25"/>
    <s v="Male"/>
    <s v="Hindu"/>
    <s v="SC"/>
    <s v="India"/>
    <s v="Karnataka"/>
    <s v="Bangalore"/>
    <s v="Urban area"/>
    <x v="4"/>
    <s v="Business"/>
    <s v="Government"/>
    <s v="BSc"/>
    <s v="Yes"/>
    <s v="Yes"/>
    <s v="Good"/>
    <s v="Yes"/>
    <s v="Yes"/>
    <s v="No"/>
    <s v="No"/>
    <s v="No"/>
    <s v="Yes"/>
    <s v="Don't Know"/>
    <s v="None"/>
    <s v="Yes"/>
    <s v="No"/>
    <s v="No"/>
    <s v="Creative skills"/>
    <s v="Probably Yes"/>
    <s v="Agree"/>
    <s v="Don't Know"/>
  </r>
  <r>
    <d v="2024-05-06T21:55:03"/>
    <s v="Meghana S "/>
    <s v="21 to 25"/>
    <s v="Female"/>
    <s v="Hindu"/>
    <s v="3B"/>
    <s v="India"/>
    <s v="Karnataka"/>
    <s v="Bangalore"/>
    <s v="Urban area"/>
    <x v="4"/>
    <s v="Private"/>
    <s v="Government"/>
    <s v="BSc"/>
    <s v="Yes"/>
    <s v="Yes"/>
    <s v="Good"/>
    <s v="Yes"/>
    <s v="Yes"/>
    <s v="No"/>
    <s v="Yes"/>
    <s v="No"/>
    <s v="Yes"/>
    <s v="Yes"/>
    <s v="Artificial Intelligence"/>
    <s v="Yes"/>
    <s v="No"/>
    <s v="No"/>
    <s v="Analytical skills, Job skills"/>
    <s v="Probably Yes"/>
    <s v="Agree"/>
    <s v="No"/>
  </r>
  <r>
    <d v="2024-05-06T21:57:06"/>
    <s v="Ramya D L"/>
    <s v="21 to 25"/>
    <s v="Female"/>
    <s v="Hindu"/>
    <s v="3A"/>
    <s v="India"/>
    <s v="Karnataka"/>
    <s v="Bangalore"/>
    <s v="Urban area"/>
    <x v="4"/>
    <s v="Private"/>
    <s v="Government"/>
    <s v="BSc"/>
    <s v="Yes"/>
    <s v="Yes"/>
    <s v="Good"/>
    <s v="Yes"/>
    <s v="Yes"/>
    <s v="No"/>
    <s v="Yes"/>
    <s v="No"/>
    <s v="Yes"/>
    <s v="Yes"/>
    <s v="Artificial Intelligence"/>
    <s v="Yes"/>
    <s v="No"/>
    <s v="No"/>
    <s v="Logical thinking"/>
    <s v="Probably Yes"/>
    <s v="Agree"/>
    <s v="No"/>
  </r>
  <r>
    <d v="2024-05-06T22:00:15"/>
    <s v="Sushma V"/>
    <s v="21 to 25"/>
    <s v="Female"/>
    <s v="Hindu"/>
    <s v="3A"/>
    <s v="India"/>
    <s v="Karnataka"/>
    <s v="Bangalore"/>
    <s v="Rural area"/>
    <x v="4"/>
    <s v="Private"/>
    <s v="Government"/>
    <s v="BSc"/>
    <s v="Yes"/>
    <s v="Yes"/>
    <s v="Good"/>
    <s v="Yes"/>
    <s v="Yes"/>
    <s v="Yes"/>
    <s v="Yes"/>
    <s v="No"/>
    <s v="Yes"/>
    <s v="Yes"/>
    <s v="Artificial Intelligence"/>
    <s v="Yes"/>
    <s v="No"/>
    <s v="No"/>
    <s v="Creative skills, Job skills"/>
    <s v="Probably Yes"/>
    <s v="Agree"/>
    <s v="No"/>
  </r>
  <r>
    <d v="2024-05-04T12:22:40"/>
    <s v="Kavya M"/>
    <s v="16 to 20"/>
    <s v="Female"/>
    <s v="Hindu"/>
    <s v="2A"/>
    <s v="India"/>
    <s v="Karnataka"/>
    <s v="Bangalore"/>
    <s v="Urban area"/>
    <x v="4"/>
    <s v="Private Authorization"/>
    <s v="Government"/>
    <s v="BSc"/>
    <s v="Yes"/>
    <s v="Yes"/>
    <s v="Good"/>
    <s v="No"/>
    <s v="Don't Know"/>
    <s v="Yes"/>
    <s v="No"/>
    <s v="Yes"/>
    <s v="Yes"/>
    <s v="Yes"/>
    <s v="Artificial Intelligence"/>
    <s v="Yes"/>
    <s v="No"/>
    <s v="No"/>
    <s v="Job skills"/>
    <s v="Definitely Yes"/>
    <s v="Strongly agree"/>
    <s v="Don't Know"/>
  </r>
  <r>
    <d v="2024-04-13T14:01:01"/>
    <s v="Nayan"/>
    <s v="21 to 25"/>
    <s v="Male"/>
    <s v="Hindu"/>
    <s v="General"/>
    <s v="India"/>
    <s v="Karnataka"/>
    <s v="Kolar"/>
    <s v="Rural area"/>
    <x v="0"/>
    <s v="Government"/>
    <s v="Private"/>
    <s v="BSc"/>
    <s v="Yes"/>
    <s v="Yes"/>
    <s v="Very Good"/>
    <s v="No"/>
    <s v="Yes"/>
    <s v="Don't Know"/>
    <s v="Yes"/>
    <s v="Yes"/>
    <s v="Yes"/>
    <s v="Yes"/>
    <s v="Artificial Intelligence"/>
    <s v="Yes"/>
    <s v="Yes"/>
    <s v="Yes"/>
    <s v="Creative skills"/>
    <s v="Definitely Yes"/>
    <s v="Agree"/>
    <s v="Yes"/>
  </r>
  <r>
    <d v="2024-04-13T13:39:36"/>
    <s v="Nishchitha H M "/>
    <s v="21 to 25"/>
    <s v="Female"/>
    <s v="Hindu"/>
    <s v="3A"/>
    <s v="India"/>
    <s v="Karnataka"/>
    <s v="Chikkaballapur "/>
    <s v="Rural area"/>
    <x v="1"/>
    <s v="Agriculture"/>
    <s v="Private"/>
    <s v="BSc"/>
    <s v="Yes"/>
    <s v="Yes"/>
    <s v="Average"/>
    <s v="No"/>
    <s v="No"/>
    <s v="No"/>
    <s v="Yes"/>
    <s v="No"/>
    <s v="Yes"/>
    <s v="Yes"/>
    <s v="None"/>
    <s v="Yes"/>
    <s v="No"/>
    <s v="Yes"/>
    <s v="Creative skills"/>
    <s v="Definitely Not"/>
    <s v="Strongly Disagree"/>
    <s v="Yes"/>
  </r>
  <r>
    <d v="2024-04-13T10:39:00"/>
    <s v="Ranjith Bs"/>
    <s v="21 to 25"/>
    <s v="Male"/>
    <s v="Hindu"/>
    <s v="3A"/>
    <s v="India"/>
    <s v="Karnataka"/>
    <s v="Kolar"/>
    <s v="Rural area"/>
    <x v="1"/>
    <s v="Agriculture"/>
    <s v="Private"/>
    <s v="BSc"/>
    <s v="Yes"/>
    <s v="Yes"/>
    <s v="Average"/>
    <s v="No"/>
    <s v="Yes"/>
    <s v="Don't Know"/>
    <s v="Partially Trained"/>
    <s v="No"/>
    <s v="Yes"/>
    <s v="Yes"/>
    <s v="Artificial Intelligence"/>
    <s v="No"/>
    <s v="Yes"/>
    <s v="No"/>
    <s v="Analytical skills"/>
    <s v="Possibly"/>
    <s v="Strongly Disagree"/>
    <s v="Yes"/>
  </r>
  <r>
    <d v="2024-04-13T10:06:08"/>
    <s v="Hemanth Kumar L"/>
    <s v="21 to 25"/>
    <s v="Male"/>
    <s v="Hindu"/>
    <s v="2A"/>
    <s v="India"/>
    <s v="Karnataka"/>
    <s v="Kolar"/>
    <s v="Rural area"/>
    <x v="1"/>
    <s v="Private"/>
    <s v="Private"/>
    <s v="BSc"/>
    <s v="No"/>
    <s v="Yes"/>
    <s v="Good"/>
    <s v="No"/>
    <s v="Yes"/>
    <s v="Yes"/>
    <s v="Yes"/>
    <s v="No"/>
    <s v="Yes"/>
    <s v="Yes"/>
    <s v="None"/>
    <s v="Yes"/>
    <s v="Yes"/>
    <s v="Yes"/>
    <s v="Job skills"/>
    <s v="Probably Yes"/>
    <s v="Neutral"/>
    <s v="Yes"/>
  </r>
  <r>
    <d v="2024-04-13T10:29:14"/>
    <s v="Kiran Kumar M "/>
    <s v="21 to 25"/>
    <s v="Male"/>
    <s v="Hindu"/>
    <s v="2A"/>
    <s v="India"/>
    <s v="Karnataka"/>
    <s v="Kolar"/>
    <s v="Rural area"/>
    <x v="1"/>
    <s v="Agriculture"/>
    <s v="Private"/>
    <s v="BSc"/>
    <s v="Yes"/>
    <s v="Yes"/>
    <s v="Very Bad"/>
    <s v="Yes"/>
    <s v="Don't Know"/>
    <s v="Yes"/>
    <s v="Partially Trained"/>
    <s v="No"/>
    <s v="Yes"/>
    <s v="Yes"/>
    <s v="Business "/>
    <s v="No"/>
    <s v="Yes"/>
    <s v="No"/>
    <s v="Job skills"/>
    <s v="Probably Yes"/>
    <s v="Agree"/>
    <s v="No"/>
  </r>
  <r>
    <d v="2024-04-13T10:35:38"/>
    <s v="Karan.N"/>
    <s v="16 to 20"/>
    <s v="Male"/>
    <s v="Hindu"/>
    <s v="SC"/>
    <s v="India"/>
    <s v="Karnataka"/>
    <s v="Kolar"/>
    <s v="Rural area"/>
    <x v="1"/>
    <s v="Agriculture"/>
    <s v="Private"/>
    <s v="BSc"/>
    <s v="No"/>
    <s v="Yes"/>
    <s v="Good"/>
    <s v="No"/>
    <s v="Don't Know"/>
    <s v="Don't Know"/>
    <s v="Partially Trained"/>
    <s v="No"/>
    <s v="Yes"/>
    <s v="Don't Know"/>
    <s v="None"/>
    <s v="Yes"/>
    <s v="Yes"/>
    <s v="Yes"/>
    <s v="Job skills"/>
    <s v="Probably Yes"/>
    <s v="Neutral"/>
    <s v="Don't Know"/>
  </r>
  <r>
    <d v="2024-04-13T10:45:58"/>
    <s v="JAI PRAKASH V"/>
    <s v="21 to 25"/>
    <s v="Male"/>
    <s v="Hindu"/>
    <s v="ST"/>
    <s v="India"/>
    <s v="Karnataka"/>
    <s v="Kolar"/>
    <s v="Urban area"/>
    <x v="3"/>
    <s v="Government"/>
    <s v="Private"/>
    <s v="BSc"/>
    <s v="Yes"/>
    <s v="Yes"/>
    <s v="Average"/>
    <s v="No"/>
    <s v="Yes"/>
    <s v="Yes"/>
    <s v="Yes"/>
    <s v="Yes"/>
    <s v="Yes"/>
    <s v="No"/>
    <s v="None"/>
    <s v="No"/>
    <s v="No"/>
    <s v="No"/>
    <s v="Logical skills"/>
    <s v="Definitely Not"/>
    <s v="Strongly Disagree"/>
    <s v="Yes"/>
  </r>
  <r>
    <d v="2024-04-13T09:52:05"/>
    <s v="Arun j"/>
    <s v="21 to 25"/>
    <s v="Male"/>
    <s v="Hindu"/>
    <s v="General"/>
    <s v="India"/>
    <s v="Karnataka"/>
    <s v="Kolar"/>
    <s v="Rural area"/>
    <x v="3"/>
    <s v="Agriculture"/>
    <s v="Private"/>
    <s v="BSc"/>
    <s v="Yes"/>
    <s v="Yes"/>
    <s v="Very Good"/>
    <s v="No"/>
    <s v="Yes"/>
    <s v="No"/>
    <s v="Yes"/>
    <s v="No"/>
    <s v="No"/>
    <s v="Yes"/>
    <s v="Yoga"/>
    <s v="Yes"/>
    <s v="Yes"/>
    <s v="Yes"/>
    <s v="Creative skills"/>
    <s v="Possibly"/>
    <s v="Agree"/>
    <s v="Yes"/>
  </r>
  <r>
    <d v="2024-04-13T13:25:15"/>
    <s v="Mohammed zaid "/>
    <s v="16 to 20"/>
    <s v="Male"/>
    <s v="Muslim"/>
    <s v="General"/>
    <s v="India"/>
    <s v="Karnataka"/>
    <s v="Kolar"/>
    <s v="Rural area"/>
    <x v="3"/>
    <s v="Private"/>
    <s v="Private"/>
    <s v="BSc"/>
    <s v="Yes"/>
    <s v="Yes"/>
    <s v="Average"/>
    <s v="No"/>
    <s v="No"/>
    <s v="No"/>
    <s v="Yes"/>
    <s v="No"/>
    <s v="Yes"/>
    <s v="Don't Know"/>
    <s v="None"/>
    <s v="Yes"/>
    <s v="No"/>
    <s v="No"/>
    <s v="Logical skills"/>
    <s v="Possibly"/>
    <s v="Neutral"/>
    <s v="Yes"/>
  </r>
  <r>
    <d v="2024-04-13T09:59:02"/>
    <s v="Manoj.c.m "/>
    <s v="16 to 20"/>
    <s v="Male"/>
    <s v="Hindu"/>
    <s v="3B"/>
    <s v="India"/>
    <s v="Karnataka"/>
    <s v="Kolar"/>
    <s v="Rural area"/>
    <x v="3"/>
    <s v="Agriculture"/>
    <s v="Private"/>
    <s v="BSc"/>
    <s v="Yes"/>
    <s v="Yes"/>
    <s v="Good"/>
    <s v="Yes"/>
    <s v="No"/>
    <s v="No"/>
    <s v="Yes"/>
    <s v="Yes"/>
    <s v="Yes"/>
    <s v="Yes"/>
    <s v="Artificial Intelligence"/>
    <s v="Yes"/>
    <s v="Yes"/>
    <s v="Yes"/>
    <s v="Analytical skills"/>
    <s v="Probably Yes"/>
    <s v="Agree"/>
    <s v="Don't Know"/>
  </r>
  <r>
    <d v="2024-04-13T09:59:09"/>
    <s v="Harsha Vardhan. S"/>
    <s v="16 to 20"/>
    <s v="Male"/>
    <s v="Hindu"/>
    <s v="2A"/>
    <s v="India"/>
    <s v="Karnataka"/>
    <s v="Kolar"/>
    <s v="Rural area"/>
    <x v="3"/>
    <s v="Business"/>
    <s v="Private"/>
    <s v="BSc"/>
    <s v="Yes"/>
    <s v="Yes"/>
    <s v="Good"/>
    <s v="Yes"/>
    <s v="No"/>
    <s v="No"/>
    <s v="Yes"/>
    <s v="Yes"/>
    <s v="Yes"/>
    <s v="Yes"/>
    <s v="Artificial Intelligence"/>
    <s v="Yes"/>
    <s v="Yes"/>
    <s v="Yes"/>
    <s v="Analytical skills"/>
    <s v="Probably Yes"/>
    <s v="Agree"/>
    <s v="Don't Know"/>
  </r>
  <r>
    <d v="2024-04-13T10:10:11"/>
    <s v="Sahana .N"/>
    <s v="16 to 20"/>
    <s v="Female"/>
    <s v="Hindu"/>
    <s v="ST"/>
    <s v="India"/>
    <s v="Karnataka"/>
    <s v="Kolar"/>
    <s v="Rural area"/>
    <x v="3"/>
    <s v="Government"/>
    <s v="Private"/>
    <s v="BSc"/>
    <s v="Yes"/>
    <s v="Yes"/>
    <s v="Good"/>
    <s v="Yes"/>
    <s v="Don't Know"/>
    <s v="Don't Know"/>
    <s v="Yes"/>
    <s v="No"/>
    <s v="Yes"/>
    <s v="Don't Know"/>
    <s v="None"/>
    <s v="Yes"/>
    <s v="Yes"/>
    <s v="No"/>
    <s v="Creative skills"/>
    <s v="Definitely Yes"/>
    <s v="Strongly agree"/>
    <s v="No"/>
  </r>
  <r>
    <d v="2024-04-13T16:13:27"/>
    <s v="Nithin"/>
    <s v="21 to 25"/>
    <s v="Male"/>
    <s v="Hindu"/>
    <s v="SC"/>
    <s v="India"/>
    <s v="Karnataka"/>
    <s v="Kolar"/>
    <s v="Rural area"/>
    <x v="3"/>
    <s v="Private"/>
    <s v="Private"/>
    <s v="BSc"/>
    <s v="Yes"/>
    <s v="Yes"/>
    <s v="Good"/>
    <s v="No"/>
    <s v="Yes"/>
    <s v="Don't Know"/>
    <s v="Yes"/>
    <s v="No"/>
    <s v="Yes"/>
    <s v="Yes"/>
    <s v="Artificial Intelligence"/>
    <s v="Yes"/>
    <s v="Yes"/>
    <s v="Yes"/>
    <s v="Creative skills"/>
    <s v="Possibly"/>
    <s v="Neutral"/>
    <s v="Don't Know"/>
  </r>
  <r>
    <d v="2024-04-13T10:14:29"/>
    <s v="Vinay kumar KM "/>
    <s v="21 to 25"/>
    <s v="Male"/>
    <s v="Hindu"/>
    <s v="3A"/>
    <s v="India"/>
    <s v="Karnataka"/>
    <s v="Kolar"/>
    <s v="Rural area"/>
    <x v="3"/>
    <s v="Business"/>
    <s v="Private"/>
    <s v="BSc"/>
    <s v="Partially"/>
    <s v="Yes"/>
    <s v="Good"/>
    <s v="Yes"/>
    <s v="No"/>
    <s v="No"/>
    <s v="Yes"/>
    <s v="Yes"/>
    <s v="Yes"/>
    <s v="Yes"/>
    <s v="Artificial Intelligence"/>
    <s v="Yes"/>
    <s v="Yes"/>
    <s v="Yes"/>
    <s v="Creative skills"/>
    <s v="Probably Yes"/>
    <s v="Agree"/>
    <s v="Don't Know"/>
  </r>
  <r>
    <d v="2024-04-13T10:45:30"/>
    <s v="Soumya Jumanal "/>
    <s v="16 to 20"/>
    <s v="Female"/>
    <s v="Hindu"/>
    <s v="ST"/>
    <s v="India"/>
    <s v="Karnataka"/>
    <s v="Kolar"/>
    <s v="Urban area"/>
    <x v="4"/>
    <s v="Government"/>
    <s v="Private"/>
    <s v="BSc"/>
    <s v="Yes"/>
    <s v="Yes"/>
    <s v="Average"/>
    <s v="No"/>
    <s v="No"/>
    <s v="Yes"/>
    <s v="No"/>
    <s v="No"/>
    <s v="Yes"/>
    <s v="No"/>
    <s v="None"/>
    <s v="No"/>
    <s v="No"/>
    <s v="Yes"/>
    <s v="Analytical skills"/>
    <s v="Probably Not"/>
    <s v="Disagree"/>
    <s v="Yes"/>
  </r>
  <r>
    <d v="2024-04-13T13:28:37"/>
    <s v="Varshini priya S"/>
    <s v="21 to 25"/>
    <s v="Female"/>
    <s v="Hindu"/>
    <s v="SC"/>
    <s v="India"/>
    <s v="Karnataka"/>
    <s v="Kolar"/>
    <s v="Urban area"/>
    <x v="4"/>
    <s v="Private"/>
    <s v="Private"/>
    <s v="BSc"/>
    <s v="Yes"/>
    <s v="Yes"/>
    <s v="Good"/>
    <s v="No"/>
    <s v="No"/>
    <s v="Yes"/>
    <s v="Partially Trained"/>
    <s v="No"/>
    <s v="Yes"/>
    <s v="Yes"/>
    <s v="Artificial Intelligence"/>
    <s v="Yes"/>
    <s v="Yes"/>
    <s v="No"/>
    <s v="Logical skills"/>
    <s v="Possibly"/>
    <s v="Neutral"/>
    <s v="No"/>
  </r>
  <r>
    <d v="2024-04-13T13:28:59"/>
    <s v="Sahana ps"/>
    <s v="21 to 25"/>
    <s v="Female"/>
    <s v="Hindu"/>
    <s v="3A"/>
    <s v="India"/>
    <s v="Karnataka"/>
    <s v="Kolar"/>
    <s v="Rural area"/>
    <x v="4"/>
    <s v="Business"/>
    <s v="Private"/>
    <s v="BSc"/>
    <s v="Yes"/>
    <s v="Yes"/>
    <s v="Good"/>
    <s v="No"/>
    <s v="No"/>
    <s v="Yes"/>
    <s v="Partially Trained"/>
    <s v="No"/>
    <s v="Yes"/>
    <s v="Yes"/>
    <s v="Artificial Intelligence"/>
    <s v="Yes"/>
    <s v="Yes"/>
    <s v="No"/>
    <s v="Logical skills"/>
    <s v="Possibly"/>
    <s v="Neutral"/>
    <s v="No"/>
  </r>
  <r>
    <d v="2024-04-13T10:22:11"/>
    <s v="Srikanth B V "/>
    <s v="21 to 25"/>
    <s v="Male"/>
    <s v="Hindu"/>
    <s v="3A"/>
    <s v="India"/>
    <s v="Karnataka"/>
    <s v="Kolar"/>
    <s v="Rural area"/>
    <x v="4"/>
    <s v="Agriculture"/>
    <s v="Private"/>
    <s v="BSc"/>
    <s v="Yes"/>
    <s v="Yes"/>
    <s v="Good"/>
    <s v="No"/>
    <s v="Yes"/>
    <s v="Don't Know"/>
    <s v="Yes"/>
    <s v="Yes"/>
    <s v="Yes"/>
    <s v="Yes"/>
    <s v="None"/>
    <s v="Yes"/>
    <s v="Yes"/>
    <s v="Yes"/>
    <s v="Creative skills"/>
    <s v="Probably Yes"/>
    <s v="Neutral"/>
    <s v="Yes"/>
  </r>
  <r>
    <d v="2024-04-13T10:02:24"/>
    <s v="Lamitha "/>
    <s v="16 to 20"/>
    <s v="Female"/>
    <s v="Hindu"/>
    <s v="3B"/>
    <s v="India"/>
    <s v="Karnataka"/>
    <s v="Kolar"/>
    <s v="Rural area"/>
    <x v="0"/>
    <s v="Private"/>
    <s v="Private"/>
    <s v="BSc(honors)"/>
    <s v="Yes"/>
    <s v="Yes"/>
    <s v="Good"/>
    <s v="Yes"/>
    <s v="No"/>
    <s v="Don't Know"/>
    <s v="Yes"/>
    <s v="No"/>
    <s v="Yes"/>
    <s v="Yes"/>
    <s v="None"/>
    <s v="Yes"/>
    <s v="Yes"/>
    <s v="No"/>
    <s v="Creative skills"/>
    <s v="Possibly"/>
    <s v="Neutral"/>
    <s v="No"/>
  </r>
  <r>
    <d v="2024-04-13T10:14:02"/>
    <s v="Lavanya.K"/>
    <s v="16 to 20"/>
    <s v="Female"/>
    <s v="Hindu"/>
    <s v="2A"/>
    <s v="India"/>
    <s v="Karnataka"/>
    <s v="Kolar"/>
    <s v="Urban area"/>
    <x v="3"/>
    <s v="Private"/>
    <s v="Private"/>
    <s v="BSc(honors)"/>
    <s v="Yes"/>
    <s v="Yes"/>
    <s v="Very Good"/>
    <s v="Yes"/>
    <s v="No"/>
    <s v="Yes"/>
    <s v="Yes"/>
    <s v="Yes"/>
    <s v="Yes"/>
    <s v="Yes"/>
    <s v="Artificial Intelligence"/>
    <s v="Yes"/>
    <s v="Yes"/>
    <s v="No"/>
    <s v="Creative skills"/>
    <s v="Definitely Yes"/>
    <s v="Strongly agree"/>
    <s v="No"/>
  </r>
  <r>
    <d v="2024-04-13T10:38:34"/>
    <s v="Thrishya.R"/>
    <s v="16 to 20"/>
    <s v="Female"/>
    <s v="Hindu"/>
    <s v="3A"/>
    <s v="India"/>
    <s v="Karnataka"/>
    <s v="Kolar"/>
    <s v="Rural area"/>
    <x v="3"/>
    <s v="Agriculture"/>
    <s v="Private"/>
    <s v="BSc(honors)"/>
    <s v="Yes"/>
    <s v="Yes"/>
    <s v="Very Good"/>
    <s v="Yes"/>
    <s v="Don't Know"/>
    <s v="Don't Know"/>
    <s v="Yes"/>
    <s v="Yes"/>
    <s v="Yes"/>
    <s v="Yes"/>
    <s v="None"/>
    <s v="Yes"/>
    <s v="Yes"/>
    <s v="Yes"/>
    <s v="Creative skills"/>
    <s v="Definitely Yes"/>
    <s v="Agree"/>
    <s v="Don't Know"/>
  </r>
  <r>
    <d v="2024-04-13T09:55:03"/>
    <s v="TEJAS M S "/>
    <s v="16 to 20"/>
    <s v="Male"/>
    <s v="Hindu"/>
    <s v="2A"/>
    <s v="India"/>
    <s v="Karnataka"/>
    <s v="Kolar"/>
    <s v="Urban area"/>
    <x v="4"/>
    <s v="Government"/>
    <s v="Private"/>
    <s v="BSc(honors)"/>
    <s v="Yes"/>
    <s v="Yes"/>
    <s v="Very Good"/>
    <s v="Yes"/>
    <s v="No"/>
    <s v="No"/>
    <s v="Yes"/>
    <s v="Yes"/>
    <s v="Yes"/>
    <s v="Yes"/>
    <s v="Artificial Intelligence"/>
    <s v="Yes"/>
    <s v="Yes"/>
    <s v="No"/>
    <s v="Creative skills"/>
    <s v="Definitely Yes"/>
    <s v="Strongly agree"/>
    <s v="No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">
  <r>
    <d v="2024-05-01T15:57:49"/>
    <s v="Ravi Kumar "/>
    <s v="21 to 25"/>
    <s v="Male"/>
    <s v="Hindu"/>
    <s v="SC"/>
    <s v="India"/>
    <s v="Karnataka"/>
    <s v="Bangalore"/>
    <s v="Urban area"/>
    <s v="1,00,000 - 2,50,000"/>
    <s v="Business"/>
    <s v="Government"/>
    <s v="BSc"/>
    <x v="0"/>
    <s v="Yes"/>
    <s v="Very Bad"/>
    <s v="No"/>
    <s v="No"/>
    <s v="Don't Know"/>
    <s v="No"/>
    <s v="Don't Know"/>
    <s v="Yes"/>
    <s v="No"/>
    <s v="None"/>
    <s v="No"/>
    <s v="Yes"/>
    <s v="No"/>
    <s v="Job skills"/>
    <s v="Definitely Not"/>
    <s v="Strongly Disagree"/>
    <s v="Yes"/>
  </r>
  <r>
    <d v="2024-05-05T22:15:13"/>
    <s v="Vaishnavi H"/>
    <s v="21 to 25"/>
    <s v="Female"/>
    <s v="Hindu"/>
    <s v="3A"/>
    <s v="India"/>
    <s v="Karnataka"/>
    <s v="Bangalore"/>
    <s v="Rural area"/>
    <s v="1,00,000 - 2,50,000"/>
    <s v="Retired Man"/>
    <s v="Government"/>
    <s v="BSc"/>
    <x v="0"/>
    <s v="Yes"/>
    <s v="Average"/>
    <s v="No"/>
    <s v="Yes"/>
    <s v="No"/>
    <s v="No"/>
    <s v="Yes"/>
    <s v="Yes"/>
    <s v="Yes"/>
    <s v="Artificial Intelligence"/>
    <s v="No"/>
    <s v="Yes"/>
    <s v="No"/>
    <s v="Analytical skills"/>
    <s v="Probably Yes"/>
    <s v="Disagree"/>
    <s v="No"/>
  </r>
  <r>
    <d v="2024-05-04T23:07:48"/>
    <s v="Raveena R Sone"/>
    <s v="26 and above"/>
    <s v="Female"/>
    <s v="Cristian"/>
    <s v="3B"/>
    <s v="India"/>
    <s v="Karnataka"/>
    <s v="Bangalore"/>
    <s v="Urban area"/>
    <s v="1,00,000 - 2,50,000"/>
    <s v="Government"/>
    <s v="Government"/>
    <s v="BSc"/>
    <x v="1"/>
    <s v="Yes"/>
    <s v="Very Good"/>
    <s v="Yes"/>
    <s v="Yes"/>
    <s v="No"/>
    <s v="Yes"/>
    <s v="No"/>
    <s v="Yes"/>
    <s v="Yes"/>
    <s v="Artificial Intelligence"/>
    <s v="Yes"/>
    <s v="No"/>
    <s v="No"/>
    <s v="Creative skills, Analytical skills, Logical thinking, Job skills"/>
    <s v="Definitely Yes"/>
    <s v="Agree"/>
    <s v="No"/>
  </r>
  <r>
    <d v="2024-05-04T19:56:36"/>
    <s v="Arpita V Hiremath"/>
    <s v="16 to 20"/>
    <s v="Female"/>
    <s v="Hindu"/>
    <s v="3B"/>
    <s v="India"/>
    <s v="Karnataka"/>
    <s v="Bangalore"/>
    <s v="Rural area"/>
    <s v="10,000 - 20,000"/>
    <s v="Private"/>
    <s v="Government"/>
    <s v="BSc"/>
    <x v="0"/>
    <s v="Yes"/>
    <s v="Good"/>
    <s v="No"/>
    <s v="No"/>
    <s v="No"/>
    <s v="Yes"/>
    <s v="Don't Know"/>
    <s v="Yes"/>
    <s v="Yes"/>
    <s v="Music"/>
    <s v="No"/>
    <s v="Yes"/>
    <s v="No"/>
    <s v="Creative skills"/>
    <s v="Probably Yes"/>
    <s v="Agree"/>
    <s v="Don't Know"/>
  </r>
  <r>
    <d v="2024-05-04T23:18:13"/>
    <s v="Supraj N"/>
    <s v="21 to 25"/>
    <s v="Male"/>
    <s v="Hindu"/>
    <s v="2A"/>
    <s v="India"/>
    <s v="Karnataka"/>
    <s v="Bangalore"/>
    <s v="Urban area"/>
    <s v="10,000 - 20,000"/>
    <s v="Private"/>
    <s v="Government"/>
    <s v="BSc"/>
    <x v="0"/>
    <s v="Yes"/>
    <s v="Good"/>
    <s v="Yes"/>
    <s v="Don't Know"/>
    <s v="Don't Know"/>
    <s v="Yes"/>
    <s v="Don't Know"/>
    <s v="Yes"/>
    <s v="Yes"/>
    <s v="Artificial Intelligence"/>
    <s v="No"/>
    <s v="Yes"/>
    <s v="No"/>
    <s v="Job skills"/>
    <s v="Probably Yes"/>
    <s v="Agree"/>
    <s v="No"/>
  </r>
  <r>
    <d v="2024-05-04T23:20:00"/>
    <s v="Naveena K"/>
    <s v="21 to 25"/>
    <s v="Male"/>
    <s v="Hindu"/>
    <s v="3A"/>
    <s v="India"/>
    <s v="Karnataka"/>
    <s v="Bangalore"/>
    <s v="Urban area"/>
    <s v="10,000 - 20,000"/>
    <s v="Private"/>
    <s v="Government"/>
    <s v="BSc"/>
    <x v="0"/>
    <s v="Yes"/>
    <s v="Good"/>
    <s v="No"/>
    <s v="Don't Know"/>
    <s v="Don't Know"/>
    <s v="Yes"/>
    <s v="Don't Know"/>
    <s v="Yes"/>
    <s v="Yes"/>
    <s v="Artificial Intelligence"/>
    <s v="No"/>
    <s v="Yes"/>
    <s v="No"/>
    <s v="Job skills"/>
    <s v="Probably Not"/>
    <s v="Disagree"/>
    <s v="No"/>
  </r>
  <r>
    <d v="2024-05-05T22:03:10"/>
    <s v="Darshan M"/>
    <s v="16 to 20"/>
    <s v="Male"/>
    <s v="Hindu"/>
    <s v="2A"/>
    <s v="India"/>
    <s v="Karnataka"/>
    <s v="Bangalore"/>
    <s v="Urban area"/>
    <s v="10,000 - 20,000"/>
    <s v="Business"/>
    <s v="Government"/>
    <s v="BSc"/>
    <x v="0"/>
    <s v="Yes"/>
    <s v="Good"/>
    <s v="No"/>
    <s v="Don't Know"/>
    <s v="Don't Know"/>
    <s v="Yes"/>
    <s v="Don't Know"/>
    <s v="No"/>
    <s v="Yes"/>
    <s v="None"/>
    <s v="No"/>
    <s v="Yes"/>
    <s v="Yes"/>
    <s v="Creative skills"/>
    <s v="Probably Yes"/>
    <s v="Neutral"/>
    <s v="Don't Know"/>
  </r>
  <r>
    <d v="2024-05-06T22:32:11"/>
    <s v="Bhavya. S"/>
    <s v="16 to 20"/>
    <s v="Female"/>
    <s v="Hindu"/>
    <s v="2A"/>
    <s v="India"/>
    <s v="Karnataka"/>
    <s v="Bangalore"/>
    <s v="Urban area"/>
    <s v="10,000 - 20,000"/>
    <s v="Agriculture"/>
    <s v="Government"/>
    <s v="BSc"/>
    <x v="0"/>
    <s v="Yes"/>
    <s v="Good"/>
    <s v="No"/>
    <s v="No"/>
    <s v="Don't Know"/>
    <s v="Yes"/>
    <s v="Don't Know"/>
    <s v="No"/>
    <s v="Yes"/>
    <s v="None"/>
    <s v="No"/>
    <s v="No"/>
    <s v="Yes"/>
    <s v="No skills should be"/>
    <s v="Definitely Not"/>
    <s v="Neutral"/>
    <s v="No"/>
  </r>
  <r>
    <d v="2024-05-04T19:23:59"/>
    <s v="Bhoomika C"/>
    <s v="21 to 25"/>
    <s v="Female"/>
    <s v="Hindu"/>
    <s v="3A"/>
    <s v="India"/>
    <s v="Karnataka"/>
    <s v="Bangalore"/>
    <s v="Urban area"/>
    <s v="10,000 - 20,000"/>
    <s v="Private"/>
    <s v="Government"/>
    <s v="BSc"/>
    <x v="0"/>
    <s v="Yes"/>
    <s v="Average"/>
    <s v="No"/>
    <s v="Yes"/>
    <s v="Don't Know"/>
    <s v="Yes"/>
    <s v="No"/>
    <s v="Yes"/>
    <s v="Yes"/>
    <s v="Artificial Intelligence"/>
    <s v="No"/>
    <s v="Yes"/>
    <s v="No"/>
    <s v="Creative skills"/>
    <s v="Possibly"/>
    <s v="Neutral"/>
    <s v="No"/>
  </r>
  <r>
    <d v="2024-05-04T23:09:39"/>
    <s v="Vikram G R"/>
    <s v="21 to 25"/>
    <s v="Male"/>
    <s v="Hindu"/>
    <s v="SC"/>
    <s v="India"/>
    <s v="Karnataka"/>
    <s v="Bangalore"/>
    <s v="Rural area"/>
    <s v="10,000 - 20,000"/>
    <s v="Agriculture"/>
    <s v="Government"/>
    <s v="BSc"/>
    <x v="0"/>
    <s v="Yes"/>
    <s v="Average"/>
    <s v="No"/>
    <s v="Yes"/>
    <s v="No"/>
    <s v="No"/>
    <s v="No"/>
    <s v="Yes"/>
    <s v="Yes"/>
    <s v="Yoga"/>
    <s v="No"/>
    <s v="No"/>
    <s v="No"/>
    <s v="None"/>
    <s v="Probably Not"/>
    <s v="Agree"/>
    <s v="Don't Know"/>
  </r>
  <r>
    <d v="2024-05-05T19:43:35"/>
    <s v="Vikas T"/>
    <s v="21 to 25"/>
    <s v="Male"/>
    <s v="Hindu"/>
    <s v="2A"/>
    <s v="India"/>
    <s v="Karnataka"/>
    <s v="Bangalore"/>
    <s v="Rural area"/>
    <s v="10,000 - 20,000"/>
    <s v="Agriculture"/>
    <s v="Government"/>
    <s v="BSc"/>
    <x v="0"/>
    <s v="Yes"/>
    <s v="Average"/>
    <s v="No"/>
    <s v="Yes"/>
    <s v="No"/>
    <s v="No"/>
    <s v="No"/>
    <s v="Yes"/>
    <s v="Yes"/>
    <s v="None"/>
    <s v="No"/>
    <s v="Yes"/>
    <s v="No"/>
    <s v="Creative skills"/>
    <s v="Probably Yes"/>
    <s v="Strongly agree"/>
    <s v="No"/>
  </r>
  <r>
    <d v="2024-05-05T19:47:33"/>
    <s v="Kalyan Kumar K V"/>
    <s v="21 to 25"/>
    <s v="Male"/>
    <s v="Hindu"/>
    <s v="ST"/>
    <s v="India"/>
    <s v="Karnataka"/>
    <s v="Bangalore"/>
    <s v="Rural area"/>
    <s v="10,000 - 20,000"/>
    <s v="Agriculture"/>
    <s v="Government"/>
    <s v="BSc"/>
    <x v="0"/>
    <s v="Yes"/>
    <s v="Good"/>
    <s v="No"/>
    <s v="Yes"/>
    <s v="No"/>
    <s v="No"/>
    <s v="No"/>
    <s v="Yes"/>
    <s v="Yes"/>
    <s v="Artificial Intelligence"/>
    <s v="No"/>
    <s v="Yes"/>
    <s v="Yes"/>
    <s v="Creative skills"/>
    <s v="Probably Yes"/>
    <s v="Agree"/>
    <s v="Yes"/>
  </r>
  <r>
    <d v="2024-05-06T11:43:53"/>
    <s v="Veena V"/>
    <s v="16 to 20"/>
    <s v="Female"/>
    <s v="Hindu"/>
    <s v="2A"/>
    <s v="India"/>
    <s v="Karnataka"/>
    <s v="Bangalore"/>
    <s v="Urban area"/>
    <s v="10,000 - 20,000"/>
    <s v="Agriculture"/>
    <s v="Government"/>
    <s v="BSc"/>
    <x v="0"/>
    <s v="Yes"/>
    <s v="Average"/>
    <s v="No"/>
    <s v="No"/>
    <s v="Yes"/>
    <s v="Yes"/>
    <s v="No"/>
    <s v="Yes"/>
    <s v="No"/>
    <s v="Music"/>
    <s v="No"/>
    <s v="Yes"/>
    <s v="Yes"/>
    <s v="None"/>
    <s v="Definitely Not"/>
    <s v="Strongly Disagree"/>
    <s v="Yes"/>
  </r>
  <r>
    <d v="2024-05-06T22:57:44"/>
    <s v="Shreenivasa K"/>
    <s v="16 to 20"/>
    <s v="Male"/>
    <s v="Hindu"/>
    <s v="2A"/>
    <s v="India"/>
    <s v="Karnataka"/>
    <s v="Bangalore"/>
    <s v="Rural area"/>
    <s v="10,000 - 20,000"/>
    <s v="Agriculture"/>
    <s v="Government"/>
    <s v="BSc"/>
    <x v="2"/>
    <s v="Yes"/>
    <s v="Good"/>
    <s v="No"/>
    <s v="Yes"/>
    <s v="Yes"/>
    <s v="No"/>
    <s v="No"/>
    <s v="Yes"/>
    <s v="Yes"/>
    <s v="Artificial Intelligence"/>
    <s v="No"/>
    <s v="Yes"/>
    <s v="Yes"/>
    <s v="Logical thinking"/>
    <s v="Probably Yes"/>
    <s v="Agree"/>
    <s v="Yes"/>
  </r>
  <r>
    <d v="2024-05-01T16:10:47"/>
    <s v="Chandrashekhar "/>
    <s v="16 to 20"/>
    <s v="Male"/>
    <s v="Hindu"/>
    <s v="SC"/>
    <s v="India"/>
    <s v="Karnataka"/>
    <s v="Bangalore"/>
    <s v="Rural area"/>
    <s v="10,000 - 20,000"/>
    <s v="Private"/>
    <s v="Government"/>
    <s v="BSc"/>
    <x v="0"/>
    <s v="Yes"/>
    <s v="Bad"/>
    <s v="Yes"/>
    <s v="Don't Know"/>
    <s v="Yes"/>
    <s v="Yes"/>
    <s v="Yes"/>
    <s v="Yes"/>
    <s v="Yes"/>
    <s v="Artificial Intelligence"/>
    <s v="No"/>
    <s v="Yes"/>
    <s v="Yes"/>
    <s v="Logical thinking"/>
    <s v="Definitely Not"/>
    <s v="Disagree"/>
    <s v="Yes"/>
  </r>
  <r>
    <d v="2024-05-01T16:17:42"/>
    <s v="Kusuma"/>
    <s v="21 to 25"/>
    <s v="Female"/>
    <s v="Hindu"/>
    <s v="2A"/>
    <s v="India"/>
    <s v="Karnataka"/>
    <s v="Bangalore"/>
    <s v="Rural area"/>
    <s v="10,000 - 20,000"/>
    <s v="Agriculture"/>
    <s v="Government"/>
    <s v="BSc"/>
    <x v="0"/>
    <s v="Yes"/>
    <s v="Average"/>
    <s v="Yes"/>
    <s v="Don't Know"/>
    <s v="Yes"/>
    <s v="Partially Trained"/>
    <s v="Yes"/>
    <s v="Yes"/>
    <s v="No"/>
    <s v="Drama"/>
    <s v="No"/>
    <s v="No"/>
    <s v="No"/>
    <s v="I don't have any idea"/>
    <s v="Definitely Not"/>
    <s v="Strongly Disagree"/>
    <s v="Yes"/>
  </r>
  <r>
    <d v="2024-05-04T15:08:26"/>
    <s v="Anupriya M C"/>
    <s v="21 to 25"/>
    <s v="Female"/>
    <s v="Hindu"/>
    <s v="3A"/>
    <s v="India"/>
    <s v="Karnataka"/>
    <s v="Bangalore"/>
    <s v="Urban area"/>
    <s v="10,000 - 20,000"/>
    <s v="Private"/>
    <s v="Government"/>
    <s v="BSc"/>
    <x v="0"/>
    <s v="Yes"/>
    <s v="Very Good"/>
    <s v="Yes"/>
    <s v="Don't Know"/>
    <s v="Yes"/>
    <s v="Yes"/>
    <s v="Yes"/>
    <s v="Yes"/>
    <s v="Yes"/>
    <s v="Artificial Intelligence"/>
    <s v="No"/>
    <s v="Yes"/>
    <s v="Yes"/>
    <s v="Job skills"/>
    <s v="Probably Yes"/>
    <s v="Agree"/>
    <s v="Yes"/>
  </r>
  <r>
    <d v="2024-05-04T15:33:26"/>
    <s v="Usha K N"/>
    <s v="21 to 25"/>
    <s v="Female"/>
    <s v="Hindu"/>
    <s v="2A"/>
    <s v="India"/>
    <s v="Karnataka"/>
    <s v="Bangalore"/>
    <s v="Urban area"/>
    <s v="10,000 - 20,000"/>
    <s v="Private"/>
    <s v="Government"/>
    <s v="BSc"/>
    <x v="0"/>
    <s v="Yes"/>
    <s v="Good"/>
    <s v="Yes"/>
    <s v="Don't Know"/>
    <s v="Don't Know"/>
    <s v="Yes"/>
    <s v="Yes"/>
    <s v="Yes"/>
    <s v="No"/>
    <s v="Artificial Intelligence"/>
    <s v="No"/>
    <s v="Yes"/>
    <s v="Yes"/>
    <s v="Job skills"/>
    <s v="Probably Yes"/>
    <s v="Agree"/>
    <s v="Yes"/>
  </r>
  <r>
    <d v="2024-05-04T20:01:43"/>
    <s v="Veena p"/>
    <s v="21 to 25"/>
    <s v="Female"/>
    <s v="Hindu"/>
    <s v="Cat-1"/>
    <s v="India"/>
    <s v="Karnataka"/>
    <s v="Bangalore"/>
    <s v="Urban area"/>
    <s v="10,000 - 20,000"/>
    <s v="Private"/>
    <s v="Government"/>
    <s v="BSc"/>
    <x v="0"/>
    <s v="Yes"/>
    <s v="Good"/>
    <s v="No"/>
    <s v="No"/>
    <s v="Yes"/>
    <s v="Partially Trained"/>
    <s v="Yes"/>
    <s v="No"/>
    <s v="Yes"/>
    <s v="Artificial Intelligence"/>
    <s v="No"/>
    <s v="Yes"/>
    <s v="No"/>
    <s v="Analytical skills"/>
    <s v="Possibly"/>
    <s v="Neutral"/>
    <s v="Yes"/>
  </r>
  <r>
    <d v="2024-05-06T11:51:23"/>
    <s v="Nandita"/>
    <s v="16 to 20"/>
    <s v="Female"/>
    <s v="Hindu"/>
    <s v="ST"/>
    <s v="India"/>
    <s v="Karnataka"/>
    <s v="Bangalore"/>
    <s v="Urban area"/>
    <s v="10,000 - 20,000"/>
    <s v="Agriculture"/>
    <s v="Government"/>
    <s v="BSc"/>
    <x v="2"/>
    <s v="Yes"/>
    <s v="Average"/>
    <s v="No"/>
    <s v="Yes"/>
    <s v="Yes"/>
    <s v="Yes"/>
    <s v="Yes"/>
    <s v="Yes"/>
    <s v="No"/>
    <s v="None"/>
    <s v="No"/>
    <s v="Yes"/>
    <s v="Yes"/>
    <s v="None"/>
    <s v="Definitely Not"/>
    <s v="Strongly Disagree"/>
    <s v="Yes"/>
  </r>
  <r>
    <d v="2024-05-06T11:54:15"/>
    <s v="Bindu C"/>
    <s v="16 to 20"/>
    <s v="Female"/>
    <s v="Hindu"/>
    <s v="2A"/>
    <s v="India"/>
    <s v="Karnataka"/>
    <s v="Bangalore"/>
    <s v="Rural area"/>
    <s v="10,000 - 20,000"/>
    <s v="Agriculture"/>
    <s v="Government"/>
    <s v="BSc"/>
    <x v="0"/>
    <s v="Yes"/>
    <s v="Average"/>
    <s v="No"/>
    <s v="Don't Know"/>
    <s v="Don't Know"/>
    <s v="Yes"/>
    <s v="Yes"/>
    <s v="Yes"/>
    <s v="Yes"/>
    <s v="None"/>
    <s v="No"/>
    <s v="Yes"/>
    <s v="No"/>
    <s v="Creative skills"/>
    <s v="Probably Yes"/>
    <s v="Agree"/>
    <s v="Yes"/>
  </r>
  <r>
    <d v="2024-05-06T22:08:16"/>
    <s v="Dhamini R"/>
    <s v="21 to 25"/>
    <s v="Female"/>
    <s v="Hindu"/>
    <s v="SC"/>
    <s v="India"/>
    <s v="Karnataka"/>
    <s v="Bangalore"/>
    <s v="Urban area"/>
    <s v="10,000 - 20,000"/>
    <s v="Private"/>
    <s v="Government"/>
    <s v="BSc"/>
    <x v="1"/>
    <s v="Yes"/>
    <s v="Bad"/>
    <s v="No"/>
    <s v="Yes"/>
    <s v="Don't Know"/>
    <s v="Partially Trained"/>
    <s v="Yes"/>
    <s v="Yes"/>
    <s v="Don't Know"/>
    <s v="Artificial Intelligence"/>
    <s v="No"/>
    <s v="Yes"/>
    <s v="No"/>
    <s v="Logical thinking"/>
    <s v="Probably Yes"/>
    <s v="Neutral"/>
    <s v="Yes"/>
  </r>
  <r>
    <d v="2024-05-06T22:51:36"/>
    <s v="Shakunthala S"/>
    <s v="16 to 20"/>
    <s v="Female"/>
    <s v="Hindu"/>
    <s v="3A"/>
    <s v="India"/>
    <s v="Karnataka"/>
    <s v="Bangalore"/>
    <s v="Urban area"/>
    <s v="10,000 - 20,000"/>
    <s v="Tailor"/>
    <s v="Government"/>
    <s v="BSc"/>
    <x v="1"/>
    <s v="Yes"/>
    <s v="Average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1:37"/>
    <s v="Sudha D "/>
    <s v="16 to 20"/>
    <s v="Female"/>
    <s v="Hindu"/>
    <s v="2A"/>
    <s v="India"/>
    <s v="Karnataka"/>
    <s v="Bangalore"/>
    <s v="Rural area"/>
    <s v="10,000 - 20,000"/>
    <s v="Agriculture"/>
    <s v="Government"/>
    <s v="BSc"/>
    <x v="0"/>
    <s v="Yes"/>
    <s v="Average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4:31"/>
    <s v="Kavya Bhai "/>
    <s v="16 to 20"/>
    <s v="Female"/>
    <s v="Hindu"/>
    <s v="SC"/>
    <s v="India"/>
    <s v="Karnataka"/>
    <s v="Bangalore"/>
    <s v="Urban area"/>
    <s v="10,000 - 20,000"/>
    <s v="Agriculture"/>
    <s v="Government"/>
    <s v="BSc"/>
    <x v="0"/>
    <s v="Yes"/>
    <s v="Average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5:56"/>
    <s v="Rohini U G"/>
    <s v="16 to 20"/>
    <s v="Female"/>
    <s v="Hindu"/>
    <s v="2A"/>
    <s v="India"/>
    <s v="Karnataka"/>
    <s v="Bangalore"/>
    <s v="Rural area"/>
    <s v="10,000 - 20,000"/>
    <s v="Tailor"/>
    <s v="Government"/>
    <s v="BSc"/>
    <x v="0"/>
    <s v="Yes"/>
    <s v="Good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6:12"/>
    <s v="Arpitha shekhappa M"/>
    <s v="16 to 20"/>
    <s v="Female"/>
    <s v="Hindu"/>
    <s v="SC"/>
    <s v="India"/>
    <s v="Karnataka"/>
    <s v="Bangalore"/>
    <s v="Rural area"/>
    <s v="10,000 - 20,000"/>
    <s v="Tailor "/>
    <s v="Government"/>
    <s v="BSc"/>
    <x v="0"/>
    <s v="Yes"/>
    <s v="Good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1T16:12:44"/>
    <s v="Janavi"/>
    <s v="16 to 20"/>
    <s v="Female"/>
    <s v="Hindu"/>
    <s v="General"/>
    <s v="India"/>
    <s v="Karnataka"/>
    <s v="Bangalore"/>
    <s v="Rural area"/>
    <s v="10,000 - 20,000"/>
    <s v="NM"/>
    <s v="Government"/>
    <s v="BSc"/>
    <x v="0"/>
    <s v="Yes"/>
    <s v="Good"/>
    <s v="Yes"/>
    <s v="Don't Know"/>
    <s v="Don't Know"/>
    <s v="Partially Trained"/>
    <s v="Don't Know"/>
    <s v="Yes"/>
    <s v="Yes"/>
    <s v="Dance"/>
    <s v="Yes"/>
    <s v="Yes"/>
    <s v="No"/>
    <s v="Job skills"/>
    <s v="Possibly"/>
    <s v="Neutral"/>
    <s v="No"/>
  </r>
  <r>
    <d v="2024-05-04T12:25:29"/>
    <s v="Varalakshmi L"/>
    <s v="16 to 20"/>
    <s v="Female"/>
    <s v="Hindu"/>
    <s v="SC"/>
    <s v="India"/>
    <s v="Karnataka"/>
    <s v="Bangalore"/>
    <s v="Urban area"/>
    <s v="10,000 - 20,000"/>
    <s v="Private"/>
    <s v="Government"/>
    <s v="BSc"/>
    <x v="0"/>
    <s v="Yes"/>
    <s v="Good"/>
    <s v="No"/>
    <s v="Don't Know"/>
    <s v="Don't Know"/>
    <s v="Yes"/>
    <s v="Don't Know"/>
    <s v="Yes"/>
    <s v="Yes"/>
    <s v="None"/>
    <s v="Yes"/>
    <s v="No"/>
    <s v="No"/>
    <s v="Logical thinking"/>
    <s v="Probably Yes"/>
    <s v="Agree"/>
    <s v="No"/>
  </r>
  <r>
    <d v="2024-05-04T12:27:27"/>
    <s v="Charitha s"/>
    <s v="16 to 20"/>
    <s v="Female"/>
    <s v="Hindu"/>
    <s v="SC"/>
    <s v="India"/>
    <s v="Karnataka"/>
    <s v="Bangalore"/>
    <s v="Urban area"/>
    <s v="10,000 - 20,000"/>
    <s v="Private Authorization"/>
    <s v="Government"/>
    <s v="BSc"/>
    <x v="0"/>
    <s v="Yes"/>
    <s v="Good"/>
    <s v="No"/>
    <s v="Don't Know"/>
    <s v="Don't Know"/>
    <s v="Yes"/>
    <s v="Don't Know"/>
    <s v="Yes"/>
    <s v="Yes"/>
    <s v="None"/>
    <s v="Yes"/>
    <s v="No"/>
    <s v="No"/>
    <s v="Job skills"/>
    <s v="Probably Yes"/>
    <s v="Agree"/>
    <s v="No"/>
  </r>
  <r>
    <d v="2024-05-04T12:28:34"/>
    <s v="Arshiya Thabasum M"/>
    <s v="16 to 20"/>
    <s v="Female"/>
    <s v="Muslim"/>
    <s v="General"/>
    <s v="India"/>
    <s v="Karnataka"/>
    <s v="Bangalore"/>
    <s v="Urban area"/>
    <s v="10,000 - 20,000"/>
    <s v="Private Authorization"/>
    <s v="Government"/>
    <s v="BSc"/>
    <x v="0"/>
    <s v="Yes"/>
    <s v="Average"/>
    <s v="No"/>
    <s v="Don't Know"/>
    <s v="Yes"/>
    <s v="Yes"/>
    <s v="Don't Know"/>
    <s v="Yes"/>
    <s v="Yes"/>
    <s v="None"/>
    <s v="Yes"/>
    <s v="No"/>
    <s v="No"/>
    <s v="Job skills"/>
    <s v="Probably Yes"/>
    <s v="Strongly agree"/>
    <s v="No"/>
  </r>
  <r>
    <d v="2024-05-04T12:29:43"/>
    <s v="Eshwari .M "/>
    <s v="16 to 20"/>
    <s v="Female"/>
    <s v="Hindu"/>
    <s v="General"/>
    <s v="India"/>
    <s v="Karnataka"/>
    <s v="Bangalore"/>
    <s v="Urban area"/>
    <s v="10,000 - 20,000"/>
    <s v="Carpenter "/>
    <s v="Government"/>
    <s v="BSc"/>
    <x v="0"/>
    <s v="Yes"/>
    <s v="Average"/>
    <s v="No"/>
    <s v="Don't Know"/>
    <s v="Don't Know"/>
    <s v="Partially Trained"/>
    <s v="Don't Know"/>
    <s v="Yes"/>
    <s v="Yes"/>
    <s v="Extra information "/>
    <s v="Yes"/>
    <s v="No"/>
    <s v="No"/>
    <s v="Logical thinking"/>
    <s v="Definitely Yes"/>
    <s v="Agree"/>
    <s v="No"/>
  </r>
  <r>
    <d v="2024-05-04T12:29:56"/>
    <s v="Marathamma"/>
    <s v="16 to 20"/>
    <s v="Female"/>
    <s v="Cristian"/>
    <s v="General"/>
    <s v="India"/>
    <s v="Karnataka"/>
    <s v="Bangalore"/>
    <s v="Urban area"/>
    <s v="10,000 - 20,000"/>
    <s v="Private Authorization"/>
    <s v="Government"/>
    <s v="BSc"/>
    <x v="0"/>
    <s v="Yes"/>
    <s v="Good"/>
    <s v="No"/>
    <s v="Don't Know"/>
    <s v="Don't Know"/>
    <s v="Yes"/>
    <s v="Don't Know"/>
    <s v="Yes"/>
    <s v="Yes"/>
    <s v="None"/>
    <s v="Yes"/>
    <s v="No"/>
    <s v="No"/>
    <s v="Creative skills"/>
    <s v="Probably Yes"/>
    <s v="Agree"/>
    <s v="No"/>
  </r>
  <r>
    <d v="2024-05-04T14:54:43"/>
    <s v="Deepashree A"/>
    <s v="21 to 25"/>
    <s v="Female"/>
    <s v="Hindu"/>
    <s v="3B"/>
    <s v="India"/>
    <s v="Karnataka"/>
    <s v="Bangalore"/>
    <s v="Urban area"/>
    <s v="10,000 - 20,000"/>
    <s v="Security Guard"/>
    <s v="Government"/>
    <s v="BSc"/>
    <x v="0"/>
    <s v="Yes"/>
    <s v="Average"/>
    <s v="Yes"/>
    <s v="Don't Know"/>
    <s v="Don't Know"/>
    <s v="Partially Trained"/>
    <s v="Don't Know"/>
    <s v="Yes"/>
    <s v="Yes"/>
    <s v="Artificial Intelligence"/>
    <s v="Yes"/>
    <s v="Yes"/>
    <s v="No"/>
    <s v="Creative skills"/>
    <s v="Probably Yes"/>
    <s v="Neutral"/>
    <s v="No"/>
  </r>
  <r>
    <d v="2024-05-04T23:08:32"/>
    <s v="Kushal "/>
    <s v="16 to 20"/>
    <s v="Male"/>
    <s v="Hindu"/>
    <s v="SC"/>
    <s v="India"/>
    <s v="Karnataka"/>
    <s v="Bangalore"/>
    <s v="Urban area"/>
    <s v="10,000 - 20,000"/>
    <s v="Private"/>
    <s v="Government"/>
    <s v="BSc"/>
    <x v="0"/>
    <s v="Yes"/>
    <s v="Average"/>
    <s v="No"/>
    <s v="Yes"/>
    <s v="Don't Know"/>
    <s v="No"/>
    <s v="Don't Know"/>
    <s v="Yes"/>
    <s v="Don't Know"/>
    <s v="None"/>
    <s v="Yes"/>
    <s v="No"/>
    <s v="Yes"/>
    <s v="Logical thinking"/>
    <s v="Possibly"/>
    <s v="Neutral"/>
    <s v="No"/>
  </r>
  <r>
    <d v="2024-05-04T23:11:37"/>
    <s v="Prajwal "/>
    <s v="16 to 20"/>
    <s v="Male"/>
    <s v="Hindu"/>
    <s v="2A"/>
    <s v="India"/>
    <s v="Karnataka"/>
    <s v="Bangalore"/>
    <s v="Rural area"/>
    <s v="10,000 - 20,000"/>
    <s v="Business"/>
    <s v="Government"/>
    <s v="BSc"/>
    <x v="0"/>
    <s v="Yes"/>
    <s v="Average"/>
    <s v="No"/>
    <s v="Yes"/>
    <s v="Don't Know"/>
    <s v="Yes"/>
    <s v="Don't Know"/>
    <s v="Yes"/>
    <s v="Don't Know"/>
    <s v="None"/>
    <s v="Yes"/>
    <s v="No"/>
    <s v="No"/>
    <s v="Logical thinking"/>
    <s v="Probably Yes"/>
    <s v="Neutral"/>
    <s v="No"/>
  </r>
  <r>
    <d v="2024-05-04T23:19:25"/>
    <s v="Suma"/>
    <s v="21 to 25"/>
    <s v="Female"/>
    <s v="Hindu"/>
    <s v="2A"/>
    <s v="India"/>
    <s v="Karnataka"/>
    <s v="Bangalore"/>
    <s v="Urban area"/>
    <s v="10,000 - 20,000"/>
    <s v="Private"/>
    <s v="Government"/>
    <s v="BSc"/>
    <x v="0"/>
    <s v="Yes"/>
    <s v="Good"/>
    <s v="No"/>
    <s v="Don't Know"/>
    <s v="Don't Know"/>
    <s v="Yes"/>
    <s v="Don't Know"/>
    <s v="No"/>
    <s v="Yes"/>
    <s v="Artificial Intelligence"/>
    <s v="Yes"/>
    <s v="No"/>
    <s v="No"/>
    <s v="Logical thinking"/>
    <s v="Probably Yes"/>
    <s v="Agree"/>
    <s v="No"/>
  </r>
  <r>
    <d v="2024-05-04T23:25:56"/>
    <s v="Harshitha "/>
    <s v="16 to 20"/>
    <s v="Female"/>
    <s v="Hindu"/>
    <s v="2A"/>
    <s v="India"/>
    <s v="Karnataka"/>
    <s v="Bangalore"/>
    <s v="Rural area"/>
    <s v="10,000 - 20,000"/>
    <s v="Tailor "/>
    <s v="Government"/>
    <s v="BSc"/>
    <x v="0"/>
    <s v="Yes"/>
    <s v="Average"/>
    <s v="No"/>
    <s v="No"/>
    <s v="Don't Know"/>
    <s v="Partially Trained"/>
    <s v="Don't Know"/>
    <s v="Yes"/>
    <s v="Yes"/>
    <s v="Artificial Intelligence"/>
    <s v="Yes"/>
    <s v="No"/>
    <s v="No"/>
    <s v="Nothing "/>
    <s v="Probably Not"/>
    <s v="Neutral"/>
    <s v="Yes"/>
  </r>
  <r>
    <d v="2024-05-05T19:52:52"/>
    <s v="Hemanth Gowda K S"/>
    <s v="21 to 25"/>
    <s v="Male"/>
    <s v="Hindu"/>
    <s v="3A"/>
    <s v="India"/>
    <s v="Karnataka"/>
    <s v="Bangalore"/>
    <s v="Rural area"/>
    <s v="10,000 - 20,000"/>
    <s v="Government"/>
    <s v="Government"/>
    <s v="BSc"/>
    <x v="0"/>
    <s v="Yes"/>
    <s v="Average"/>
    <s v="Yes"/>
    <s v="No"/>
    <s v="No"/>
    <s v="Yes"/>
    <s v="Don't Know"/>
    <s v="No"/>
    <s v="Yes"/>
    <s v="Artificial Intelligence"/>
    <s v="Yes"/>
    <s v="Yes"/>
    <s v="Yes"/>
    <s v="Creative skills"/>
    <s v="Possibly"/>
    <s v="Agree"/>
    <s v="No"/>
  </r>
  <r>
    <d v="2024-05-04T12:14:13"/>
    <s v="Manjunath R"/>
    <s v="16 to 20"/>
    <s v="Male"/>
    <s v="Hindu"/>
    <s v="SC"/>
    <s v="India"/>
    <s v="Karnataka"/>
    <s v="Bangalore"/>
    <s v="Urban area"/>
    <s v="10,000 - 20,000"/>
    <s v="Private"/>
    <s v="Government"/>
    <s v="BSc"/>
    <x v="0"/>
    <s v="Yes"/>
    <s v="Average"/>
    <s v="No"/>
    <s v="Yes"/>
    <s v="Yes"/>
    <s v="Yes"/>
    <s v="No"/>
    <s v="No"/>
    <s v="No"/>
    <s v="None"/>
    <s v="Yes"/>
    <s v="No"/>
    <s v="Yes"/>
    <s v="Job skills"/>
    <s v="Definitely Yes"/>
    <s v="Neutral"/>
    <s v="No"/>
  </r>
  <r>
    <d v="2024-05-04T12:34:22"/>
    <s v="Suresh S"/>
    <s v="16 to 20"/>
    <s v="Male"/>
    <s v="Hindu"/>
    <s v="SC"/>
    <s v="India"/>
    <s v="Karnataka"/>
    <s v="Bangalore"/>
    <s v="Rural area"/>
    <s v="10,000 - 20,000"/>
    <s v="Agriculture"/>
    <s v="Government"/>
    <s v="BSc"/>
    <x v="0"/>
    <s v="Yes"/>
    <s v="Good"/>
    <s v="Yes"/>
    <s v="Yes"/>
    <s v="Yes"/>
    <s v="Yes"/>
    <s v="No"/>
    <s v="Yes"/>
    <s v="No"/>
    <s v="None"/>
    <s v="Yes"/>
    <s v="No"/>
    <s v="Yes"/>
    <s v="Job skills"/>
    <s v="Definitely Yes"/>
    <s v="Agree"/>
    <s v="No"/>
  </r>
  <r>
    <d v="2024-05-04T15:31:48"/>
    <s v="Gayathri D"/>
    <s v="21 to 25"/>
    <s v="Female"/>
    <s v="Hindu"/>
    <s v="2A"/>
    <s v="India"/>
    <s v="Karnataka"/>
    <s v="Bangalore"/>
    <s v="Urban area"/>
    <s v="10,000 - 20,000"/>
    <s v="Factory worker "/>
    <s v="Government"/>
    <s v="BSc"/>
    <x v="0"/>
    <s v="Yes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, Analytical skills, Logical thinking"/>
    <s v="Probably Yes"/>
    <s v="Neutral"/>
    <s v="No"/>
  </r>
  <r>
    <d v="2024-05-04T19:20:18"/>
    <s v="jaishree N "/>
    <s v="21 to 25"/>
    <s v="Female"/>
    <s v="Hindu"/>
    <s v="3A"/>
    <s v="India"/>
    <s v="Karnataka"/>
    <s v="Bangalore"/>
    <s v="Urban area"/>
    <s v="10,000 - 20,000"/>
    <s v="Contractor"/>
    <s v="Government"/>
    <s v="BSc"/>
    <x v="0"/>
    <s v="Yes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"/>
    <s v="Probably Yes"/>
    <s v="Neutral"/>
    <s v="Yes"/>
  </r>
  <r>
    <d v="2024-05-04T19:36:27"/>
    <s v="Monika M"/>
    <s v="16 to 20"/>
    <s v="Female"/>
    <s v="Hindu"/>
    <s v="3A"/>
    <s v="India"/>
    <s v="Karnataka"/>
    <s v="Bangalore"/>
    <s v="Urban area"/>
    <s v="10,000 - 20,000"/>
    <s v="Worker"/>
    <s v="Government"/>
    <s v="BSc"/>
    <x v="2"/>
    <s v="Yes"/>
    <s v="Good"/>
    <s v="Yes"/>
    <s v="Don't Know"/>
    <s v="No"/>
    <s v="Yes"/>
    <s v="No"/>
    <s v="Yes"/>
    <s v="Yes"/>
    <s v="Artificial Intelligence"/>
    <s v="Yes"/>
    <s v="No"/>
    <s v="No"/>
    <s v="Analytical skills"/>
    <s v="Probably Yes"/>
    <s v="Agree"/>
    <s v="No"/>
  </r>
  <r>
    <d v="2024-05-04T20:50:12"/>
    <s v="Veena K"/>
    <s v="16 to 20"/>
    <s v="Female"/>
    <s v="Hindu"/>
    <s v="3B"/>
    <s v="India"/>
    <s v="Karnataka"/>
    <s v="Bangalore"/>
    <s v="Rural area"/>
    <s v="10,000 - 20,000"/>
    <s v="Agriculture"/>
    <s v="Government"/>
    <s v="BSc"/>
    <x v="2"/>
    <s v="Yes"/>
    <s v="Good"/>
    <s v="Yes"/>
    <s v="Don't Know"/>
    <s v="No"/>
    <s v="Yes"/>
    <s v="No"/>
    <s v="Yes"/>
    <s v="Yes"/>
    <s v="Artificial Intelligence"/>
    <s v="Yes"/>
    <s v="No"/>
    <s v="No"/>
    <s v="Analytical skills"/>
    <s v="Probably Yes"/>
    <s v="Agree"/>
    <s v="No"/>
  </r>
  <r>
    <d v="2024-05-04T23:22:15"/>
    <s v="Nisarga "/>
    <s v="21 to 25"/>
    <s v="Female"/>
    <s v="Hindu"/>
    <s v="2A"/>
    <s v="India"/>
    <s v="Karnataka"/>
    <s v="Bangalore"/>
    <s v="Urban area"/>
    <s v="10,000 - 20,000"/>
    <s v="Driver "/>
    <s v="Government"/>
    <s v="BSc"/>
    <x v="0"/>
    <s v="Yes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"/>
    <s v="Probably Yes"/>
    <s v="Neutral"/>
    <s v="No"/>
  </r>
  <r>
    <d v="2024-05-04T23:27:56"/>
    <s v="Meghana"/>
    <s v="21 to 25"/>
    <s v="Female"/>
    <s v="Hindu"/>
    <s v="2A"/>
    <s v="India"/>
    <s v="Karnataka"/>
    <s v="Bangalore"/>
    <s v="Urban area"/>
    <s v="10,000 - 20,000"/>
    <s v="Agriculture"/>
    <s v="Government"/>
    <s v="BSc"/>
    <x v="0"/>
    <s v="Yes"/>
    <s v="Average"/>
    <s v="Yes"/>
    <s v="No"/>
    <s v="Yes"/>
    <s v="Yes"/>
    <s v="No"/>
    <s v="No"/>
    <s v="Don't Know"/>
    <s v="Artificial Intelligence"/>
    <s v="Yes"/>
    <s v="Yes"/>
    <s v="Yes"/>
    <s v="Creative skills"/>
    <s v="Probably Yes"/>
    <s v="Strongly agree"/>
    <s v="No"/>
  </r>
  <r>
    <d v="2024-05-04T23:29:13"/>
    <s v="Bhoomika "/>
    <s v="21 to 25"/>
    <s v="Female"/>
    <s v="Hindu"/>
    <s v="3B"/>
    <s v="India"/>
    <s v="Karnataka"/>
    <s v="Bangalore"/>
    <s v="Urban area"/>
    <s v="10,000 - 20,000"/>
    <s v="Private"/>
    <s v="Government"/>
    <s v="BSc"/>
    <x v="0"/>
    <s v="Yes"/>
    <s v="Average"/>
    <s v="Yes"/>
    <s v="Yes"/>
    <s v="Yes"/>
    <s v="Yes"/>
    <s v="No"/>
    <s v="No"/>
    <s v="Don't Know"/>
    <s v="Artificial Intelligence"/>
    <s v="Yes"/>
    <s v="Yes"/>
    <s v="Yes"/>
    <s v="Creative skills"/>
    <s v="Possibly"/>
    <s v="Strongly agree"/>
    <s v="No"/>
  </r>
  <r>
    <d v="2024-05-06T22:06:37"/>
    <s v="Sannidhi "/>
    <s v="16 to 20"/>
    <s v="Female"/>
    <s v="Hindu"/>
    <s v="SC"/>
    <s v="India"/>
    <s v="Karnataka"/>
    <s v="Bangalore"/>
    <s v="Rural area"/>
    <s v="10,000 - 20,000"/>
    <s v="Private"/>
    <s v="Government"/>
    <s v="BSc"/>
    <x v="0"/>
    <s v="Yes"/>
    <s v="Good"/>
    <s v="No"/>
    <s v="No"/>
    <s v="Yes"/>
    <s v="Yes"/>
    <s v="No"/>
    <s v="Yes"/>
    <s v="No"/>
    <s v="None"/>
    <s v="Yes"/>
    <s v="No"/>
    <s v="Yes"/>
    <s v="None"/>
    <s v="Definitely Not"/>
    <s v="Strongly Disagree"/>
    <s v="No"/>
  </r>
  <r>
    <d v="2024-04-30T23:11:57"/>
    <s v="Varshitha S "/>
    <s v="16 to 20"/>
    <s v="Female"/>
    <s v="Hindu"/>
    <s v="SC"/>
    <s v="India"/>
    <s v="Karnataka"/>
    <s v="Bangalore"/>
    <s v="Urban area"/>
    <s v="10,000 - 20,000"/>
    <s v="Business"/>
    <s v="Government"/>
    <s v="BSc"/>
    <x v="0"/>
    <s v="Yes"/>
    <s v="Average"/>
    <s v="No"/>
    <s v="Don't Know"/>
    <s v="Don't Know"/>
    <s v="Yes"/>
    <s v="Yes"/>
    <s v="No"/>
    <s v="Yes"/>
    <s v="Extra Information"/>
    <s v="Yes"/>
    <s v="No"/>
    <s v="No"/>
    <s v="Logical thinking"/>
    <s v="Definitely Yes"/>
    <s v="Agree"/>
    <s v="No"/>
  </r>
  <r>
    <d v="2024-05-01T16:02:17"/>
    <s v="Sirisha"/>
    <s v="21 to 25"/>
    <s v="Female"/>
    <s v="Hindu"/>
    <s v="General"/>
    <s v="India"/>
    <s v="Karnataka"/>
    <s v="Bangalore"/>
    <s v="Rural area"/>
    <s v="10,000 - 20,000"/>
    <s v="Business"/>
    <s v="Government"/>
    <s v="BSc"/>
    <x v="0"/>
    <s v="Yes"/>
    <s v="Average"/>
    <s v="Yes"/>
    <s v="Yes"/>
    <s v="Yes"/>
    <s v="Yes"/>
    <s v="Yes"/>
    <s v="Yes"/>
    <s v="Yes"/>
    <s v="Artificial Intelligence"/>
    <s v="Yes"/>
    <s v="Yes"/>
    <s v="Yes"/>
    <s v="Logical thinking"/>
    <s v="Definitely Yes"/>
    <s v="Strongly agree"/>
    <s v="Yes"/>
  </r>
  <r>
    <d v="2024-05-04T12:18:04"/>
    <s v="Renuka R"/>
    <s v="16 to 20"/>
    <s v="Female"/>
    <s v="Hindu"/>
    <s v="SC"/>
    <s v="India"/>
    <s v="Karnataka"/>
    <s v="Bangalore"/>
    <s v="Urban area"/>
    <s v="10,000 - 20,000"/>
    <s v="Contractor"/>
    <s v="Government"/>
    <s v="BSc"/>
    <x v="0"/>
    <s v="Yes"/>
    <s v="Good"/>
    <s v="No"/>
    <s v="Don't Know"/>
    <s v="Yes"/>
    <s v="Yes"/>
    <s v="Yes"/>
    <s v="Yes"/>
    <s v="Yes"/>
    <s v="None"/>
    <s v="Yes"/>
    <s v="No"/>
    <s v="No"/>
    <s v="Job skills, Extra Knowledge"/>
    <s v="Definitely Yes"/>
    <s v="Strongly agree"/>
    <s v="No"/>
  </r>
  <r>
    <d v="2024-05-04T15:19:15"/>
    <s v="Thriveni M V "/>
    <s v="21 to 25"/>
    <s v="Female"/>
    <s v="Hindu"/>
    <s v="3A"/>
    <s v="India"/>
    <s v="Karnataka"/>
    <s v="Bangalore"/>
    <s v="Urban area"/>
    <s v="10,000 - 20,000"/>
    <s v="Auto Driver"/>
    <s v="Government"/>
    <s v="BSc"/>
    <x v="0"/>
    <s v="Yes"/>
    <s v="Good"/>
    <s v="Yes"/>
    <s v="Don't Know"/>
    <s v="No"/>
    <s v="Yes"/>
    <s v="Yes"/>
    <s v="Yes"/>
    <s v="Yes"/>
    <s v="Music"/>
    <s v="Yes"/>
    <s v="Yes"/>
    <s v="No"/>
    <s v="Job skills"/>
    <s v="Definitely Yes"/>
    <s v="Agree"/>
    <s v="No"/>
  </r>
  <r>
    <d v="2024-05-04T15:24:18"/>
    <s v="Leelashree M V"/>
    <s v="21 to 25"/>
    <s v="Female"/>
    <s v="Hindu"/>
    <s v="3B"/>
    <s v="India"/>
    <s v="Karnataka"/>
    <s v="Bangalore"/>
    <s v="Urban area"/>
    <s v="10,000 - 20,000"/>
    <s v="Agriculture"/>
    <s v="Government"/>
    <s v="BSc"/>
    <x v="0"/>
    <s v="Yes"/>
    <s v="Good"/>
    <s v="No"/>
    <s v="Yes"/>
    <s v="Yes"/>
    <s v="Yes"/>
    <s v="Yes"/>
    <s v="No"/>
    <s v="Yes"/>
    <s v="Artificial Intelligence"/>
    <s v="Yes"/>
    <s v="No"/>
    <s v="No"/>
    <s v="Job skills"/>
    <s v="Possibly"/>
    <s v="Neutral"/>
    <s v="No"/>
  </r>
  <r>
    <d v="2024-05-04T15:36:45"/>
    <s v="Hema C K"/>
    <s v="16 to 20"/>
    <s v="Female"/>
    <s v="Hindu"/>
    <s v="2B"/>
    <s v="India"/>
    <s v="Karnataka"/>
    <s v="Bangalore"/>
    <s v="Urban area"/>
    <s v="10,000 - 20,000"/>
    <s v="Driver "/>
    <s v="Government"/>
    <s v="BSc"/>
    <x v="0"/>
    <s v="Yes"/>
    <s v="Good"/>
    <s v="Yes"/>
    <s v="Don't Know"/>
    <s v="Don't Know"/>
    <s v="No"/>
    <s v="Yes"/>
    <s v="Yes"/>
    <s v="Yes"/>
    <s v="Music"/>
    <s v="Yes"/>
    <s v="Yes"/>
    <s v="No"/>
    <s v="Job skills"/>
    <s v="Definitely Yes"/>
    <s v="Agree"/>
    <s v="No"/>
  </r>
  <r>
    <d v="2024-05-04T19:22:28"/>
    <s v="Pooja D R"/>
    <s v="21 to 25"/>
    <s v="Female"/>
    <s v="Hindu"/>
    <s v="3B"/>
    <s v="India"/>
    <s v="Karnataka"/>
    <s v="Bangalore"/>
    <s v="Urban area"/>
    <s v="10,000 - 20,000"/>
    <s v="Private"/>
    <s v="Government"/>
    <s v="BSc"/>
    <x v="0"/>
    <s v="Yes"/>
    <s v="Average"/>
    <s v="No"/>
    <s v="Don't Know"/>
    <s v="Yes"/>
    <s v="Yes"/>
    <s v="Yes"/>
    <s v="No"/>
    <s v="Yes"/>
    <s v="Artificial Intelligence"/>
    <s v="Yes"/>
    <s v="No"/>
    <s v="No"/>
    <s v="Job skills"/>
    <s v="Possibly"/>
    <s v="Neutral"/>
    <s v="No"/>
  </r>
  <r>
    <d v="2024-05-04T21:16:07"/>
    <s v="Teja"/>
    <s v="21 to 25"/>
    <s v="Female"/>
    <s v="Hindu"/>
    <s v="General"/>
    <s v="India"/>
    <s v="Karnataka"/>
    <s v="Bangalore"/>
    <s v="Rural area"/>
    <s v="10,000 - 20,000"/>
    <s v="Agriculture"/>
    <s v="Government"/>
    <s v="BSc"/>
    <x v="0"/>
    <s v="Yes"/>
    <s v="Average"/>
    <s v="Yes"/>
    <s v="No"/>
    <s v="Don't Know"/>
    <s v="Partially Trained"/>
    <s v="Yes"/>
    <s v="Yes"/>
    <s v="No"/>
    <s v="Don't know "/>
    <s v="Yes"/>
    <s v="No"/>
    <s v="No"/>
    <s v="I don't have any idea "/>
    <s v="Definitely Not"/>
    <s v="Disagree"/>
    <s v="Yes"/>
  </r>
  <r>
    <d v="2024-05-04T23:20:40"/>
    <s v="Sahana "/>
    <s v="16 to 20"/>
    <s v="Female"/>
    <s v="Hindu"/>
    <s v="2A"/>
    <s v="India"/>
    <s v="Karnataka"/>
    <s v="Bangalore"/>
    <s v="Urban area"/>
    <s v="10,000 - 20,000"/>
    <s v="Government"/>
    <s v="Government"/>
    <s v="BSc"/>
    <x v="0"/>
    <s v="Yes"/>
    <s v="Good"/>
    <s v="No"/>
    <s v="Yes"/>
    <s v="Yes"/>
    <s v="Yes"/>
    <s v="Yes"/>
    <s v="No"/>
    <s v="Yes"/>
    <s v="Artificial Intelligence"/>
    <s v="Yes"/>
    <s v="No"/>
    <s v="Yes"/>
    <s v="Creative skills"/>
    <s v="Probably Yes"/>
    <s v="Agree"/>
    <s v="No"/>
  </r>
  <r>
    <d v="2024-05-04T23:33:05"/>
    <s v="Nandeesh"/>
    <s v="21 to 25"/>
    <s v="Male"/>
    <s v="Hindu"/>
    <s v="3A"/>
    <s v="India"/>
    <s v="Karnataka"/>
    <s v="Bangalore"/>
    <s v="Urban area"/>
    <s v="10,000 - 20,000"/>
    <s v="Agriculture"/>
    <s v="Government"/>
    <s v="BSc"/>
    <x v="0"/>
    <s v="Yes"/>
    <s v="Very Good"/>
    <s v="Yes"/>
    <s v="Don't Know"/>
    <s v="Don't Know"/>
    <s v="Yes"/>
    <s v="Yes"/>
    <s v="Yes"/>
    <s v="Yes"/>
    <s v="Artificial Intelligence"/>
    <s v="Yes"/>
    <s v="Yes"/>
    <s v="Yes"/>
    <s v="Creative skills"/>
    <s v="Definitely Yes"/>
    <s v="Agree"/>
    <s v="No"/>
  </r>
  <r>
    <d v="2024-05-05T19:49:39"/>
    <s v="A M Prashant"/>
    <s v="16 to 20"/>
    <s v="Male"/>
    <s v="Hindu"/>
    <s v="3A"/>
    <s v="India"/>
    <s v="Karnataka"/>
    <s v="Bangalore"/>
    <s v="Rural area"/>
    <s v="10,000 - 20,000"/>
    <s v="Business"/>
    <s v="Government"/>
    <s v="BSc"/>
    <x v="0"/>
    <s v="Yes"/>
    <s v="Average"/>
    <s v="Yes"/>
    <s v="No"/>
    <s v="No"/>
    <s v="Yes"/>
    <s v="Yes"/>
    <s v="Yes"/>
    <s v="Yes"/>
    <s v="Artificial Intelligence"/>
    <s v="Yes"/>
    <s v="Yes"/>
    <s v="Yes"/>
    <s v="None"/>
    <s v="Definitely Yes"/>
    <s v="Strongly agree"/>
    <s v="Yes"/>
  </r>
  <r>
    <d v="2024-05-05T20:12:03"/>
    <s v="Nagaraju"/>
    <s v="21 to 25"/>
    <s v="Male"/>
    <s v="Hindu"/>
    <s v="2A"/>
    <s v="India"/>
    <s v="Karnataka"/>
    <s v="Bangalore"/>
    <s v="Urban area"/>
    <s v="10,000 - 20,000"/>
    <s v="Agriculture"/>
    <s v="Government"/>
    <s v="BSc"/>
    <x v="1"/>
    <s v="Yes"/>
    <s v="Average"/>
    <s v="Yes"/>
    <s v="Yes"/>
    <s v="No"/>
    <s v="Yes"/>
    <s v="Yes"/>
    <s v="Yes"/>
    <s v="Yes"/>
    <s v="Artificial Intelligence"/>
    <s v="Yes"/>
    <s v="Yes"/>
    <s v="Yes"/>
    <s v="Creative skills"/>
    <s v="Probably Not"/>
    <s v="Disagree"/>
    <s v="No"/>
  </r>
  <r>
    <d v="2024-05-04T23:16:33"/>
    <s v="Bhavana"/>
    <s v="21 to 25"/>
    <s v="Female"/>
    <s v="Hindu"/>
    <s v="SC"/>
    <s v="India"/>
    <s v="Karnataka"/>
    <s v="Chikmagalur "/>
    <s v="Rural area"/>
    <s v="10,000 - 20,000"/>
    <s v="Business"/>
    <s v="Government"/>
    <s v="BSc"/>
    <x v="0"/>
    <s v="Yes"/>
    <s v="Good"/>
    <s v="No"/>
    <s v="Don't Know"/>
    <s v="Don't Know"/>
    <s v="Yes"/>
    <s v="Don't Know"/>
    <s v="No"/>
    <s v="Don't Know"/>
    <s v="None"/>
    <s v="Yes"/>
    <s v="No"/>
    <s v="Yes"/>
    <s v="Job skills"/>
    <s v="Definitely Yes"/>
    <s v="Agree"/>
    <s v="Don't Know"/>
  </r>
  <r>
    <d v="2024-05-04T20:12:40"/>
    <s v="Lohith Shetty C L"/>
    <s v="16 to 20"/>
    <s v="Male"/>
    <s v="Hindu"/>
    <s v="SC"/>
    <s v="India"/>
    <s v="Karnataka"/>
    <s v="Hassan "/>
    <s v="Urban area"/>
    <s v="10,000 - 20,000"/>
    <s v="Business"/>
    <s v="Government"/>
    <s v="BSc"/>
    <x v="0"/>
    <s v="Yes"/>
    <s v="Average"/>
    <s v="No"/>
    <s v="Don't Know"/>
    <s v="Don't Know"/>
    <s v="Yes"/>
    <s v="Don't Know"/>
    <s v="Yes"/>
    <s v="Yes"/>
    <s v="None"/>
    <s v="Yes"/>
    <s v="No"/>
    <s v="No"/>
    <s v="Creative skills"/>
    <s v="Probably Yes"/>
    <s v="Neutral"/>
    <s v="Don't Know"/>
  </r>
  <r>
    <d v="2024-05-05T20:02:00"/>
    <s v="Mayura Varma Y G"/>
    <s v="21 to 25"/>
    <s v="Male"/>
    <s v="Hindu"/>
    <s v="SC"/>
    <s v="India"/>
    <s v="Karnataka"/>
    <s v="Haveri"/>
    <s v="Rural area"/>
    <s v="10,000 - 20,000"/>
    <s v="Agriculture"/>
    <s v="Government"/>
    <s v="BSc"/>
    <x v="2"/>
    <s v="Yes"/>
    <s v="Good"/>
    <s v="No"/>
    <s v="Yes"/>
    <s v="No"/>
    <s v="No"/>
    <s v="Don't Know"/>
    <s v="Yes"/>
    <s v="Yes"/>
    <s v="Artificial Intelligence"/>
    <s v="Yes"/>
    <s v="Yes"/>
    <s v="Yes"/>
    <s v="Logical thinking"/>
    <s v="Possibly"/>
    <s v="Agree"/>
    <s v="Yes"/>
  </r>
  <r>
    <d v="2024-05-04T23:15:01"/>
    <s v="Neelambari "/>
    <s v="21 to 25"/>
    <s v="Female"/>
    <s v="OBC "/>
    <s v="2A"/>
    <s v="India"/>
    <s v="Karnataka"/>
    <s v="Koppal "/>
    <s v="Rural area"/>
    <s v="10,000 - 20,000"/>
    <s v="Agriculture"/>
    <s v="Government"/>
    <s v="BSc"/>
    <x v="0"/>
    <s v="Yes"/>
    <s v="Average"/>
    <s v="No"/>
    <s v="Yes"/>
    <s v="No"/>
    <s v="No"/>
    <s v="Don't Know"/>
    <s v="No"/>
    <s v="Yes"/>
    <s v="None"/>
    <s v="No"/>
    <s v="Yes"/>
    <s v="No"/>
    <s v="Creative skills"/>
    <s v="Possibly"/>
    <s v="Neutral"/>
    <s v="Yes"/>
  </r>
  <r>
    <d v="2024-05-04T23:00:23"/>
    <s v="Sinchana"/>
    <s v="16 to 20"/>
    <s v="Female"/>
    <s v="Hindu"/>
    <s v="SC"/>
    <s v="India"/>
    <s v="Karnataka"/>
    <s v="Mandya"/>
    <s v="Rural area"/>
    <s v="10,000 - 20,000"/>
    <s v="Farming "/>
    <s v="Government"/>
    <s v="BSc"/>
    <x v="0"/>
    <s v="Yes"/>
    <s v="Average"/>
    <s v="No"/>
    <s v="No"/>
    <s v="Don't Know"/>
    <s v="No"/>
    <s v="Don't Know"/>
    <s v="Yes"/>
    <s v="Yes"/>
    <s v="Artificial Intelligence, None "/>
    <s v="Yes"/>
    <s v="No"/>
    <s v="No"/>
    <s v="Nothing "/>
    <s v="Possibly"/>
    <s v="Neutral"/>
    <s v="Yes"/>
  </r>
  <r>
    <d v="2024-05-01T16:04:22"/>
    <s v="Hariprasad"/>
    <s v="21 to 25"/>
    <s v="Male"/>
    <s v="Hindu"/>
    <s v="3A"/>
    <s v="India"/>
    <s v="Karnataka"/>
    <s v="Mandya"/>
    <s v="Rural area"/>
    <s v="10,000 - 20,000"/>
    <s v="Agriculture"/>
    <s v="Government"/>
    <s v="BSc"/>
    <x v="0"/>
    <s v="Yes"/>
    <s v="Good"/>
    <s v="Yes"/>
    <s v="Yes"/>
    <s v="Don't Know"/>
    <s v="Partially Trained"/>
    <s v="Yes"/>
    <s v="Yes"/>
    <s v="Yes"/>
    <s v="Artificial Intelligence"/>
    <s v="Yes"/>
    <s v="No"/>
    <s v="No"/>
    <s v="Creative skills"/>
    <s v="Probably Yes"/>
    <s v="Agree"/>
    <s v="Yes"/>
  </r>
  <r>
    <d v="2024-05-04T23:02:10"/>
    <s v="Lakshmi "/>
    <s v="16 to 20"/>
    <s v="Female"/>
    <s v="Hindu"/>
    <s v="SC"/>
    <s v="India"/>
    <s v="Karnataka"/>
    <s v="Mandya "/>
    <s v="Rural area"/>
    <s v="10,000 - 20,000"/>
    <s v="Farming "/>
    <s v="Government"/>
    <s v="BSc"/>
    <x v="2"/>
    <s v="Yes"/>
    <s v="Good"/>
    <s v="Yes"/>
    <s v="Don't Know"/>
    <s v="Don't Know"/>
    <s v="Yes"/>
    <s v="Yes"/>
    <s v="Yes"/>
    <s v="Yes"/>
    <s v="Artificial Intelligence"/>
    <s v="Yes"/>
    <s v="Yes"/>
    <s v="Yes"/>
    <s v="Job skills"/>
    <s v="Definitely Yes"/>
    <s v="Agree"/>
    <s v="No"/>
  </r>
  <r>
    <d v="2024-05-04T23:04:57"/>
    <s v="Manjunatha"/>
    <s v="16 to 20"/>
    <s v="Male"/>
    <s v="Hindu"/>
    <s v="SC"/>
    <s v="India"/>
    <s v="Karnataka"/>
    <s v="Ramanagara"/>
    <s v="Rural area"/>
    <s v="10,000 - 20,000"/>
    <s v="Agriculture"/>
    <s v="Government"/>
    <s v="BSc"/>
    <x v="0"/>
    <s v="Yes"/>
    <s v="Good"/>
    <s v="No"/>
    <s v="Don't Know"/>
    <s v="Yes"/>
    <s v="Yes"/>
    <s v="Yes"/>
    <s v="Yes"/>
    <s v="Yes"/>
    <s v="Artificial Intelligence"/>
    <s v="No"/>
    <s v="Yes"/>
    <s v="Yes"/>
    <s v="Creative skills"/>
    <s v="Probably Yes"/>
    <s v="Agree"/>
    <s v="Yes"/>
  </r>
  <r>
    <d v="2024-05-01T16:14:32"/>
    <s v="Amrutha "/>
    <s v="16 to 20"/>
    <s v="Female"/>
    <s v="Hindu"/>
    <s v="SC"/>
    <s v="India"/>
    <s v="Karnataka"/>
    <s v="Ramanagara"/>
    <s v="Urban area"/>
    <s v="10,000 - 20,000"/>
    <s v="Agriculture"/>
    <s v="Government"/>
    <s v="BSc"/>
    <x v="0"/>
    <s v="Yes"/>
    <s v="Good"/>
    <s v="Yes"/>
    <s v="Don't Know"/>
    <s v="Don't Know"/>
    <s v="Partially Trained"/>
    <s v="Don't Know"/>
    <s v="Yes"/>
    <s v="Yes"/>
    <s v="Dance "/>
    <s v="Yes"/>
    <s v="Yes"/>
    <s v="No"/>
    <s v="Job skills"/>
    <s v="Possibly"/>
    <s v="Neutral"/>
    <s v="No"/>
  </r>
  <r>
    <d v="2024-05-04T23:07:14"/>
    <s v="Kushal"/>
    <s v="16 to 20"/>
    <s v="Male"/>
    <s v="Hindu"/>
    <s v="3A"/>
    <s v="India"/>
    <s v="Karnataka"/>
    <s v="Ramanagara "/>
    <s v="Rural area"/>
    <s v="10,000 - 20,000"/>
    <s v="Private"/>
    <s v="Government"/>
    <s v="BSc"/>
    <x v="0"/>
    <s v="Yes"/>
    <s v="Average"/>
    <s v="No"/>
    <s v="Yes"/>
    <s v="Don't Know"/>
    <s v="Yes"/>
    <s v="Don't Know"/>
    <s v="Yes"/>
    <s v="Don't Know"/>
    <s v="None"/>
    <s v="Yes"/>
    <s v="No"/>
    <s v="No"/>
    <s v="Logical thinking"/>
    <s v="Possibly"/>
    <s v="Neutral"/>
    <s v="No"/>
  </r>
  <r>
    <d v="2024-04-30T23:16:28"/>
    <s v="Likhitha "/>
    <s v="16 to 20"/>
    <s v="Female"/>
    <s v="Hindu"/>
    <s v="3A"/>
    <s v="India"/>
    <s v="Karnataka"/>
    <s v="Ramanagara "/>
    <s v="Urban area"/>
    <s v="10,000 - 20,000"/>
    <s v="Agriculture"/>
    <s v="Government"/>
    <s v="BSc"/>
    <x v="0"/>
    <s v="Yes"/>
    <s v="Average"/>
    <s v="No"/>
    <s v="Don't Know"/>
    <s v="Don't Know"/>
    <s v="Yes"/>
    <s v="Yes"/>
    <s v="No"/>
    <s v="Yes"/>
    <s v="Extra information "/>
    <s v="Yes"/>
    <s v="No"/>
    <s v="No"/>
    <s v="Logical thinking"/>
    <s v="Definitely Yes"/>
    <s v="Agree"/>
    <s v="No"/>
  </r>
  <r>
    <d v="2024-05-04T23:18:13"/>
    <s v="Meghana "/>
    <s v="21 to 25"/>
    <s v="Female"/>
    <s v="Hindu"/>
    <s v="3A"/>
    <s v="India"/>
    <s v="Karnataka"/>
    <s v="Tumkur "/>
    <s v="Rural area"/>
    <s v="10,000 - 20,000"/>
    <s v="Farmer "/>
    <s v="Government"/>
    <s v="BSc"/>
    <x v="0"/>
    <s v="Yes"/>
    <s v="Good"/>
    <s v="No"/>
    <s v="Don't Know"/>
    <s v="Don't Know"/>
    <s v="Yes"/>
    <s v="Yes"/>
    <s v="No"/>
    <s v="No"/>
    <s v="Music"/>
    <s v="Yes"/>
    <s v="No"/>
    <s v="No"/>
    <s v="Job skills"/>
    <s v="Definitely Yes"/>
    <s v="Strongly agree"/>
    <s v="Don't Know"/>
  </r>
  <r>
    <d v="2024-05-06T22:15:02"/>
    <s v="Ramacharana.H"/>
    <s v="21 to 25"/>
    <s v="Male"/>
    <s v="Hindu"/>
    <s v="3A"/>
    <s v="India"/>
    <s v="Karnataka"/>
    <s v="Bangalore"/>
    <s v="Urban area"/>
    <s v="2,50,000 and  Above"/>
    <s v="Private"/>
    <s v="Government"/>
    <s v="BSc"/>
    <x v="0"/>
    <s v="Yes"/>
    <s v="Good"/>
    <s v="Yes"/>
    <s v="No"/>
    <s v="Yes"/>
    <s v="Partially Trained"/>
    <s v="Yes"/>
    <s v="No"/>
    <s v="Yes"/>
    <s v="Artificial Intelligence"/>
    <s v="No"/>
    <s v="Yes"/>
    <s v="No"/>
    <s v="Analytical skills"/>
    <s v="Probably Yes"/>
    <s v="Neutral"/>
    <s v="Yes"/>
  </r>
  <r>
    <d v="2024-05-04T23:10:11"/>
    <s v="Bharath "/>
    <s v="16 to 20"/>
    <s v="Male"/>
    <s v="Hindu"/>
    <s v="Cat-1"/>
    <s v="India"/>
    <s v="Karnataka"/>
    <s v="Bangalore"/>
    <s v="Rural area"/>
    <s v="2,50,000 and  Above"/>
    <s v="Private"/>
    <s v="Government"/>
    <s v="BSc"/>
    <x v="0"/>
    <s v="Yes"/>
    <s v="Good"/>
    <s v="No"/>
    <s v="No"/>
    <s v="No"/>
    <s v="No"/>
    <s v="Yes"/>
    <s v="No"/>
    <s v="Yes"/>
    <s v="Artificial Intelligence"/>
    <s v="Yes"/>
    <s v="Yes"/>
    <s v="Yes"/>
    <s v="Analytical skills"/>
    <s v="Possibly"/>
    <s v="Neutral"/>
    <s v="No"/>
  </r>
  <r>
    <d v="2024-05-04T20:12:19"/>
    <s v="Kiran H"/>
    <s v="21 to 25"/>
    <s v="Male"/>
    <s v="Hindu"/>
    <s v="2A"/>
    <s v="India"/>
    <s v="Karnataka"/>
    <s v="Bangalore"/>
    <s v="Urban area"/>
    <s v="21,000 - 50,000"/>
    <s v="Security "/>
    <s v="Government"/>
    <s v="BSc"/>
    <x v="1"/>
    <s v="Yes"/>
    <s v="Good"/>
    <s v="Yes"/>
    <s v="Don't Know"/>
    <s v="Don't Know"/>
    <s v="Partially Trained"/>
    <s v="Don't Know"/>
    <s v="Yes"/>
    <s v="Don't Know"/>
    <s v="None"/>
    <s v="No"/>
    <s v="No"/>
    <s v="No"/>
    <s v="None"/>
    <s v="Possibly"/>
    <s v="Neutral"/>
    <s v="Don't Know"/>
  </r>
  <r>
    <d v="2024-05-04T20:14:48"/>
    <s v="Rajini B K"/>
    <s v="16 to 20"/>
    <s v="Female"/>
    <s v="Hindu"/>
    <s v="3A"/>
    <s v="India"/>
    <s v="Karnataka"/>
    <s v="Bangalore"/>
    <s v="Urban area"/>
    <s v="21,000 - 50,000"/>
    <s v="Private"/>
    <s v="Government"/>
    <s v="BSc"/>
    <x v="0"/>
    <s v="Yes"/>
    <s v="Average"/>
    <s v="No"/>
    <s v="No"/>
    <s v="No"/>
    <s v="Yes"/>
    <s v="Don't Know"/>
    <s v="No"/>
    <s v="Don't Know"/>
    <s v="Artificial Intelligence"/>
    <s v="No"/>
    <s v="Yes"/>
    <s v="Yes"/>
    <s v="Creative skills"/>
    <s v="Possibly"/>
    <s v="Neutral"/>
    <s v="Don't Know"/>
  </r>
  <r>
    <d v="2024-05-05T20:05:28"/>
    <s v="Vijay Kumar V"/>
    <s v="16 to 20"/>
    <s v="Male"/>
    <s v="Hindu"/>
    <s v="SC"/>
    <s v="India"/>
    <s v="Karnataka"/>
    <s v="Bangalore"/>
    <s v="Urban area"/>
    <s v="21,000 - 50,000"/>
    <s v="Agriculture"/>
    <s v="Government"/>
    <s v="BSc"/>
    <x v="0"/>
    <s v="Yes"/>
    <s v="Average"/>
    <s v="No"/>
    <s v="Don't Know"/>
    <s v="Don't Know"/>
    <s v="Yes"/>
    <s v="Don't Know"/>
    <s v="No"/>
    <s v="Yes"/>
    <s v="None"/>
    <s v="No"/>
    <s v="Yes"/>
    <s v="Yes"/>
    <s v="Creative skills"/>
    <s v="Probably Yes"/>
    <s v="Neutral"/>
    <s v="Don't Know"/>
  </r>
  <r>
    <d v="2024-05-05T20:08:27"/>
    <s v="Venkatesh K"/>
    <s v="16 to 20"/>
    <s v="Male"/>
    <s v="Hindu"/>
    <s v="SC"/>
    <s v="India"/>
    <s v="Karnataka"/>
    <s v="Bangalore"/>
    <s v="Urban area"/>
    <s v="21,000 - 50,000"/>
    <s v="Agriculture"/>
    <s v="Government"/>
    <s v="BSc"/>
    <x v="0"/>
    <s v="Yes"/>
    <s v="Average"/>
    <s v="No"/>
    <s v="Don't Know"/>
    <s v="Don't Know"/>
    <s v="Yes"/>
    <s v="Don't Know"/>
    <s v="No"/>
    <s v="Yes"/>
    <s v="None"/>
    <s v="No"/>
    <s v="Yes"/>
    <s v="No"/>
    <s v="Logical thinking"/>
    <s v="Definitely Not"/>
    <s v="Strongly Disagree"/>
    <s v="Yes"/>
  </r>
  <r>
    <d v="2024-05-06T22:04:42"/>
    <s v="Syed Salam "/>
    <s v="16 to 20"/>
    <s v="Male"/>
    <s v="Muslim"/>
    <s v="2B"/>
    <s v="India"/>
    <s v="Karnataka"/>
    <s v="Bangalore"/>
    <s v="Urban area"/>
    <s v="21,000 - 50,000"/>
    <s v="Business"/>
    <s v="Government"/>
    <s v="BSc"/>
    <x v="2"/>
    <s v="Yes"/>
    <s v="Good"/>
    <s v="No"/>
    <s v="No"/>
    <s v="Yes"/>
    <s v="Yes"/>
    <s v="Don't Know"/>
    <s v="Yes"/>
    <s v="Yes"/>
    <s v="None"/>
    <s v="No"/>
    <s v="Yes"/>
    <s v="No"/>
    <s v="Logical thinking"/>
    <s v="Probably Yes"/>
    <s v="Agree"/>
    <s v="No"/>
  </r>
  <r>
    <d v="2024-05-06T22:10:35"/>
    <s v="Tulasi H"/>
    <s v="21 to 25"/>
    <s v="Female"/>
    <s v="Hindu"/>
    <s v="SC"/>
    <s v="India"/>
    <s v="Karnataka"/>
    <s v="Bangalore"/>
    <s v="Urban area"/>
    <s v="21,000 - 50,000"/>
    <s v="Government"/>
    <s v="Government"/>
    <s v="BSc"/>
    <x v="0"/>
    <s v="Yes"/>
    <s v="Average"/>
    <s v="No"/>
    <s v="Don't Know"/>
    <s v="Yes"/>
    <s v="Yes"/>
    <s v="Don't Know"/>
    <s v="No"/>
    <s v="No"/>
    <s v="None"/>
    <s v="No"/>
    <s v="Yes"/>
    <s v="No"/>
    <s v="Logical thinking"/>
    <s v="Probably Yes"/>
    <s v="Agree"/>
    <s v="No"/>
  </r>
  <r>
    <d v="2024-05-04T23:23:37"/>
    <s v="Krithika "/>
    <s v="21 to 25"/>
    <s v="Female"/>
    <s v="Hindu"/>
    <s v="SC"/>
    <s v="India"/>
    <s v="Karnataka"/>
    <s v="Bangalore"/>
    <s v="Urban area"/>
    <s v="21,000 - 50,000"/>
    <s v="Private"/>
    <s v="Government"/>
    <s v="BSc"/>
    <x v="0"/>
    <s v="Yes"/>
    <s v="Very Bad"/>
    <s v="Yes"/>
    <s v="Don't Know"/>
    <s v="Don't Know"/>
    <s v="Partially Trained"/>
    <s v="No"/>
    <s v="Yes"/>
    <s v="Yes"/>
    <s v="None"/>
    <s v="No"/>
    <s v="Yes"/>
    <s v="Yes"/>
    <s v="Creative skills"/>
    <s v="Definitely Yes"/>
    <s v="Neutral"/>
    <s v="No"/>
  </r>
  <r>
    <d v="2024-05-06T22:05:46"/>
    <s v="Sachin M G"/>
    <s v="21 to 25"/>
    <s v="Male"/>
    <s v="Hindu"/>
    <s v="3A"/>
    <s v="India"/>
    <s v="Karnataka"/>
    <s v="Bangalore"/>
    <s v="Urban area"/>
    <s v="21,000 - 50,000"/>
    <s v="Private"/>
    <s v="Government"/>
    <s v="BSc"/>
    <x v="0"/>
    <s v="Yes"/>
    <s v="Good"/>
    <s v="Yes"/>
    <s v="Yes"/>
    <s v="No"/>
    <s v="Yes"/>
    <s v="No"/>
    <s v="Yes"/>
    <s v="Yes"/>
    <s v="Artificial Intelligence"/>
    <s v="No"/>
    <s v="Yes"/>
    <s v="No"/>
    <s v="Creative skills, Job skills"/>
    <s v="Probably Yes"/>
    <s v="Agree"/>
    <s v="No"/>
  </r>
  <r>
    <d v="2024-05-04T20:04:36"/>
    <s v="Varsha G M"/>
    <s v="21 to 25"/>
    <s v="Female"/>
    <s v="Hindu"/>
    <s v="2A"/>
    <s v="India"/>
    <s v="Karnataka"/>
    <s v="Bangalore"/>
    <s v="Urban area"/>
    <s v="21,000 - 50,000"/>
    <s v="Business"/>
    <s v="Government"/>
    <s v="BSc"/>
    <x v="0"/>
    <s v="Yes"/>
    <s v="Good"/>
    <s v="Yes"/>
    <s v="No"/>
    <s v="Yes"/>
    <s v="Yes"/>
    <s v="Yes"/>
    <s v="No"/>
    <s v="Yes"/>
    <s v="Artificial Intelligence"/>
    <s v="No"/>
    <s v="Yes"/>
    <s v="No"/>
    <s v="Analytical skills"/>
    <s v="Probably Yes"/>
    <s v="Neutral"/>
    <s v="Yes"/>
  </r>
  <r>
    <d v="2024-05-06T11:47:37"/>
    <s v="Monisha V"/>
    <s v="16 to 20"/>
    <s v="Female"/>
    <s v="Hindu"/>
    <s v="2A"/>
    <s v="India"/>
    <s v="Karnataka"/>
    <s v="Bangalore"/>
    <s v="Urban area"/>
    <s v="21,000 - 50,000"/>
    <s v="Private"/>
    <s v="Government"/>
    <s v="BSc"/>
    <x v="2"/>
    <s v="Yes"/>
    <s v="Average"/>
    <s v="No"/>
    <s v="No"/>
    <s v="Yes"/>
    <s v="Yes"/>
    <s v="Yes"/>
    <s v="Yes"/>
    <s v="No"/>
    <s v="Music"/>
    <s v="No"/>
    <s v="Yes"/>
    <s v="Yes"/>
    <s v="None"/>
    <s v="Definitely Not"/>
    <s v="Disagree"/>
    <s v="Yes"/>
  </r>
  <r>
    <d v="2024-05-06T22:54:02"/>
    <s v="Spoorthi S"/>
    <s v="16 to 20"/>
    <s v="Female"/>
    <s v="Hindu"/>
    <s v="3A"/>
    <s v="India"/>
    <s v="Karnataka"/>
    <s v="Bangalore"/>
    <s v="Urban area"/>
    <s v="21,000 - 50,000"/>
    <s v="Tailor"/>
    <s v="Government"/>
    <s v="BSc"/>
    <x v="0"/>
    <s v="Yes"/>
    <s v="Good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4-30T23:20:30"/>
    <s v="Afreen Banu "/>
    <s v="16 to 20"/>
    <s v="Female"/>
    <s v="Muslim"/>
    <s v="General"/>
    <s v="India"/>
    <s v="Karnataka"/>
    <s v="Bangalore"/>
    <s v="Urban area"/>
    <s v="21,000 - 50,000"/>
    <s v="Private"/>
    <s v="Government"/>
    <s v="BSc"/>
    <x v="0"/>
    <s v="Yes"/>
    <s v="Good"/>
    <s v="No"/>
    <s v="Don't Know"/>
    <s v="Yes"/>
    <s v="Yes"/>
    <s v="Don't Know"/>
    <s v="Yes"/>
    <s v="Yes"/>
    <s v="None"/>
    <s v="Yes"/>
    <s v="No"/>
    <s v="No"/>
    <s v="Job skills"/>
    <s v="Definitely Yes"/>
    <s v="Strongly agree"/>
    <s v="No"/>
  </r>
  <r>
    <d v="2024-05-04T11:49:43"/>
    <s v="Naveen S"/>
    <s v="16 to 20"/>
    <s v="Male"/>
    <s v="Hindu"/>
    <s v="ST"/>
    <s v="India"/>
    <s v="Karnataka"/>
    <s v="Bangalore"/>
    <s v="Rural area"/>
    <s v="21,000 - 50,000"/>
    <s v="Agriculture"/>
    <s v="Government"/>
    <s v="BSc"/>
    <x v="0"/>
    <s v="Yes"/>
    <s v="Good"/>
    <s v="No"/>
    <s v="Don't Know"/>
    <s v="Yes"/>
    <s v="Yes"/>
    <s v="Don't Know"/>
    <s v="Yes"/>
    <s v="No"/>
    <s v="None"/>
    <s v="Yes"/>
    <s v="No"/>
    <s v="No"/>
    <s v="Job skills"/>
    <s v="Definitely Yes"/>
    <s v="Agree"/>
    <s v="No"/>
  </r>
  <r>
    <d v="2024-05-04T12:32:11"/>
    <s v="Gnanesh N"/>
    <s v="16 to 20"/>
    <s v="Male"/>
    <s v="Hindu"/>
    <s v="SC"/>
    <s v="India"/>
    <s v="Karnataka"/>
    <s v="Bangalore"/>
    <s v="Urban area"/>
    <s v="21,000 - 50,000"/>
    <s v="Private Authorization"/>
    <s v="Government"/>
    <s v="BSc"/>
    <x v="0"/>
    <s v="Yes"/>
    <s v="Good"/>
    <s v="No"/>
    <s v="Don't Know"/>
    <s v="Yes"/>
    <s v="Yes"/>
    <s v="Don't Know"/>
    <s v="Yes"/>
    <s v="No"/>
    <s v="None"/>
    <s v="Yes"/>
    <s v="No"/>
    <s v="No"/>
    <s v="Job skills"/>
    <s v="Definitely Yes"/>
    <s v="Agree"/>
    <s v="No"/>
  </r>
  <r>
    <d v="2024-05-04T14:49:02"/>
    <s v="Tharun Raj R K"/>
    <s v="16 to 20"/>
    <s v="Male"/>
    <s v="Hindu"/>
    <s v="2A"/>
    <s v="India"/>
    <s v="Karnataka"/>
    <s v="Bangalore"/>
    <s v="Urban area"/>
    <s v="21,000 - 50,000"/>
    <s v="Contractor"/>
    <s v="Government"/>
    <s v="BSc"/>
    <x v="0"/>
    <s v="Yes"/>
    <s v="Good"/>
    <s v="No"/>
    <s v="Don't Know"/>
    <s v="Don't Know"/>
    <s v="Partially Trained"/>
    <s v="Don't Know"/>
    <s v="No"/>
    <s v="Don't Know"/>
    <s v="Artificial Intelligence"/>
    <s v="Yes"/>
    <s v="No"/>
    <s v="Yes"/>
    <s v="None"/>
    <s v="Probably Yes"/>
    <s v="Agree"/>
    <s v="No"/>
  </r>
  <r>
    <d v="2024-05-04T15:02:18"/>
    <s v="Suchithra R"/>
    <s v="21 to 25"/>
    <s v="Female"/>
    <s v="Hindu"/>
    <s v="3A"/>
    <s v="India"/>
    <s v="Karnataka"/>
    <s v="Bangalore"/>
    <s v="Urban area"/>
    <s v="21,000 - 50,000"/>
    <s v="Private"/>
    <s v="Government"/>
    <s v="BSc"/>
    <x v="0"/>
    <s v="Yes"/>
    <s v="Good"/>
    <s v="No"/>
    <s v="Don't Know"/>
    <s v="Don't Know"/>
    <s v="Yes"/>
    <s v="Don't Know"/>
    <s v="No"/>
    <s v="Yes"/>
    <s v="Artificial Intelligence"/>
    <s v="Yes"/>
    <s v="No"/>
    <s v="No"/>
    <s v="Analytical skills"/>
    <s v="Possibly"/>
    <s v="Neutral"/>
    <s v="Don't Know"/>
  </r>
  <r>
    <d v="2024-05-04T15:21:16"/>
    <s v="Priya S"/>
    <s v="21 to 25"/>
    <s v="Female"/>
    <s v="Hindu"/>
    <s v="2A"/>
    <s v="India"/>
    <s v="Karnataka"/>
    <s v="Bangalore"/>
    <s v="Urban area"/>
    <s v="21,000 - 50,000"/>
    <s v="Private"/>
    <s v="Government"/>
    <s v="BSc"/>
    <x v="0"/>
    <s v="Yes"/>
    <s v="Good"/>
    <s v="No"/>
    <s v="Don't Know"/>
    <s v="Don't Know"/>
    <s v="Yes"/>
    <s v="Don't Know"/>
    <s v="No"/>
    <s v="No"/>
    <s v="Artificial Intelligence"/>
    <s v="Yes"/>
    <s v="No"/>
    <s v="No"/>
    <s v="Analytical skills"/>
    <s v="Possibly"/>
    <s v="Neutral"/>
    <s v="Don't Know"/>
  </r>
  <r>
    <d v="2024-05-04T19:29:05"/>
    <s v="Aditya K M"/>
    <s v="21 to 25"/>
    <s v="Male"/>
    <s v="Hindu"/>
    <s v="3B"/>
    <s v="India"/>
    <s v="Karnataka"/>
    <s v="Bangalore"/>
    <s v="Urban area"/>
    <s v="21,000 - 50,000"/>
    <s v="Carpenter"/>
    <s v="Government"/>
    <s v="BSc"/>
    <x v="0"/>
    <s v="Yes"/>
    <s v="Good"/>
    <s v="No"/>
    <s v="Don't Know"/>
    <s v="Don't Know"/>
    <s v="Partially Trained"/>
    <s v="Don't Know"/>
    <s v="No"/>
    <s v="Don't Know"/>
    <s v="Artificial Intelligence"/>
    <s v="Yes"/>
    <s v="No"/>
    <s v="Yes"/>
    <s v="None"/>
    <s v="Possibly"/>
    <s v="Neutral"/>
    <s v="No"/>
  </r>
  <r>
    <d v="2024-05-04T20:08:12"/>
    <s v="Abhishek H A "/>
    <s v="21 to 25"/>
    <s v="Male"/>
    <s v="Hindu"/>
    <s v="SC"/>
    <s v="India"/>
    <s v="Karnataka"/>
    <s v="Bangalore"/>
    <s v="Rural area"/>
    <s v="21,000 - 50,000"/>
    <s v="Business"/>
    <s v="Government"/>
    <s v="BSc"/>
    <x v="0"/>
    <s v="Yes"/>
    <s v="Good"/>
    <s v="Yes"/>
    <s v="Don't Know"/>
    <s v="Don't Know"/>
    <s v="Partially Trained"/>
    <s v="Don't Know"/>
    <s v="Yes"/>
    <s v="Yes"/>
    <s v="None"/>
    <s v="Yes"/>
    <s v="Yes"/>
    <s v="No"/>
    <s v="Logical thinking"/>
    <s v="Possibly"/>
    <s v="Neutral"/>
    <s v="Don't Know"/>
  </r>
  <r>
    <d v="2024-05-04T23:11:44"/>
    <s v="Chaithrashree G S"/>
    <s v="21 to 25"/>
    <s v="Female"/>
    <s v="Hindu"/>
    <s v="3A"/>
    <s v="India"/>
    <s v="Karnataka"/>
    <s v="Bangalore"/>
    <s v="Urban area"/>
    <s v="21,000 - 50,000"/>
    <s v="Business"/>
    <s v="Government"/>
    <s v="BSc"/>
    <x v="0"/>
    <s v="Yes"/>
    <s v="Average"/>
    <s v="No"/>
    <s v="Don't Know"/>
    <s v="Don't Know"/>
    <s v="Partially Trained"/>
    <s v="Don't Know"/>
    <s v="No"/>
    <s v="No"/>
    <s v="Artificial Intelligence"/>
    <s v="Yes"/>
    <s v="Yes"/>
    <s v="Yes"/>
    <s v="None"/>
    <s v="Possibly"/>
    <s v="Neutral"/>
    <s v="Yes"/>
  </r>
  <r>
    <d v="2024-05-06T22:19:03"/>
    <s v="Vignesh.S"/>
    <s v="21 to 25"/>
    <s v="Male"/>
    <s v="Hindu"/>
    <s v="2A"/>
    <s v="India"/>
    <s v="Karnataka"/>
    <s v="Bangalore"/>
    <s v="Urban area"/>
    <s v="21,000 - 50,000"/>
    <s v="Private"/>
    <s v="Government"/>
    <s v="BSc"/>
    <x v="1"/>
    <s v="Yes"/>
    <s v="Average"/>
    <s v="No"/>
    <s v="Don't Know"/>
    <s v="Yes"/>
    <s v="No"/>
    <s v="Don't Know"/>
    <s v="No"/>
    <s v="Yes"/>
    <s v="Artificial Intelligence"/>
    <s v="Yes"/>
    <s v="No"/>
    <s v="Yes"/>
    <s v="Creative skills"/>
    <s v="Possibly"/>
    <s v="Neutral"/>
    <s v="No"/>
  </r>
  <r>
    <d v="2024-05-06T22:20:54"/>
    <s v="Mohan k"/>
    <s v="21 to 25"/>
    <s v="Male"/>
    <s v="Hindu"/>
    <s v="3A"/>
    <s v="India"/>
    <s v="Karnataka"/>
    <s v="Bangalore"/>
    <s v="Urban area"/>
    <s v="21,000 - 50,000"/>
    <s v="Private"/>
    <s v="Government"/>
    <s v="BSc"/>
    <x v="1"/>
    <s v="Yes"/>
    <s v="Good"/>
    <s v="Yes"/>
    <s v="Don't Know"/>
    <s v="Don't Know"/>
    <s v="Partially Trained"/>
    <s v="Don't Know"/>
    <s v="Yes"/>
    <s v="Don't Know"/>
    <s v="Artificial Intelligence"/>
    <s v="Yes"/>
    <s v="No"/>
    <s v="Yes"/>
    <s v="Creative skills"/>
    <s v="Possibly"/>
    <s v="Neutral"/>
    <s v="No"/>
  </r>
  <r>
    <d v="2024-05-06T22:23:51"/>
    <s v="Lavanya.M"/>
    <s v="16 to 20"/>
    <s v="Female"/>
    <s v="Hindu"/>
    <s v="3B"/>
    <s v="India"/>
    <s v="Karnataka"/>
    <s v="Bangalore"/>
    <s v="Rural area"/>
    <s v="21,000 - 50,000"/>
    <s v="Private"/>
    <s v="Government"/>
    <s v="BSc"/>
    <x v="0"/>
    <s v="Yes"/>
    <s v="Average"/>
    <s v="No"/>
    <s v="No"/>
    <s v="Don't Know"/>
    <s v="Yes"/>
    <s v="Don't Know"/>
    <s v="No"/>
    <s v="Don't Know"/>
    <s v="None"/>
    <s v="Yes"/>
    <s v="No"/>
    <s v="No"/>
    <s v="Creative skills"/>
    <s v="Possibly"/>
    <s v="Agree"/>
    <s v="No"/>
  </r>
  <r>
    <d v="2024-05-04T11:56:51"/>
    <s v="Naveen "/>
    <s v="16 to 20"/>
    <s v="Male"/>
    <s v="Hindu"/>
    <s v="3B"/>
    <s v="India"/>
    <s v="Karnataka"/>
    <s v="Bangalore"/>
    <s v="Urban area"/>
    <s v="21,000 - 50,000"/>
    <s v="Private"/>
    <s v="Government"/>
    <s v="BSc"/>
    <x v="0"/>
    <s v="Yes"/>
    <s v="Average"/>
    <s v="No"/>
    <s v="Yes"/>
    <s v="Yes"/>
    <s v="Yes"/>
    <s v="No"/>
    <s v="No"/>
    <s v="No"/>
    <s v="None"/>
    <s v="Yes"/>
    <s v="No"/>
    <s v="Yes"/>
    <s v="Job skills"/>
    <s v="Definitely Yes"/>
    <s v="Neutral"/>
    <s v="No"/>
  </r>
  <r>
    <d v="2024-05-04T20:15:27"/>
    <s v="Ambika V"/>
    <s v="21 to 25"/>
    <s v="Female"/>
    <s v="Hindu"/>
    <s v="SC"/>
    <s v="India"/>
    <s v="Karnataka"/>
    <s v="Bangalore"/>
    <s v="Rural area"/>
    <s v="21,000 - 50,000"/>
    <s v="Business"/>
    <s v="Government"/>
    <s v="BSc"/>
    <x v="0"/>
    <s v="Yes"/>
    <s v="Good"/>
    <s v="Yes"/>
    <s v="No"/>
    <s v="No"/>
    <s v="Yes"/>
    <s v="No"/>
    <s v="No"/>
    <s v="Yes"/>
    <s v="Artificial Intelligence"/>
    <s v="Yes"/>
    <s v="Yes"/>
    <s v="Yes"/>
    <s v="Logical thinking"/>
    <s v="Definitely Yes"/>
    <s v="Strongly agree"/>
    <s v="No"/>
  </r>
  <r>
    <d v="2024-05-04T23:13:38"/>
    <s v="Girija G"/>
    <s v="16 to 20"/>
    <s v="Female"/>
    <s v="Hindu"/>
    <s v="3A"/>
    <s v="India"/>
    <s v="Karnataka"/>
    <s v="Bangalore"/>
    <s v="Rural area"/>
    <s v="21,000 - 50,000"/>
    <s v="Private"/>
    <s v="Government"/>
    <s v="BSc"/>
    <x v="0"/>
    <s v="Yes"/>
    <s v="Average"/>
    <s v="No"/>
    <s v="Yes"/>
    <s v="Yes"/>
    <s v="Partially Trained"/>
    <s v="No"/>
    <s v="Yes"/>
    <s v="Yes"/>
    <s v="None"/>
    <s v="Yes"/>
    <s v="No"/>
    <s v="No"/>
    <s v="Logical thinking"/>
    <s v="Definitely Not"/>
    <s v="Strongly Disagree"/>
    <s v="Yes"/>
  </r>
  <r>
    <d v="2024-05-05T20:16:21"/>
    <s v="Shreeshaila"/>
    <s v="16 to 20"/>
    <s v="Male"/>
    <s v="Hindu"/>
    <s v="SC"/>
    <s v="India"/>
    <s v="Karnataka"/>
    <s v="Bangalore"/>
    <s v="Rural area"/>
    <s v="21,000 - 50,000"/>
    <s v="Agriculture"/>
    <s v="Government"/>
    <s v="BSc"/>
    <x v="2"/>
    <s v="No"/>
    <s v="Good"/>
    <s v="Yes"/>
    <s v="Yes"/>
    <s v="No"/>
    <s v="No"/>
    <s v="No"/>
    <s v="Yes"/>
    <s v="Yes"/>
    <s v="Artificial Intelligence"/>
    <s v="Yes"/>
    <s v="Yes"/>
    <s v="No"/>
    <s v="Logical thinking"/>
    <s v="Probably Yes"/>
    <s v="Agree"/>
    <s v="Yes"/>
  </r>
  <r>
    <d v="2024-05-05T22:08:47"/>
    <s v="Halima Sadiya "/>
    <s v="16 to 20"/>
    <s v="Female"/>
    <s v="Muslim"/>
    <s v="2B"/>
    <s v="India"/>
    <s v="Karnataka"/>
    <s v="Bangalore"/>
    <s v="Urban area"/>
    <s v="21,000 - 50,000"/>
    <s v="Painter"/>
    <s v="Government"/>
    <s v="BSc"/>
    <x v="0"/>
    <s v="Yes"/>
    <s v="Good"/>
    <s v="Yes"/>
    <s v="Don't Know"/>
    <s v="Don't Know"/>
    <s v="Yes"/>
    <s v="No"/>
    <s v="Yes"/>
    <s v="Yes"/>
    <s v="Artificial Intelligence"/>
    <s v="Yes"/>
    <s v="Yes"/>
    <s v="Yes"/>
    <s v="Logical thinking"/>
    <s v="Probably Yes"/>
    <s v="Agree"/>
    <s v="No"/>
  </r>
  <r>
    <d v="2024-05-06T22:01:48"/>
    <s v="Radha B"/>
    <s v="21 to 25"/>
    <s v="Female"/>
    <s v="Hindu"/>
    <s v="Cat-1"/>
    <s v="India"/>
    <s v="Karnataka"/>
    <s v="Bangalore"/>
    <s v="Urban area"/>
    <s v="21,000 - 50,000"/>
    <s v="Private"/>
    <s v="Government"/>
    <s v="BSc"/>
    <x v="0"/>
    <s v="Yes"/>
    <s v="Good"/>
    <s v="Yes"/>
    <s v="Yes"/>
    <s v="Yes"/>
    <s v="Yes"/>
    <s v="No"/>
    <s v="Yes"/>
    <s v="Yes"/>
    <s v="Artificial Intelligence"/>
    <s v="Yes"/>
    <s v="No"/>
    <s v="No"/>
    <s v="Creative skills, Job skills"/>
    <s v="Probably Yes"/>
    <s v="Agree"/>
    <s v="No"/>
  </r>
  <r>
    <d v="2024-05-06T22:03:56"/>
    <s v="Madan Kumar K V"/>
    <s v="21 to 25"/>
    <s v="Male"/>
    <s v="Hindu"/>
    <s v="3A"/>
    <s v="India"/>
    <s v="Karnataka"/>
    <s v="Bangalore"/>
    <s v="Urban area"/>
    <s v="21,000 - 50,000"/>
    <s v="Private"/>
    <s v="Government"/>
    <s v="BSc"/>
    <x v="0"/>
    <s v="Yes"/>
    <s v="Good"/>
    <s v="No"/>
    <s v="Yes"/>
    <s v="No"/>
    <s v="Yes"/>
    <s v="No"/>
    <s v="Yes"/>
    <s v="Yes"/>
    <s v="Artificial Intelligence"/>
    <s v="Yes"/>
    <s v="No"/>
    <s v="No"/>
    <s v="Creative skills, Analytical skills"/>
    <s v="Probably Yes"/>
    <s v="Agree"/>
    <s v="No"/>
  </r>
  <r>
    <d v="2024-05-06T22:21:23"/>
    <s v="Jamuna .M"/>
    <s v="16 to 20"/>
    <s v="Female"/>
    <s v="Hindu"/>
    <s v="General"/>
    <s v="India"/>
    <s v="Karnataka"/>
    <s v="Bangalore"/>
    <s v="Urban area"/>
    <s v="21,000 - 50,000"/>
    <s v="Business"/>
    <s v="Government"/>
    <s v="BSc"/>
    <x v="0"/>
    <s v="No"/>
    <s v="Good"/>
    <s v="No"/>
    <s v="Yes"/>
    <s v="No"/>
    <s v="Partially Trained"/>
    <s v="No"/>
    <s v="No"/>
    <s v="Yes"/>
    <s v="None"/>
    <s v="Yes"/>
    <s v="No"/>
    <s v="No"/>
    <s v="Creative skills"/>
    <s v="Definitely Yes"/>
    <s v="Agree"/>
    <s v="No"/>
  </r>
  <r>
    <d v="2024-04-30T15:04:57"/>
    <s v="Prem kumar"/>
    <s v="21 to 25"/>
    <s v="Male"/>
    <s v="Hindu"/>
    <s v="2A"/>
    <s v="India"/>
    <s v="Karnataka"/>
    <s v="Bangalore"/>
    <s v="Rural area"/>
    <s v="21,000 - 50,000"/>
    <s v="Business"/>
    <s v="Government"/>
    <s v="BSc"/>
    <x v="0"/>
    <s v="Yes"/>
    <s v="Good"/>
    <s v="Yes"/>
    <s v="Yes"/>
    <s v="Don't Know"/>
    <s v="Partially Trained"/>
    <s v="Yes"/>
    <s v="Yes"/>
    <s v="Yes"/>
    <s v="Artificial Intelligence"/>
    <s v="Yes"/>
    <s v="Yes"/>
    <s v="No"/>
    <s v="Creative skills, Logical thinking"/>
    <s v="Definitely Yes"/>
    <s v="Agree"/>
    <s v="Yes"/>
  </r>
  <r>
    <d v="2024-05-01T16:06:27"/>
    <s v="Narasimha"/>
    <s v="21 to 25"/>
    <s v="Male"/>
    <s v="Hindu"/>
    <s v="SC"/>
    <s v="India"/>
    <s v="Karnataka"/>
    <s v="Bangalore"/>
    <s v="Rural area"/>
    <s v="21,000 - 50,000"/>
    <s v="Private"/>
    <s v="Government"/>
    <s v="BSc"/>
    <x v="0"/>
    <s v="Yes"/>
    <s v="Good"/>
    <s v="Yes"/>
    <s v="Yes"/>
    <s v="Don't Know"/>
    <s v="Partially Trained"/>
    <s v="Yes"/>
    <s v="Yes"/>
    <s v="Yes"/>
    <s v="Artificial Intelligence"/>
    <s v="Yes"/>
    <s v="No"/>
    <s v="No"/>
    <s v="Creative skills"/>
    <s v="Probably Yes"/>
    <s v="Agree"/>
    <s v="Yes"/>
  </r>
  <r>
    <d v="2024-05-01T16:09:04"/>
    <s v="Mohan"/>
    <s v="16 to 20"/>
    <s v="Male"/>
    <s v="Hindu"/>
    <s v="2A"/>
    <s v="India"/>
    <s v="Karnataka"/>
    <s v="Bangalore"/>
    <s v="Urban area"/>
    <s v="21,000 - 50,000"/>
    <s v="Private"/>
    <s v="Government"/>
    <s v="BSc"/>
    <x v="0"/>
    <s v="Yes"/>
    <s v="Good"/>
    <s v="Yes"/>
    <s v="Yes"/>
    <s v="Don't Know"/>
    <s v="Partially Trained"/>
    <s v="Yes"/>
    <s v="Yes"/>
    <s v="Yes"/>
    <s v="Artificial Intelligence"/>
    <s v="Yes"/>
    <s v="No"/>
    <s v="No"/>
    <s v="Creative skills, Logical thinking"/>
    <s v="Probably Yes"/>
    <s v="Agree"/>
    <s v="Yes"/>
  </r>
  <r>
    <d v="2024-05-04T12:33:09"/>
    <s v="Abina.K"/>
    <s v="16 to 20"/>
    <s v="Female"/>
    <s v="Hindu"/>
    <s v="SC"/>
    <s v="India"/>
    <s v="Karnataka"/>
    <s v="Bangalore"/>
    <s v="Urban area"/>
    <s v="21,000 - 50,000"/>
    <s v="Private"/>
    <s v="Government"/>
    <s v="BSc"/>
    <x v="1"/>
    <s v="Yes"/>
    <s v="Very Good"/>
    <s v="No"/>
    <s v="Don't Know"/>
    <s v="Yes"/>
    <s v="No"/>
    <s v="Yes"/>
    <s v="Yes"/>
    <s v="Yes"/>
    <s v="Artificial Intelligence"/>
    <s v="Yes"/>
    <s v="No"/>
    <s v="No"/>
    <s v="Logical thinking"/>
    <s v="Definitely Yes"/>
    <s v="Strongly agree"/>
    <s v="Don't Know"/>
  </r>
  <r>
    <d v="2024-05-04T19:58:58"/>
    <s v="B prasanna"/>
    <s v="21 to 25"/>
    <s v="Male"/>
    <s v="Hindu"/>
    <s v="3B"/>
    <s v="India"/>
    <s v="Karnataka"/>
    <s v="Bangalore"/>
    <s v="Urban area"/>
    <s v="21,000 - 50,000"/>
    <s v="Agriculture"/>
    <s v="Government"/>
    <s v="BSc"/>
    <x v="2"/>
    <s v="Yes"/>
    <s v="Good"/>
    <s v="No"/>
    <s v="No"/>
    <s v="Yes"/>
    <s v="Yes"/>
    <s v="Yes"/>
    <s v="No"/>
    <s v="No"/>
    <s v="None"/>
    <s v="Yes"/>
    <s v="No"/>
    <s v="Yes"/>
    <s v="Analytical skills"/>
    <s v="Probably Yes"/>
    <s v="Neutral"/>
    <s v="No"/>
  </r>
  <r>
    <d v="2024-05-04T23:16:01"/>
    <s v="Srikantha H B"/>
    <s v="21 to 25"/>
    <s v="Male"/>
    <s v="Hindu"/>
    <s v="SC"/>
    <s v="India"/>
    <s v="Karnataka"/>
    <s v="Bangalore"/>
    <s v="Rural area"/>
    <s v="21,000 - 50,000"/>
    <s v="Agriculture"/>
    <s v="Government"/>
    <s v="BSc"/>
    <x v="2"/>
    <s v="Yes"/>
    <s v="Average"/>
    <s v="Yes"/>
    <s v="Yes"/>
    <s v="No"/>
    <s v="Yes"/>
    <s v="Yes"/>
    <s v="Yes"/>
    <s v="Yes"/>
    <s v="Artificial Intelligence"/>
    <s v="Yes"/>
    <s v="Yes"/>
    <s v="Yes"/>
    <s v="Creative skills"/>
    <s v="Probably Not"/>
    <s v="Disagree"/>
    <s v="No"/>
  </r>
  <r>
    <d v="2024-05-04T23:30:26"/>
    <s v="Ramesh "/>
    <s v="21 to 25"/>
    <s v="Male"/>
    <s v="Hindu"/>
    <s v="SC"/>
    <s v="India"/>
    <s v="Karnataka"/>
    <s v="Bangalore"/>
    <s v="Rural area"/>
    <s v="21,000 - 50,000"/>
    <s v="Agriculture"/>
    <s v="Government"/>
    <s v="BSc"/>
    <x v="0"/>
    <s v="Yes"/>
    <s v="Good"/>
    <s v="No"/>
    <s v="Yes"/>
    <s v="Yes"/>
    <s v="No"/>
    <s v="Yes"/>
    <s v="Yes"/>
    <s v="Yes"/>
    <s v="Music"/>
    <s v="Yes"/>
    <s v="No"/>
    <s v="Yes"/>
    <s v="Creative skills"/>
    <s v="Definitely Yes"/>
    <s v="Agree"/>
    <s v="Yes"/>
  </r>
  <r>
    <d v="2024-05-04T23:31:39"/>
    <s v="Kirana"/>
    <s v="21 to 25"/>
    <s v="Male"/>
    <s v="Hindu"/>
    <s v="2A"/>
    <s v="India"/>
    <s v="Karnataka"/>
    <s v="Bangalore"/>
    <s v="Urban area"/>
    <s v="21,000 - 50,000"/>
    <s v="Private"/>
    <s v="Government"/>
    <s v="BSc"/>
    <x v="0"/>
    <s v="Yes"/>
    <s v="Very Good"/>
    <s v="Yes"/>
    <s v="Yes"/>
    <s v="No"/>
    <s v="Yes"/>
    <s v="Yes"/>
    <s v="Yes"/>
    <s v="Yes"/>
    <s v="Artificial Intelligence"/>
    <s v="Yes"/>
    <s v="No"/>
    <s v="Yes"/>
    <s v="Creative skills, Analytical skills, Logical thinking, Job skills"/>
    <s v="Definitely Yes"/>
    <s v="Strongly agree"/>
    <s v="No"/>
  </r>
  <r>
    <d v="2024-05-05T22:11:44"/>
    <s v="Sufiya Anjum"/>
    <s v="21 to 25"/>
    <s v="Female"/>
    <s v="Muslim"/>
    <s v="2B"/>
    <s v="India"/>
    <s v="Karnataka"/>
    <s v="Bangalore"/>
    <s v="Urban area"/>
    <s v="21,000 - 50,000"/>
    <s v="Auto Driver"/>
    <s v="Government"/>
    <s v="BSc"/>
    <x v="0"/>
    <s v="Yes"/>
    <s v="Good"/>
    <s v="Yes"/>
    <s v="Don't Know"/>
    <s v="Don't Know"/>
    <s v="Partially Trained"/>
    <s v="Yes"/>
    <s v="No"/>
    <s v="Yes"/>
    <s v="Artificial Intelligence"/>
    <s v="Yes"/>
    <s v="Yes"/>
    <s v="Yes"/>
    <s v="Logical thinking"/>
    <s v="Probably Yes"/>
    <s v="Agree"/>
    <s v="No"/>
  </r>
  <r>
    <d v="2024-05-06T22:23:47"/>
    <s v="Ameena Sharieff"/>
    <s v="16 to 20"/>
    <s v="Female"/>
    <s v="Muslim"/>
    <s v="2B"/>
    <s v="India"/>
    <s v="Karnataka"/>
    <s v="Bangalore"/>
    <s v="Urban area"/>
    <s v="21,000 - 50,000"/>
    <s v="Private"/>
    <s v="Government"/>
    <s v="BSc"/>
    <x v="0"/>
    <s v="Yes"/>
    <s v="Very Good"/>
    <s v="No"/>
    <s v="Yes"/>
    <s v="Yes"/>
    <s v="Yes"/>
    <s v="Yes"/>
    <s v="No"/>
    <s v="Yes"/>
    <s v="Artificial Intelligence"/>
    <s v="Yes"/>
    <s v="No"/>
    <s v="No"/>
    <s v="Logical thinking"/>
    <s v="Definitely Yes"/>
    <s v="Strongly agree"/>
    <s v="No"/>
  </r>
  <r>
    <d v="2024-05-06T22:25:54"/>
    <s v="Darshan H"/>
    <s v="16 to 20"/>
    <s v="Male"/>
    <s v="Hindu"/>
    <s v="SC"/>
    <s v="India"/>
    <s v="Karnataka"/>
    <s v="Bangalore"/>
    <s v="Urban area"/>
    <s v="21,000 - 50,000"/>
    <s v="Private"/>
    <s v="Government"/>
    <s v="BSc"/>
    <x v="0"/>
    <s v="Yes"/>
    <s v="Good"/>
    <s v="Yes"/>
    <s v="Don't Know"/>
    <s v="Don't Know"/>
    <s v="Yes"/>
    <s v="Yes"/>
    <s v="No"/>
    <s v="Yes"/>
    <s v="Artificial Intelligence"/>
    <s v="Yes"/>
    <s v="Yes"/>
    <s v="No"/>
    <s v="Analytical skills"/>
    <s v="Definitely Yes"/>
    <s v="Agree"/>
    <s v="No"/>
  </r>
  <r>
    <d v="2024-05-04T20:05:18"/>
    <s v="Nagesh"/>
    <s v="16 to 20"/>
    <s v="Male"/>
    <s v="Hindu"/>
    <s v="3B"/>
    <s v="India"/>
    <s v="Karnataka"/>
    <s v="Bidhar"/>
    <s v="Urban area"/>
    <s v="21,000 - 50,000"/>
    <s v="Agriculture"/>
    <s v="Government"/>
    <s v="BSc"/>
    <x v="0"/>
    <s v="Yes"/>
    <s v="Average"/>
    <s v="No"/>
    <s v="Don't Know"/>
    <s v="Don't Know"/>
    <s v="Yes"/>
    <s v="Don't Know"/>
    <s v="Yes"/>
    <s v="Yes"/>
    <s v="None"/>
    <s v="Yes"/>
    <s v="No"/>
    <s v="No"/>
    <s v="Creative skills"/>
    <s v="Probably Yes"/>
    <s v="Neutral"/>
    <s v="Don't Know"/>
  </r>
  <r>
    <d v="2024-05-04T19:26:19"/>
    <s v="Vinay Gowda J V"/>
    <s v="21 to 25"/>
    <s v="Male"/>
    <s v="Hindu"/>
    <s v="3A"/>
    <s v="India"/>
    <s v="Karnataka"/>
    <s v="Chitradurga "/>
    <s v="Rural area"/>
    <s v="21,000 - 50,000"/>
    <s v="Agriculture"/>
    <s v="Government"/>
    <s v="BSc"/>
    <x v="0"/>
    <s v="Yes"/>
    <s v="Good"/>
    <s v="No"/>
    <s v="Don't Know"/>
    <s v="Don't Know"/>
    <s v="Partially Trained"/>
    <s v="Don't Know"/>
    <s v="No"/>
    <s v="No"/>
    <s v="Artificial Intelligence"/>
    <s v="Yes"/>
    <s v="No"/>
    <s v="No"/>
    <s v="Logical thinking"/>
    <s v="Possibly"/>
    <s v="Neutral"/>
    <s v="No"/>
  </r>
  <r>
    <d v="2024-05-04T23:13:34"/>
    <s v="Kajal "/>
    <s v="21 to 25"/>
    <s v="Female"/>
    <s v="Hindu"/>
    <s v="SC"/>
    <s v="India"/>
    <s v="Karnataka"/>
    <s v="Gulbarga "/>
    <s v="Rural area"/>
    <s v="21,000 - 50,000"/>
    <s v="Farmer "/>
    <s v="Government"/>
    <s v="BSc"/>
    <x v="0"/>
    <s v="Yes"/>
    <s v="Good"/>
    <s v="No"/>
    <s v="Yes"/>
    <s v="Don't Know"/>
    <s v="Yes"/>
    <s v="No"/>
    <s v="Yes"/>
    <s v="Yes"/>
    <s v="Music"/>
    <s v="Yes"/>
    <s v="No"/>
    <s v="No"/>
    <s v="Nothing "/>
    <s v="Possibly"/>
    <s v="Neutral"/>
    <s v="Yes"/>
  </r>
  <r>
    <d v="2024-05-05T20:19:37"/>
    <s v="Sumanth Reddy"/>
    <s v="21 to 25"/>
    <s v="Male"/>
    <s v="Cristian"/>
    <s v="SC"/>
    <s v="India"/>
    <s v="Karnataka"/>
    <s v="Raichur"/>
    <s v="Rural area"/>
    <s v="21,000 - 50,000"/>
    <s v="Private"/>
    <s v="Government"/>
    <s v="BSc"/>
    <x v="0"/>
    <s v="Yes"/>
    <s v="Average"/>
    <s v="Yes"/>
    <s v="Yes"/>
    <s v="Don't Know"/>
    <s v="No"/>
    <s v="No"/>
    <s v="Yes"/>
    <s v="Yes"/>
    <s v="Artificial Intelligence"/>
    <s v="Yes"/>
    <s v="No"/>
    <s v="No"/>
    <s v="Logical thinking"/>
    <s v="Probably Not"/>
    <s v="Disagree"/>
    <s v="Yes"/>
  </r>
  <r>
    <d v="2024-05-01T15:59:49"/>
    <s v="Rashmi H"/>
    <s v="21 to 25"/>
    <s v="Female"/>
    <s v="Hindu"/>
    <s v="SC"/>
    <s v="India"/>
    <s v="Karnataka"/>
    <s v="Bangalore"/>
    <s v="Urban area"/>
    <s v="51,000 - 1,00,000"/>
    <s v="Private"/>
    <s v="Government"/>
    <s v="BSc"/>
    <x v="0"/>
    <s v="Yes"/>
    <s v="Very Bad"/>
    <s v="No"/>
    <s v="No"/>
    <s v="Don't Know"/>
    <s v="No"/>
    <s v="Don't Know"/>
    <s v="Yes"/>
    <s v="No"/>
    <s v="None"/>
    <s v="No"/>
    <s v="Yes"/>
    <s v="No"/>
    <s v="Job skills"/>
    <s v="Definitely Not"/>
    <s v="Strongly Disagree"/>
    <s v="Yes"/>
  </r>
  <r>
    <d v="2024-04-30T15:01:16"/>
    <s v="Aishwarya"/>
    <s v="21 to 25"/>
    <s v="Female"/>
    <s v="Hindu"/>
    <s v="2A"/>
    <s v="India"/>
    <s v="Karnataka"/>
    <s v="Bangalore"/>
    <s v="Urban area"/>
    <s v="51,000 - 1,00,000"/>
    <s v="NM"/>
    <s v="Government"/>
    <s v="BSc"/>
    <x v="0"/>
    <s v="Yes"/>
    <s v="Very Good"/>
    <s v="No"/>
    <s v="No"/>
    <s v="Yes"/>
    <s v="No"/>
    <s v="No"/>
    <s v="Yes"/>
    <s v="No"/>
    <s v="None"/>
    <s v="No"/>
    <s v="Yes"/>
    <s v="No"/>
    <s v="Logical thinking"/>
    <s v="Probably Not"/>
    <s v="Strongly Disagree"/>
    <s v="Yes"/>
  </r>
  <r>
    <d v="2024-05-06T22:12:37"/>
    <s v="Rashmi.S"/>
    <s v="16 to 20"/>
    <s v="Female"/>
    <s v="Hindu"/>
    <s v="3B"/>
    <s v="India"/>
    <s v="Karnataka"/>
    <s v="Bangalore"/>
    <s v="Urban area"/>
    <s v="51,000 - 1,00,000"/>
    <s v="Government"/>
    <s v="Government"/>
    <s v="BSc"/>
    <x v="1"/>
    <s v="Yes"/>
    <s v="Average"/>
    <s v="No"/>
    <s v="Yes"/>
    <s v="Yes"/>
    <s v="Yes"/>
    <s v="Yes"/>
    <s v="Yes"/>
    <s v="Yes"/>
    <s v="Artificial Intelligence"/>
    <s v="No"/>
    <s v="Yes"/>
    <s v="Yes"/>
    <s v="Logical thinking"/>
    <s v="Possibly"/>
    <s v="Neutral"/>
    <s v="Don't Know"/>
  </r>
  <r>
    <d v="2024-05-04T11:53:56"/>
    <s v="Arjun"/>
    <s v="16 to 20"/>
    <s v="Male"/>
    <s v="Hindu"/>
    <s v="SC"/>
    <s v="India"/>
    <s v="Karnataka"/>
    <s v="Bangalore"/>
    <s v="Urban area"/>
    <s v="51,000 - 1,00,000"/>
    <s v="Private"/>
    <s v="Government"/>
    <s v="BSc"/>
    <x v="1"/>
    <s v="Yes"/>
    <s v="Good"/>
    <s v="No"/>
    <s v="No"/>
    <s v="Yes"/>
    <s v="Yes"/>
    <s v="Don't Know"/>
    <s v="Yes"/>
    <s v="Yes"/>
    <s v="None"/>
    <s v="Yes"/>
    <s v="No"/>
    <s v="No"/>
    <s v="Analytical skills, Logical thinking, Job skills"/>
    <s v="Probably Yes"/>
    <s v="Agree"/>
    <s v="No"/>
  </r>
  <r>
    <d v="2024-05-05T19:58:38"/>
    <s v="Raju A"/>
    <s v="21 to 25"/>
    <s v="Male"/>
    <s v="Hindu"/>
    <s v="SC"/>
    <s v="India"/>
    <s v="Karnataka"/>
    <s v="Bangalore"/>
    <s v="Urban area"/>
    <s v="51,000 - 1,00,000"/>
    <s v="Business"/>
    <s v="Government"/>
    <s v="BSc"/>
    <x v="0"/>
    <s v="Yes"/>
    <s v="Good"/>
    <s v="Yes"/>
    <s v="Yes"/>
    <s v="No"/>
    <s v="No"/>
    <s v="No"/>
    <s v="Yes"/>
    <s v="Don't Know"/>
    <s v="None"/>
    <s v="Yes"/>
    <s v="No"/>
    <s v="No"/>
    <s v="Creative skills"/>
    <s v="Probably Yes"/>
    <s v="Agree"/>
    <s v="Don't Know"/>
  </r>
  <r>
    <d v="2024-05-06T21:55:03"/>
    <s v="Meghana S "/>
    <s v="21 to 25"/>
    <s v="Female"/>
    <s v="Hindu"/>
    <s v="3B"/>
    <s v="India"/>
    <s v="Karnataka"/>
    <s v="Bangalore"/>
    <s v="Urban area"/>
    <s v="51,000 - 1,00,000"/>
    <s v="Private"/>
    <s v="Government"/>
    <s v="BSc"/>
    <x v="0"/>
    <s v="Yes"/>
    <s v="Good"/>
    <s v="Yes"/>
    <s v="Yes"/>
    <s v="No"/>
    <s v="Yes"/>
    <s v="No"/>
    <s v="Yes"/>
    <s v="Yes"/>
    <s v="Artificial Intelligence"/>
    <s v="Yes"/>
    <s v="No"/>
    <s v="No"/>
    <s v="Analytical skills, Job skills"/>
    <s v="Probably Yes"/>
    <s v="Agree"/>
    <s v="No"/>
  </r>
  <r>
    <d v="2024-05-06T21:57:06"/>
    <s v="Ramya D L"/>
    <s v="21 to 25"/>
    <s v="Female"/>
    <s v="Hindu"/>
    <s v="3A"/>
    <s v="India"/>
    <s v="Karnataka"/>
    <s v="Bangalore"/>
    <s v="Urban area"/>
    <s v="51,000 - 1,00,000"/>
    <s v="Private"/>
    <s v="Government"/>
    <s v="BSc"/>
    <x v="0"/>
    <s v="Yes"/>
    <s v="Good"/>
    <s v="Yes"/>
    <s v="Yes"/>
    <s v="No"/>
    <s v="Yes"/>
    <s v="No"/>
    <s v="Yes"/>
    <s v="Yes"/>
    <s v="Artificial Intelligence"/>
    <s v="Yes"/>
    <s v="No"/>
    <s v="No"/>
    <s v="Logical thinking"/>
    <s v="Probably Yes"/>
    <s v="Agree"/>
    <s v="No"/>
  </r>
  <r>
    <d v="2024-05-06T22:00:15"/>
    <s v="Sushma V"/>
    <s v="21 to 25"/>
    <s v="Female"/>
    <s v="Hindu"/>
    <s v="3A"/>
    <s v="India"/>
    <s v="Karnataka"/>
    <s v="Bangalore"/>
    <s v="Rural area"/>
    <s v="51,000 - 1,00,000"/>
    <s v="Private"/>
    <s v="Government"/>
    <s v="BSc"/>
    <x v="0"/>
    <s v="Yes"/>
    <s v="Good"/>
    <s v="Yes"/>
    <s v="Yes"/>
    <s v="Yes"/>
    <s v="Yes"/>
    <s v="No"/>
    <s v="Yes"/>
    <s v="Yes"/>
    <s v="Artificial Intelligence"/>
    <s v="Yes"/>
    <s v="No"/>
    <s v="No"/>
    <s v="Creative skills, Job skills"/>
    <s v="Probably Yes"/>
    <s v="Agree"/>
    <s v="No"/>
  </r>
  <r>
    <d v="2024-05-04T12:22:40"/>
    <s v="Kavya M"/>
    <s v="16 to 20"/>
    <s v="Female"/>
    <s v="Hindu"/>
    <s v="2A"/>
    <s v="India"/>
    <s v="Karnataka"/>
    <s v="Bangalore"/>
    <s v="Urban area"/>
    <s v="51,000 - 1,00,000"/>
    <s v="Private Authorization"/>
    <s v="Government"/>
    <s v="BSc"/>
    <x v="0"/>
    <s v="Yes"/>
    <s v="Good"/>
    <s v="No"/>
    <s v="Don't Know"/>
    <s v="Yes"/>
    <s v="No"/>
    <s v="Yes"/>
    <s v="Yes"/>
    <s v="Yes"/>
    <s v="Artificial Intelligence"/>
    <s v="Yes"/>
    <s v="No"/>
    <s v="No"/>
    <s v="Job skills"/>
    <s v="Definitely Yes"/>
    <s v="Strongly agree"/>
    <s v="Don't Know"/>
  </r>
  <r>
    <d v="2024-04-13T14:01:01"/>
    <s v="Nayan"/>
    <s v="21 to 25"/>
    <s v="Male"/>
    <s v="Hindu"/>
    <s v="General"/>
    <s v="India"/>
    <s v="Karnataka"/>
    <s v="Kolar"/>
    <s v="Rural area"/>
    <s v="1,00,000 - 2,50,000"/>
    <s v="Government"/>
    <s v="Private"/>
    <s v="BSc"/>
    <x v="0"/>
    <s v="Yes"/>
    <s v="Very Good"/>
    <s v="No"/>
    <s v="Yes"/>
    <s v="Don't Know"/>
    <s v="Yes"/>
    <s v="Yes"/>
    <s v="Yes"/>
    <s v="Yes"/>
    <s v="Artificial Intelligence"/>
    <s v="Yes"/>
    <s v="Yes"/>
    <s v="Yes"/>
    <s v="Creative skills"/>
    <s v="Definitely Yes"/>
    <s v="Agree"/>
    <s v="Yes"/>
  </r>
  <r>
    <d v="2024-04-13T13:39:36"/>
    <s v="Nishchitha H M "/>
    <s v="21 to 25"/>
    <s v="Female"/>
    <s v="Hindu"/>
    <s v="3A"/>
    <s v="India"/>
    <s v="Karnataka"/>
    <s v="Chikkaballapur "/>
    <s v="Rural area"/>
    <s v="10,000 - 20,000"/>
    <s v="Agriculture"/>
    <s v="Private"/>
    <s v="BSc"/>
    <x v="0"/>
    <s v="Yes"/>
    <s v="Average"/>
    <s v="No"/>
    <s v="No"/>
    <s v="No"/>
    <s v="Yes"/>
    <s v="No"/>
    <s v="Yes"/>
    <s v="Yes"/>
    <s v="None"/>
    <s v="Yes"/>
    <s v="No"/>
    <s v="Yes"/>
    <s v="Creative skills"/>
    <s v="Definitely Not"/>
    <s v="Strongly Disagree"/>
    <s v="Yes"/>
  </r>
  <r>
    <d v="2024-04-13T10:39:00"/>
    <s v="Ranjith Bs"/>
    <s v="21 to 25"/>
    <s v="Male"/>
    <s v="Hindu"/>
    <s v="3A"/>
    <s v="India"/>
    <s v="Karnataka"/>
    <s v="Kolar"/>
    <s v="Rural area"/>
    <s v="10,000 - 20,000"/>
    <s v="Agriculture"/>
    <s v="Private"/>
    <s v="BSc"/>
    <x v="0"/>
    <s v="Yes"/>
    <s v="Average"/>
    <s v="No"/>
    <s v="Yes"/>
    <s v="Don't Know"/>
    <s v="Partially Trained"/>
    <s v="No"/>
    <s v="Yes"/>
    <s v="Yes"/>
    <s v="Artificial Intelligence"/>
    <s v="No"/>
    <s v="Yes"/>
    <s v="No"/>
    <s v="Analytical skills"/>
    <s v="Possibly"/>
    <s v="Strongly Disagree"/>
    <s v="Yes"/>
  </r>
  <r>
    <d v="2024-04-13T10:06:08"/>
    <s v="Hemanth Kumar L"/>
    <s v="21 to 25"/>
    <s v="Male"/>
    <s v="Hindu"/>
    <s v="2A"/>
    <s v="India"/>
    <s v="Karnataka"/>
    <s v="Kolar"/>
    <s v="Rural area"/>
    <s v="10,000 - 20,000"/>
    <s v="Private"/>
    <s v="Private"/>
    <s v="BSc"/>
    <x v="2"/>
    <s v="Yes"/>
    <s v="Good"/>
    <s v="No"/>
    <s v="Yes"/>
    <s v="Yes"/>
    <s v="Yes"/>
    <s v="No"/>
    <s v="Yes"/>
    <s v="Yes"/>
    <s v="None"/>
    <s v="Yes"/>
    <s v="Yes"/>
    <s v="Yes"/>
    <s v="Job skills"/>
    <s v="Probably Yes"/>
    <s v="Neutral"/>
    <s v="Yes"/>
  </r>
  <r>
    <d v="2024-04-13T10:29:14"/>
    <s v="Kiran Kumar M "/>
    <s v="21 to 25"/>
    <s v="Male"/>
    <s v="Hindu"/>
    <s v="2A"/>
    <s v="India"/>
    <s v="Karnataka"/>
    <s v="Kolar"/>
    <s v="Rural area"/>
    <s v="10,000 - 20,000"/>
    <s v="Agriculture"/>
    <s v="Private"/>
    <s v="BSc"/>
    <x v="0"/>
    <s v="Yes"/>
    <s v="Very Bad"/>
    <s v="Yes"/>
    <s v="Don't Know"/>
    <s v="Yes"/>
    <s v="Partially Trained"/>
    <s v="No"/>
    <s v="Yes"/>
    <s v="Yes"/>
    <s v="Business "/>
    <s v="No"/>
    <s v="Yes"/>
    <s v="No"/>
    <s v="Job skills"/>
    <s v="Probably Yes"/>
    <s v="Agree"/>
    <s v="No"/>
  </r>
  <r>
    <d v="2024-04-13T10:35:38"/>
    <s v="Karan.N"/>
    <s v="16 to 20"/>
    <s v="Male"/>
    <s v="Hindu"/>
    <s v="SC"/>
    <s v="India"/>
    <s v="Karnataka"/>
    <s v="Kolar"/>
    <s v="Rural area"/>
    <s v="10,000 - 20,000"/>
    <s v="Agriculture"/>
    <s v="Private"/>
    <s v="BSc"/>
    <x v="2"/>
    <s v="Yes"/>
    <s v="Good"/>
    <s v="No"/>
    <s v="Don't Know"/>
    <s v="Don't Know"/>
    <s v="Partially Trained"/>
    <s v="No"/>
    <s v="Yes"/>
    <s v="Don't Know"/>
    <s v="None"/>
    <s v="Yes"/>
    <s v="Yes"/>
    <s v="Yes"/>
    <s v="Job skills"/>
    <s v="Probably Yes"/>
    <s v="Neutral"/>
    <s v="Don't Know"/>
  </r>
  <r>
    <d v="2024-04-13T10:45:58"/>
    <s v="JAI PRAKASH V"/>
    <s v="21 to 25"/>
    <s v="Male"/>
    <s v="Hindu"/>
    <s v="ST"/>
    <s v="India"/>
    <s v="Karnataka"/>
    <s v="Kolar"/>
    <s v="Urban area"/>
    <s v="21,000 - 50,000"/>
    <s v="Government"/>
    <s v="Private"/>
    <s v="BSc"/>
    <x v="0"/>
    <s v="Yes"/>
    <s v="Average"/>
    <s v="No"/>
    <s v="Yes"/>
    <s v="Yes"/>
    <s v="Yes"/>
    <s v="Yes"/>
    <s v="Yes"/>
    <s v="No"/>
    <s v="None"/>
    <s v="No"/>
    <s v="No"/>
    <s v="No"/>
    <s v="Logical skills"/>
    <s v="Definitely Not"/>
    <s v="Strongly Disagree"/>
    <s v="Yes"/>
  </r>
  <r>
    <d v="2024-04-13T09:52:05"/>
    <s v="Arun j"/>
    <s v="21 to 25"/>
    <s v="Male"/>
    <s v="Hindu"/>
    <s v="General"/>
    <s v="India"/>
    <s v="Karnataka"/>
    <s v="Kolar"/>
    <s v="Rural area"/>
    <s v="21,000 - 50,000"/>
    <s v="Agriculture"/>
    <s v="Private"/>
    <s v="BSc"/>
    <x v="0"/>
    <s v="Yes"/>
    <s v="Very Good"/>
    <s v="No"/>
    <s v="Yes"/>
    <s v="No"/>
    <s v="Yes"/>
    <s v="No"/>
    <s v="No"/>
    <s v="Yes"/>
    <s v="Yoga"/>
    <s v="Yes"/>
    <s v="Yes"/>
    <s v="Yes"/>
    <s v="Creative skills"/>
    <s v="Possibly"/>
    <s v="Agree"/>
    <s v="Yes"/>
  </r>
  <r>
    <d v="2024-04-13T13:25:15"/>
    <s v="Mohammed zaid "/>
    <s v="16 to 20"/>
    <s v="Male"/>
    <s v="Muslim"/>
    <s v="General"/>
    <s v="India"/>
    <s v="Karnataka"/>
    <s v="Kolar"/>
    <s v="Rural area"/>
    <s v="21,000 - 50,000"/>
    <s v="Private"/>
    <s v="Private"/>
    <s v="BSc"/>
    <x v="0"/>
    <s v="Yes"/>
    <s v="Average"/>
    <s v="No"/>
    <s v="No"/>
    <s v="No"/>
    <s v="Yes"/>
    <s v="No"/>
    <s v="Yes"/>
    <s v="Don't Know"/>
    <s v="None"/>
    <s v="Yes"/>
    <s v="No"/>
    <s v="No"/>
    <s v="Logical skills"/>
    <s v="Possibly"/>
    <s v="Neutral"/>
    <s v="Yes"/>
  </r>
  <r>
    <d v="2024-04-13T09:59:02"/>
    <s v="Manoj.c.m "/>
    <s v="16 to 20"/>
    <s v="Male"/>
    <s v="Hindu"/>
    <s v="3B"/>
    <s v="India"/>
    <s v="Karnataka"/>
    <s v="Kolar"/>
    <s v="Rural area"/>
    <s v="21,000 - 50,000"/>
    <s v="Agriculture"/>
    <s v="Private"/>
    <s v="BSc"/>
    <x v="0"/>
    <s v="Yes"/>
    <s v="Good"/>
    <s v="Yes"/>
    <s v="No"/>
    <s v="No"/>
    <s v="Yes"/>
    <s v="Yes"/>
    <s v="Yes"/>
    <s v="Yes"/>
    <s v="Artificial Intelligence"/>
    <s v="Yes"/>
    <s v="Yes"/>
    <s v="Yes"/>
    <s v="Analytical skills"/>
    <s v="Probably Yes"/>
    <s v="Agree"/>
    <s v="Don't Know"/>
  </r>
  <r>
    <d v="2024-04-13T09:59:09"/>
    <s v="Harsha Vardhan. S"/>
    <s v="16 to 20"/>
    <s v="Male"/>
    <s v="Hindu"/>
    <s v="2A"/>
    <s v="India"/>
    <s v="Karnataka"/>
    <s v="Kolar"/>
    <s v="Rural area"/>
    <s v="21,000 - 50,000"/>
    <s v="Business"/>
    <s v="Private"/>
    <s v="BSc"/>
    <x v="0"/>
    <s v="Yes"/>
    <s v="Good"/>
    <s v="Yes"/>
    <s v="No"/>
    <s v="No"/>
    <s v="Yes"/>
    <s v="Yes"/>
    <s v="Yes"/>
    <s v="Yes"/>
    <s v="Artificial Intelligence"/>
    <s v="Yes"/>
    <s v="Yes"/>
    <s v="Yes"/>
    <s v="Analytical skills"/>
    <s v="Probably Yes"/>
    <s v="Agree"/>
    <s v="Don't Know"/>
  </r>
  <r>
    <d v="2024-04-13T10:10:11"/>
    <s v="Sahana .N"/>
    <s v="16 to 20"/>
    <s v="Female"/>
    <s v="Hindu"/>
    <s v="ST"/>
    <s v="India"/>
    <s v="Karnataka"/>
    <s v="Kolar"/>
    <s v="Rural area"/>
    <s v="21,000 - 50,000"/>
    <s v="Government"/>
    <s v="Private"/>
    <s v="BSc"/>
    <x v="0"/>
    <s v="Yes"/>
    <s v="Good"/>
    <s v="Yes"/>
    <s v="Don't Know"/>
    <s v="Don't Know"/>
    <s v="Yes"/>
    <s v="No"/>
    <s v="Yes"/>
    <s v="Don't Know"/>
    <s v="None"/>
    <s v="Yes"/>
    <s v="Yes"/>
    <s v="No"/>
    <s v="Creative skills"/>
    <s v="Definitely Yes"/>
    <s v="Strongly agree"/>
    <s v="No"/>
  </r>
  <r>
    <d v="2024-04-13T16:13:27"/>
    <s v="Nithin"/>
    <s v="21 to 25"/>
    <s v="Male"/>
    <s v="Hindu"/>
    <s v="SC"/>
    <s v="India"/>
    <s v="Karnataka"/>
    <s v="Kolar"/>
    <s v="Rural area"/>
    <s v="21,000 - 50,000"/>
    <s v="Private"/>
    <s v="Private"/>
    <s v="BSc"/>
    <x v="0"/>
    <s v="Yes"/>
    <s v="Good"/>
    <s v="No"/>
    <s v="Yes"/>
    <s v="Don't Know"/>
    <s v="Yes"/>
    <s v="No"/>
    <s v="Yes"/>
    <s v="Yes"/>
    <s v="Artificial Intelligence"/>
    <s v="Yes"/>
    <s v="Yes"/>
    <s v="Yes"/>
    <s v="Creative skills"/>
    <s v="Possibly"/>
    <s v="Neutral"/>
    <s v="Don't Know"/>
  </r>
  <r>
    <d v="2024-04-13T10:14:29"/>
    <s v="Vinay kumar KM "/>
    <s v="21 to 25"/>
    <s v="Male"/>
    <s v="Hindu"/>
    <s v="3A"/>
    <s v="India"/>
    <s v="Karnataka"/>
    <s v="Kolar"/>
    <s v="Rural area"/>
    <s v="21,000 - 50,000"/>
    <s v="Business"/>
    <s v="Private"/>
    <s v="BSc"/>
    <x v="1"/>
    <s v="Yes"/>
    <s v="Good"/>
    <s v="Yes"/>
    <s v="No"/>
    <s v="No"/>
    <s v="Yes"/>
    <s v="Yes"/>
    <s v="Yes"/>
    <s v="Yes"/>
    <s v="Artificial Intelligence"/>
    <s v="Yes"/>
    <s v="Yes"/>
    <s v="Yes"/>
    <s v="Creative skills"/>
    <s v="Probably Yes"/>
    <s v="Agree"/>
    <s v="Don't Know"/>
  </r>
  <r>
    <d v="2024-04-13T10:45:30"/>
    <s v="Soumya Jumanal "/>
    <s v="16 to 20"/>
    <s v="Female"/>
    <s v="Hindu"/>
    <s v="ST"/>
    <s v="India"/>
    <s v="Karnataka"/>
    <s v="Kolar"/>
    <s v="Urban area"/>
    <s v="51,000 - 1,00,000"/>
    <s v="Government"/>
    <s v="Private"/>
    <s v="BSc"/>
    <x v="0"/>
    <s v="Yes"/>
    <s v="Average"/>
    <s v="No"/>
    <s v="No"/>
    <s v="Yes"/>
    <s v="No"/>
    <s v="No"/>
    <s v="Yes"/>
    <s v="No"/>
    <s v="None"/>
    <s v="No"/>
    <s v="No"/>
    <s v="Yes"/>
    <s v="Analytical skills"/>
    <s v="Probably Not"/>
    <s v="Disagree"/>
    <s v="Yes"/>
  </r>
  <r>
    <d v="2024-04-13T13:28:37"/>
    <s v="Varshini priya S"/>
    <s v="21 to 25"/>
    <s v="Female"/>
    <s v="Hindu"/>
    <s v="SC"/>
    <s v="India"/>
    <s v="Karnataka"/>
    <s v="Kolar"/>
    <s v="Urban area"/>
    <s v="51,000 - 1,00,000"/>
    <s v="Private"/>
    <s v="Private"/>
    <s v="BSc"/>
    <x v="0"/>
    <s v="Yes"/>
    <s v="Good"/>
    <s v="No"/>
    <s v="No"/>
    <s v="Yes"/>
    <s v="Partially Trained"/>
    <s v="No"/>
    <s v="Yes"/>
    <s v="Yes"/>
    <s v="Artificial Intelligence"/>
    <s v="Yes"/>
    <s v="Yes"/>
    <s v="No"/>
    <s v="Logical skills"/>
    <s v="Possibly"/>
    <s v="Neutral"/>
    <s v="No"/>
  </r>
  <r>
    <d v="2024-04-13T13:28:59"/>
    <s v="Sahana ps"/>
    <s v="21 to 25"/>
    <s v="Female"/>
    <s v="Hindu"/>
    <s v="3A"/>
    <s v="India"/>
    <s v="Karnataka"/>
    <s v="Kolar"/>
    <s v="Rural area"/>
    <s v="51,000 - 1,00,000"/>
    <s v="Business"/>
    <s v="Private"/>
    <s v="BSc"/>
    <x v="0"/>
    <s v="Yes"/>
    <s v="Good"/>
    <s v="No"/>
    <s v="No"/>
    <s v="Yes"/>
    <s v="Partially Trained"/>
    <s v="No"/>
    <s v="Yes"/>
    <s v="Yes"/>
    <s v="Artificial Intelligence"/>
    <s v="Yes"/>
    <s v="Yes"/>
    <s v="No"/>
    <s v="Logical skills"/>
    <s v="Possibly"/>
    <s v="Neutral"/>
    <s v="No"/>
  </r>
  <r>
    <d v="2024-04-13T10:22:11"/>
    <s v="Srikanth B V "/>
    <s v="21 to 25"/>
    <s v="Male"/>
    <s v="Hindu"/>
    <s v="3A"/>
    <s v="India"/>
    <s v="Karnataka"/>
    <s v="Kolar"/>
    <s v="Rural area"/>
    <s v="51,000 - 1,00,000"/>
    <s v="Agriculture"/>
    <s v="Private"/>
    <s v="BSc"/>
    <x v="0"/>
    <s v="Yes"/>
    <s v="Good"/>
    <s v="No"/>
    <s v="Yes"/>
    <s v="Don't Know"/>
    <s v="Yes"/>
    <s v="Yes"/>
    <s v="Yes"/>
    <s v="Yes"/>
    <s v="None"/>
    <s v="Yes"/>
    <s v="Yes"/>
    <s v="Yes"/>
    <s v="Creative skills"/>
    <s v="Probably Yes"/>
    <s v="Neutral"/>
    <s v="Yes"/>
  </r>
  <r>
    <d v="2024-04-13T10:02:24"/>
    <s v="Lamitha "/>
    <s v="16 to 20"/>
    <s v="Female"/>
    <s v="Hindu"/>
    <s v="3B"/>
    <s v="India"/>
    <s v="Karnataka"/>
    <s v="Kolar"/>
    <s v="Rural area"/>
    <s v="1,00,000 - 2,50,000"/>
    <s v="Private"/>
    <s v="Private"/>
    <s v="BSc(honors)"/>
    <x v="0"/>
    <s v="Yes"/>
    <s v="Good"/>
    <s v="Yes"/>
    <s v="No"/>
    <s v="Don't Know"/>
    <s v="Yes"/>
    <s v="No"/>
    <s v="Yes"/>
    <s v="Yes"/>
    <s v="None"/>
    <s v="Yes"/>
    <s v="Yes"/>
    <s v="No"/>
    <s v="Creative skills"/>
    <s v="Possibly"/>
    <s v="Neutral"/>
    <s v="No"/>
  </r>
  <r>
    <d v="2024-04-13T10:14:02"/>
    <s v="Lavanya.K"/>
    <s v="16 to 20"/>
    <s v="Female"/>
    <s v="Hindu"/>
    <s v="2A"/>
    <s v="India"/>
    <s v="Karnataka"/>
    <s v="Kolar"/>
    <s v="Urban area"/>
    <s v="21,000 - 50,000"/>
    <s v="Private"/>
    <s v="Private"/>
    <s v="BSc(honors)"/>
    <x v="0"/>
    <s v="Yes"/>
    <s v="Very Good"/>
    <s v="Yes"/>
    <s v="No"/>
    <s v="Yes"/>
    <s v="Yes"/>
    <s v="Yes"/>
    <s v="Yes"/>
    <s v="Yes"/>
    <s v="Artificial Intelligence"/>
    <s v="Yes"/>
    <s v="Yes"/>
    <s v="No"/>
    <s v="Creative skills"/>
    <s v="Definitely Yes"/>
    <s v="Strongly agree"/>
    <s v="No"/>
  </r>
  <r>
    <d v="2024-04-13T10:38:34"/>
    <s v="Thrishya.R"/>
    <s v="16 to 20"/>
    <s v="Female"/>
    <s v="Hindu"/>
    <s v="3A"/>
    <s v="India"/>
    <s v="Karnataka"/>
    <s v="Kolar"/>
    <s v="Rural area"/>
    <s v="21,000 - 50,000"/>
    <s v="Agriculture"/>
    <s v="Private"/>
    <s v="BSc(honors)"/>
    <x v="0"/>
    <s v="Yes"/>
    <s v="Very Good"/>
    <s v="Yes"/>
    <s v="Don't Know"/>
    <s v="Don't Know"/>
    <s v="Yes"/>
    <s v="Yes"/>
    <s v="Yes"/>
    <s v="Yes"/>
    <s v="None"/>
    <s v="Yes"/>
    <s v="Yes"/>
    <s v="Yes"/>
    <s v="Creative skills"/>
    <s v="Definitely Yes"/>
    <s v="Agree"/>
    <s v="Don't Know"/>
  </r>
  <r>
    <d v="2024-04-13T09:55:03"/>
    <s v="TEJAS M S "/>
    <s v="16 to 20"/>
    <s v="Male"/>
    <s v="Hindu"/>
    <s v="2A"/>
    <s v="India"/>
    <s v="Karnataka"/>
    <s v="Kolar"/>
    <s v="Urban area"/>
    <s v="51,000 - 1,00,000"/>
    <s v="Government"/>
    <s v="Private"/>
    <s v="BSc(honors)"/>
    <x v="0"/>
    <s v="Yes"/>
    <s v="Very Good"/>
    <s v="Yes"/>
    <s v="No"/>
    <s v="No"/>
    <s v="Yes"/>
    <s v="Yes"/>
    <s v="Yes"/>
    <s v="Yes"/>
    <s v="Artificial Intelligence"/>
    <s v="Yes"/>
    <s v="Yes"/>
    <s v="No"/>
    <s v="Creative skills"/>
    <s v="Definitely Yes"/>
    <s v="Strongly agree"/>
    <s v="No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">
  <r>
    <d v="2024-05-01T15:57:49"/>
    <s v="Ravi Kumar "/>
    <s v="21 to 25"/>
    <s v="Male"/>
    <s v="Hindu"/>
    <s v="SC"/>
    <s v="India"/>
    <s v="Karnataka"/>
    <s v="Bangalore"/>
    <s v="Urban area"/>
    <s v="1,00,000 - 2,50,000"/>
    <s v="Business"/>
    <s v="Government"/>
    <s v="BSc"/>
    <s v="Yes"/>
    <x v="0"/>
    <s v="Very Bad"/>
    <s v="No"/>
    <s v="No"/>
    <s v="Don't Know"/>
    <s v="No"/>
    <s v="Don't Know"/>
    <s v="Yes"/>
    <s v="No"/>
    <s v="None"/>
    <s v="No"/>
    <s v="Yes"/>
    <s v="No"/>
    <s v="Job skills"/>
    <s v="Definitely Not"/>
    <s v="Strongly Disagree"/>
    <s v="Yes"/>
  </r>
  <r>
    <d v="2024-05-05T22:15:13"/>
    <s v="Vaishnavi H"/>
    <s v="21 to 25"/>
    <s v="Female"/>
    <s v="Hindu"/>
    <s v="3A"/>
    <s v="India"/>
    <s v="Karnataka"/>
    <s v="Bangalore"/>
    <s v="Rural area"/>
    <s v="1,00,000 - 2,50,000"/>
    <s v="Retired Man"/>
    <s v="Government"/>
    <s v="BSc"/>
    <s v="Yes"/>
    <x v="0"/>
    <s v="Average"/>
    <s v="No"/>
    <s v="Yes"/>
    <s v="No"/>
    <s v="No"/>
    <s v="Yes"/>
    <s v="Yes"/>
    <s v="Yes"/>
    <s v="Artificial Intelligence"/>
    <s v="No"/>
    <s v="Yes"/>
    <s v="No"/>
    <s v="Analytical skills"/>
    <s v="Probably Yes"/>
    <s v="Disagree"/>
    <s v="No"/>
  </r>
  <r>
    <d v="2024-05-04T23:07:48"/>
    <s v="Raveena R Sone"/>
    <s v="26 and above"/>
    <s v="Female"/>
    <s v="Cristian"/>
    <s v="3B"/>
    <s v="India"/>
    <s v="Karnataka"/>
    <s v="Bangalore"/>
    <s v="Urban area"/>
    <s v="1,00,000 - 2,50,000"/>
    <s v="Government"/>
    <s v="Government"/>
    <s v="BSc"/>
    <s v="Partially"/>
    <x v="0"/>
    <s v="Very Good"/>
    <s v="Yes"/>
    <s v="Yes"/>
    <s v="No"/>
    <s v="Yes"/>
    <s v="No"/>
    <s v="Yes"/>
    <s v="Yes"/>
    <s v="Artificial Intelligence"/>
    <s v="Yes"/>
    <s v="No"/>
    <s v="No"/>
    <s v="Creative skills, Analytical skills, Logical thinking, Job skills"/>
    <s v="Definitely Yes"/>
    <s v="Agree"/>
    <s v="No"/>
  </r>
  <r>
    <d v="2024-05-04T19:56:36"/>
    <s v="Arpita V Hiremath"/>
    <s v="16 to 20"/>
    <s v="Female"/>
    <s v="Hindu"/>
    <s v="3B"/>
    <s v="India"/>
    <s v="Karnataka"/>
    <s v="Bangalore"/>
    <s v="Rural area"/>
    <s v="10,000 - 20,000"/>
    <s v="Private"/>
    <s v="Government"/>
    <s v="BSc"/>
    <s v="Yes"/>
    <x v="0"/>
    <s v="Good"/>
    <s v="No"/>
    <s v="No"/>
    <s v="No"/>
    <s v="Yes"/>
    <s v="Don't Know"/>
    <s v="Yes"/>
    <s v="Yes"/>
    <s v="Music"/>
    <s v="No"/>
    <s v="Yes"/>
    <s v="No"/>
    <s v="Creative skills"/>
    <s v="Probably Yes"/>
    <s v="Agree"/>
    <s v="Don't Know"/>
  </r>
  <r>
    <d v="2024-05-04T23:18:13"/>
    <s v="Supraj N"/>
    <s v="21 to 25"/>
    <s v="Male"/>
    <s v="Hindu"/>
    <s v="2A"/>
    <s v="India"/>
    <s v="Karnataka"/>
    <s v="Bangalore"/>
    <s v="Urban area"/>
    <s v="10,000 - 20,000"/>
    <s v="Private"/>
    <s v="Government"/>
    <s v="BSc"/>
    <s v="Yes"/>
    <x v="0"/>
    <s v="Good"/>
    <s v="Yes"/>
    <s v="Don't Know"/>
    <s v="Don't Know"/>
    <s v="Yes"/>
    <s v="Don't Know"/>
    <s v="Yes"/>
    <s v="Yes"/>
    <s v="Artificial Intelligence"/>
    <s v="No"/>
    <s v="Yes"/>
    <s v="No"/>
    <s v="Job skills"/>
    <s v="Probably Yes"/>
    <s v="Agree"/>
    <s v="No"/>
  </r>
  <r>
    <d v="2024-05-04T23:20:00"/>
    <s v="Naveena K"/>
    <s v="21 to 25"/>
    <s v="Male"/>
    <s v="Hindu"/>
    <s v="3A"/>
    <s v="India"/>
    <s v="Karnataka"/>
    <s v="Bangalore"/>
    <s v="Urban area"/>
    <s v="10,000 - 20,000"/>
    <s v="Private"/>
    <s v="Government"/>
    <s v="BSc"/>
    <s v="Yes"/>
    <x v="0"/>
    <s v="Good"/>
    <s v="No"/>
    <s v="Don't Know"/>
    <s v="Don't Know"/>
    <s v="Yes"/>
    <s v="Don't Know"/>
    <s v="Yes"/>
    <s v="Yes"/>
    <s v="Artificial Intelligence"/>
    <s v="No"/>
    <s v="Yes"/>
    <s v="No"/>
    <s v="Job skills"/>
    <s v="Probably Not"/>
    <s v="Disagree"/>
    <s v="No"/>
  </r>
  <r>
    <d v="2024-05-05T22:03:10"/>
    <s v="Darshan M"/>
    <s v="16 to 20"/>
    <s v="Male"/>
    <s v="Hindu"/>
    <s v="2A"/>
    <s v="India"/>
    <s v="Karnataka"/>
    <s v="Bangalore"/>
    <s v="Urban area"/>
    <s v="10,000 - 20,000"/>
    <s v="Business"/>
    <s v="Government"/>
    <s v="BSc"/>
    <s v="Yes"/>
    <x v="0"/>
    <s v="Good"/>
    <s v="No"/>
    <s v="Don't Know"/>
    <s v="Don't Know"/>
    <s v="Yes"/>
    <s v="Don't Know"/>
    <s v="No"/>
    <s v="Yes"/>
    <s v="None"/>
    <s v="No"/>
    <s v="Yes"/>
    <s v="Yes"/>
    <s v="Creative skills"/>
    <s v="Probably Yes"/>
    <s v="Neutral"/>
    <s v="Don't Know"/>
  </r>
  <r>
    <d v="2024-05-06T22:32:11"/>
    <s v="Bhavya. S"/>
    <s v="16 to 20"/>
    <s v="Female"/>
    <s v="Hindu"/>
    <s v="2A"/>
    <s v="India"/>
    <s v="Karnataka"/>
    <s v="Bangalore"/>
    <s v="Urban area"/>
    <s v="10,000 - 20,000"/>
    <s v="Agriculture"/>
    <s v="Government"/>
    <s v="BSc"/>
    <s v="Yes"/>
    <x v="0"/>
    <s v="Good"/>
    <s v="No"/>
    <s v="No"/>
    <s v="Don't Know"/>
    <s v="Yes"/>
    <s v="Don't Know"/>
    <s v="No"/>
    <s v="Yes"/>
    <s v="None"/>
    <s v="No"/>
    <s v="No"/>
    <s v="Yes"/>
    <s v="No skills should be"/>
    <s v="Definitely Not"/>
    <s v="Neutral"/>
    <s v="No"/>
  </r>
  <r>
    <d v="2024-05-04T19:23:59"/>
    <s v="Bhoomika C"/>
    <s v="21 to 25"/>
    <s v="Female"/>
    <s v="Hindu"/>
    <s v="3A"/>
    <s v="India"/>
    <s v="Karnataka"/>
    <s v="Bangalore"/>
    <s v="Urban area"/>
    <s v="10,000 - 20,000"/>
    <s v="Private"/>
    <s v="Government"/>
    <s v="BSc"/>
    <s v="Yes"/>
    <x v="0"/>
    <s v="Average"/>
    <s v="No"/>
    <s v="Yes"/>
    <s v="Don't Know"/>
    <s v="Yes"/>
    <s v="No"/>
    <s v="Yes"/>
    <s v="Yes"/>
    <s v="Artificial Intelligence"/>
    <s v="No"/>
    <s v="Yes"/>
    <s v="No"/>
    <s v="Creative skills"/>
    <s v="Possibly"/>
    <s v="Neutral"/>
    <s v="No"/>
  </r>
  <r>
    <d v="2024-05-04T23:09:39"/>
    <s v="Vikram G R"/>
    <s v="21 to 25"/>
    <s v="Male"/>
    <s v="Hindu"/>
    <s v="SC"/>
    <s v="India"/>
    <s v="Karnataka"/>
    <s v="Bangalore"/>
    <s v="Rural area"/>
    <s v="10,000 - 20,000"/>
    <s v="Agriculture"/>
    <s v="Government"/>
    <s v="BSc"/>
    <s v="Yes"/>
    <x v="0"/>
    <s v="Average"/>
    <s v="No"/>
    <s v="Yes"/>
    <s v="No"/>
    <s v="No"/>
    <s v="No"/>
    <s v="Yes"/>
    <s v="Yes"/>
    <s v="Yoga"/>
    <s v="No"/>
    <s v="No"/>
    <s v="No"/>
    <s v="None"/>
    <s v="Probably Not"/>
    <s v="Agree"/>
    <s v="Don't Know"/>
  </r>
  <r>
    <d v="2024-05-05T19:43:35"/>
    <s v="Vikas T"/>
    <s v="21 to 25"/>
    <s v="Male"/>
    <s v="Hindu"/>
    <s v="2A"/>
    <s v="India"/>
    <s v="Karnataka"/>
    <s v="Bangalore"/>
    <s v="Rural area"/>
    <s v="10,000 - 20,000"/>
    <s v="Agriculture"/>
    <s v="Government"/>
    <s v="BSc"/>
    <s v="Yes"/>
    <x v="0"/>
    <s v="Average"/>
    <s v="No"/>
    <s v="Yes"/>
    <s v="No"/>
    <s v="No"/>
    <s v="No"/>
    <s v="Yes"/>
    <s v="Yes"/>
    <s v="None"/>
    <s v="No"/>
    <s v="Yes"/>
    <s v="No"/>
    <s v="Creative skills"/>
    <s v="Probably Yes"/>
    <s v="Strongly agree"/>
    <s v="No"/>
  </r>
  <r>
    <d v="2024-05-05T19:47:33"/>
    <s v="Kalyan Kumar K V"/>
    <s v="21 to 25"/>
    <s v="Male"/>
    <s v="Hindu"/>
    <s v="ST"/>
    <s v="India"/>
    <s v="Karnataka"/>
    <s v="Bangalore"/>
    <s v="Rural area"/>
    <s v="10,000 - 20,000"/>
    <s v="Agriculture"/>
    <s v="Government"/>
    <s v="BSc"/>
    <s v="Yes"/>
    <x v="0"/>
    <s v="Good"/>
    <s v="No"/>
    <s v="Yes"/>
    <s v="No"/>
    <s v="No"/>
    <s v="No"/>
    <s v="Yes"/>
    <s v="Yes"/>
    <s v="Artificial Intelligence"/>
    <s v="No"/>
    <s v="Yes"/>
    <s v="Yes"/>
    <s v="Creative skills"/>
    <s v="Probably Yes"/>
    <s v="Agree"/>
    <s v="Yes"/>
  </r>
  <r>
    <d v="2024-05-06T11:43:53"/>
    <s v="Veena V"/>
    <s v="16 to 20"/>
    <s v="Female"/>
    <s v="Hindu"/>
    <s v="2A"/>
    <s v="India"/>
    <s v="Karnataka"/>
    <s v="Bangalore"/>
    <s v="Urban area"/>
    <s v="10,000 - 20,000"/>
    <s v="Agriculture"/>
    <s v="Government"/>
    <s v="BSc"/>
    <s v="Yes"/>
    <x v="0"/>
    <s v="Average"/>
    <s v="No"/>
    <s v="No"/>
    <s v="Yes"/>
    <s v="Yes"/>
    <s v="No"/>
    <s v="Yes"/>
    <s v="No"/>
    <s v="Music"/>
    <s v="No"/>
    <s v="Yes"/>
    <s v="Yes"/>
    <s v="None"/>
    <s v="Definitely Not"/>
    <s v="Strongly Disagree"/>
    <s v="Yes"/>
  </r>
  <r>
    <d v="2024-05-06T22:57:44"/>
    <s v="Shreenivasa K"/>
    <s v="16 to 20"/>
    <s v="Male"/>
    <s v="Hindu"/>
    <s v="2A"/>
    <s v="India"/>
    <s v="Karnataka"/>
    <s v="Bangalore"/>
    <s v="Rural area"/>
    <s v="10,000 - 20,000"/>
    <s v="Agriculture"/>
    <s v="Government"/>
    <s v="BSc"/>
    <s v="No"/>
    <x v="0"/>
    <s v="Good"/>
    <s v="No"/>
    <s v="Yes"/>
    <s v="Yes"/>
    <s v="No"/>
    <s v="No"/>
    <s v="Yes"/>
    <s v="Yes"/>
    <s v="Artificial Intelligence"/>
    <s v="No"/>
    <s v="Yes"/>
    <s v="Yes"/>
    <s v="Logical thinking"/>
    <s v="Probably Yes"/>
    <s v="Agree"/>
    <s v="Yes"/>
  </r>
  <r>
    <d v="2024-05-01T16:10:47"/>
    <s v="Chandrashekhar "/>
    <s v="16 to 20"/>
    <s v="Male"/>
    <s v="Hindu"/>
    <s v="SC"/>
    <s v="India"/>
    <s v="Karnataka"/>
    <s v="Bangalore"/>
    <s v="Rural area"/>
    <s v="10,000 - 20,000"/>
    <s v="Private"/>
    <s v="Government"/>
    <s v="BSc"/>
    <s v="Yes"/>
    <x v="0"/>
    <s v="Bad"/>
    <s v="Yes"/>
    <s v="Don't Know"/>
    <s v="Yes"/>
    <s v="Yes"/>
    <s v="Yes"/>
    <s v="Yes"/>
    <s v="Yes"/>
    <s v="Artificial Intelligence"/>
    <s v="No"/>
    <s v="Yes"/>
    <s v="Yes"/>
    <s v="Logical thinking"/>
    <s v="Definitely Not"/>
    <s v="Disagree"/>
    <s v="Yes"/>
  </r>
  <r>
    <d v="2024-05-01T16:17:42"/>
    <s v="Kusuma"/>
    <s v="21 to 25"/>
    <s v="Female"/>
    <s v="Hindu"/>
    <s v="2A"/>
    <s v="India"/>
    <s v="Karnataka"/>
    <s v="Bangalore"/>
    <s v="Rural area"/>
    <s v="10,000 - 20,000"/>
    <s v="Agriculture"/>
    <s v="Government"/>
    <s v="BSc"/>
    <s v="Yes"/>
    <x v="0"/>
    <s v="Average"/>
    <s v="Yes"/>
    <s v="Don't Know"/>
    <s v="Yes"/>
    <s v="Partially Trained"/>
    <s v="Yes"/>
    <s v="Yes"/>
    <s v="No"/>
    <s v="Drama"/>
    <s v="No"/>
    <s v="No"/>
    <s v="No"/>
    <s v="I don't have any idea"/>
    <s v="Definitely Not"/>
    <s v="Strongly Disagree"/>
    <s v="Yes"/>
  </r>
  <r>
    <d v="2024-05-04T15:08:26"/>
    <s v="Anupriya M C"/>
    <s v="21 to 25"/>
    <s v="Female"/>
    <s v="Hindu"/>
    <s v="3A"/>
    <s v="India"/>
    <s v="Karnataka"/>
    <s v="Bangalore"/>
    <s v="Urban area"/>
    <s v="10,000 - 20,000"/>
    <s v="Private"/>
    <s v="Government"/>
    <s v="BSc"/>
    <s v="Yes"/>
    <x v="0"/>
    <s v="Very Good"/>
    <s v="Yes"/>
    <s v="Don't Know"/>
    <s v="Yes"/>
    <s v="Yes"/>
    <s v="Yes"/>
    <s v="Yes"/>
    <s v="Yes"/>
    <s v="Artificial Intelligence"/>
    <s v="No"/>
    <s v="Yes"/>
    <s v="Yes"/>
    <s v="Job skills"/>
    <s v="Probably Yes"/>
    <s v="Agree"/>
    <s v="Yes"/>
  </r>
  <r>
    <d v="2024-05-04T15:33:26"/>
    <s v="Usha K N"/>
    <s v="21 to 25"/>
    <s v="Female"/>
    <s v="Hindu"/>
    <s v="2A"/>
    <s v="India"/>
    <s v="Karnataka"/>
    <s v="Bangalore"/>
    <s v="Urban area"/>
    <s v="10,000 - 20,000"/>
    <s v="Private"/>
    <s v="Government"/>
    <s v="BSc"/>
    <s v="Yes"/>
    <x v="0"/>
    <s v="Good"/>
    <s v="Yes"/>
    <s v="Don't Know"/>
    <s v="Don't Know"/>
    <s v="Yes"/>
    <s v="Yes"/>
    <s v="Yes"/>
    <s v="No"/>
    <s v="Artificial Intelligence"/>
    <s v="No"/>
    <s v="Yes"/>
    <s v="Yes"/>
    <s v="Job skills"/>
    <s v="Probably Yes"/>
    <s v="Agree"/>
    <s v="Yes"/>
  </r>
  <r>
    <d v="2024-05-04T20:01:43"/>
    <s v="Veena p"/>
    <s v="21 to 25"/>
    <s v="Female"/>
    <s v="Hindu"/>
    <s v="Cat-1"/>
    <s v="India"/>
    <s v="Karnataka"/>
    <s v="Bangalore"/>
    <s v="Urban area"/>
    <s v="10,000 - 20,000"/>
    <s v="Private"/>
    <s v="Government"/>
    <s v="BSc"/>
    <s v="Yes"/>
    <x v="0"/>
    <s v="Good"/>
    <s v="No"/>
    <s v="No"/>
    <s v="Yes"/>
    <s v="Partially Trained"/>
    <s v="Yes"/>
    <s v="No"/>
    <s v="Yes"/>
    <s v="Artificial Intelligence"/>
    <s v="No"/>
    <s v="Yes"/>
    <s v="No"/>
    <s v="Analytical skills"/>
    <s v="Possibly"/>
    <s v="Neutral"/>
    <s v="Yes"/>
  </r>
  <r>
    <d v="2024-05-06T11:51:23"/>
    <s v="Nandita"/>
    <s v="16 to 20"/>
    <s v="Female"/>
    <s v="Hindu"/>
    <s v="ST"/>
    <s v="India"/>
    <s v="Karnataka"/>
    <s v="Bangalore"/>
    <s v="Urban area"/>
    <s v="10,000 - 20,000"/>
    <s v="Agriculture"/>
    <s v="Government"/>
    <s v="BSc"/>
    <s v="No"/>
    <x v="0"/>
    <s v="Average"/>
    <s v="No"/>
    <s v="Yes"/>
    <s v="Yes"/>
    <s v="Yes"/>
    <s v="Yes"/>
    <s v="Yes"/>
    <s v="No"/>
    <s v="None"/>
    <s v="No"/>
    <s v="Yes"/>
    <s v="Yes"/>
    <s v="None"/>
    <s v="Definitely Not"/>
    <s v="Strongly Disagree"/>
    <s v="Yes"/>
  </r>
  <r>
    <d v="2024-05-06T11:54:15"/>
    <s v="Bindu C"/>
    <s v="16 to 20"/>
    <s v="Female"/>
    <s v="Hindu"/>
    <s v="2A"/>
    <s v="India"/>
    <s v="Karnataka"/>
    <s v="Bangalore"/>
    <s v="Rural area"/>
    <s v="10,000 - 20,000"/>
    <s v="Agriculture"/>
    <s v="Government"/>
    <s v="BSc"/>
    <s v="Yes"/>
    <x v="0"/>
    <s v="Average"/>
    <s v="No"/>
    <s v="Don't Know"/>
    <s v="Don't Know"/>
    <s v="Yes"/>
    <s v="Yes"/>
    <s v="Yes"/>
    <s v="Yes"/>
    <s v="None"/>
    <s v="No"/>
    <s v="Yes"/>
    <s v="No"/>
    <s v="Creative skills"/>
    <s v="Probably Yes"/>
    <s v="Agree"/>
    <s v="Yes"/>
  </r>
  <r>
    <d v="2024-05-06T22:08:16"/>
    <s v="Dhamini R"/>
    <s v="21 to 25"/>
    <s v="Female"/>
    <s v="Hindu"/>
    <s v="SC"/>
    <s v="India"/>
    <s v="Karnataka"/>
    <s v="Bangalore"/>
    <s v="Urban area"/>
    <s v="10,000 - 20,000"/>
    <s v="Private"/>
    <s v="Government"/>
    <s v="BSc"/>
    <s v="Partially"/>
    <x v="0"/>
    <s v="Bad"/>
    <s v="No"/>
    <s v="Yes"/>
    <s v="Don't Know"/>
    <s v="Partially Trained"/>
    <s v="Yes"/>
    <s v="Yes"/>
    <s v="Don't Know"/>
    <s v="Artificial Intelligence"/>
    <s v="No"/>
    <s v="Yes"/>
    <s v="No"/>
    <s v="Logical thinking"/>
    <s v="Probably Yes"/>
    <s v="Neutral"/>
    <s v="Yes"/>
  </r>
  <r>
    <d v="2024-05-06T22:51:36"/>
    <s v="Shakunthala S"/>
    <s v="16 to 20"/>
    <s v="Female"/>
    <s v="Hindu"/>
    <s v="3A"/>
    <s v="India"/>
    <s v="Karnataka"/>
    <s v="Bangalore"/>
    <s v="Urban area"/>
    <s v="10,000 - 20,000"/>
    <s v="Tailor"/>
    <s v="Government"/>
    <s v="BSc"/>
    <s v="Partially"/>
    <x v="0"/>
    <s v="Average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1:37"/>
    <s v="Sudha D "/>
    <s v="16 to 20"/>
    <s v="Female"/>
    <s v="Hindu"/>
    <s v="2A"/>
    <s v="India"/>
    <s v="Karnataka"/>
    <s v="Bangalore"/>
    <s v="Rural area"/>
    <s v="10,000 - 20,000"/>
    <s v="Agriculture"/>
    <s v="Government"/>
    <s v="BSc"/>
    <s v="Yes"/>
    <x v="0"/>
    <s v="Average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4:31"/>
    <s v="Kavya Bhai "/>
    <s v="16 to 20"/>
    <s v="Female"/>
    <s v="Hindu"/>
    <s v="SC"/>
    <s v="India"/>
    <s v="Karnataka"/>
    <s v="Bangalore"/>
    <s v="Urban area"/>
    <s v="10,000 - 20,000"/>
    <s v="Agriculture"/>
    <s v="Government"/>
    <s v="BSc"/>
    <s v="Yes"/>
    <x v="0"/>
    <s v="Average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5:56"/>
    <s v="Rohini U G"/>
    <s v="16 to 20"/>
    <s v="Female"/>
    <s v="Hindu"/>
    <s v="2A"/>
    <s v="India"/>
    <s v="Karnataka"/>
    <s v="Bangalore"/>
    <s v="Rural area"/>
    <s v="10,000 - 20,000"/>
    <s v="Tailor"/>
    <s v="Government"/>
    <s v="BSc"/>
    <s v="Yes"/>
    <x v="0"/>
    <s v="Good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6:12"/>
    <s v="Arpitha shekhappa M"/>
    <s v="16 to 20"/>
    <s v="Female"/>
    <s v="Hindu"/>
    <s v="SC"/>
    <s v="India"/>
    <s v="Karnataka"/>
    <s v="Bangalore"/>
    <s v="Rural area"/>
    <s v="10,000 - 20,000"/>
    <s v="Tailor "/>
    <s v="Government"/>
    <s v="BSc"/>
    <s v="Yes"/>
    <x v="0"/>
    <s v="Good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1T16:12:44"/>
    <s v="Janavi"/>
    <s v="16 to 20"/>
    <s v="Female"/>
    <s v="Hindu"/>
    <s v="General"/>
    <s v="India"/>
    <s v="Karnataka"/>
    <s v="Bangalore"/>
    <s v="Rural area"/>
    <s v="10,000 - 20,000"/>
    <s v="NM"/>
    <s v="Government"/>
    <s v="BSc"/>
    <s v="Yes"/>
    <x v="0"/>
    <s v="Good"/>
    <s v="Yes"/>
    <s v="Don't Know"/>
    <s v="Don't Know"/>
    <s v="Partially Trained"/>
    <s v="Don't Know"/>
    <s v="Yes"/>
    <s v="Yes"/>
    <s v="Dance"/>
    <s v="Yes"/>
    <s v="Yes"/>
    <s v="No"/>
    <s v="Job skills"/>
    <s v="Possibly"/>
    <s v="Neutral"/>
    <s v="No"/>
  </r>
  <r>
    <d v="2024-05-04T12:25:29"/>
    <s v="Varalakshmi L"/>
    <s v="16 to 20"/>
    <s v="Female"/>
    <s v="Hindu"/>
    <s v="SC"/>
    <s v="India"/>
    <s v="Karnataka"/>
    <s v="Bangalore"/>
    <s v="Urban area"/>
    <s v="10,000 - 20,000"/>
    <s v="Private"/>
    <s v="Government"/>
    <s v="BSc"/>
    <s v="Yes"/>
    <x v="0"/>
    <s v="Good"/>
    <s v="No"/>
    <s v="Don't Know"/>
    <s v="Don't Know"/>
    <s v="Yes"/>
    <s v="Don't Know"/>
    <s v="Yes"/>
    <s v="Yes"/>
    <s v="None"/>
    <s v="Yes"/>
    <s v="No"/>
    <s v="No"/>
    <s v="Logical thinking"/>
    <s v="Probably Yes"/>
    <s v="Agree"/>
    <s v="No"/>
  </r>
  <r>
    <d v="2024-05-04T12:27:27"/>
    <s v="Charitha s"/>
    <s v="16 to 20"/>
    <s v="Female"/>
    <s v="Hindu"/>
    <s v="SC"/>
    <s v="India"/>
    <s v="Karnataka"/>
    <s v="Bangalore"/>
    <s v="Urban area"/>
    <s v="10,000 - 20,000"/>
    <s v="Private Authorization"/>
    <s v="Government"/>
    <s v="BSc"/>
    <s v="Yes"/>
    <x v="0"/>
    <s v="Good"/>
    <s v="No"/>
    <s v="Don't Know"/>
    <s v="Don't Know"/>
    <s v="Yes"/>
    <s v="Don't Know"/>
    <s v="Yes"/>
    <s v="Yes"/>
    <s v="None"/>
    <s v="Yes"/>
    <s v="No"/>
    <s v="No"/>
    <s v="Job skills"/>
    <s v="Probably Yes"/>
    <s v="Agree"/>
    <s v="No"/>
  </r>
  <r>
    <d v="2024-05-04T12:28:34"/>
    <s v="Arshiya Thabasum M"/>
    <s v="16 to 20"/>
    <s v="Female"/>
    <s v="Muslim"/>
    <s v="General"/>
    <s v="India"/>
    <s v="Karnataka"/>
    <s v="Bangalore"/>
    <s v="Urban area"/>
    <s v="10,000 - 20,000"/>
    <s v="Private Authorization"/>
    <s v="Government"/>
    <s v="BSc"/>
    <s v="Yes"/>
    <x v="0"/>
    <s v="Average"/>
    <s v="No"/>
    <s v="Don't Know"/>
    <s v="Yes"/>
    <s v="Yes"/>
    <s v="Don't Know"/>
    <s v="Yes"/>
    <s v="Yes"/>
    <s v="None"/>
    <s v="Yes"/>
    <s v="No"/>
    <s v="No"/>
    <s v="Job skills"/>
    <s v="Probably Yes"/>
    <s v="Strongly agree"/>
    <s v="No"/>
  </r>
  <r>
    <d v="2024-05-04T12:29:43"/>
    <s v="Eshwari .M "/>
    <s v="16 to 20"/>
    <s v="Female"/>
    <s v="Hindu"/>
    <s v="General"/>
    <s v="India"/>
    <s v="Karnataka"/>
    <s v="Bangalore"/>
    <s v="Urban area"/>
    <s v="10,000 - 20,000"/>
    <s v="Carpenter "/>
    <s v="Government"/>
    <s v="BSc"/>
    <s v="Yes"/>
    <x v="0"/>
    <s v="Average"/>
    <s v="No"/>
    <s v="Don't Know"/>
    <s v="Don't Know"/>
    <s v="Partially Trained"/>
    <s v="Don't Know"/>
    <s v="Yes"/>
    <s v="Yes"/>
    <s v="Extra information "/>
    <s v="Yes"/>
    <s v="No"/>
    <s v="No"/>
    <s v="Logical thinking"/>
    <s v="Definitely Yes"/>
    <s v="Agree"/>
    <s v="No"/>
  </r>
  <r>
    <d v="2024-05-04T12:29:56"/>
    <s v="Marathamma"/>
    <s v="16 to 20"/>
    <s v="Female"/>
    <s v="Cristian"/>
    <s v="General"/>
    <s v="India"/>
    <s v="Karnataka"/>
    <s v="Bangalore"/>
    <s v="Urban area"/>
    <s v="10,000 - 20,000"/>
    <s v="Private Authorization"/>
    <s v="Government"/>
    <s v="BSc"/>
    <s v="Yes"/>
    <x v="0"/>
    <s v="Good"/>
    <s v="No"/>
    <s v="Don't Know"/>
    <s v="Don't Know"/>
    <s v="Yes"/>
    <s v="Don't Know"/>
    <s v="Yes"/>
    <s v="Yes"/>
    <s v="None"/>
    <s v="Yes"/>
    <s v="No"/>
    <s v="No"/>
    <s v="Creative skills"/>
    <s v="Probably Yes"/>
    <s v="Agree"/>
    <s v="No"/>
  </r>
  <r>
    <d v="2024-05-04T14:54:43"/>
    <s v="Deepashree A"/>
    <s v="21 to 25"/>
    <s v="Female"/>
    <s v="Hindu"/>
    <s v="3B"/>
    <s v="India"/>
    <s v="Karnataka"/>
    <s v="Bangalore"/>
    <s v="Urban area"/>
    <s v="10,000 - 20,000"/>
    <s v="Security Guard"/>
    <s v="Government"/>
    <s v="BSc"/>
    <s v="Yes"/>
    <x v="0"/>
    <s v="Average"/>
    <s v="Yes"/>
    <s v="Don't Know"/>
    <s v="Don't Know"/>
    <s v="Partially Trained"/>
    <s v="Don't Know"/>
    <s v="Yes"/>
    <s v="Yes"/>
    <s v="Artificial Intelligence"/>
    <s v="Yes"/>
    <s v="Yes"/>
    <s v="No"/>
    <s v="Creative skills"/>
    <s v="Probably Yes"/>
    <s v="Neutral"/>
    <s v="No"/>
  </r>
  <r>
    <d v="2024-05-04T23:08:32"/>
    <s v="Kushal "/>
    <s v="16 to 20"/>
    <s v="Male"/>
    <s v="Hindu"/>
    <s v="SC"/>
    <s v="India"/>
    <s v="Karnataka"/>
    <s v="Bangalore"/>
    <s v="Urban area"/>
    <s v="10,000 - 20,000"/>
    <s v="Private"/>
    <s v="Government"/>
    <s v="BSc"/>
    <s v="Yes"/>
    <x v="0"/>
    <s v="Average"/>
    <s v="No"/>
    <s v="Yes"/>
    <s v="Don't Know"/>
    <s v="No"/>
    <s v="Don't Know"/>
    <s v="Yes"/>
    <s v="Don't Know"/>
    <s v="None"/>
    <s v="Yes"/>
    <s v="No"/>
    <s v="Yes"/>
    <s v="Logical thinking"/>
    <s v="Possibly"/>
    <s v="Neutral"/>
    <s v="No"/>
  </r>
  <r>
    <d v="2024-05-04T23:11:37"/>
    <s v="Prajwal "/>
    <s v="16 to 20"/>
    <s v="Male"/>
    <s v="Hindu"/>
    <s v="2A"/>
    <s v="India"/>
    <s v="Karnataka"/>
    <s v="Bangalore"/>
    <s v="Rural area"/>
    <s v="10,000 - 20,000"/>
    <s v="Business"/>
    <s v="Government"/>
    <s v="BSc"/>
    <s v="Yes"/>
    <x v="0"/>
    <s v="Average"/>
    <s v="No"/>
    <s v="Yes"/>
    <s v="Don't Know"/>
    <s v="Yes"/>
    <s v="Don't Know"/>
    <s v="Yes"/>
    <s v="Don't Know"/>
    <s v="None"/>
    <s v="Yes"/>
    <s v="No"/>
    <s v="No"/>
    <s v="Logical thinking"/>
    <s v="Probably Yes"/>
    <s v="Neutral"/>
    <s v="No"/>
  </r>
  <r>
    <d v="2024-05-04T23:19:25"/>
    <s v="Suma"/>
    <s v="21 to 25"/>
    <s v="Female"/>
    <s v="Hindu"/>
    <s v="2A"/>
    <s v="India"/>
    <s v="Karnataka"/>
    <s v="Bangalore"/>
    <s v="Urban area"/>
    <s v="10,000 - 20,000"/>
    <s v="Private"/>
    <s v="Government"/>
    <s v="BSc"/>
    <s v="Yes"/>
    <x v="0"/>
    <s v="Good"/>
    <s v="No"/>
    <s v="Don't Know"/>
    <s v="Don't Know"/>
    <s v="Yes"/>
    <s v="Don't Know"/>
    <s v="No"/>
    <s v="Yes"/>
    <s v="Artificial Intelligence"/>
    <s v="Yes"/>
    <s v="No"/>
    <s v="No"/>
    <s v="Logical thinking"/>
    <s v="Probably Yes"/>
    <s v="Agree"/>
    <s v="No"/>
  </r>
  <r>
    <d v="2024-05-04T23:25:56"/>
    <s v="Harshitha "/>
    <s v="16 to 20"/>
    <s v="Female"/>
    <s v="Hindu"/>
    <s v="2A"/>
    <s v="India"/>
    <s v="Karnataka"/>
    <s v="Bangalore"/>
    <s v="Rural area"/>
    <s v="10,000 - 20,000"/>
    <s v="Tailor "/>
    <s v="Government"/>
    <s v="BSc"/>
    <s v="Yes"/>
    <x v="0"/>
    <s v="Average"/>
    <s v="No"/>
    <s v="No"/>
    <s v="Don't Know"/>
    <s v="Partially Trained"/>
    <s v="Don't Know"/>
    <s v="Yes"/>
    <s v="Yes"/>
    <s v="Artificial Intelligence"/>
    <s v="Yes"/>
    <s v="No"/>
    <s v="No"/>
    <s v="Nothing "/>
    <s v="Probably Not"/>
    <s v="Neutral"/>
    <s v="Yes"/>
  </r>
  <r>
    <d v="2024-05-05T19:52:52"/>
    <s v="Hemanth Gowda K S"/>
    <s v="21 to 25"/>
    <s v="Male"/>
    <s v="Hindu"/>
    <s v="3A"/>
    <s v="India"/>
    <s v="Karnataka"/>
    <s v="Bangalore"/>
    <s v="Rural area"/>
    <s v="10,000 - 20,000"/>
    <s v="Government"/>
    <s v="Government"/>
    <s v="BSc"/>
    <s v="Yes"/>
    <x v="0"/>
    <s v="Average"/>
    <s v="Yes"/>
    <s v="No"/>
    <s v="No"/>
    <s v="Yes"/>
    <s v="Don't Know"/>
    <s v="No"/>
    <s v="Yes"/>
    <s v="Artificial Intelligence"/>
    <s v="Yes"/>
    <s v="Yes"/>
    <s v="Yes"/>
    <s v="Creative skills"/>
    <s v="Possibly"/>
    <s v="Agree"/>
    <s v="No"/>
  </r>
  <r>
    <d v="2024-05-04T12:14:13"/>
    <s v="Manjunath R"/>
    <s v="16 to 20"/>
    <s v="Male"/>
    <s v="Hindu"/>
    <s v="SC"/>
    <s v="India"/>
    <s v="Karnataka"/>
    <s v="Bangalore"/>
    <s v="Urban area"/>
    <s v="10,000 - 20,000"/>
    <s v="Private"/>
    <s v="Government"/>
    <s v="BSc"/>
    <s v="Yes"/>
    <x v="0"/>
    <s v="Average"/>
    <s v="No"/>
    <s v="Yes"/>
    <s v="Yes"/>
    <s v="Yes"/>
    <s v="No"/>
    <s v="No"/>
    <s v="No"/>
    <s v="None"/>
    <s v="Yes"/>
    <s v="No"/>
    <s v="Yes"/>
    <s v="Job skills"/>
    <s v="Definitely Yes"/>
    <s v="Neutral"/>
    <s v="No"/>
  </r>
  <r>
    <d v="2024-05-04T12:34:22"/>
    <s v="Suresh S"/>
    <s v="16 to 20"/>
    <s v="Male"/>
    <s v="Hindu"/>
    <s v="SC"/>
    <s v="India"/>
    <s v="Karnataka"/>
    <s v="Bangalore"/>
    <s v="Rural area"/>
    <s v="10,000 - 20,000"/>
    <s v="Agriculture"/>
    <s v="Government"/>
    <s v="BSc"/>
    <s v="Yes"/>
    <x v="0"/>
    <s v="Good"/>
    <s v="Yes"/>
    <s v="Yes"/>
    <s v="Yes"/>
    <s v="Yes"/>
    <s v="No"/>
    <s v="Yes"/>
    <s v="No"/>
    <s v="None"/>
    <s v="Yes"/>
    <s v="No"/>
    <s v="Yes"/>
    <s v="Job skills"/>
    <s v="Definitely Yes"/>
    <s v="Agree"/>
    <s v="No"/>
  </r>
  <r>
    <d v="2024-05-04T15:31:48"/>
    <s v="Gayathri D"/>
    <s v="21 to 25"/>
    <s v="Female"/>
    <s v="Hindu"/>
    <s v="2A"/>
    <s v="India"/>
    <s v="Karnataka"/>
    <s v="Bangalore"/>
    <s v="Urban area"/>
    <s v="10,000 - 20,000"/>
    <s v="Factory worker "/>
    <s v="Government"/>
    <s v="BSc"/>
    <s v="Yes"/>
    <x v="0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, Analytical skills, Logical thinking"/>
    <s v="Probably Yes"/>
    <s v="Neutral"/>
    <s v="No"/>
  </r>
  <r>
    <d v="2024-05-04T19:20:18"/>
    <s v="jaishree N "/>
    <s v="21 to 25"/>
    <s v="Female"/>
    <s v="Hindu"/>
    <s v="3A"/>
    <s v="India"/>
    <s v="Karnataka"/>
    <s v="Bangalore"/>
    <s v="Urban area"/>
    <s v="10,000 - 20,000"/>
    <s v="Contractor"/>
    <s v="Government"/>
    <s v="BSc"/>
    <s v="Yes"/>
    <x v="0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"/>
    <s v="Probably Yes"/>
    <s v="Neutral"/>
    <s v="Yes"/>
  </r>
  <r>
    <d v="2024-05-04T19:36:27"/>
    <s v="Monika M"/>
    <s v="16 to 20"/>
    <s v="Female"/>
    <s v="Hindu"/>
    <s v="3A"/>
    <s v="India"/>
    <s v="Karnataka"/>
    <s v="Bangalore"/>
    <s v="Urban area"/>
    <s v="10,000 - 20,000"/>
    <s v="Worker"/>
    <s v="Government"/>
    <s v="BSc"/>
    <s v="No"/>
    <x v="0"/>
    <s v="Good"/>
    <s v="Yes"/>
    <s v="Don't Know"/>
    <s v="No"/>
    <s v="Yes"/>
    <s v="No"/>
    <s v="Yes"/>
    <s v="Yes"/>
    <s v="Artificial Intelligence"/>
    <s v="Yes"/>
    <s v="No"/>
    <s v="No"/>
    <s v="Analytical skills"/>
    <s v="Probably Yes"/>
    <s v="Agree"/>
    <s v="No"/>
  </r>
  <r>
    <d v="2024-05-04T20:50:12"/>
    <s v="Veena K"/>
    <s v="16 to 20"/>
    <s v="Female"/>
    <s v="Hindu"/>
    <s v="3B"/>
    <s v="India"/>
    <s v="Karnataka"/>
    <s v="Bangalore"/>
    <s v="Rural area"/>
    <s v="10,000 - 20,000"/>
    <s v="Agriculture"/>
    <s v="Government"/>
    <s v="BSc"/>
    <s v="No"/>
    <x v="0"/>
    <s v="Good"/>
    <s v="Yes"/>
    <s v="Don't Know"/>
    <s v="No"/>
    <s v="Yes"/>
    <s v="No"/>
    <s v="Yes"/>
    <s v="Yes"/>
    <s v="Artificial Intelligence"/>
    <s v="Yes"/>
    <s v="No"/>
    <s v="No"/>
    <s v="Analytical skills"/>
    <s v="Probably Yes"/>
    <s v="Agree"/>
    <s v="No"/>
  </r>
  <r>
    <d v="2024-05-04T23:22:15"/>
    <s v="Nisarga "/>
    <s v="21 to 25"/>
    <s v="Female"/>
    <s v="Hindu"/>
    <s v="2A"/>
    <s v="India"/>
    <s v="Karnataka"/>
    <s v="Bangalore"/>
    <s v="Urban area"/>
    <s v="10,000 - 20,000"/>
    <s v="Driver "/>
    <s v="Government"/>
    <s v="BSc"/>
    <s v="Yes"/>
    <x v="0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"/>
    <s v="Probably Yes"/>
    <s v="Neutral"/>
    <s v="No"/>
  </r>
  <r>
    <d v="2024-05-04T23:27:56"/>
    <s v="Meghana"/>
    <s v="21 to 25"/>
    <s v="Female"/>
    <s v="Hindu"/>
    <s v="2A"/>
    <s v="India"/>
    <s v="Karnataka"/>
    <s v="Bangalore"/>
    <s v="Urban area"/>
    <s v="10,000 - 20,000"/>
    <s v="Agriculture"/>
    <s v="Government"/>
    <s v="BSc"/>
    <s v="Yes"/>
    <x v="0"/>
    <s v="Average"/>
    <s v="Yes"/>
    <s v="No"/>
    <s v="Yes"/>
    <s v="Yes"/>
    <s v="No"/>
    <s v="No"/>
    <s v="Don't Know"/>
    <s v="Artificial Intelligence"/>
    <s v="Yes"/>
    <s v="Yes"/>
    <s v="Yes"/>
    <s v="Creative skills"/>
    <s v="Probably Yes"/>
    <s v="Strongly agree"/>
    <s v="No"/>
  </r>
  <r>
    <d v="2024-05-04T23:29:13"/>
    <s v="Bhoomika "/>
    <s v="21 to 25"/>
    <s v="Female"/>
    <s v="Hindu"/>
    <s v="3B"/>
    <s v="India"/>
    <s v="Karnataka"/>
    <s v="Bangalore"/>
    <s v="Urban area"/>
    <s v="10,000 - 20,000"/>
    <s v="Private"/>
    <s v="Government"/>
    <s v="BSc"/>
    <s v="Yes"/>
    <x v="0"/>
    <s v="Average"/>
    <s v="Yes"/>
    <s v="Yes"/>
    <s v="Yes"/>
    <s v="Yes"/>
    <s v="No"/>
    <s v="No"/>
    <s v="Don't Know"/>
    <s v="Artificial Intelligence"/>
    <s v="Yes"/>
    <s v="Yes"/>
    <s v="Yes"/>
    <s v="Creative skills"/>
    <s v="Possibly"/>
    <s v="Strongly agree"/>
    <s v="No"/>
  </r>
  <r>
    <d v="2024-05-06T22:06:37"/>
    <s v="Sannidhi "/>
    <s v="16 to 20"/>
    <s v="Female"/>
    <s v="Hindu"/>
    <s v="SC"/>
    <s v="India"/>
    <s v="Karnataka"/>
    <s v="Bangalore"/>
    <s v="Rural area"/>
    <s v="10,000 - 20,000"/>
    <s v="Private"/>
    <s v="Government"/>
    <s v="BSc"/>
    <s v="Yes"/>
    <x v="0"/>
    <s v="Good"/>
    <s v="No"/>
    <s v="No"/>
    <s v="Yes"/>
    <s v="Yes"/>
    <s v="No"/>
    <s v="Yes"/>
    <s v="No"/>
    <s v="None"/>
    <s v="Yes"/>
    <s v="No"/>
    <s v="Yes"/>
    <s v="None"/>
    <s v="Definitely Not"/>
    <s v="Strongly Disagree"/>
    <s v="No"/>
  </r>
  <r>
    <d v="2024-04-30T23:11:57"/>
    <s v="Varshitha S "/>
    <s v="16 to 20"/>
    <s v="Female"/>
    <s v="Hindu"/>
    <s v="SC"/>
    <s v="India"/>
    <s v="Karnataka"/>
    <s v="Bangalore"/>
    <s v="Urban area"/>
    <s v="10,000 - 20,000"/>
    <s v="Business"/>
    <s v="Government"/>
    <s v="BSc"/>
    <s v="Yes"/>
    <x v="0"/>
    <s v="Average"/>
    <s v="No"/>
    <s v="Don't Know"/>
    <s v="Don't Know"/>
    <s v="Yes"/>
    <s v="Yes"/>
    <s v="No"/>
    <s v="Yes"/>
    <s v="Extra Information"/>
    <s v="Yes"/>
    <s v="No"/>
    <s v="No"/>
    <s v="Logical thinking"/>
    <s v="Definitely Yes"/>
    <s v="Agree"/>
    <s v="No"/>
  </r>
  <r>
    <d v="2024-05-01T16:02:17"/>
    <s v="Sirisha"/>
    <s v="21 to 25"/>
    <s v="Female"/>
    <s v="Hindu"/>
    <s v="General"/>
    <s v="India"/>
    <s v="Karnataka"/>
    <s v="Bangalore"/>
    <s v="Rural area"/>
    <s v="10,000 - 20,000"/>
    <s v="Business"/>
    <s v="Government"/>
    <s v="BSc"/>
    <s v="Yes"/>
    <x v="0"/>
    <s v="Average"/>
    <s v="Yes"/>
    <s v="Yes"/>
    <s v="Yes"/>
    <s v="Yes"/>
    <s v="Yes"/>
    <s v="Yes"/>
    <s v="Yes"/>
    <s v="Artificial Intelligence"/>
    <s v="Yes"/>
    <s v="Yes"/>
    <s v="Yes"/>
    <s v="Logical thinking"/>
    <s v="Definitely Yes"/>
    <s v="Strongly agree"/>
    <s v="Yes"/>
  </r>
  <r>
    <d v="2024-05-04T12:18:04"/>
    <s v="Renuka R"/>
    <s v="16 to 20"/>
    <s v="Female"/>
    <s v="Hindu"/>
    <s v="SC"/>
    <s v="India"/>
    <s v="Karnataka"/>
    <s v="Bangalore"/>
    <s v="Urban area"/>
    <s v="10,000 - 20,000"/>
    <s v="Contractor"/>
    <s v="Government"/>
    <s v="BSc"/>
    <s v="Yes"/>
    <x v="0"/>
    <s v="Good"/>
    <s v="No"/>
    <s v="Don't Know"/>
    <s v="Yes"/>
    <s v="Yes"/>
    <s v="Yes"/>
    <s v="Yes"/>
    <s v="Yes"/>
    <s v="None"/>
    <s v="Yes"/>
    <s v="No"/>
    <s v="No"/>
    <s v="Job skills, Extra Knowledge"/>
    <s v="Definitely Yes"/>
    <s v="Strongly agree"/>
    <s v="No"/>
  </r>
  <r>
    <d v="2024-05-04T15:19:15"/>
    <s v="Thriveni M V "/>
    <s v="21 to 25"/>
    <s v="Female"/>
    <s v="Hindu"/>
    <s v="3A"/>
    <s v="India"/>
    <s v="Karnataka"/>
    <s v="Bangalore"/>
    <s v="Urban area"/>
    <s v="10,000 - 20,000"/>
    <s v="Auto Driver"/>
    <s v="Government"/>
    <s v="BSc"/>
    <s v="Yes"/>
    <x v="0"/>
    <s v="Good"/>
    <s v="Yes"/>
    <s v="Don't Know"/>
    <s v="No"/>
    <s v="Yes"/>
    <s v="Yes"/>
    <s v="Yes"/>
    <s v="Yes"/>
    <s v="Music"/>
    <s v="Yes"/>
    <s v="Yes"/>
    <s v="No"/>
    <s v="Job skills"/>
    <s v="Definitely Yes"/>
    <s v="Agree"/>
    <s v="No"/>
  </r>
  <r>
    <d v="2024-05-04T15:24:18"/>
    <s v="Leelashree M V"/>
    <s v="21 to 25"/>
    <s v="Female"/>
    <s v="Hindu"/>
    <s v="3B"/>
    <s v="India"/>
    <s v="Karnataka"/>
    <s v="Bangalore"/>
    <s v="Urban area"/>
    <s v="10,000 - 20,000"/>
    <s v="Agriculture"/>
    <s v="Government"/>
    <s v="BSc"/>
    <s v="Yes"/>
    <x v="0"/>
    <s v="Good"/>
    <s v="No"/>
    <s v="Yes"/>
    <s v="Yes"/>
    <s v="Yes"/>
    <s v="Yes"/>
    <s v="No"/>
    <s v="Yes"/>
    <s v="Artificial Intelligence"/>
    <s v="Yes"/>
    <s v="No"/>
    <s v="No"/>
    <s v="Job skills"/>
    <s v="Possibly"/>
    <s v="Neutral"/>
    <s v="No"/>
  </r>
  <r>
    <d v="2024-05-04T15:36:45"/>
    <s v="Hema C K"/>
    <s v="16 to 20"/>
    <s v="Female"/>
    <s v="Hindu"/>
    <s v="2B"/>
    <s v="India"/>
    <s v="Karnataka"/>
    <s v="Bangalore"/>
    <s v="Urban area"/>
    <s v="10,000 - 20,000"/>
    <s v="Driver "/>
    <s v="Government"/>
    <s v="BSc"/>
    <s v="Yes"/>
    <x v="0"/>
    <s v="Good"/>
    <s v="Yes"/>
    <s v="Don't Know"/>
    <s v="Don't Know"/>
    <s v="No"/>
    <s v="Yes"/>
    <s v="Yes"/>
    <s v="Yes"/>
    <s v="Music"/>
    <s v="Yes"/>
    <s v="Yes"/>
    <s v="No"/>
    <s v="Job skills"/>
    <s v="Definitely Yes"/>
    <s v="Agree"/>
    <s v="No"/>
  </r>
  <r>
    <d v="2024-05-04T19:22:28"/>
    <s v="Pooja D R"/>
    <s v="21 to 25"/>
    <s v="Female"/>
    <s v="Hindu"/>
    <s v="3B"/>
    <s v="India"/>
    <s v="Karnataka"/>
    <s v="Bangalore"/>
    <s v="Urban area"/>
    <s v="10,000 - 20,000"/>
    <s v="Private"/>
    <s v="Government"/>
    <s v="BSc"/>
    <s v="Yes"/>
    <x v="0"/>
    <s v="Average"/>
    <s v="No"/>
    <s v="Don't Know"/>
    <s v="Yes"/>
    <s v="Yes"/>
    <s v="Yes"/>
    <s v="No"/>
    <s v="Yes"/>
    <s v="Artificial Intelligence"/>
    <s v="Yes"/>
    <s v="No"/>
    <s v="No"/>
    <s v="Job skills"/>
    <s v="Possibly"/>
    <s v="Neutral"/>
    <s v="No"/>
  </r>
  <r>
    <d v="2024-05-04T21:16:07"/>
    <s v="Teja"/>
    <s v="21 to 25"/>
    <s v="Female"/>
    <s v="Hindu"/>
    <s v="General"/>
    <s v="India"/>
    <s v="Karnataka"/>
    <s v="Bangalore"/>
    <s v="Rural area"/>
    <s v="10,000 - 20,000"/>
    <s v="Agriculture"/>
    <s v="Government"/>
    <s v="BSc"/>
    <s v="Yes"/>
    <x v="0"/>
    <s v="Average"/>
    <s v="Yes"/>
    <s v="No"/>
    <s v="Don't Know"/>
    <s v="Partially Trained"/>
    <s v="Yes"/>
    <s v="Yes"/>
    <s v="No"/>
    <s v="Don't know "/>
    <s v="Yes"/>
    <s v="No"/>
    <s v="No"/>
    <s v="I don't have any idea "/>
    <s v="Definitely Not"/>
    <s v="Disagree"/>
    <s v="Yes"/>
  </r>
  <r>
    <d v="2024-05-04T23:20:40"/>
    <s v="Sahana "/>
    <s v="16 to 20"/>
    <s v="Female"/>
    <s v="Hindu"/>
    <s v="2A"/>
    <s v="India"/>
    <s v="Karnataka"/>
    <s v="Bangalore"/>
    <s v="Urban area"/>
    <s v="10,000 - 20,000"/>
    <s v="Government"/>
    <s v="Government"/>
    <s v="BSc"/>
    <s v="Yes"/>
    <x v="0"/>
    <s v="Good"/>
    <s v="No"/>
    <s v="Yes"/>
    <s v="Yes"/>
    <s v="Yes"/>
    <s v="Yes"/>
    <s v="No"/>
    <s v="Yes"/>
    <s v="Artificial Intelligence"/>
    <s v="Yes"/>
    <s v="No"/>
    <s v="Yes"/>
    <s v="Creative skills"/>
    <s v="Probably Yes"/>
    <s v="Agree"/>
    <s v="No"/>
  </r>
  <r>
    <d v="2024-05-04T23:33:05"/>
    <s v="Nandeesh"/>
    <s v="21 to 25"/>
    <s v="Male"/>
    <s v="Hindu"/>
    <s v="3A"/>
    <s v="India"/>
    <s v="Karnataka"/>
    <s v="Bangalore"/>
    <s v="Urban area"/>
    <s v="10,000 - 20,000"/>
    <s v="Agriculture"/>
    <s v="Government"/>
    <s v="BSc"/>
    <s v="Yes"/>
    <x v="0"/>
    <s v="Very Good"/>
    <s v="Yes"/>
    <s v="Don't Know"/>
    <s v="Don't Know"/>
    <s v="Yes"/>
    <s v="Yes"/>
    <s v="Yes"/>
    <s v="Yes"/>
    <s v="Artificial Intelligence"/>
    <s v="Yes"/>
    <s v="Yes"/>
    <s v="Yes"/>
    <s v="Creative skills"/>
    <s v="Definitely Yes"/>
    <s v="Agree"/>
    <s v="No"/>
  </r>
  <r>
    <d v="2024-05-05T19:49:39"/>
    <s v="A M Prashant"/>
    <s v="16 to 20"/>
    <s v="Male"/>
    <s v="Hindu"/>
    <s v="3A"/>
    <s v="India"/>
    <s v="Karnataka"/>
    <s v="Bangalore"/>
    <s v="Rural area"/>
    <s v="10,000 - 20,000"/>
    <s v="Business"/>
    <s v="Government"/>
    <s v="BSc"/>
    <s v="Yes"/>
    <x v="0"/>
    <s v="Average"/>
    <s v="Yes"/>
    <s v="No"/>
    <s v="No"/>
    <s v="Yes"/>
    <s v="Yes"/>
    <s v="Yes"/>
    <s v="Yes"/>
    <s v="Artificial Intelligence"/>
    <s v="Yes"/>
    <s v="Yes"/>
    <s v="Yes"/>
    <s v="None"/>
    <s v="Definitely Yes"/>
    <s v="Strongly agree"/>
    <s v="Yes"/>
  </r>
  <r>
    <d v="2024-05-05T20:12:03"/>
    <s v="Nagaraju"/>
    <s v="21 to 25"/>
    <s v="Male"/>
    <s v="Hindu"/>
    <s v="2A"/>
    <s v="India"/>
    <s v="Karnataka"/>
    <s v="Bangalore"/>
    <s v="Urban area"/>
    <s v="10,000 - 20,000"/>
    <s v="Agriculture"/>
    <s v="Government"/>
    <s v="BSc"/>
    <s v="Partially"/>
    <x v="0"/>
    <s v="Average"/>
    <s v="Yes"/>
    <s v="Yes"/>
    <s v="No"/>
    <s v="Yes"/>
    <s v="Yes"/>
    <s v="Yes"/>
    <s v="Yes"/>
    <s v="Artificial Intelligence"/>
    <s v="Yes"/>
    <s v="Yes"/>
    <s v="Yes"/>
    <s v="Creative skills"/>
    <s v="Probably Not"/>
    <s v="Disagree"/>
    <s v="No"/>
  </r>
  <r>
    <d v="2024-05-04T23:16:33"/>
    <s v="Bhavana"/>
    <s v="21 to 25"/>
    <s v="Female"/>
    <s v="Hindu"/>
    <s v="SC"/>
    <s v="India"/>
    <s v="Karnataka"/>
    <s v="Chikmagalur "/>
    <s v="Rural area"/>
    <s v="10,000 - 20,000"/>
    <s v="Business"/>
    <s v="Government"/>
    <s v="BSc"/>
    <s v="Yes"/>
    <x v="0"/>
    <s v="Good"/>
    <s v="No"/>
    <s v="Don't Know"/>
    <s v="Don't Know"/>
    <s v="Yes"/>
    <s v="Don't Know"/>
    <s v="No"/>
    <s v="Don't Know"/>
    <s v="None"/>
    <s v="Yes"/>
    <s v="No"/>
    <s v="Yes"/>
    <s v="Job skills"/>
    <s v="Definitely Yes"/>
    <s v="Agree"/>
    <s v="Don't Know"/>
  </r>
  <r>
    <d v="2024-05-04T20:12:40"/>
    <s v="Lohith Shetty C L"/>
    <s v="16 to 20"/>
    <s v="Male"/>
    <s v="Hindu"/>
    <s v="SC"/>
    <s v="India"/>
    <s v="Karnataka"/>
    <s v="Hassan "/>
    <s v="Urban area"/>
    <s v="10,000 - 20,000"/>
    <s v="Business"/>
    <s v="Government"/>
    <s v="BSc"/>
    <s v="Yes"/>
    <x v="0"/>
    <s v="Average"/>
    <s v="No"/>
    <s v="Don't Know"/>
    <s v="Don't Know"/>
    <s v="Yes"/>
    <s v="Don't Know"/>
    <s v="Yes"/>
    <s v="Yes"/>
    <s v="None"/>
    <s v="Yes"/>
    <s v="No"/>
    <s v="No"/>
    <s v="Creative skills"/>
    <s v="Probably Yes"/>
    <s v="Neutral"/>
    <s v="Don't Know"/>
  </r>
  <r>
    <d v="2024-05-05T20:02:00"/>
    <s v="Mayura Varma Y G"/>
    <s v="21 to 25"/>
    <s v="Male"/>
    <s v="Hindu"/>
    <s v="SC"/>
    <s v="India"/>
    <s v="Karnataka"/>
    <s v="Haveri"/>
    <s v="Rural area"/>
    <s v="10,000 - 20,000"/>
    <s v="Agriculture"/>
    <s v="Government"/>
    <s v="BSc"/>
    <s v="No"/>
    <x v="0"/>
    <s v="Good"/>
    <s v="No"/>
    <s v="Yes"/>
    <s v="No"/>
    <s v="No"/>
    <s v="Don't Know"/>
    <s v="Yes"/>
    <s v="Yes"/>
    <s v="Artificial Intelligence"/>
    <s v="Yes"/>
    <s v="Yes"/>
    <s v="Yes"/>
    <s v="Logical thinking"/>
    <s v="Possibly"/>
    <s v="Agree"/>
    <s v="Yes"/>
  </r>
  <r>
    <d v="2024-05-04T23:15:01"/>
    <s v="Neelambari "/>
    <s v="21 to 25"/>
    <s v="Female"/>
    <s v="OBC "/>
    <s v="2A"/>
    <s v="India"/>
    <s v="Karnataka"/>
    <s v="Koppal "/>
    <s v="Rural area"/>
    <s v="10,000 - 20,000"/>
    <s v="Agriculture"/>
    <s v="Government"/>
    <s v="BSc"/>
    <s v="Yes"/>
    <x v="0"/>
    <s v="Average"/>
    <s v="No"/>
    <s v="Yes"/>
    <s v="No"/>
    <s v="No"/>
    <s v="Don't Know"/>
    <s v="No"/>
    <s v="Yes"/>
    <s v="None"/>
    <s v="No"/>
    <s v="Yes"/>
    <s v="No"/>
    <s v="Creative skills"/>
    <s v="Possibly"/>
    <s v="Neutral"/>
    <s v="Yes"/>
  </r>
  <r>
    <d v="2024-05-04T23:00:23"/>
    <s v="Sinchana"/>
    <s v="16 to 20"/>
    <s v="Female"/>
    <s v="Hindu"/>
    <s v="SC"/>
    <s v="India"/>
    <s v="Karnataka"/>
    <s v="Mandya"/>
    <s v="Rural area"/>
    <s v="10,000 - 20,000"/>
    <s v="Farming "/>
    <s v="Government"/>
    <s v="BSc"/>
    <s v="Yes"/>
    <x v="0"/>
    <s v="Average"/>
    <s v="No"/>
    <s v="No"/>
    <s v="Don't Know"/>
    <s v="No"/>
    <s v="Don't Know"/>
    <s v="Yes"/>
    <s v="Yes"/>
    <s v="Artificial Intelligence, None "/>
    <s v="Yes"/>
    <s v="No"/>
    <s v="No"/>
    <s v="Nothing "/>
    <s v="Possibly"/>
    <s v="Neutral"/>
    <s v="Yes"/>
  </r>
  <r>
    <d v="2024-05-01T16:04:22"/>
    <s v="Hariprasad"/>
    <s v="21 to 25"/>
    <s v="Male"/>
    <s v="Hindu"/>
    <s v="3A"/>
    <s v="India"/>
    <s v="Karnataka"/>
    <s v="Mandya"/>
    <s v="Rural area"/>
    <s v="10,000 - 20,000"/>
    <s v="Agriculture"/>
    <s v="Government"/>
    <s v="BSc"/>
    <s v="Yes"/>
    <x v="0"/>
    <s v="Good"/>
    <s v="Yes"/>
    <s v="Yes"/>
    <s v="Don't Know"/>
    <s v="Partially Trained"/>
    <s v="Yes"/>
    <s v="Yes"/>
    <s v="Yes"/>
    <s v="Artificial Intelligence"/>
    <s v="Yes"/>
    <s v="No"/>
    <s v="No"/>
    <s v="Creative skills"/>
    <s v="Probably Yes"/>
    <s v="Agree"/>
    <s v="Yes"/>
  </r>
  <r>
    <d v="2024-05-04T23:02:10"/>
    <s v="Lakshmi "/>
    <s v="16 to 20"/>
    <s v="Female"/>
    <s v="Hindu"/>
    <s v="SC"/>
    <s v="India"/>
    <s v="Karnataka"/>
    <s v="Mandya "/>
    <s v="Rural area"/>
    <s v="10,000 - 20,000"/>
    <s v="Farming "/>
    <s v="Government"/>
    <s v="BSc"/>
    <s v="No"/>
    <x v="0"/>
    <s v="Good"/>
    <s v="Yes"/>
    <s v="Don't Know"/>
    <s v="Don't Know"/>
    <s v="Yes"/>
    <s v="Yes"/>
    <s v="Yes"/>
    <s v="Yes"/>
    <s v="Artificial Intelligence"/>
    <s v="Yes"/>
    <s v="Yes"/>
    <s v="Yes"/>
    <s v="Job skills"/>
    <s v="Definitely Yes"/>
    <s v="Agree"/>
    <s v="No"/>
  </r>
  <r>
    <d v="2024-05-04T23:04:57"/>
    <s v="Manjunatha"/>
    <s v="16 to 20"/>
    <s v="Male"/>
    <s v="Hindu"/>
    <s v="SC"/>
    <s v="India"/>
    <s v="Karnataka"/>
    <s v="Ramanagara"/>
    <s v="Rural area"/>
    <s v="10,000 - 20,000"/>
    <s v="Agriculture"/>
    <s v="Government"/>
    <s v="BSc"/>
    <s v="Yes"/>
    <x v="0"/>
    <s v="Good"/>
    <s v="No"/>
    <s v="Don't Know"/>
    <s v="Yes"/>
    <s v="Yes"/>
    <s v="Yes"/>
    <s v="Yes"/>
    <s v="Yes"/>
    <s v="Artificial Intelligence"/>
    <s v="No"/>
    <s v="Yes"/>
    <s v="Yes"/>
    <s v="Creative skills"/>
    <s v="Probably Yes"/>
    <s v="Agree"/>
    <s v="Yes"/>
  </r>
  <r>
    <d v="2024-05-01T16:14:32"/>
    <s v="Amrutha "/>
    <s v="16 to 20"/>
    <s v="Female"/>
    <s v="Hindu"/>
    <s v="SC"/>
    <s v="India"/>
    <s v="Karnataka"/>
    <s v="Ramanagara"/>
    <s v="Urban area"/>
    <s v="10,000 - 20,000"/>
    <s v="Agriculture"/>
    <s v="Government"/>
    <s v="BSc"/>
    <s v="Yes"/>
    <x v="0"/>
    <s v="Good"/>
    <s v="Yes"/>
    <s v="Don't Know"/>
    <s v="Don't Know"/>
    <s v="Partially Trained"/>
    <s v="Don't Know"/>
    <s v="Yes"/>
    <s v="Yes"/>
    <s v="Dance "/>
    <s v="Yes"/>
    <s v="Yes"/>
    <s v="No"/>
    <s v="Job skills"/>
    <s v="Possibly"/>
    <s v="Neutral"/>
    <s v="No"/>
  </r>
  <r>
    <d v="2024-05-04T23:07:14"/>
    <s v="Kushal"/>
    <s v="16 to 20"/>
    <s v="Male"/>
    <s v="Hindu"/>
    <s v="3A"/>
    <s v="India"/>
    <s v="Karnataka"/>
    <s v="Ramanagara "/>
    <s v="Rural area"/>
    <s v="10,000 - 20,000"/>
    <s v="Private"/>
    <s v="Government"/>
    <s v="BSc"/>
    <s v="Yes"/>
    <x v="0"/>
    <s v="Average"/>
    <s v="No"/>
    <s v="Yes"/>
    <s v="Don't Know"/>
    <s v="Yes"/>
    <s v="Don't Know"/>
    <s v="Yes"/>
    <s v="Don't Know"/>
    <s v="None"/>
    <s v="Yes"/>
    <s v="No"/>
    <s v="No"/>
    <s v="Logical thinking"/>
    <s v="Possibly"/>
    <s v="Neutral"/>
    <s v="No"/>
  </r>
  <r>
    <d v="2024-04-30T23:16:28"/>
    <s v="Likhitha "/>
    <s v="16 to 20"/>
    <s v="Female"/>
    <s v="Hindu"/>
    <s v="3A"/>
    <s v="India"/>
    <s v="Karnataka"/>
    <s v="Ramanagara "/>
    <s v="Urban area"/>
    <s v="10,000 - 20,000"/>
    <s v="Agriculture"/>
    <s v="Government"/>
    <s v="BSc"/>
    <s v="Yes"/>
    <x v="0"/>
    <s v="Average"/>
    <s v="No"/>
    <s v="Don't Know"/>
    <s v="Don't Know"/>
    <s v="Yes"/>
    <s v="Yes"/>
    <s v="No"/>
    <s v="Yes"/>
    <s v="Extra information "/>
    <s v="Yes"/>
    <s v="No"/>
    <s v="No"/>
    <s v="Logical thinking"/>
    <s v="Definitely Yes"/>
    <s v="Agree"/>
    <s v="No"/>
  </r>
  <r>
    <d v="2024-05-04T23:18:13"/>
    <s v="Meghana "/>
    <s v="21 to 25"/>
    <s v="Female"/>
    <s v="Hindu"/>
    <s v="3A"/>
    <s v="India"/>
    <s v="Karnataka"/>
    <s v="Tumkur "/>
    <s v="Rural area"/>
    <s v="10,000 - 20,000"/>
    <s v="Farmer "/>
    <s v="Government"/>
    <s v="BSc"/>
    <s v="Yes"/>
    <x v="0"/>
    <s v="Good"/>
    <s v="No"/>
    <s v="Don't Know"/>
    <s v="Don't Know"/>
    <s v="Yes"/>
    <s v="Yes"/>
    <s v="No"/>
    <s v="No"/>
    <s v="Music"/>
    <s v="Yes"/>
    <s v="No"/>
    <s v="No"/>
    <s v="Job skills"/>
    <s v="Definitely Yes"/>
    <s v="Strongly agree"/>
    <s v="Don't Know"/>
  </r>
  <r>
    <d v="2024-05-06T22:15:02"/>
    <s v="Ramacharana.H"/>
    <s v="21 to 25"/>
    <s v="Male"/>
    <s v="Hindu"/>
    <s v="3A"/>
    <s v="India"/>
    <s v="Karnataka"/>
    <s v="Bangalore"/>
    <s v="Urban area"/>
    <s v="2,50,000 and  Above"/>
    <s v="Private"/>
    <s v="Government"/>
    <s v="BSc"/>
    <s v="Yes"/>
    <x v="0"/>
    <s v="Good"/>
    <s v="Yes"/>
    <s v="No"/>
    <s v="Yes"/>
    <s v="Partially Trained"/>
    <s v="Yes"/>
    <s v="No"/>
    <s v="Yes"/>
    <s v="Artificial Intelligence"/>
    <s v="No"/>
    <s v="Yes"/>
    <s v="No"/>
    <s v="Analytical skills"/>
    <s v="Probably Yes"/>
    <s v="Neutral"/>
    <s v="Yes"/>
  </r>
  <r>
    <d v="2024-05-04T23:10:11"/>
    <s v="Bharath "/>
    <s v="16 to 20"/>
    <s v="Male"/>
    <s v="Hindu"/>
    <s v="Cat-1"/>
    <s v="India"/>
    <s v="Karnataka"/>
    <s v="Bangalore"/>
    <s v="Rural area"/>
    <s v="2,50,000 and  Above"/>
    <s v="Private"/>
    <s v="Government"/>
    <s v="BSc"/>
    <s v="Yes"/>
    <x v="0"/>
    <s v="Good"/>
    <s v="No"/>
    <s v="No"/>
    <s v="No"/>
    <s v="No"/>
    <s v="Yes"/>
    <s v="No"/>
    <s v="Yes"/>
    <s v="Artificial Intelligence"/>
    <s v="Yes"/>
    <s v="Yes"/>
    <s v="Yes"/>
    <s v="Analytical skills"/>
    <s v="Possibly"/>
    <s v="Neutral"/>
    <s v="No"/>
  </r>
  <r>
    <d v="2024-05-04T20:12:19"/>
    <s v="Kiran H"/>
    <s v="21 to 25"/>
    <s v="Male"/>
    <s v="Hindu"/>
    <s v="2A"/>
    <s v="India"/>
    <s v="Karnataka"/>
    <s v="Bangalore"/>
    <s v="Urban area"/>
    <s v="21,000 - 50,000"/>
    <s v="Security "/>
    <s v="Government"/>
    <s v="BSc"/>
    <s v="Partially"/>
    <x v="0"/>
    <s v="Good"/>
    <s v="Yes"/>
    <s v="Don't Know"/>
    <s v="Don't Know"/>
    <s v="Partially Trained"/>
    <s v="Don't Know"/>
    <s v="Yes"/>
    <s v="Don't Know"/>
    <s v="None"/>
    <s v="No"/>
    <s v="No"/>
    <s v="No"/>
    <s v="None"/>
    <s v="Possibly"/>
    <s v="Neutral"/>
    <s v="Don't Know"/>
  </r>
  <r>
    <d v="2024-05-04T20:14:48"/>
    <s v="Rajini B K"/>
    <s v="16 to 20"/>
    <s v="Female"/>
    <s v="Hindu"/>
    <s v="3A"/>
    <s v="India"/>
    <s v="Karnataka"/>
    <s v="Bangalore"/>
    <s v="Urban area"/>
    <s v="21,000 - 50,000"/>
    <s v="Private"/>
    <s v="Government"/>
    <s v="BSc"/>
    <s v="Yes"/>
    <x v="0"/>
    <s v="Average"/>
    <s v="No"/>
    <s v="No"/>
    <s v="No"/>
    <s v="Yes"/>
    <s v="Don't Know"/>
    <s v="No"/>
    <s v="Don't Know"/>
    <s v="Artificial Intelligence"/>
    <s v="No"/>
    <s v="Yes"/>
    <s v="Yes"/>
    <s v="Creative skills"/>
    <s v="Possibly"/>
    <s v="Neutral"/>
    <s v="Don't Know"/>
  </r>
  <r>
    <d v="2024-05-05T20:05:28"/>
    <s v="Vijay Kumar V"/>
    <s v="16 to 20"/>
    <s v="Male"/>
    <s v="Hindu"/>
    <s v="SC"/>
    <s v="India"/>
    <s v="Karnataka"/>
    <s v="Bangalore"/>
    <s v="Urban area"/>
    <s v="21,000 - 50,000"/>
    <s v="Agriculture"/>
    <s v="Government"/>
    <s v="BSc"/>
    <s v="Yes"/>
    <x v="0"/>
    <s v="Average"/>
    <s v="No"/>
    <s v="Don't Know"/>
    <s v="Don't Know"/>
    <s v="Yes"/>
    <s v="Don't Know"/>
    <s v="No"/>
    <s v="Yes"/>
    <s v="None"/>
    <s v="No"/>
    <s v="Yes"/>
    <s v="Yes"/>
    <s v="Creative skills"/>
    <s v="Probably Yes"/>
    <s v="Neutral"/>
    <s v="Don't Know"/>
  </r>
  <r>
    <d v="2024-05-05T20:08:27"/>
    <s v="Venkatesh K"/>
    <s v="16 to 20"/>
    <s v="Male"/>
    <s v="Hindu"/>
    <s v="SC"/>
    <s v="India"/>
    <s v="Karnataka"/>
    <s v="Bangalore"/>
    <s v="Urban area"/>
    <s v="21,000 - 50,000"/>
    <s v="Agriculture"/>
    <s v="Government"/>
    <s v="BSc"/>
    <s v="Yes"/>
    <x v="0"/>
    <s v="Average"/>
    <s v="No"/>
    <s v="Don't Know"/>
    <s v="Don't Know"/>
    <s v="Yes"/>
    <s v="Don't Know"/>
    <s v="No"/>
    <s v="Yes"/>
    <s v="None"/>
    <s v="No"/>
    <s v="Yes"/>
    <s v="No"/>
    <s v="Logical thinking"/>
    <s v="Definitely Not"/>
    <s v="Strongly Disagree"/>
    <s v="Yes"/>
  </r>
  <r>
    <d v="2024-05-06T22:04:42"/>
    <s v="Syed Salam "/>
    <s v="16 to 20"/>
    <s v="Male"/>
    <s v="Muslim"/>
    <s v="2B"/>
    <s v="India"/>
    <s v="Karnataka"/>
    <s v="Bangalore"/>
    <s v="Urban area"/>
    <s v="21,000 - 50,000"/>
    <s v="Business"/>
    <s v="Government"/>
    <s v="BSc"/>
    <s v="No"/>
    <x v="0"/>
    <s v="Good"/>
    <s v="No"/>
    <s v="No"/>
    <s v="Yes"/>
    <s v="Yes"/>
    <s v="Don't Know"/>
    <s v="Yes"/>
    <s v="Yes"/>
    <s v="None"/>
    <s v="No"/>
    <s v="Yes"/>
    <s v="No"/>
    <s v="Logical thinking"/>
    <s v="Probably Yes"/>
    <s v="Agree"/>
    <s v="No"/>
  </r>
  <r>
    <d v="2024-05-06T22:10:35"/>
    <s v="Tulasi H"/>
    <s v="21 to 25"/>
    <s v="Female"/>
    <s v="Hindu"/>
    <s v="SC"/>
    <s v="India"/>
    <s v="Karnataka"/>
    <s v="Bangalore"/>
    <s v="Urban area"/>
    <s v="21,000 - 50,000"/>
    <s v="Government"/>
    <s v="Government"/>
    <s v="BSc"/>
    <s v="Yes"/>
    <x v="0"/>
    <s v="Average"/>
    <s v="No"/>
    <s v="Don't Know"/>
    <s v="Yes"/>
    <s v="Yes"/>
    <s v="Don't Know"/>
    <s v="No"/>
    <s v="No"/>
    <s v="None"/>
    <s v="No"/>
    <s v="Yes"/>
    <s v="No"/>
    <s v="Logical thinking"/>
    <s v="Probably Yes"/>
    <s v="Agree"/>
    <s v="No"/>
  </r>
  <r>
    <d v="2024-05-04T23:23:37"/>
    <s v="Krithika "/>
    <s v="21 to 25"/>
    <s v="Female"/>
    <s v="Hindu"/>
    <s v="SC"/>
    <s v="India"/>
    <s v="Karnataka"/>
    <s v="Bangalore"/>
    <s v="Urban area"/>
    <s v="21,000 - 50,000"/>
    <s v="Private"/>
    <s v="Government"/>
    <s v="BSc"/>
    <s v="Yes"/>
    <x v="0"/>
    <s v="Very Bad"/>
    <s v="Yes"/>
    <s v="Don't Know"/>
    <s v="Don't Know"/>
    <s v="Partially Trained"/>
    <s v="No"/>
    <s v="Yes"/>
    <s v="Yes"/>
    <s v="None"/>
    <s v="No"/>
    <s v="Yes"/>
    <s v="Yes"/>
    <s v="Creative skills"/>
    <s v="Definitely Yes"/>
    <s v="Neutral"/>
    <s v="No"/>
  </r>
  <r>
    <d v="2024-05-06T22:05:46"/>
    <s v="Sachin M G"/>
    <s v="21 to 25"/>
    <s v="Male"/>
    <s v="Hindu"/>
    <s v="3A"/>
    <s v="India"/>
    <s v="Karnataka"/>
    <s v="Bangalore"/>
    <s v="Urban area"/>
    <s v="21,000 - 50,000"/>
    <s v="Private"/>
    <s v="Government"/>
    <s v="BSc"/>
    <s v="Yes"/>
    <x v="0"/>
    <s v="Good"/>
    <s v="Yes"/>
    <s v="Yes"/>
    <s v="No"/>
    <s v="Yes"/>
    <s v="No"/>
    <s v="Yes"/>
    <s v="Yes"/>
    <s v="Artificial Intelligence"/>
    <s v="No"/>
    <s v="Yes"/>
    <s v="No"/>
    <s v="Creative skills, Job skills"/>
    <s v="Probably Yes"/>
    <s v="Agree"/>
    <s v="No"/>
  </r>
  <r>
    <d v="2024-05-04T20:04:36"/>
    <s v="Varsha G M"/>
    <s v="21 to 25"/>
    <s v="Female"/>
    <s v="Hindu"/>
    <s v="2A"/>
    <s v="India"/>
    <s v="Karnataka"/>
    <s v="Bangalore"/>
    <s v="Urban area"/>
    <s v="21,000 - 50,000"/>
    <s v="Business"/>
    <s v="Government"/>
    <s v="BSc"/>
    <s v="Yes"/>
    <x v="0"/>
    <s v="Good"/>
    <s v="Yes"/>
    <s v="No"/>
    <s v="Yes"/>
    <s v="Yes"/>
    <s v="Yes"/>
    <s v="No"/>
    <s v="Yes"/>
    <s v="Artificial Intelligence"/>
    <s v="No"/>
    <s v="Yes"/>
    <s v="No"/>
    <s v="Analytical skills"/>
    <s v="Probably Yes"/>
    <s v="Neutral"/>
    <s v="Yes"/>
  </r>
  <r>
    <d v="2024-05-06T11:47:37"/>
    <s v="Monisha V"/>
    <s v="16 to 20"/>
    <s v="Female"/>
    <s v="Hindu"/>
    <s v="2A"/>
    <s v="India"/>
    <s v="Karnataka"/>
    <s v="Bangalore"/>
    <s v="Urban area"/>
    <s v="21,000 - 50,000"/>
    <s v="Private"/>
    <s v="Government"/>
    <s v="BSc"/>
    <s v="No"/>
    <x v="0"/>
    <s v="Average"/>
    <s v="No"/>
    <s v="No"/>
    <s v="Yes"/>
    <s v="Yes"/>
    <s v="Yes"/>
    <s v="Yes"/>
    <s v="No"/>
    <s v="Music"/>
    <s v="No"/>
    <s v="Yes"/>
    <s v="Yes"/>
    <s v="None"/>
    <s v="Definitely Not"/>
    <s v="Disagree"/>
    <s v="Yes"/>
  </r>
  <r>
    <d v="2024-05-06T22:54:02"/>
    <s v="Spoorthi S"/>
    <s v="16 to 20"/>
    <s v="Female"/>
    <s v="Hindu"/>
    <s v="3A"/>
    <s v="India"/>
    <s v="Karnataka"/>
    <s v="Bangalore"/>
    <s v="Urban area"/>
    <s v="21,000 - 50,000"/>
    <s v="Tailor"/>
    <s v="Government"/>
    <s v="BSc"/>
    <s v="Yes"/>
    <x v="0"/>
    <s v="Good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4-30T23:20:30"/>
    <s v="Afreen Banu "/>
    <s v="16 to 20"/>
    <s v="Female"/>
    <s v="Muslim"/>
    <s v="General"/>
    <s v="India"/>
    <s v="Karnataka"/>
    <s v="Bangalore"/>
    <s v="Urban area"/>
    <s v="21,000 - 50,000"/>
    <s v="Private"/>
    <s v="Government"/>
    <s v="BSc"/>
    <s v="Yes"/>
    <x v="0"/>
    <s v="Good"/>
    <s v="No"/>
    <s v="Don't Know"/>
    <s v="Yes"/>
    <s v="Yes"/>
    <s v="Don't Know"/>
    <s v="Yes"/>
    <s v="Yes"/>
    <s v="None"/>
    <s v="Yes"/>
    <s v="No"/>
    <s v="No"/>
    <s v="Job skills"/>
    <s v="Definitely Yes"/>
    <s v="Strongly agree"/>
    <s v="No"/>
  </r>
  <r>
    <d v="2024-05-04T11:49:43"/>
    <s v="Naveen S"/>
    <s v="16 to 20"/>
    <s v="Male"/>
    <s v="Hindu"/>
    <s v="ST"/>
    <s v="India"/>
    <s v="Karnataka"/>
    <s v="Bangalore"/>
    <s v="Rural area"/>
    <s v="21,000 - 50,000"/>
    <s v="Agriculture"/>
    <s v="Government"/>
    <s v="BSc"/>
    <s v="Yes"/>
    <x v="0"/>
    <s v="Good"/>
    <s v="No"/>
    <s v="Don't Know"/>
    <s v="Yes"/>
    <s v="Yes"/>
    <s v="Don't Know"/>
    <s v="Yes"/>
    <s v="No"/>
    <s v="None"/>
    <s v="Yes"/>
    <s v="No"/>
    <s v="No"/>
    <s v="Job skills"/>
    <s v="Definitely Yes"/>
    <s v="Agree"/>
    <s v="No"/>
  </r>
  <r>
    <d v="2024-05-04T12:32:11"/>
    <s v="Gnanesh N"/>
    <s v="16 to 20"/>
    <s v="Male"/>
    <s v="Hindu"/>
    <s v="SC"/>
    <s v="India"/>
    <s v="Karnataka"/>
    <s v="Bangalore"/>
    <s v="Urban area"/>
    <s v="21,000 - 50,000"/>
    <s v="Private Authorization"/>
    <s v="Government"/>
    <s v="BSc"/>
    <s v="Yes"/>
    <x v="0"/>
    <s v="Good"/>
    <s v="No"/>
    <s v="Don't Know"/>
    <s v="Yes"/>
    <s v="Yes"/>
    <s v="Don't Know"/>
    <s v="Yes"/>
    <s v="No"/>
    <s v="None"/>
    <s v="Yes"/>
    <s v="No"/>
    <s v="No"/>
    <s v="Job skills"/>
    <s v="Definitely Yes"/>
    <s v="Agree"/>
    <s v="No"/>
  </r>
  <r>
    <d v="2024-05-04T14:49:02"/>
    <s v="Tharun Raj R K"/>
    <s v="16 to 20"/>
    <s v="Male"/>
    <s v="Hindu"/>
    <s v="2A"/>
    <s v="India"/>
    <s v="Karnataka"/>
    <s v="Bangalore"/>
    <s v="Urban area"/>
    <s v="21,000 - 50,000"/>
    <s v="Contractor"/>
    <s v="Government"/>
    <s v="BSc"/>
    <s v="Yes"/>
    <x v="0"/>
    <s v="Good"/>
    <s v="No"/>
    <s v="Don't Know"/>
    <s v="Don't Know"/>
    <s v="Partially Trained"/>
    <s v="Don't Know"/>
    <s v="No"/>
    <s v="Don't Know"/>
    <s v="Artificial Intelligence"/>
    <s v="Yes"/>
    <s v="No"/>
    <s v="Yes"/>
    <s v="None"/>
    <s v="Probably Yes"/>
    <s v="Agree"/>
    <s v="No"/>
  </r>
  <r>
    <d v="2024-05-04T15:02:18"/>
    <s v="Suchithra R"/>
    <s v="21 to 25"/>
    <s v="Female"/>
    <s v="Hindu"/>
    <s v="3A"/>
    <s v="India"/>
    <s v="Karnataka"/>
    <s v="Bangalore"/>
    <s v="Urban area"/>
    <s v="21,000 - 50,000"/>
    <s v="Private"/>
    <s v="Government"/>
    <s v="BSc"/>
    <s v="Yes"/>
    <x v="0"/>
    <s v="Good"/>
    <s v="No"/>
    <s v="Don't Know"/>
    <s v="Don't Know"/>
    <s v="Yes"/>
    <s v="Don't Know"/>
    <s v="No"/>
    <s v="Yes"/>
    <s v="Artificial Intelligence"/>
    <s v="Yes"/>
    <s v="No"/>
    <s v="No"/>
    <s v="Analytical skills"/>
    <s v="Possibly"/>
    <s v="Neutral"/>
    <s v="Don't Know"/>
  </r>
  <r>
    <d v="2024-05-04T15:21:16"/>
    <s v="Priya S"/>
    <s v="21 to 25"/>
    <s v="Female"/>
    <s v="Hindu"/>
    <s v="2A"/>
    <s v="India"/>
    <s v="Karnataka"/>
    <s v="Bangalore"/>
    <s v="Urban area"/>
    <s v="21,000 - 50,000"/>
    <s v="Private"/>
    <s v="Government"/>
    <s v="BSc"/>
    <s v="Yes"/>
    <x v="0"/>
    <s v="Good"/>
    <s v="No"/>
    <s v="Don't Know"/>
    <s v="Don't Know"/>
    <s v="Yes"/>
    <s v="Don't Know"/>
    <s v="No"/>
    <s v="No"/>
    <s v="Artificial Intelligence"/>
    <s v="Yes"/>
    <s v="No"/>
    <s v="No"/>
    <s v="Analytical skills"/>
    <s v="Possibly"/>
    <s v="Neutral"/>
    <s v="Don't Know"/>
  </r>
  <r>
    <d v="2024-05-04T19:29:05"/>
    <s v="Aditya K M"/>
    <s v="21 to 25"/>
    <s v="Male"/>
    <s v="Hindu"/>
    <s v="3B"/>
    <s v="India"/>
    <s v="Karnataka"/>
    <s v="Bangalore"/>
    <s v="Urban area"/>
    <s v="21,000 - 50,000"/>
    <s v="Carpenter"/>
    <s v="Government"/>
    <s v="BSc"/>
    <s v="Yes"/>
    <x v="0"/>
    <s v="Good"/>
    <s v="No"/>
    <s v="Don't Know"/>
    <s v="Don't Know"/>
    <s v="Partially Trained"/>
    <s v="Don't Know"/>
    <s v="No"/>
    <s v="Don't Know"/>
    <s v="Artificial Intelligence"/>
    <s v="Yes"/>
    <s v="No"/>
    <s v="Yes"/>
    <s v="None"/>
    <s v="Possibly"/>
    <s v="Neutral"/>
    <s v="No"/>
  </r>
  <r>
    <d v="2024-05-04T20:08:12"/>
    <s v="Abhishek H A "/>
    <s v="21 to 25"/>
    <s v="Male"/>
    <s v="Hindu"/>
    <s v="SC"/>
    <s v="India"/>
    <s v="Karnataka"/>
    <s v="Bangalore"/>
    <s v="Rural area"/>
    <s v="21,000 - 50,000"/>
    <s v="Business"/>
    <s v="Government"/>
    <s v="BSc"/>
    <s v="Yes"/>
    <x v="0"/>
    <s v="Good"/>
    <s v="Yes"/>
    <s v="Don't Know"/>
    <s v="Don't Know"/>
    <s v="Partially Trained"/>
    <s v="Don't Know"/>
    <s v="Yes"/>
    <s v="Yes"/>
    <s v="None"/>
    <s v="Yes"/>
    <s v="Yes"/>
    <s v="No"/>
    <s v="Logical thinking"/>
    <s v="Possibly"/>
    <s v="Neutral"/>
    <s v="Don't Know"/>
  </r>
  <r>
    <d v="2024-05-04T23:11:44"/>
    <s v="Chaithrashree G S"/>
    <s v="21 to 25"/>
    <s v="Female"/>
    <s v="Hindu"/>
    <s v="3A"/>
    <s v="India"/>
    <s v="Karnataka"/>
    <s v="Bangalore"/>
    <s v="Urban area"/>
    <s v="21,000 - 50,000"/>
    <s v="Business"/>
    <s v="Government"/>
    <s v="BSc"/>
    <s v="Yes"/>
    <x v="0"/>
    <s v="Average"/>
    <s v="No"/>
    <s v="Don't Know"/>
    <s v="Don't Know"/>
    <s v="Partially Trained"/>
    <s v="Don't Know"/>
    <s v="No"/>
    <s v="No"/>
    <s v="Artificial Intelligence"/>
    <s v="Yes"/>
    <s v="Yes"/>
    <s v="Yes"/>
    <s v="None"/>
    <s v="Possibly"/>
    <s v="Neutral"/>
    <s v="Yes"/>
  </r>
  <r>
    <d v="2024-05-06T22:19:03"/>
    <s v="Vignesh.S"/>
    <s v="21 to 25"/>
    <s v="Male"/>
    <s v="Hindu"/>
    <s v="2A"/>
    <s v="India"/>
    <s v="Karnataka"/>
    <s v="Bangalore"/>
    <s v="Urban area"/>
    <s v="21,000 - 50,000"/>
    <s v="Private"/>
    <s v="Government"/>
    <s v="BSc"/>
    <s v="Partially"/>
    <x v="0"/>
    <s v="Average"/>
    <s v="No"/>
    <s v="Don't Know"/>
    <s v="Yes"/>
    <s v="No"/>
    <s v="Don't Know"/>
    <s v="No"/>
    <s v="Yes"/>
    <s v="Artificial Intelligence"/>
    <s v="Yes"/>
    <s v="No"/>
    <s v="Yes"/>
    <s v="Creative skills"/>
    <s v="Possibly"/>
    <s v="Neutral"/>
    <s v="No"/>
  </r>
  <r>
    <d v="2024-05-06T22:20:54"/>
    <s v="Mohan k"/>
    <s v="21 to 25"/>
    <s v="Male"/>
    <s v="Hindu"/>
    <s v="3A"/>
    <s v="India"/>
    <s v="Karnataka"/>
    <s v="Bangalore"/>
    <s v="Urban area"/>
    <s v="21,000 - 50,000"/>
    <s v="Private"/>
    <s v="Government"/>
    <s v="BSc"/>
    <s v="Partially"/>
    <x v="0"/>
    <s v="Good"/>
    <s v="Yes"/>
    <s v="Don't Know"/>
    <s v="Don't Know"/>
    <s v="Partially Trained"/>
    <s v="Don't Know"/>
    <s v="Yes"/>
    <s v="Don't Know"/>
    <s v="Artificial Intelligence"/>
    <s v="Yes"/>
    <s v="No"/>
    <s v="Yes"/>
    <s v="Creative skills"/>
    <s v="Possibly"/>
    <s v="Neutral"/>
    <s v="No"/>
  </r>
  <r>
    <d v="2024-05-06T22:23:51"/>
    <s v="Lavanya.M"/>
    <s v="16 to 20"/>
    <s v="Female"/>
    <s v="Hindu"/>
    <s v="3B"/>
    <s v="India"/>
    <s v="Karnataka"/>
    <s v="Bangalore"/>
    <s v="Rural area"/>
    <s v="21,000 - 50,000"/>
    <s v="Private"/>
    <s v="Government"/>
    <s v="BSc"/>
    <s v="Yes"/>
    <x v="0"/>
    <s v="Average"/>
    <s v="No"/>
    <s v="No"/>
    <s v="Don't Know"/>
    <s v="Yes"/>
    <s v="Don't Know"/>
    <s v="No"/>
    <s v="Don't Know"/>
    <s v="None"/>
    <s v="Yes"/>
    <s v="No"/>
    <s v="No"/>
    <s v="Creative skills"/>
    <s v="Possibly"/>
    <s v="Agree"/>
    <s v="No"/>
  </r>
  <r>
    <d v="2024-05-04T11:56:51"/>
    <s v="Naveen "/>
    <s v="16 to 20"/>
    <s v="Male"/>
    <s v="Hindu"/>
    <s v="3B"/>
    <s v="India"/>
    <s v="Karnataka"/>
    <s v="Bangalore"/>
    <s v="Urban area"/>
    <s v="21,000 - 50,000"/>
    <s v="Private"/>
    <s v="Government"/>
    <s v="BSc"/>
    <s v="Yes"/>
    <x v="0"/>
    <s v="Average"/>
    <s v="No"/>
    <s v="Yes"/>
    <s v="Yes"/>
    <s v="Yes"/>
    <s v="No"/>
    <s v="No"/>
    <s v="No"/>
    <s v="None"/>
    <s v="Yes"/>
    <s v="No"/>
    <s v="Yes"/>
    <s v="Job skills"/>
    <s v="Definitely Yes"/>
    <s v="Neutral"/>
    <s v="No"/>
  </r>
  <r>
    <d v="2024-05-04T20:15:27"/>
    <s v="Ambika V"/>
    <s v="21 to 25"/>
    <s v="Female"/>
    <s v="Hindu"/>
    <s v="SC"/>
    <s v="India"/>
    <s v="Karnataka"/>
    <s v="Bangalore"/>
    <s v="Rural area"/>
    <s v="21,000 - 50,000"/>
    <s v="Business"/>
    <s v="Government"/>
    <s v="BSc"/>
    <s v="Yes"/>
    <x v="0"/>
    <s v="Good"/>
    <s v="Yes"/>
    <s v="No"/>
    <s v="No"/>
    <s v="Yes"/>
    <s v="No"/>
    <s v="No"/>
    <s v="Yes"/>
    <s v="Artificial Intelligence"/>
    <s v="Yes"/>
    <s v="Yes"/>
    <s v="Yes"/>
    <s v="Logical thinking"/>
    <s v="Definitely Yes"/>
    <s v="Strongly agree"/>
    <s v="No"/>
  </r>
  <r>
    <d v="2024-05-04T23:13:38"/>
    <s v="Girija G"/>
    <s v="16 to 20"/>
    <s v="Female"/>
    <s v="Hindu"/>
    <s v="3A"/>
    <s v="India"/>
    <s v="Karnataka"/>
    <s v="Bangalore"/>
    <s v="Rural area"/>
    <s v="21,000 - 50,000"/>
    <s v="Private"/>
    <s v="Government"/>
    <s v="BSc"/>
    <s v="Yes"/>
    <x v="0"/>
    <s v="Average"/>
    <s v="No"/>
    <s v="Yes"/>
    <s v="Yes"/>
    <s v="Partially Trained"/>
    <s v="No"/>
    <s v="Yes"/>
    <s v="Yes"/>
    <s v="None"/>
    <s v="Yes"/>
    <s v="No"/>
    <s v="No"/>
    <s v="Logical thinking"/>
    <s v="Definitely Not"/>
    <s v="Strongly Disagree"/>
    <s v="Yes"/>
  </r>
  <r>
    <d v="2024-05-05T20:16:21"/>
    <s v="Shreeshaila"/>
    <s v="16 to 20"/>
    <s v="Male"/>
    <s v="Hindu"/>
    <s v="SC"/>
    <s v="India"/>
    <s v="Karnataka"/>
    <s v="Bangalore"/>
    <s v="Rural area"/>
    <s v="21,000 - 50,000"/>
    <s v="Agriculture"/>
    <s v="Government"/>
    <s v="BSc"/>
    <s v="No"/>
    <x v="1"/>
    <s v="Good"/>
    <s v="Yes"/>
    <s v="Yes"/>
    <s v="No"/>
    <s v="No"/>
    <s v="No"/>
    <s v="Yes"/>
    <s v="Yes"/>
    <s v="Artificial Intelligence"/>
    <s v="Yes"/>
    <s v="Yes"/>
    <s v="No"/>
    <s v="Logical thinking"/>
    <s v="Probably Yes"/>
    <s v="Agree"/>
    <s v="Yes"/>
  </r>
  <r>
    <d v="2024-05-05T22:08:47"/>
    <s v="Halima Sadiya "/>
    <s v="16 to 20"/>
    <s v="Female"/>
    <s v="Muslim"/>
    <s v="2B"/>
    <s v="India"/>
    <s v="Karnataka"/>
    <s v="Bangalore"/>
    <s v="Urban area"/>
    <s v="21,000 - 50,000"/>
    <s v="Painter"/>
    <s v="Government"/>
    <s v="BSc"/>
    <s v="Yes"/>
    <x v="0"/>
    <s v="Good"/>
    <s v="Yes"/>
    <s v="Don't Know"/>
    <s v="Don't Know"/>
    <s v="Yes"/>
    <s v="No"/>
    <s v="Yes"/>
    <s v="Yes"/>
    <s v="Artificial Intelligence"/>
    <s v="Yes"/>
    <s v="Yes"/>
    <s v="Yes"/>
    <s v="Logical thinking"/>
    <s v="Probably Yes"/>
    <s v="Agree"/>
    <s v="No"/>
  </r>
  <r>
    <d v="2024-05-06T22:01:48"/>
    <s v="Radha B"/>
    <s v="21 to 25"/>
    <s v="Female"/>
    <s v="Hindu"/>
    <s v="Cat-1"/>
    <s v="India"/>
    <s v="Karnataka"/>
    <s v="Bangalore"/>
    <s v="Urban area"/>
    <s v="21,000 - 50,000"/>
    <s v="Private"/>
    <s v="Government"/>
    <s v="BSc"/>
    <s v="Yes"/>
    <x v="0"/>
    <s v="Good"/>
    <s v="Yes"/>
    <s v="Yes"/>
    <s v="Yes"/>
    <s v="Yes"/>
    <s v="No"/>
    <s v="Yes"/>
    <s v="Yes"/>
    <s v="Artificial Intelligence"/>
    <s v="Yes"/>
    <s v="No"/>
    <s v="No"/>
    <s v="Creative skills, Job skills"/>
    <s v="Probably Yes"/>
    <s v="Agree"/>
    <s v="No"/>
  </r>
  <r>
    <d v="2024-05-06T22:03:56"/>
    <s v="Madan Kumar K V"/>
    <s v="21 to 25"/>
    <s v="Male"/>
    <s v="Hindu"/>
    <s v="3A"/>
    <s v="India"/>
    <s v="Karnataka"/>
    <s v="Bangalore"/>
    <s v="Urban area"/>
    <s v="21,000 - 50,000"/>
    <s v="Private"/>
    <s v="Government"/>
    <s v="BSc"/>
    <s v="Yes"/>
    <x v="0"/>
    <s v="Good"/>
    <s v="No"/>
    <s v="Yes"/>
    <s v="No"/>
    <s v="Yes"/>
    <s v="No"/>
    <s v="Yes"/>
    <s v="Yes"/>
    <s v="Artificial Intelligence"/>
    <s v="Yes"/>
    <s v="No"/>
    <s v="No"/>
    <s v="Creative skills, Analytical skills"/>
    <s v="Probably Yes"/>
    <s v="Agree"/>
    <s v="No"/>
  </r>
  <r>
    <d v="2024-05-06T22:21:23"/>
    <s v="Jamuna .M"/>
    <s v="16 to 20"/>
    <s v="Female"/>
    <s v="Hindu"/>
    <s v="General"/>
    <s v="India"/>
    <s v="Karnataka"/>
    <s v="Bangalore"/>
    <s v="Urban area"/>
    <s v="21,000 - 50,000"/>
    <s v="Business"/>
    <s v="Government"/>
    <s v="BSc"/>
    <s v="Yes"/>
    <x v="1"/>
    <s v="Good"/>
    <s v="No"/>
    <s v="Yes"/>
    <s v="No"/>
    <s v="Partially Trained"/>
    <s v="No"/>
    <s v="No"/>
    <s v="Yes"/>
    <s v="None"/>
    <s v="Yes"/>
    <s v="No"/>
    <s v="No"/>
    <s v="Creative skills"/>
    <s v="Definitely Yes"/>
    <s v="Agree"/>
    <s v="No"/>
  </r>
  <r>
    <d v="2024-04-30T15:04:57"/>
    <s v="Prem kumar"/>
    <s v="21 to 25"/>
    <s v="Male"/>
    <s v="Hindu"/>
    <s v="2A"/>
    <s v="India"/>
    <s v="Karnataka"/>
    <s v="Bangalore"/>
    <s v="Rural area"/>
    <s v="21,000 - 50,000"/>
    <s v="Business"/>
    <s v="Government"/>
    <s v="BSc"/>
    <s v="Yes"/>
    <x v="0"/>
    <s v="Good"/>
    <s v="Yes"/>
    <s v="Yes"/>
    <s v="Don't Know"/>
    <s v="Partially Trained"/>
    <s v="Yes"/>
    <s v="Yes"/>
    <s v="Yes"/>
    <s v="Artificial Intelligence"/>
    <s v="Yes"/>
    <s v="Yes"/>
    <s v="No"/>
    <s v="Creative skills, Logical thinking"/>
    <s v="Definitely Yes"/>
    <s v="Agree"/>
    <s v="Yes"/>
  </r>
  <r>
    <d v="2024-05-01T16:06:27"/>
    <s v="Narasimha"/>
    <s v="21 to 25"/>
    <s v="Male"/>
    <s v="Hindu"/>
    <s v="SC"/>
    <s v="India"/>
    <s v="Karnataka"/>
    <s v="Bangalore"/>
    <s v="Rural area"/>
    <s v="21,000 - 50,000"/>
    <s v="Private"/>
    <s v="Government"/>
    <s v="BSc"/>
    <s v="Yes"/>
    <x v="0"/>
    <s v="Good"/>
    <s v="Yes"/>
    <s v="Yes"/>
    <s v="Don't Know"/>
    <s v="Partially Trained"/>
    <s v="Yes"/>
    <s v="Yes"/>
    <s v="Yes"/>
    <s v="Artificial Intelligence"/>
    <s v="Yes"/>
    <s v="No"/>
    <s v="No"/>
    <s v="Creative skills"/>
    <s v="Probably Yes"/>
    <s v="Agree"/>
    <s v="Yes"/>
  </r>
  <r>
    <d v="2024-05-01T16:09:04"/>
    <s v="Mohan"/>
    <s v="16 to 20"/>
    <s v="Male"/>
    <s v="Hindu"/>
    <s v="2A"/>
    <s v="India"/>
    <s v="Karnataka"/>
    <s v="Bangalore"/>
    <s v="Urban area"/>
    <s v="21,000 - 50,000"/>
    <s v="Private"/>
    <s v="Government"/>
    <s v="BSc"/>
    <s v="Yes"/>
    <x v="0"/>
    <s v="Good"/>
    <s v="Yes"/>
    <s v="Yes"/>
    <s v="Don't Know"/>
    <s v="Partially Trained"/>
    <s v="Yes"/>
    <s v="Yes"/>
    <s v="Yes"/>
    <s v="Artificial Intelligence"/>
    <s v="Yes"/>
    <s v="No"/>
    <s v="No"/>
    <s v="Creative skills, Logical thinking"/>
    <s v="Probably Yes"/>
    <s v="Agree"/>
    <s v="Yes"/>
  </r>
  <r>
    <d v="2024-05-04T12:33:09"/>
    <s v="Abina.K"/>
    <s v="16 to 20"/>
    <s v="Female"/>
    <s v="Hindu"/>
    <s v="SC"/>
    <s v="India"/>
    <s v="Karnataka"/>
    <s v="Bangalore"/>
    <s v="Urban area"/>
    <s v="21,000 - 50,000"/>
    <s v="Private"/>
    <s v="Government"/>
    <s v="BSc"/>
    <s v="Partially"/>
    <x v="0"/>
    <s v="Very Good"/>
    <s v="No"/>
    <s v="Don't Know"/>
    <s v="Yes"/>
    <s v="No"/>
    <s v="Yes"/>
    <s v="Yes"/>
    <s v="Yes"/>
    <s v="Artificial Intelligence"/>
    <s v="Yes"/>
    <s v="No"/>
    <s v="No"/>
    <s v="Logical thinking"/>
    <s v="Definitely Yes"/>
    <s v="Strongly agree"/>
    <s v="Don't Know"/>
  </r>
  <r>
    <d v="2024-05-04T19:58:58"/>
    <s v="B prasanna"/>
    <s v="21 to 25"/>
    <s v="Male"/>
    <s v="Hindu"/>
    <s v="3B"/>
    <s v="India"/>
    <s v="Karnataka"/>
    <s v="Bangalore"/>
    <s v="Urban area"/>
    <s v="21,000 - 50,000"/>
    <s v="Agriculture"/>
    <s v="Government"/>
    <s v="BSc"/>
    <s v="No"/>
    <x v="0"/>
    <s v="Good"/>
    <s v="No"/>
    <s v="No"/>
    <s v="Yes"/>
    <s v="Yes"/>
    <s v="Yes"/>
    <s v="No"/>
    <s v="No"/>
    <s v="None"/>
    <s v="Yes"/>
    <s v="No"/>
    <s v="Yes"/>
    <s v="Analytical skills"/>
    <s v="Probably Yes"/>
    <s v="Neutral"/>
    <s v="No"/>
  </r>
  <r>
    <d v="2024-05-04T23:16:01"/>
    <s v="Srikantha H B"/>
    <s v="21 to 25"/>
    <s v="Male"/>
    <s v="Hindu"/>
    <s v="SC"/>
    <s v="India"/>
    <s v="Karnataka"/>
    <s v="Bangalore"/>
    <s v="Rural area"/>
    <s v="21,000 - 50,000"/>
    <s v="Agriculture"/>
    <s v="Government"/>
    <s v="BSc"/>
    <s v="No"/>
    <x v="0"/>
    <s v="Average"/>
    <s v="Yes"/>
    <s v="Yes"/>
    <s v="No"/>
    <s v="Yes"/>
    <s v="Yes"/>
    <s v="Yes"/>
    <s v="Yes"/>
    <s v="Artificial Intelligence"/>
    <s v="Yes"/>
    <s v="Yes"/>
    <s v="Yes"/>
    <s v="Creative skills"/>
    <s v="Probably Not"/>
    <s v="Disagree"/>
    <s v="No"/>
  </r>
  <r>
    <d v="2024-05-04T23:30:26"/>
    <s v="Ramesh "/>
    <s v="21 to 25"/>
    <s v="Male"/>
    <s v="Hindu"/>
    <s v="SC"/>
    <s v="India"/>
    <s v="Karnataka"/>
    <s v="Bangalore"/>
    <s v="Rural area"/>
    <s v="21,000 - 50,000"/>
    <s v="Agriculture"/>
    <s v="Government"/>
    <s v="BSc"/>
    <s v="Yes"/>
    <x v="0"/>
    <s v="Good"/>
    <s v="No"/>
    <s v="Yes"/>
    <s v="Yes"/>
    <s v="No"/>
    <s v="Yes"/>
    <s v="Yes"/>
    <s v="Yes"/>
    <s v="Music"/>
    <s v="Yes"/>
    <s v="No"/>
    <s v="Yes"/>
    <s v="Creative skills"/>
    <s v="Definitely Yes"/>
    <s v="Agree"/>
    <s v="Yes"/>
  </r>
  <r>
    <d v="2024-05-04T23:31:39"/>
    <s v="Kirana"/>
    <s v="21 to 25"/>
    <s v="Male"/>
    <s v="Hindu"/>
    <s v="2A"/>
    <s v="India"/>
    <s v="Karnataka"/>
    <s v="Bangalore"/>
    <s v="Urban area"/>
    <s v="21,000 - 50,000"/>
    <s v="Private"/>
    <s v="Government"/>
    <s v="BSc"/>
    <s v="Yes"/>
    <x v="0"/>
    <s v="Very Good"/>
    <s v="Yes"/>
    <s v="Yes"/>
    <s v="No"/>
    <s v="Yes"/>
    <s v="Yes"/>
    <s v="Yes"/>
    <s v="Yes"/>
    <s v="Artificial Intelligence"/>
    <s v="Yes"/>
    <s v="No"/>
    <s v="Yes"/>
    <s v="Creative skills, Analytical skills, Logical thinking, Job skills"/>
    <s v="Definitely Yes"/>
    <s v="Strongly agree"/>
    <s v="No"/>
  </r>
  <r>
    <d v="2024-05-05T22:11:44"/>
    <s v="Sufiya Anjum"/>
    <s v="21 to 25"/>
    <s v="Female"/>
    <s v="Muslim"/>
    <s v="2B"/>
    <s v="India"/>
    <s v="Karnataka"/>
    <s v="Bangalore"/>
    <s v="Urban area"/>
    <s v="21,000 - 50,000"/>
    <s v="Auto Driver"/>
    <s v="Government"/>
    <s v="BSc"/>
    <s v="Yes"/>
    <x v="0"/>
    <s v="Good"/>
    <s v="Yes"/>
    <s v="Don't Know"/>
    <s v="Don't Know"/>
    <s v="Partially Trained"/>
    <s v="Yes"/>
    <s v="No"/>
    <s v="Yes"/>
    <s v="Artificial Intelligence"/>
    <s v="Yes"/>
    <s v="Yes"/>
    <s v="Yes"/>
    <s v="Logical thinking"/>
    <s v="Probably Yes"/>
    <s v="Agree"/>
    <s v="No"/>
  </r>
  <r>
    <d v="2024-05-06T22:23:47"/>
    <s v="Ameena Sharieff"/>
    <s v="16 to 20"/>
    <s v="Female"/>
    <s v="Muslim"/>
    <s v="2B"/>
    <s v="India"/>
    <s v="Karnataka"/>
    <s v="Bangalore"/>
    <s v="Urban area"/>
    <s v="21,000 - 50,000"/>
    <s v="Private"/>
    <s v="Government"/>
    <s v="BSc"/>
    <s v="Yes"/>
    <x v="0"/>
    <s v="Very Good"/>
    <s v="No"/>
    <s v="Yes"/>
    <s v="Yes"/>
    <s v="Yes"/>
    <s v="Yes"/>
    <s v="No"/>
    <s v="Yes"/>
    <s v="Artificial Intelligence"/>
    <s v="Yes"/>
    <s v="No"/>
    <s v="No"/>
    <s v="Logical thinking"/>
    <s v="Definitely Yes"/>
    <s v="Strongly agree"/>
    <s v="No"/>
  </r>
  <r>
    <d v="2024-05-06T22:25:54"/>
    <s v="Darshan H"/>
    <s v="16 to 20"/>
    <s v="Male"/>
    <s v="Hindu"/>
    <s v="SC"/>
    <s v="India"/>
    <s v="Karnataka"/>
    <s v="Bangalore"/>
    <s v="Urban area"/>
    <s v="21,000 - 50,000"/>
    <s v="Private"/>
    <s v="Government"/>
    <s v="BSc"/>
    <s v="Yes"/>
    <x v="0"/>
    <s v="Good"/>
    <s v="Yes"/>
    <s v="Don't Know"/>
    <s v="Don't Know"/>
    <s v="Yes"/>
    <s v="Yes"/>
    <s v="No"/>
    <s v="Yes"/>
    <s v="Artificial Intelligence"/>
    <s v="Yes"/>
    <s v="Yes"/>
    <s v="No"/>
    <s v="Analytical skills"/>
    <s v="Definitely Yes"/>
    <s v="Agree"/>
    <s v="No"/>
  </r>
  <r>
    <d v="2024-05-04T20:05:18"/>
    <s v="Nagesh"/>
    <s v="16 to 20"/>
    <s v="Male"/>
    <s v="Hindu"/>
    <s v="3B"/>
    <s v="India"/>
    <s v="Karnataka"/>
    <s v="Bidhar"/>
    <s v="Urban area"/>
    <s v="21,000 - 50,000"/>
    <s v="Agriculture"/>
    <s v="Government"/>
    <s v="BSc"/>
    <s v="Yes"/>
    <x v="0"/>
    <s v="Average"/>
    <s v="No"/>
    <s v="Don't Know"/>
    <s v="Don't Know"/>
    <s v="Yes"/>
    <s v="Don't Know"/>
    <s v="Yes"/>
    <s v="Yes"/>
    <s v="None"/>
    <s v="Yes"/>
    <s v="No"/>
    <s v="No"/>
    <s v="Creative skills"/>
    <s v="Probably Yes"/>
    <s v="Neutral"/>
    <s v="Don't Know"/>
  </r>
  <r>
    <d v="2024-05-04T19:26:19"/>
    <s v="Vinay Gowda J V"/>
    <s v="21 to 25"/>
    <s v="Male"/>
    <s v="Hindu"/>
    <s v="3A"/>
    <s v="India"/>
    <s v="Karnataka"/>
    <s v="Chitradurga "/>
    <s v="Rural area"/>
    <s v="21,000 - 50,000"/>
    <s v="Agriculture"/>
    <s v="Government"/>
    <s v="BSc"/>
    <s v="Yes"/>
    <x v="0"/>
    <s v="Good"/>
    <s v="No"/>
    <s v="Don't Know"/>
    <s v="Don't Know"/>
    <s v="Partially Trained"/>
    <s v="Don't Know"/>
    <s v="No"/>
    <s v="No"/>
    <s v="Artificial Intelligence"/>
    <s v="Yes"/>
    <s v="No"/>
    <s v="No"/>
    <s v="Logical thinking"/>
    <s v="Possibly"/>
    <s v="Neutral"/>
    <s v="No"/>
  </r>
  <r>
    <d v="2024-05-04T23:13:34"/>
    <s v="Kajal "/>
    <s v="21 to 25"/>
    <s v="Female"/>
    <s v="Hindu"/>
    <s v="SC"/>
    <s v="India"/>
    <s v="Karnataka"/>
    <s v="Gulbarga "/>
    <s v="Rural area"/>
    <s v="21,000 - 50,000"/>
    <s v="Farmer "/>
    <s v="Government"/>
    <s v="BSc"/>
    <s v="Yes"/>
    <x v="0"/>
    <s v="Good"/>
    <s v="No"/>
    <s v="Yes"/>
    <s v="Don't Know"/>
    <s v="Yes"/>
    <s v="No"/>
    <s v="Yes"/>
    <s v="Yes"/>
    <s v="Music"/>
    <s v="Yes"/>
    <s v="No"/>
    <s v="No"/>
    <s v="Nothing "/>
    <s v="Possibly"/>
    <s v="Neutral"/>
    <s v="Yes"/>
  </r>
  <r>
    <d v="2024-05-05T20:19:37"/>
    <s v="Sumanth Reddy"/>
    <s v="21 to 25"/>
    <s v="Male"/>
    <s v="Cristian"/>
    <s v="SC"/>
    <s v="India"/>
    <s v="Karnataka"/>
    <s v="Raichur"/>
    <s v="Rural area"/>
    <s v="21,000 - 50,000"/>
    <s v="Private"/>
    <s v="Government"/>
    <s v="BSc"/>
    <s v="Yes"/>
    <x v="0"/>
    <s v="Average"/>
    <s v="Yes"/>
    <s v="Yes"/>
    <s v="Don't Know"/>
    <s v="No"/>
    <s v="No"/>
    <s v="Yes"/>
    <s v="Yes"/>
    <s v="Artificial Intelligence"/>
    <s v="Yes"/>
    <s v="No"/>
    <s v="No"/>
    <s v="Logical thinking"/>
    <s v="Probably Not"/>
    <s v="Disagree"/>
    <s v="Yes"/>
  </r>
  <r>
    <d v="2024-05-01T15:59:49"/>
    <s v="Rashmi H"/>
    <s v="21 to 25"/>
    <s v="Female"/>
    <s v="Hindu"/>
    <s v="SC"/>
    <s v="India"/>
    <s v="Karnataka"/>
    <s v="Bangalore"/>
    <s v="Urban area"/>
    <s v="51,000 - 1,00,000"/>
    <s v="Private"/>
    <s v="Government"/>
    <s v="BSc"/>
    <s v="Yes"/>
    <x v="0"/>
    <s v="Very Bad"/>
    <s v="No"/>
    <s v="No"/>
    <s v="Don't Know"/>
    <s v="No"/>
    <s v="Don't Know"/>
    <s v="Yes"/>
    <s v="No"/>
    <s v="None"/>
    <s v="No"/>
    <s v="Yes"/>
    <s v="No"/>
    <s v="Job skills"/>
    <s v="Definitely Not"/>
    <s v="Strongly Disagree"/>
    <s v="Yes"/>
  </r>
  <r>
    <d v="2024-04-30T15:01:16"/>
    <s v="Aishwarya"/>
    <s v="21 to 25"/>
    <s v="Female"/>
    <s v="Hindu"/>
    <s v="2A"/>
    <s v="India"/>
    <s v="Karnataka"/>
    <s v="Bangalore"/>
    <s v="Urban area"/>
    <s v="51,000 - 1,00,000"/>
    <s v="NM"/>
    <s v="Government"/>
    <s v="BSc"/>
    <s v="Yes"/>
    <x v="0"/>
    <s v="Very Good"/>
    <s v="No"/>
    <s v="No"/>
    <s v="Yes"/>
    <s v="No"/>
    <s v="No"/>
    <s v="Yes"/>
    <s v="No"/>
    <s v="None"/>
    <s v="No"/>
    <s v="Yes"/>
    <s v="No"/>
    <s v="Logical thinking"/>
    <s v="Probably Not"/>
    <s v="Strongly Disagree"/>
    <s v="Yes"/>
  </r>
  <r>
    <d v="2024-05-06T22:12:37"/>
    <s v="Rashmi.S"/>
    <s v="16 to 20"/>
    <s v="Female"/>
    <s v="Hindu"/>
    <s v="3B"/>
    <s v="India"/>
    <s v="Karnataka"/>
    <s v="Bangalore"/>
    <s v="Urban area"/>
    <s v="51,000 - 1,00,000"/>
    <s v="Government"/>
    <s v="Government"/>
    <s v="BSc"/>
    <s v="Partially"/>
    <x v="0"/>
    <s v="Average"/>
    <s v="No"/>
    <s v="Yes"/>
    <s v="Yes"/>
    <s v="Yes"/>
    <s v="Yes"/>
    <s v="Yes"/>
    <s v="Yes"/>
    <s v="Artificial Intelligence"/>
    <s v="No"/>
    <s v="Yes"/>
    <s v="Yes"/>
    <s v="Logical thinking"/>
    <s v="Possibly"/>
    <s v="Neutral"/>
    <s v="Don't Know"/>
  </r>
  <r>
    <d v="2024-05-04T11:53:56"/>
    <s v="Arjun"/>
    <s v="16 to 20"/>
    <s v="Male"/>
    <s v="Hindu"/>
    <s v="SC"/>
    <s v="India"/>
    <s v="Karnataka"/>
    <s v="Bangalore"/>
    <s v="Urban area"/>
    <s v="51,000 - 1,00,000"/>
    <s v="Private"/>
    <s v="Government"/>
    <s v="BSc"/>
    <s v="Partially"/>
    <x v="0"/>
    <s v="Good"/>
    <s v="No"/>
    <s v="No"/>
    <s v="Yes"/>
    <s v="Yes"/>
    <s v="Don't Know"/>
    <s v="Yes"/>
    <s v="Yes"/>
    <s v="None"/>
    <s v="Yes"/>
    <s v="No"/>
    <s v="No"/>
    <s v="Analytical skills, Logical thinking, Job skills"/>
    <s v="Probably Yes"/>
    <s v="Agree"/>
    <s v="No"/>
  </r>
  <r>
    <d v="2024-05-05T19:58:38"/>
    <s v="Raju A"/>
    <s v="21 to 25"/>
    <s v="Male"/>
    <s v="Hindu"/>
    <s v="SC"/>
    <s v="India"/>
    <s v="Karnataka"/>
    <s v="Bangalore"/>
    <s v="Urban area"/>
    <s v="51,000 - 1,00,000"/>
    <s v="Business"/>
    <s v="Government"/>
    <s v="BSc"/>
    <s v="Yes"/>
    <x v="0"/>
    <s v="Good"/>
    <s v="Yes"/>
    <s v="Yes"/>
    <s v="No"/>
    <s v="No"/>
    <s v="No"/>
    <s v="Yes"/>
    <s v="Don't Know"/>
    <s v="None"/>
    <s v="Yes"/>
    <s v="No"/>
    <s v="No"/>
    <s v="Creative skills"/>
    <s v="Probably Yes"/>
    <s v="Agree"/>
    <s v="Don't Know"/>
  </r>
  <r>
    <d v="2024-05-06T21:55:03"/>
    <s v="Meghana S "/>
    <s v="21 to 25"/>
    <s v="Female"/>
    <s v="Hindu"/>
    <s v="3B"/>
    <s v="India"/>
    <s v="Karnataka"/>
    <s v="Bangalore"/>
    <s v="Urban area"/>
    <s v="51,000 - 1,00,000"/>
    <s v="Private"/>
    <s v="Government"/>
    <s v="BSc"/>
    <s v="Yes"/>
    <x v="0"/>
    <s v="Good"/>
    <s v="Yes"/>
    <s v="Yes"/>
    <s v="No"/>
    <s v="Yes"/>
    <s v="No"/>
    <s v="Yes"/>
    <s v="Yes"/>
    <s v="Artificial Intelligence"/>
    <s v="Yes"/>
    <s v="No"/>
    <s v="No"/>
    <s v="Analytical skills, Job skills"/>
    <s v="Probably Yes"/>
    <s v="Agree"/>
    <s v="No"/>
  </r>
  <r>
    <d v="2024-05-06T21:57:06"/>
    <s v="Ramya D L"/>
    <s v="21 to 25"/>
    <s v="Female"/>
    <s v="Hindu"/>
    <s v="3A"/>
    <s v="India"/>
    <s v="Karnataka"/>
    <s v="Bangalore"/>
    <s v="Urban area"/>
    <s v="51,000 - 1,00,000"/>
    <s v="Private"/>
    <s v="Government"/>
    <s v="BSc"/>
    <s v="Yes"/>
    <x v="0"/>
    <s v="Good"/>
    <s v="Yes"/>
    <s v="Yes"/>
    <s v="No"/>
    <s v="Yes"/>
    <s v="No"/>
    <s v="Yes"/>
    <s v="Yes"/>
    <s v="Artificial Intelligence"/>
    <s v="Yes"/>
    <s v="No"/>
    <s v="No"/>
    <s v="Logical thinking"/>
    <s v="Probably Yes"/>
    <s v="Agree"/>
    <s v="No"/>
  </r>
  <r>
    <d v="2024-05-06T22:00:15"/>
    <s v="Sushma V"/>
    <s v="21 to 25"/>
    <s v="Female"/>
    <s v="Hindu"/>
    <s v="3A"/>
    <s v="India"/>
    <s v="Karnataka"/>
    <s v="Bangalore"/>
    <s v="Rural area"/>
    <s v="51,000 - 1,00,000"/>
    <s v="Private"/>
    <s v="Government"/>
    <s v="BSc"/>
    <s v="Yes"/>
    <x v="0"/>
    <s v="Good"/>
    <s v="Yes"/>
    <s v="Yes"/>
    <s v="Yes"/>
    <s v="Yes"/>
    <s v="No"/>
    <s v="Yes"/>
    <s v="Yes"/>
    <s v="Artificial Intelligence"/>
    <s v="Yes"/>
    <s v="No"/>
    <s v="No"/>
    <s v="Creative skills, Job skills"/>
    <s v="Probably Yes"/>
    <s v="Agree"/>
    <s v="No"/>
  </r>
  <r>
    <d v="2024-05-04T12:22:40"/>
    <s v="Kavya M"/>
    <s v="16 to 20"/>
    <s v="Female"/>
    <s v="Hindu"/>
    <s v="2A"/>
    <s v="India"/>
    <s v="Karnataka"/>
    <s v="Bangalore"/>
    <s v="Urban area"/>
    <s v="51,000 - 1,00,000"/>
    <s v="Private Authorization"/>
    <s v="Government"/>
    <s v="BSc"/>
    <s v="Yes"/>
    <x v="0"/>
    <s v="Good"/>
    <s v="No"/>
    <s v="Don't Know"/>
    <s v="Yes"/>
    <s v="No"/>
    <s v="Yes"/>
    <s v="Yes"/>
    <s v="Yes"/>
    <s v="Artificial Intelligence"/>
    <s v="Yes"/>
    <s v="No"/>
    <s v="No"/>
    <s v="Job skills"/>
    <s v="Definitely Yes"/>
    <s v="Strongly agree"/>
    <s v="Don't Know"/>
  </r>
  <r>
    <d v="2024-04-13T14:01:01"/>
    <s v="Nayan"/>
    <s v="21 to 25"/>
    <s v="Male"/>
    <s v="Hindu"/>
    <s v="General"/>
    <s v="India"/>
    <s v="Karnataka"/>
    <s v="Kolar"/>
    <s v="Rural area"/>
    <s v="1,00,000 - 2,50,000"/>
    <s v="Government"/>
    <s v="Private"/>
    <s v="BSc"/>
    <s v="Yes"/>
    <x v="0"/>
    <s v="Very Good"/>
    <s v="No"/>
    <s v="Yes"/>
    <s v="Don't Know"/>
    <s v="Yes"/>
    <s v="Yes"/>
    <s v="Yes"/>
    <s v="Yes"/>
    <s v="Artificial Intelligence"/>
    <s v="Yes"/>
    <s v="Yes"/>
    <s v="Yes"/>
    <s v="Creative skills"/>
    <s v="Definitely Yes"/>
    <s v="Agree"/>
    <s v="Yes"/>
  </r>
  <r>
    <d v="2024-04-13T13:39:36"/>
    <s v="Nishchitha H M "/>
    <s v="21 to 25"/>
    <s v="Female"/>
    <s v="Hindu"/>
    <s v="3A"/>
    <s v="India"/>
    <s v="Karnataka"/>
    <s v="Chikkaballapur "/>
    <s v="Rural area"/>
    <s v="10,000 - 20,000"/>
    <s v="Agriculture"/>
    <s v="Private"/>
    <s v="BSc"/>
    <s v="Yes"/>
    <x v="0"/>
    <s v="Average"/>
    <s v="No"/>
    <s v="No"/>
    <s v="No"/>
    <s v="Yes"/>
    <s v="No"/>
    <s v="Yes"/>
    <s v="Yes"/>
    <s v="None"/>
    <s v="Yes"/>
    <s v="No"/>
    <s v="Yes"/>
    <s v="Creative skills"/>
    <s v="Definitely Not"/>
    <s v="Strongly Disagree"/>
    <s v="Yes"/>
  </r>
  <r>
    <d v="2024-04-13T10:39:00"/>
    <s v="Ranjith Bs"/>
    <s v="21 to 25"/>
    <s v="Male"/>
    <s v="Hindu"/>
    <s v="3A"/>
    <s v="India"/>
    <s v="Karnataka"/>
    <s v="Kolar"/>
    <s v="Rural area"/>
    <s v="10,000 - 20,000"/>
    <s v="Agriculture"/>
    <s v="Private"/>
    <s v="BSc"/>
    <s v="Yes"/>
    <x v="0"/>
    <s v="Average"/>
    <s v="No"/>
    <s v="Yes"/>
    <s v="Don't Know"/>
    <s v="Partially Trained"/>
    <s v="No"/>
    <s v="Yes"/>
    <s v="Yes"/>
    <s v="Artificial Intelligence"/>
    <s v="No"/>
    <s v="Yes"/>
    <s v="No"/>
    <s v="Analytical skills"/>
    <s v="Possibly"/>
    <s v="Strongly Disagree"/>
    <s v="Yes"/>
  </r>
  <r>
    <d v="2024-04-13T10:06:08"/>
    <s v="Hemanth Kumar L"/>
    <s v="21 to 25"/>
    <s v="Male"/>
    <s v="Hindu"/>
    <s v="2A"/>
    <s v="India"/>
    <s v="Karnataka"/>
    <s v="Kolar"/>
    <s v="Rural area"/>
    <s v="10,000 - 20,000"/>
    <s v="Private"/>
    <s v="Private"/>
    <s v="BSc"/>
    <s v="No"/>
    <x v="0"/>
    <s v="Good"/>
    <s v="No"/>
    <s v="Yes"/>
    <s v="Yes"/>
    <s v="Yes"/>
    <s v="No"/>
    <s v="Yes"/>
    <s v="Yes"/>
    <s v="None"/>
    <s v="Yes"/>
    <s v="Yes"/>
    <s v="Yes"/>
    <s v="Job skills"/>
    <s v="Probably Yes"/>
    <s v="Neutral"/>
    <s v="Yes"/>
  </r>
  <r>
    <d v="2024-04-13T10:29:14"/>
    <s v="Kiran Kumar M "/>
    <s v="21 to 25"/>
    <s v="Male"/>
    <s v="Hindu"/>
    <s v="2A"/>
    <s v="India"/>
    <s v="Karnataka"/>
    <s v="Kolar"/>
    <s v="Rural area"/>
    <s v="10,000 - 20,000"/>
    <s v="Agriculture"/>
    <s v="Private"/>
    <s v="BSc"/>
    <s v="Yes"/>
    <x v="0"/>
    <s v="Very Bad"/>
    <s v="Yes"/>
    <s v="Don't Know"/>
    <s v="Yes"/>
    <s v="Partially Trained"/>
    <s v="No"/>
    <s v="Yes"/>
    <s v="Yes"/>
    <s v="Business "/>
    <s v="No"/>
    <s v="Yes"/>
    <s v="No"/>
    <s v="Job skills"/>
    <s v="Probably Yes"/>
    <s v="Agree"/>
    <s v="No"/>
  </r>
  <r>
    <d v="2024-04-13T10:35:38"/>
    <s v="Karan.N"/>
    <s v="16 to 20"/>
    <s v="Male"/>
    <s v="Hindu"/>
    <s v="SC"/>
    <s v="India"/>
    <s v="Karnataka"/>
    <s v="Kolar"/>
    <s v="Rural area"/>
    <s v="10,000 - 20,000"/>
    <s v="Agriculture"/>
    <s v="Private"/>
    <s v="BSc"/>
    <s v="No"/>
    <x v="0"/>
    <s v="Good"/>
    <s v="No"/>
    <s v="Don't Know"/>
    <s v="Don't Know"/>
    <s v="Partially Trained"/>
    <s v="No"/>
    <s v="Yes"/>
    <s v="Don't Know"/>
    <s v="None"/>
    <s v="Yes"/>
    <s v="Yes"/>
    <s v="Yes"/>
    <s v="Job skills"/>
    <s v="Probably Yes"/>
    <s v="Neutral"/>
    <s v="Don't Know"/>
  </r>
  <r>
    <d v="2024-04-13T10:45:58"/>
    <s v="JAI PRAKASH V"/>
    <s v="21 to 25"/>
    <s v="Male"/>
    <s v="Hindu"/>
    <s v="ST"/>
    <s v="India"/>
    <s v="Karnataka"/>
    <s v="Kolar"/>
    <s v="Urban area"/>
    <s v="21,000 - 50,000"/>
    <s v="Government"/>
    <s v="Private"/>
    <s v="BSc"/>
    <s v="Yes"/>
    <x v="0"/>
    <s v="Average"/>
    <s v="No"/>
    <s v="Yes"/>
    <s v="Yes"/>
    <s v="Yes"/>
    <s v="Yes"/>
    <s v="Yes"/>
    <s v="No"/>
    <s v="None"/>
    <s v="No"/>
    <s v="No"/>
    <s v="No"/>
    <s v="Logical skills"/>
    <s v="Definitely Not"/>
    <s v="Strongly Disagree"/>
    <s v="Yes"/>
  </r>
  <r>
    <d v="2024-04-13T09:52:05"/>
    <s v="Arun j"/>
    <s v="21 to 25"/>
    <s v="Male"/>
    <s v="Hindu"/>
    <s v="General"/>
    <s v="India"/>
    <s v="Karnataka"/>
    <s v="Kolar"/>
    <s v="Rural area"/>
    <s v="21,000 - 50,000"/>
    <s v="Agriculture"/>
    <s v="Private"/>
    <s v="BSc"/>
    <s v="Yes"/>
    <x v="0"/>
    <s v="Very Good"/>
    <s v="No"/>
    <s v="Yes"/>
    <s v="No"/>
    <s v="Yes"/>
    <s v="No"/>
    <s v="No"/>
    <s v="Yes"/>
    <s v="Yoga"/>
    <s v="Yes"/>
    <s v="Yes"/>
    <s v="Yes"/>
    <s v="Creative skills"/>
    <s v="Possibly"/>
    <s v="Agree"/>
    <s v="Yes"/>
  </r>
  <r>
    <d v="2024-04-13T13:25:15"/>
    <s v="Mohammed zaid "/>
    <s v="16 to 20"/>
    <s v="Male"/>
    <s v="Muslim"/>
    <s v="General"/>
    <s v="India"/>
    <s v="Karnataka"/>
    <s v="Kolar"/>
    <s v="Rural area"/>
    <s v="21,000 - 50,000"/>
    <s v="Private"/>
    <s v="Private"/>
    <s v="BSc"/>
    <s v="Yes"/>
    <x v="0"/>
    <s v="Average"/>
    <s v="No"/>
    <s v="No"/>
    <s v="No"/>
    <s v="Yes"/>
    <s v="No"/>
    <s v="Yes"/>
    <s v="Don't Know"/>
    <s v="None"/>
    <s v="Yes"/>
    <s v="No"/>
    <s v="No"/>
    <s v="Logical skills"/>
    <s v="Possibly"/>
    <s v="Neutral"/>
    <s v="Yes"/>
  </r>
  <r>
    <d v="2024-04-13T09:59:02"/>
    <s v="Manoj.c.m "/>
    <s v="16 to 20"/>
    <s v="Male"/>
    <s v="Hindu"/>
    <s v="3B"/>
    <s v="India"/>
    <s v="Karnataka"/>
    <s v="Kolar"/>
    <s v="Rural area"/>
    <s v="21,000 - 50,000"/>
    <s v="Agriculture"/>
    <s v="Private"/>
    <s v="BSc"/>
    <s v="Yes"/>
    <x v="0"/>
    <s v="Good"/>
    <s v="Yes"/>
    <s v="No"/>
    <s v="No"/>
    <s v="Yes"/>
    <s v="Yes"/>
    <s v="Yes"/>
    <s v="Yes"/>
    <s v="Artificial Intelligence"/>
    <s v="Yes"/>
    <s v="Yes"/>
    <s v="Yes"/>
    <s v="Analytical skills"/>
    <s v="Probably Yes"/>
    <s v="Agree"/>
    <s v="Don't Know"/>
  </r>
  <r>
    <d v="2024-04-13T09:59:09"/>
    <s v="Harsha Vardhan. S"/>
    <s v="16 to 20"/>
    <s v="Male"/>
    <s v="Hindu"/>
    <s v="2A"/>
    <s v="India"/>
    <s v="Karnataka"/>
    <s v="Kolar"/>
    <s v="Rural area"/>
    <s v="21,000 - 50,000"/>
    <s v="Business"/>
    <s v="Private"/>
    <s v="BSc"/>
    <s v="Yes"/>
    <x v="0"/>
    <s v="Good"/>
    <s v="Yes"/>
    <s v="No"/>
    <s v="No"/>
    <s v="Yes"/>
    <s v="Yes"/>
    <s v="Yes"/>
    <s v="Yes"/>
    <s v="Artificial Intelligence"/>
    <s v="Yes"/>
    <s v="Yes"/>
    <s v="Yes"/>
    <s v="Analytical skills"/>
    <s v="Probably Yes"/>
    <s v="Agree"/>
    <s v="Don't Know"/>
  </r>
  <r>
    <d v="2024-04-13T10:10:11"/>
    <s v="Sahana .N"/>
    <s v="16 to 20"/>
    <s v="Female"/>
    <s v="Hindu"/>
    <s v="ST"/>
    <s v="India"/>
    <s v="Karnataka"/>
    <s v="Kolar"/>
    <s v="Rural area"/>
    <s v="21,000 - 50,000"/>
    <s v="Government"/>
    <s v="Private"/>
    <s v="BSc"/>
    <s v="Yes"/>
    <x v="0"/>
    <s v="Good"/>
    <s v="Yes"/>
    <s v="Don't Know"/>
    <s v="Don't Know"/>
    <s v="Yes"/>
    <s v="No"/>
    <s v="Yes"/>
    <s v="Don't Know"/>
    <s v="None"/>
    <s v="Yes"/>
    <s v="Yes"/>
    <s v="No"/>
    <s v="Creative skills"/>
    <s v="Definitely Yes"/>
    <s v="Strongly agree"/>
    <s v="No"/>
  </r>
  <r>
    <d v="2024-04-13T16:13:27"/>
    <s v="Nithin"/>
    <s v="21 to 25"/>
    <s v="Male"/>
    <s v="Hindu"/>
    <s v="SC"/>
    <s v="India"/>
    <s v="Karnataka"/>
    <s v="Kolar"/>
    <s v="Rural area"/>
    <s v="21,000 - 50,000"/>
    <s v="Private"/>
    <s v="Private"/>
    <s v="BSc"/>
    <s v="Yes"/>
    <x v="0"/>
    <s v="Good"/>
    <s v="No"/>
    <s v="Yes"/>
    <s v="Don't Know"/>
    <s v="Yes"/>
    <s v="No"/>
    <s v="Yes"/>
    <s v="Yes"/>
    <s v="Artificial Intelligence"/>
    <s v="Yes"/>
    <s v="Yes"/>
    <s v="Yes"/>
    <s v="Creative skills"/>
    <s v="Possibly"/>
    <s v="Neutral"/>
    <s v="Don't Know"/>
  </r>
  <r>
    <d v="2024-04-13T10:14:29"/>
    <s v="Vinay kumar KM "/>
    <s v="21 to 25"/>
    <s v="Male"/>
    <s v="Hindu"/>
    <s v="3A"/>
    <s v="India"/>
    <s v="Karnataka"/>
    <s v="Kolar"/>
    <s v="Rural area"/>
    <s v="21,000 - 50,000"/>
    <s v="Business"/>
    <s v="Private"/>
    <s v="BSc"/>
    <s v="Partially"/>
    <x v="0"/>
    <s v="Good"/>
    <s v="Yes"/>
    <s v="No"/>
    <s v="No"/>
    <s v="Yes"/>
    <s v="Yes"/>
    <s v="Yes"/>
    <s v="Yes"/>
    <s v="Artificial Intelligence"/>
    <s v="Yes"/>
    <s v="Yes"/>
    <s v="Yes"/>
    <s v="Creative skills"/>
    <s v="Probably Yes"/>
    <s v="Agree"/>
    <s v="Don't Know"/>
  </r>
  <r>
    <d v="2024-04-13T10:45:30"/>
    <s v="Soumya Jumanal "/>
    <s v="16 to 20"/>
    <s v="Female"/>
    <s v="Hindu"/>
    <s v="ST"/>
    <s v="India"/>
    <s v="Karnataka"/>
    <s v="Kolar"/>
    <s v="Urban area"/>
    <s v="51,000 - 1,00,000"/>
    <s v="Government"/>
    <s v="Private"/>
    <s v="BSc"/>
    <s v="Yes"/>
    <x v="0"/>
    <s v="Average"/>
    <s v="No"/>
    <s v="No"/>
    <s v="Yes"/>
    <s v="No"/>
    <s v="No"/>
    <s v="Yes"/>
    <s v="No"/>
    <s v="None"/>
    <s v="No"/>
    <s v="No"/>
    <s v="Yes"/>
    <s v="Analytical skills"/>
    <s v="Probably Not"/>
    <s v="Disagree"/>
    <s v="Yes"/>
  </r>
  <r>
    <d v="2024-04-13T13:28:37"/>
    <s v="Varshini priya S"/>
    <s v="21 to 25"/>
    <s v="Female"/>
    <s v="Hindu"/>
    <s v="SC"/>
    <s v="India"/>
    <s v="Karnataka"/>
    <s v="Kolar"/>
    <s v="Urban area"/>
    <s v="51,000 - 1,00,000"/>
    <s v="Private"/>
    <s v="Private"/>
    <s v="BSc"/>
    <s v="Yes"/>
    <x v="0"/>
    <s v="Good"/>
    <s v="No"/>
    <s v="No"/>
    <s v="Yes"/>
    <s v="Partially Trained"/>
    <s v="No"/>
    <s v="Yes"/>
    <s v="Yes"/>
    <s v="Artificial Intelligence"/>
    <s v="Yes"/>
    <s v="Yes"/>
    <s v="No"/>
    <s v="Logical skills"/>
    <s v="Possibly"/>
    <s v="Neutral"/>
    <s v="No"/>
  </r>
  <r>
    <d v="2024-04-13T13:28:59"/>
    <s v="Sahana ps"/>
    <s v="21 to 25"/>
    <s v="Female"/>
    <s v="Hindu"/>
    <s v="3A"/>
    <s v="India"/>
    <s v="Karnataka"/>
    <s v="Kolar"/>
    <s v="Rural area"/>
    <s v="51,000 - 1,00,000"/>
    <s v="Business"/>
    <s v="Private"/>
    <s v="BSc"/>
    <s v="Yes"/>
    <x v="0"/>
    <s v="Good"/>
    <s v="No"/>
    <s v="No"/>
    <s v="Yes"/>
    <s v="Partially Trained"/>
    <s v="No"/>
    <s v="Yes"/>
    <s v="Yes"/>
    <s v="Artificial Intelligence"/>
    <s v="Yes"/>
    <s v="Yes"/>
    <s v="No"/>
    <s v="Logical skills"/>
    <s v="Possibly"/>
    <s v="Neutral"/>
    <s v="No"/>
  </r>
  <r>
    <d v="2024-04-13T10:22:11"/>
    <s v="Srikanth B V "/>
    <s v="21 to 25"/>
    <s v="Male"/>
    <s v="Hindu"/>
    <s v="3A"/>
    <s v="India"/>
    <s v="Karnataka"/>
    <s v="Kolar"/>
    <s v="Rural area"/>
    <s v="51,000 - 1,00,000"/>
    <s v="Agriculture"/>
    <s v="Private"/>
    <s v="BSc"/>
    <s v="Yes"/>
    <x v="0"/>
    <s v="Good"/>
    <s v="No"/>
    <s v="Yes"/>
    <s v="Don't Know"/>
    <s v="Yes"/>
    <s v="Yes"/>
    <s v="Yes"/>
    <s v="Yes"/>
    <s v="None"/>
    <s v="Yes"/>
    <s v="Yes"/>
    <s v="Yes"/>
    <s v="Creative skills"/>
    <s v="Probably Yes"/>
    <s v="Neutral"/>
    <s v="Yes"/>
  </r>
  <r>
    <d v="2024-04-13T10:02:24"/>
    <s v="Lamitha "/>
    <s v="16 to 20"/>
    <s v="Female"/>
    <s v="Hindu"/>
    <s v="3B"/>
    <s v="India"/>
    <s v="Karnataka"/>
    <s v="Kolar"/>
    <s v="Rural area"/>
    <s v="1,00,000 - 2,50,000"/>
    <s v="Private"/>
    <s v="Private"/>
    <s v="BSc(honors)"/>
    <s v="Yes"/>
    <x v="0"/>
    <s v="Good"/>
    <s v="Yes"/>
    <s v="No"/>
    <s v="Don't Know"/>
    <s v="Yes"/>
    <s v="No"/>
    <s v="Yes"/>
    <s v="Yes"/>
    <s v="None"/>
    <s v="Yes"/>
    <s v="Yes"/>
    <s v="No"/>
    <s v="Creative skills"/>
    <s v="Possibly"/>
    <s v="Neutral"/>
    <s v="No"/>
  </r>
  <r>
    <d v="2024-04-13T10:14:02"/>
    <s v="Lavanya.K"/>
    <s v="16 to 20"/>
    <s v="Female"/>
    <s v="Hindu"/>
    <s v="2A"/>
    <s v="India"/>
    <s v="Karnataka"/>
    <s v="Kolar"/>
    <s v="Urban area"/>
    <s v="21,000 - 50,000"/>
    <s v="Private"/>
    <s v="Private"/>
    <s v="BSc(honors)"/>
    <s v="Yes"/>
    <x v="0"/>
    <s v="Very Good"/>
    <s v="Yes"/>
    <s v="No"/>
    <s v="Yes"/>
    <s v="Yes"/>
    <s v="Yes"/>
    <s v="Yes"/>
    <s v="Yes"/>
    <s v="Artificial Intelligence"/>
    <s v="Yes"/>
    <s v="Yes"/>
    <s v="No"/>
    <s v="Creative skills"/>
    <s v="Definitely Yes"/>
    <s v="Strongly agree"/>
    <s v="No"/>
  </r>
  <r>
    <d v="2024-04-13T10:38:34"/>
    <s v="Thrishya.R"/>
    <s v="16 to 20"/>
    <s v="Female"/>
    <s v="Hindu"/>
    <s v="3A"/>
    <s v="India"/>
    <s v="Karnataka"/>
    <s v="Kolar"/>
    <s v="Rural area"/>
    <s v="21,000 - 50,000"/>
    <s v="Agriculture"/>
    <s v="Private"/>
    <s v="BSc(honors)"/>
    <s v="Yes"/>
    <x v="0"/>
    <s v="Very Good"/>
    <s v="Yes"/>
    <s v="Don't Know"/>
    <s v="Don't Know"/>
    <s v="Yes"/>
    <s v="Yes"/>
    <s v="Yes"/>
    <s v="Yes"/>
    <s v="None"/>
    <s v="Yes"/>
    <s v="Yes"/>
    <s v="Yes"/>
    <s v="Creative skills"/>
    <s v="Definitely Yes"/>
    <s v="Agree"/>
    <s v="Don't Know"/>
  </r>
  <r>
    <d v="2024-04-13T09:55:03"/>
    <s v="TEJAS M S "/>
    <s v="16 to 20"/>
    <s v="Male"/>
    <s v="Hindu"/>
    <s v="2A"/>
    <s v="India"/>
    <s v="Karnataka"/>
    <s v="Kolar"/>
    <s v="Urban area"/>
    <s v="51,000 - 1,00,000"/>
    <s v="Government"/>
    <s v="Private"/>
    <s v="BSc(honors)"/>
    <s v="Yes"/>
    <x v="0"/>
    <s v="Very Good"/>
    <s v="Yes"/>
    <s v="No"/>
    <s v="No"/>
    <s v="Yes"/>
    <s v="Yes"/>
    <s v="Yes"/>
    <s v="Yes"/>
    <s v="Artificial Intelligence"/>
    <s v="Yes"/>
    <s v="Yes"/>
    <s v="No"/>
    <s v="Creative skills"/>
    <s v="Definitely Yes"/>
    <s v="Strongly agree"/>
    <s v="No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">
  <r>
    <d v="2024-05-01T15:57:49"/>
    <s v="Ravi Kumar "/>
    <s v="21 to 25"/>
    <s v="Male"/>
    <s v="Hindu"/>
    <s v="SC"/>
    <s v="India"/>
    <s v="Karnataka"/>
    <s v="Bangalore"/>
    <s v="Urban area"/>
    <s v="1,00,000 - 2,50,000"/>
    <s v="Business"/>
    <s v="Government"/>
    <s v="BSc"/>
    <s v="Yes"/>
    <s v="Yes"/>
    <x v="0"/>
    <s v="No"/>
    <s v="No"/>
    <s v="Don't Know"/>
    <s v="No"/>
    <s v="Don't Know"/>
    <s v="Yes"/>
    <s v="No"/>
    <s v="None"/>
    <s v="No"/>
    <s v="Yes"/>
    <s v="No"/>
    <s v="Job skills"/>
    <s v="Definitely Not"/>
    <s v="Strongly Disagree"/>
    <s v="Yes"/>
  </r>
  <r>
    <d v="2024-05-05T22:15:13"/>
    <s v="Vaishnavi H"/>
    <s v="21 to 25"/>
    <s v="Female"/>
    <s v="Hindu"/>
    <s v="3A"/>
    <s v="India"/>
    <s v="Karnataka"/>
    <s v="Bangalore"/>
    <s v="Rural area"/>
    <s v="1,00,000 - 2,50,000"/>
    <s v="Retired Man"/>
    <s v="Government"/>
    <s v="BSc"/>
    <s v="Yes"/>
    <s v="Yes"/>
    <x v="1"/>
    <s v="No"/>
    <s v="Yes"/>
    <s v="No"/>
    <s v="No"/>
    <s v="Yes"/>
    <s v="Yes"/>
    <s v="Yes"/>
    <s v="Artificial Intelligence"/>
    <s v="No"/>
    <s v="Yes"/>
    <s v="No"/>
    <s v="Analytical skills"/>
    <s v="Probably Yes"/>
    <s v="Disagree"/>
    <s v="No"/>
  </r>
  <r>
    <d v="2024-05-04T23:07:48"/>
    <s v="Raveena R Sone"/>
    <s v="26 and above"/>
    <s v="Female"/>
    <s v="Cristian"/>
    <s v="3B"/>
    <s v="India"/>
    <s v="Karnataka"/>
    <s v="Bangalore"/>
    <s v="Urban area"/>
    <s v="1,00,000 - 2,50,000"/>
    <s v="Government"/>
    <s v="Government"/>
    <s v="BSc"/>
    <s v="Partially"/>
    <s v="Yes"/>
    <x v="2"/>
    <s v="Yes"/>
    <s v="Yes"/>
    <s v="No"/>
    <s v="Yes"/>
    <s v="No"/>
    <s v="Yes"/>
    <s v="Yes"/>
    <s v="Artificial Intelligence"/>
    <s v="Yes"/>
    <s v="No"/>
    <s v="No"/>
    <s v="Creative skills, Analytical skills, Logical thinking, Job skills"/>
    <s v="Definitely Yes"/>
    <s v="Agree"/>
    <s v="No"/>
  </r>
  <r>
    <d v="2024-05-04T19:56:36"/>
    <s v="Arpita V Hiremath"/>
    <s v="16 to 20"/>
    <s v="Female"/>
    <s v="Hindu"/>
    <s v="3B"/>
    <s v="India"/>
    <s v="Karnataka"/>
    <s v="Bangalore"/>
    <s v="Rural area"/>
    <s v="10,000 - 20,000"/>
    <s v="Private"/>
    <s v="Government"/>
    <s v="BSc"/>
    <s v="Yes"/>
    <s v="Yes"/>
    <x v="3"/>
    <s v="No"/>
    <s v="No"/>
    <s v="No"/>
    <s v="Yes"/>
    <s v="Don't Know"/>
    <s v="Yes"/>
    <s v="Yes"/>
    <s v="Music"/>
    <s v="No"/>
    <s v="Yes"/>
    <s v="No"/>
    <s v="Creative skills"/>
    <s v="Probably Yes"/>
    <s v="Agree"/>
    <s v="Don't Know"/>
  </r>
  <r>
    <d v="2024-05-04T23:18:13"/>
    <s v="Supraj N"/>
    <s v="21 to 25"/>
    <s v="Male"/>
    <s v="Hindu"/>
    <s v="2A"/>
    <s v="India"/>
    <s v="Karnataka"/>
    <s v="Bangalore"/>
    <s v="Urban area"/>
    <s v="10,000 - 20,000"/>
    <s v="Private"/>
    <s v="Government"/>
    <s v="BSc"/>
    <s v="Yes"/>
    <s v="Yes"/>
    <x v="3"/>
    <s v="Yes"/>
    <s v="Don't Know"/>
    <s v="Don't Know"/>
    <s v="Yes"/>
    <s v="Don't Know"/>
    <s v="Yes"/>
    <s v="Yes"/>
    <s v="Artificial Intelligence"/>
    <s v="No"/>
    <s v="Yes"/>
    <s v="No"/>
    <s v="Job skills"/>
    <s v="Probably Yes"/>
    <s v="Agree"/>
    <s v="No"/>
  </r>
  <r>
    <d v="2024-05-04T23:20:00"/>
    <s v="Naveena K"/>
    <s v="21 to 25"/>
    <s v="Male"/>
    <s v="Hindu"/>
    <s v="3A"/>
    <s v="India"/>
    <s v="Karnataka"/>
    <s v="Bangalore"/>
    <s v="Urban area"/>
    <s v="10,000 - 20,000"/>
    <s v="Private"/>
    <s v="Government"/>
    <s v="BSc"/>
    <s v="Yes"/>
    <s v="Yes"/>
    <x v="3"/>
    <s v="No"/>
    <s v="Don't Know"/>
    <s v="Don't Know"/>
    <s v="Yes"/>
    <s v="Don't Know"/>
    <s v="Yes"/>
    <s v="Yes"/>
    <s v="Artificial Intelligence"/>
    <s v="No"/>
    <s v="Yes"/>
    <s v="No"/>
    <s v="Job skills"/>
    <s v="Probably Not"/>
    <s v="Disagree"/>
    <s v="No"/>
  </r>
  <r>
    <d v="2024-05-05T22:03:10"/>
    <s v="Darshan M"/>
    <s v="16 to 20"/>
    <s v="Male"/>
    <s v="Hindu"/>
    <s v="2A"/>
    <s v="India"/>
    <s v="Karnataka"/>
    <s v="Bangalore"/>
    <s v="Urban area"/>
    <s v="10,000 - 20,000"/>
    <s v="Business"/>
    <s v="Government"/>
    <s v="BSc"/>
    <s v="Yes"/>
    <s v="Yes"/>
    <x v="3"/>
    <s v="No"/>
    <s v="Don't Know"/>
    <s v="Don't Know"/>
    <s v="Yes"/>
    <s v="Don't Know"/>
    <s v="No"/>
    <s v="Yes"/>
    <s v="None"/>
    <s v="No"/>
    <s v="Yes"/>
    <s v="Yes"/>
    <s v="Creative skills"/>
    <s v="Probably Yes"/>
    <s v="Neutral"/>
    <s v="Don't Know"/>
  </r>
  <r>
    <d v="2024-05-06T22:32:11"/>
    <s v="Bhavya. S"/>
    <s v="16 to 20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x v="3"/>
    <s v="No"/>
    <s v="No"/>
    <s v="Don't Know"/>
    <s v="Yes"/>
    <s v="Don't Know"/>
    <s v="No"/>
    <s v="Yes"/>
    <s v="None"/>
    <s v="No"/>
    <s v="No"/>
    <s v="Yes"/>
    <s v="No skills should be"/>
    <s v="Definitely Not"/>
    <s v="Neutral"/>
    <s v="No"/>
  </r>
  <r>
    <d v="2024-05-04T19:23:59"/>
    <s v="Bhoomika C"/>
    <s v="21 to 25"/>
    <s v="Female"/>
    <s v="Hindu"/>
    <s v="3A"/>
    <s v="India"/>
    <s v="Karnataka"/>
    <s v="Bangalore"/>
    <s v="Urban area"/>
    <s v="10,000 - 20,000"/>
    <s v="Private"/>
    <s v="Government"/>
    <s v="BSc"/>
    <s v="Yes"/>
    <s v="Yes"/>
    <x v="1"/>
    <s v="No"/>
    <s v="Yes"/>
    <s v="Don't Know"/>
    <s v="Yes"/>
    <s v="No"/>
    <s v="Yes"/>
    <s v="Yes"/>
    <s v="Artificial Intelligence"/>
    <s v="No"/>
    <s v="Yes"/>
    <s v="No"/>
    <s v="Creative skills"/>
    <s v="Possibly"/>
    <s v="Neutral"/>
    <s v="No"/>
  </r>
  <r>
    <d v="2024-05-04T23:09:39"/>
    <s v="Vikram G R"/>
    <s v="21 to 25"/>
    <s v="Male"/>
    <s v="Hindu"/>
    <s v="SC"/>
    <s v="India"/>
    <s v="Karnataka"/>
    <s v="Bangalore"/>
    <s v="Rural area"/>
    <s v="10,000 - 20,000"/>
    <s v="Agriculture"/>
    <s v="Government"/>
    <s v="BSc"/>
    <s v="Yes"/>
    <s v="Yes"/>
    <x v="1"/>
    <s v="No"/>
    <s v="Yes"/>
    <s v="No"/>
    <s v="No"/>
    <s v="No"/>
    <s v="Yes"/>
    <s v="Yes"/>
    <s v="Yoga"/>
    <s v="No"/>
    <s v="No"/>
    <s v="No"/>
    <s v="None"/>
    <s v="Probably Not"/>
    <s v="Agree"/>
    <s v="Don't Know"/>
  </r>
  <r>
    <d v="2024-05-05T19:43:35"/>
    <s v="Vikas T"/>
    <s v="21 to 25"/>
    <s v="Male"/>
    <s v="Hindu"/>
    <s v="2A"/>
    <s v="India"/>
    <s v="Karnataka"/>
    <s v="Bangalore"/>
    <s v="Rural area"/>
    <s v="10,000 - 20,000"/>
    <s v="Agriculture"/>
    <s v="Government"/>
    <s v="BSc"/>
    <s v="Yes"/>
    <s v="Yes"/>
    <x v="1"/>
    <s v="No"/>
    <s v="Yes"/>
    <s v="No"/>
    <s v="No"/>
    <s v="No"/>
    <s v="Yes"/>
    <s v="Yes"/>
    <s v="None"/>
    <s v="No"/>
    <s v="Yes"/>
    <s v="No"/>
    <s v="Creative skills"/>
    <s v="Probably Yes"/>
    <s v="Strongly agree"/>
    <s v="No"/>
  </r>
  <r>
    <d v="2024-05-05T19:47:33"/>
    <s v="Kalyan Kumar K V"/>
    <s v="21 to 25"/>
    <s v="Male"/>
    <s v="Hindu"/>
    <s v="ST"/>
    <s v="India"/>
    <s v="Karnataka"/>
    <s v="Bangalore"/>
    <s v="Rural area"/>
    <s v="10,000 - 20,000"/>
    <s v="Agriculture"/>
    <s v="Government"/>
    <s v="BSc"/>
    <s v="Yes"/>
    <s v="Yes"/>
    <x v="3"/>
    <s v="No"/>
    <s v="Yes"/>
    <s v="No"/>
    <s v="No"/>
    <s v="No"/>
    <s v="Yes"/>
    <s v="Yes"/>
    <s v="Artificial Intelligence"/>
    <s v="No"/>
    <s v="Yes"/>
    <s v="Yes"/>
    <s v="Creative skills"/>
    <s v="Probably Yes"/>
    <s v="Agree"/>
    <s v="Yes"/>
  </r>
  <r>
    <d v="2024-05-06T11:43:53"/>
    <s v="Veena V"/>
    <s v="16 to 20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x v="1"/>
    <s v="No"/>
    <s v="No"/>
    <s v="Yes"/>
    <s v="Yes"/>
    <s v="No"/>
    <s v="Yes"/>
    <s v="No"/>
    <s v="Music"/>
    <s v="No"/>
    <s v="Yes"/>
    <s v="Yes"/>
    <s v="None"/>
    <s v="Definitely Not"/>
    <s v="Strongly Disagree"/>
    <s v="Yes"/>
  </r>
  <r>
    <d v="2024-05-06T22:57:44"/>
    <s v="Shreenivasa K"/>
    <s v="16 to 20"/>
    <s v="Male"/>
    <s v="Hindu"/>
    <s v="2A"/>
    <s v="India"/>
    <s v="Karnataka"/>
    <s v="Bangalore"/>
    <s v="Rural area"/>
    <s v="10,000 - 20,000"/>
    <s v="Agriculture"/>
    <s v="Government"/>
    <s v="BSc"/>
    <s v="No"/>
    <s v="Yes"/>
    <x v="3"/>
    <s v="No"/>
    <s v="Yes"/>
    <s v="Yes"/>
    <s v="No"/>
    <s v="No"/>
    <s v="Yes"/>
    <s v="Yes"/>
    <s v="Artificial Intelligence"/>
    <s v="No"/>
    <s v="Yes"/>
    <s v="Yes"/>
    <s v="Logical thinking"/>
    <s v="Probably Yes"/>
    <s v="Agree"/>
    <s v="Yes"/>
  </r>
  <r>
    <d v="2024-05-01T16:10:47"/>
    <s v="Chandrashekhar "/>
    <s v="16 to 20"/>
    <s v="Male"/>
    <s v="Hindu"/>
    <s v="SC"/>
    <s v="India"/>
    <s v="Karnataka"/>
    <s v="Bangalore"/>
    <s v="Rural area"/>
    <s v="10,000 - 20,000"/>
    <s v="Private"/>
    <s v="Government"/>
    <s v="BSc"/>
    <s v="Yes"/>
    <s v="Yes"/>
    <x v="4"/>
    <s v="Yes"/>
    <s v="Don't Know"/>
    <s v="Yes"/>
    <s v="Yes"/>
    <s v="Yes"/>
    <s v="Yes"/>
    <s v="Yes"/>
    <s v="Artificial Intelligence"/>
    <s v="No"/>
    <s v="Yes"/>
    <s v="Yes"/>
    <s v="Logical thinking"/>
    <s v="Definitely Not"/>
    <s v="Disagree"/>
    <s v="Yes"/>
  </r>
  <r>
    <d v="2024-05-01T16:17:42"/>
    <s v="Kusuma"/>
    <s v="21 to 25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x v="1"/>
    <s v="Yes"/>
    <s v="Don't Know"/>
    <s v="Yes"/>
    <s v="Partially Trained"/>
    <s v="Yes"/>
    <s v="Yes"/>
    <s v="No"/>
    <s v="Drama"/>
    <s v="No"/>
    <s v="No"/>
    <s v="No"/>
    <s v="I don't have any idea"/>
    <s v="Definitely Not"/>
    <s v="Strongly Disagree"/>
    <s v="Yes"/>
  </r>
  <r>
    <d v="2024-05-04T15:08:26"/>
    <s v="Anupriya M C"/>
    <s v="21 to 25"/>
    <s v="Female"/>
    <s v="Hindu"/>
    <s v="3A"/>
    <s v="India"/>
    <s v="Karnataka"/>
    <s v="Bangalore"/>
    <s v="Urban area"/>
    <s v="10,000 - 20,000"/>
    <s v="Private"/>
    <s v="Government"/>
    <s v="BSc"/>
    <s v="Yes"/>
    <s v="Yes"/>
    <x v="2"/>
    <s v="Yes"/>
    <s v="Don't Know"/>
    <s v="Yes"/>
    <s v="Yes"/>
    <s v="Yes"/>
    <s v="Yes"/>
    <s v="Yes"/>
    <s v="Artificial Intelligence"/>
    <s v="No"/>
    <s v="Yes"/>
    <s v="Yes"/>
    <s v="Job skills"/>
    <s v="Probably Yes"/>
    <s v="Agree"/>
    <s v="Yes"/>
  </r>
  <r>
    <d v="2024-05-04T15:33:26"/>
    <s v="Usha K N"/>
    <s v="21 to 25"/>
    <s v="Female"/>
    <s v="Hindu"/>
    <s v="2A"/>
    <s v="India"/>
    <s v="Karnataka"/>
    <s v="Bangalore"/>
    <s v="Urban area"/>
    <s v="10,000 - 20,000"/>
    <s v="Private"/>
    <s v="Government"/>
    <s v="BSc"/>
    <s v="Yes"/>
    <s v="Yes"/>
    <x v="3"/>
    <s v="Yes"/>
    <s v="Don't Know"/>
    <s v="Don't Know"/>
    <s v="Yes"/>
    <s v="Yes"/>
    <s v="Yes"/>
    <s v="No"/>
    <s v="Artificial Intelligence"/>
    <s v="No"/>
    <s v="Yes"/>
    <s v="Yes"/>
    <s v="Job skills"/>
    <s v="Probably Yes"/>
    <s v="Agree"/>
    <s v="Yes"/>
  </r>
  <r>
    <d v="2024-05-04T20:01:43"/>
    <s v="Veena p"/>
    <s v="21 to 25"/>
    <s v="Female"/>
    <s v="Hindu"/>
    <s v="Cat-1"/>
    <s v="India"/>
    <s v="Karnataka"/>
    <s v="Bangalore"/>
    <s v="Urban area"/>
    <s v="10,000 - 20,000"/>
    <s v="Private"/>
    <s v="Government"/>
    <s v="BSc"/>
    <s v="Yes"/>
    <s v="Yes"/>
    <x v="3"/>
    <s v="No"/>
    <s v="No"/>
    <s v="Yes"/>
    <s v="Partially Trained"/>
    <s v="Yes"/>
    <s v="No"/>
    <s v="Yes"/>
    <s v="Artificial Intelligence"/>
    <s v="No"/>
    <s v="Yes"/>
    <s v="No"/>
    <s v="Analytical skills"/>
    <s v="Possibly"/>
    <s v="Neutral"/>
    <s v="Yes"/>
  </r>
  <r>
    <d v="2024-05-06T11:51:23"/>
    <s v="Nandita"/>
    <s v="16 to 20"/>
    <s v="Female"/>
    <s v="Hindu"/>
    <s v="ST"/>
    <s v="India"/>
    <s v="Karnataka"/>
    <s v="Bangalore"/>
    <s v="Urban area"/>
    <s v="10,000 - 20,000"/>
    <s v="Agriculture"/>
    <s v="Government"/>
    <s v="BSc"/>
    <s v="No"/>
    <s v="Yes"/>
    <x v="1"/>
    <s v="No"/>
    <s v="Yes"/>
    <s v="Yes"/>
    <s v="Yes"/>
    <s v="Yes"/>
    <s v="Yes"/>
    <s v="No"/>
    <s v="None"/>
    <s v="No"/>
    <s v="Yes"/>
    <s v="Yes"/>
    <s v="None"/>
    <s v="Definitely Not"/>
    <s v="Strongly Disagree"/>
    <s v="Yes"/>
  </r>
  <r>
    <d v="2024-05-06T11:54:15"/>
    <s v="Bindu C"/>
    <s v="16 to 20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x v="1"/>
    <s v="No"/>
    <s v="Don't Know"/>
    <s v="Don't Know"/>
    <s v="Yes"/>
    <s v="Yes"/>
    <s v="Yes"/>
    <s v="Yes"/>
    <s v="None"/>
    <s v="No"/>
    <s v="Yes"/>
    <s v="No"/>
    <s v="Creative skills"/>
    <s v="Probably Yes"/>
    <s v="Agree"/>
    <s v="Yes"/>
  </r>
  <r>
    <d v="2024-05-06T22:08:16"/>
    <s v="Dhamini R"/>
    <s v="21 to 25"/>
    <s v="Female"/>
    <s v="Hindu"/>
    <s v="SC"/>
    <s v="India"/>
    <s v="Karnataka"/>
    <s v="Bangalore"/>
    <s v="Urban area"/>
    <s v="10,000 - 20,000"/>
    <s v="Private"/>
    <s v="Government"/>
    <s v="BSc"/>
    <s v="Partially"/>
    <s v="Yes"/>
    <x v="4"/>
    <s v="No"/>
    <s v="Yes"/>
    <s v="Don't Know"/>
    <s v="Partially Trained"/>
    <s v="Yes"/>
    <s v="Yes"/>
    <s v="Don't Know"/>
    <s v="Artificial Intelligence"/>
    <s v="No"/>
    <s v="Yes"/>
    <s v="No"/>
    <s v="Logical thinking"/>
    <s v="Probably Yes"/>
    <s v="Neutral"/>
    <s v="Yes"/>
  </r>
  <r>
    <d v="2024-05-06T22:51:36"/>
    <s v="Shakunthala S"/>
    <s v="16 to 20"/>
    <s v="Female"/>
    <s v="Hindu"/>
    <s v="3A"/>
    <s v="India"/>
    <s v="Karnataka"/>
    <s v="Bangalore"/>
    <s v="Urban area"/>
    <s v="10,000 - 20,000"/>
    <s v="Tailor"/>
    <s v="Government"/>
    <s v="BSc"/>
    <s v="Partially"/>
    <s v="Yes"/>
    <x v="1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1:37"/>
    <s v="Sudha D "/>
    <s v="16 to 20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x v="1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4:31"/>
    <s v="Kavya Bhai "/>
    <s v="16 to 20"/>
    <s v="Female"/>
    <s v="Hindu"/>
    <s v="SC"/>
    <s v="India"/>
    <s v="Karnataka"/>
    <s v="Bangalore"/>
    <s v="Urban area"/>
    <s v="10,000 - 20,000"/>
    <s v="Agriculture"/>
    <s v="Government"/>
    <s v="BSc"/>
    <s v="Yes"/>
    <s v="Yes"/>
    <x v="1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5:56"/>
    <s v="Rohini U G"/>
    <s v="16 to 20"/>
    <s v="Female"/>
    <s v="Hindu"/>
    <s v="2A"/>
    <s v="India"/>
    <s v="Karnataka"/>
    <s v="Bangalore"/>
    <s v="Rural area"/>
    <s v="10,000 - 20,000"/>
    <s v="Tailor"/>
    <s v="Government"/>
    <s v="BSc"/>
    <s v="Yes"/>
    <s v="Yes"/>
    <x v="3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6:12"/>
    <s v="Arpitha shekhappa M"/>
    <s v="16 to 20"/>
    <s v="Female"/>
    <s v="Hindu"/>
    <s v="SC"/>
    <s v="India"/>
    <s v="Karnataka"/>
    <s v="Bangalore"/>
    <s v="Rural area"/>
    <s v="10,000 - 20,000"/>
    <s v="Tailor "/>
    <s v="Government"/>
    <s v="BSc"/>
    <s v="Yes"/>
    <s v="Yes"/>
    <x v="3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1T16:12:44"/>
    <s v="Janavi"/>
    <s v="16 to 20"/>
    <s v="Female"/>
    <s v="Hindu"/>
    <s v="General"/>
    <s v="India"/>
    <s v="Karnataka"/>
    <s v="Bangalore"/>
    <s v="Rural area"/>
    <s v="10,000 - 20,000"/>
    <s v="NM"/>
    <s v="Government"/>
    <s v="BSc"/>
    <s v="Yes"/>
    <s v="Yes"/>
    <x v="3"/>
    <s v="Yes"/>
    <s v="Don't Know"/>
    <s v="Don't Know"/>
    <s v="Partially Trained"/>
    <s v="Don't Know"/>
    <s v="Yes"/>
    <s v="Yes"/>
    <s v="Dance"/>
    <s v="Yes"/>
    <s v="Yes"/>
    <s v="No"/>
    <s v="Job skills"/>
    <s v="Possibly"/>
    <s v="Neutral"/>
    <s v="No"/>
  </r>
  <r>
    <d v="2024-05-04T12:25:29"/>
    <s v="Varalakshmi L"/>
    <s v="16 to 20"/>
    <s v="Female"/>
    <s v="Hindu"/>
    <s v="SC"/>
    <s v="India"/>
    <s v="Karnataka"/>
    <s v="Bangalore"/>
    <s v="Urban area"/>
    <s v="10,000 - 20,000"/>
    <s v="Private"/>
    <s v="Government"/>
    <s v="BSc"/>
    <s v="Yes"/>
    <s v="Yes"/>
    <x v="3"/>
    <s v="No"/>
    <s v="Don't Know"/>
    <s v="Don't Know"/>
    <s v="Yes"/>
    <s v="Don't Know"/>
    <s v="Yes"/>
    <s v="Yes"/>
    <s v="None"/>
    <s v="Yes"/>
    <s v="No"/>
    <s v="No"/>
    <s v="Logical thinking"/>
    <s v="Probably Yes"/>
    <s v="Agree"/>
    <s v="No"/>
  </r>
  <r>
    <d v="2024-05-04T12:27:27"/>
    <s v="Charitha s"/>
    <s v="16 to 20"/>
    <s v="Female"/>
    <s v="Hindu"/>
    <s v="SC"/>
    <s v="India"/>
    <s v="Karnataka"/>
    <s v="Bangalore"/>
    <s v="Urban area"/>
    <s v="10,000 - 20,000"/>
    <s v="Private Authorization"/>
    <s v="Government"/>
    <s v="BSc"/>
    <s v="Yes"/>
    <s v="Yes"/>
    <x v="3"/>
    <s v="No"/>
    <s v="Don't Know"/>
    <s v="Don't Know"/>
    <s v="Yes"/>
    <s v="Don't Know"/>
    <s v="Yes"/>
    <s v="Yes"/>
    <s v="None"/>
    <s v="Yes"/>
    <s v="No"/>
    <s v="No"/>
    <s v="Job skills"/>
    <s v="Probably Yes"/>
    <s v="Agree"/>
    <s v="No"/>
  </r>
  <r>
    <d v="2024-05-04T12:28:34"/>
    <s v="Arshiya Thabasum M"/>
    <s v="16 to 20"/>
    <s v="Female"/>
    <s v="Muslim"/>
    <s v="General"/>
    <s v="India"/>
    <s v="Karnataka"/>
    <s v="Bangalore"/>
    <s v="Urban area"/>
    <s v="10,000 - 20,000"/>
    <s v="Private Authorization"/>
    <s v="Government"/>
    <s v="BSc"/>
    <s v="Yes"/>
    <s v="Yes"/>
    <x v="1"/>
    <s v="No"/>
    <s v="Don't Know"/>
    <s v="Yes"/>
    <s v="Yes"/>
    <s v="Don't Know"/>
    <s v="Yes"/>
    <s v="Yes"/>
    <s v="None"/>
    <s v="Yes"/>
    <s v="No"/>
    <s v="No"/>
    <s v="Job skills"/>
    <s v="Probably Yes"/>
    <s v="Strongly agree"/>
    <s v="No"/>
  </r>
  <r>
    <d v="2024-05-04T12:29:43"/>
    <s v="Eshwari .M "/>
    <s v="16 to 20"/>
    <s v="Female"/>
    <s v="Hindu"/>
    <s v="General"/>
    <s v="India"/>
    <s v="Karnataka"/>
    <s v="Bangalore"/>
    <s v="Urban area"/>
    <s v="10,000 - 20,000"/>
    <s v="Carpenter "/>
    <s v="Government"/>
    <s v="BSc"/>
    <s v="Yes"/>
    <s v="Yes"/>
    <x v="1"/>
    <s v="No"/>
    <s v="Don't Know"/>
    <s v="Don't Know"/>
    <s v="Partially Trained"/>
    <s v="Don't Know"/>
    <s v="Yes"/>
    <s v="Yes"/>
    <s v="Extra information "/>
    <s v="Yes"/>
    <s v="No"/>
    <s v="No"/>
    <s v="Logical thinking"/>
    <s v="Definitely Yes"/>
    <s v="Agree"/>
    <s v="No"/>
  </r>
  <r>
    <d v="2024-05-04T12:29:56"/>
    <s v="Marathamma"/>
    <s v="16 to 20"/>
    <s v="Female"/>
    <s v="Cristian"/>
    <s v="General"/>
    <s v="India"/>
    <s v="Karnataka"/>
    <s v="Bangalore"/>
    <s v="Urban area"/>
    <s v="10,000 - 20,000"/>
    <s v="Private Authorization"/>
    <s v="Government"/>
    <s v="BSc"/>
    <s v="Yes"/>
    <s v="Yes"/>
    <x v="3"/>
    <s v="No"/>
    <s v="Don't Know"/>
    <s v="Don't Know"/>
    <s v="Yes"/>
    <s v="Don't Know"/>
    <s v="Yes"/>
    <s v="Yes"/>
    <s v="None"/>
    <s v="Yes"/>
    <s v="No"/>
    <s v="No"/>
    <s v="Creative skills"/>
    <s v="Probably Yes"/>
    <s v="Agree"/>
    <s v="No"/>
  </r>
  <r>
    <d v="2024-05-04T14:54:43"/>
    <s v="Deepashree A"/>
    <s v="21 to 25"/>
    <s v="Female"/>
    <s v="Hindu"/>
    <s v="3B"/>
    <s v="India"/>
    <s v="Karnataka"/>
    <s v="Bangalore"/>
    <s v="Urban area"/>
    <s v="10,000 - 20,000"/>
    <s v="Security Guard"/>
    <s v="Government"/>
    <s v="BSc"/>
    <s v="Yes"/>
    <s v="Yes"/>
    <x v="1"/>
    <s v="Yes"/>
    <s v="Don't Know"/>
    <s v="Don't Know"/>
    <s v="Partially Trained"/>
    <s v="Don't Know"/>
    <s v="Yes"/>
    <s v="Yes"/>
    <s v="Artificial Intelligence"/>
    <s v="Yes"/>
    <s v="Yes"/>
    <s v="No"/>
    <s v="Creative skills"/>
    <s v="Probably Yes"/>
    <s v="Neutral"/>
    <s v="No"/>
  </r>
  <r>
    <d v="2024-05-04T23:08:32"/>
    <s v="Kushal "/>
    <s v="16 to 20"/>
    <s v="Male"/>
    <s v="Hindu"/>
    <s v="SC"/>
    <s v="India"/>
    <s v="Karnataka"/>
    <s v="Bangalore"/>
    <s v="Urban area"/>
    <s v="10,000 - 20,000"/>
    <s v="Private"/>
    <s v="Government"/>
    <s v="BSc"/>
    <s v="Yes"/>
    <s v="Yes"/>
    <x v="1"/>
    <s v="No"/>
    <s v="Yes"/>
    <s v="Don't Know"/>
    <s v="No"/>
    <s v="Don't Know"/>
    <s v="Yes"/>
    <s v="Don't Know"/>
    <s v="None"/>
    <s v="Yes"/>
    <s v="No"/>
    <s v="Yes"/>
    <s v="Logical thinking"/>
    <s v="Possibly"/>
    <s v="Neutral"/>
    <s v="No"/>
  </r>
  <r>
    <d v="2024-05-04T23:11:37"/>
    <s v="Prajwal "/>
    <s v="16 to 20"/>
    <s v="Male"/>
    <s v="Hindu"/>
    <s v="2A"/>
    <s v="India"/>
    <s v="Karnataka"/>
    <s v="Bangalore"/>
    <s v="Rural area"/>
    <s v="10,000 - 20,000"/>
    <s v="Business"/>
    <s v="Government"/>
    <s v="BSc"/>
    <s v="Yes"/>
    <s v="Yes"/>
    <x v="1"/>
    <s v="No"/>
    <s v="Yes"/>
    <s v="Don't Know"/>
    <s v="Yes"/>
    <s v="Don't Know"/>
    <s v="Yes"/>
    <s v="Don't Know"/>
    <s v="None"/>
    <s v="Yes"/>
    <s v="No"/>
    <s v="No"/>
    <s v="Logical thinking"/>
    <s v="Probably Yes"/>
    <s v="Neutral"/>
    <s v="No"/>
  </r>
  <r>
    <d v="2024-05-04T23:19:25"/>
    <s v="Suma"/>
    <s v="21 to 25"/>
    <s v="Female"/>
    <s v="Hindu"/>
    <s v="2A"/>
    <s v="India"/>
    <s v="Karnataka"/>
    <s v="Bangalore"/>
    <s v="Urban area"/>
    <s v="10,000 - 20,000"/>
    <s v="Private"/>
    <s v="Government"/>
    <s v="BSc"/>
    <s v="Yes"/>
    <s v="Yes"/>
    <x v="3"/>
    <s v="No"/>
    <s v="Don't Know"/>
    <s v="Don't Know"/>
    <s v="Yes"/>
    <s v="Don't Know"/>
    <s v="No"/>
    <s v="Yes"/>
    <s v="Artificial Intelligence"/>
    <s v="Yes"/>
    <s v="No"/>
    <s v="No"/>
    <s v="Logical thinking"/>
    <s v="Probably Yes"/>
    <s v="Agree"/>
    <s v="No"/>
  </r>
  <r>
    <d v="2024-05-04T23:25:56"/>
    <s v="Harshitha "/>
    <s v="16 to 20"/>
    <s v="Female"/>
    <s v="Hindu"/>
    <s v="2A"/>
    <s v="India"/>
    <s v="Karnataka"/>
    <s v="Bangalore"/>
    <s v="Rural area"/>
    <s v="10,000 - 20,000"/>
    <s v="Tailor "/>
    <s v="Government"/>
    <s v="BSc"/>
    <s v="Yes"/>
    <s v="Yes"/>
    <x v="1"/>
    <s v="No"/>
    <s v="No"/>
    <s v="Don't Know"/>
    <s v="Partially Trained"/>
    <s v="Don't Know"/>
    <s v="Yes"/>
    <s v="Yes"/>
    <s v="Artificial Intelligence"/>
    <s v="Yes"/>
    <s v="No"/>
    <s v="No"/>
    <s v="Nothing "/>
    <s v="Probably Not"/>
    <s v="Neutral"/>
    <s v="Yes"/>
  </r>
  <r>
    <d v="2024-05-05T19:52:52"/>
    <s v="Hemanth Gowda K S"/>
    <s v="21 to 25"/>
    <s v="Male"/>
    <s v="Hindu"/>
    <s v="3A"/>
    <s v="India"/>
    <s v="Karnataka"/>
    <s v="Bangalore"/>
    <s v="Rural area"/>
    <s v="10,000 - 20,000"/>
    <s v="Government"/>
    <s v="Government"/>
    <s v="BSc"/>
    <s v="Yes"/>
    <s v="Yes"/>
    <x v="1"/>
    <s v="Yes"/>
    <s v="No"/>
    <s v="No"/>
    <s v="Yes"/>
    <s v="Don't Know"/>
    <s v="No"/>
    <s v="Yes"/>
    <s v="Artificial Intelligence"/>
    <s v="Yes"/>
    <s v="Yes"/>
    <s v="Yes"/>
    <s v="Creative skills"/>
    <s v="Possibly"/>
    <s v="Agree"/>
    <s v="No"/>
  </r>
  <r>
    <d v="2024-05-04T12:14:13"/>
    <s v="Manjunath R"/>
    <s v="16 to 20"/>
    <s v="Male"/>
    <s v="Hindu"/>
    <s v="SC"/>
    <s v="India"/>
    <s v="Karnataka"/>
    <s v="Bangalore"/>
    <s v="Urban area"/>
    <s v="10,000 - 20,000"/>
    <s v="Private"/>
    <s v="Government"/>
    <s v="BSc"/>
    <s v="Yes"/>
    <s v="Yes"/>
    <x v="1"/>
    <s v="No"/>
    <s v="Yes"/>
    <s v="Yes"/>
    <s v="Yes"/>
    <s v="No"/>
    <s v="No"/>
    <s v="No"/>
    <s v="None"/>
    <s v="Yes"/>
    <s v="No"/>
    <s v="Yes"/>
    <s v="Job skills"/>
    <s v="Definitely Yes"/>
    <s v="Neutral"/>
    <s v="No"/>
  </r>
  <r>
    <d v="2024-05-04T12:34:22"/>
    <s v="Suresh S"/>
    <s v="16 to 20"/>
    <s v="Male"/>
    <s v="Hindu"/>
    <s v="SC"/>
    <s v="India"/>
    <s v="Karnataka"/>
    <s v="Bangalore"/>
    <s v="Rural area"/>
    <s v="10,000 - 20,000"/>
    <s v="Agriculture"/>
    <s v="Government"/>
    <s v="BSc"/>
    <s v="Yes"/>
    <s v="Yes"/>
    <x v="3"/>
    <s v="Yes"/>
    <s v="Yes"/>
    <s v="Yes"/>
    <s v="Yes"/>
    <s v="No"/>
    <s v="Yes"/>
    <s v="No"/>
    <s v="None"/>
    <s v="Yes"/>
    <s v="No"/>
    <s v="Yes"/>
    <s v="Job skills"/>
    <s v="Definitely Yes"/>
    <s v="Agree"/>
    <s v="No"/>
  </r>
  <r>
    <d v="2024-05-04T15:31:48"/>
    <s v="Gayathri D"/>
    <s v="21 to 25"/>
    <s v="Female"/>
    <s v="Hindu"/>
    <s v="2A"/>
    <s v="India"/>
    <s v="Karnataka"/>
    <s v="Bangalore"/>
    <s v="Urban area"/>
    <s v="10,000 - 20,000"/>
    <s v="Factory worker "/>
    <s v="Government"/>
    <s v="BSc"/>
    <s v="Yes"/>
    <s v="Yes"/>
    <x v="1"/>
    <s v="Yes"/>
    <s v="Don't Know"/>
    <s v="Don't Know"/>
    <s v="Partially Trained"/>
    <s v="No"/>
    <s v="Yes"/>
    <s v="Yes"/>
    <s v="Artificial Intelligence"/>
    <s v="Yes"/>
    <s v="Yes"/>
    <s v="No"/>
    <s v="Creative skills, Analytical skills, Logical thinking"/>
    <s v="Probably Yes"/>
    <s v="Neutral"/>
    <s v="No"/>
  </r>
  <r>
    <d v="2024-05-04T19:20:18"/>
    <s v="jaishree N "/>
    <s v="21 to 25"/>
    <s v="Female"/>
    <s v="Hindu"/>
    <s v="3A"/>
    <s v="India"/>
    <s v="Karnataka"/>
    <s v="Bangalore"/>
    <s v="Urban area"/>
    <s v="10,000 - 20,000"/>
    <s v="Contractor"/>
    <s v="Government"/>
    <s v="BSc"/>
    <s v="Yes"/>
    <s v="Yes"/>
    <x v="1"/>
    <s v="Yes"/>
    <s v="Don't Know"/>
    <s v="Don't Know"/>
    <s v="Partially Trained"/>
    <s v="No"/>
    <s v="Yes"/>
    <s v="Yes"/>
    <s v="Artificial Intelligence"/>
    <s v="Yes"/>
    <s v="Yes"/>
    <s v="No"/>
    <s v="Creative skills"/>
    <s v="Probably Yes"/>
    <s v="Neutral"/>
    <s v="Yes"/>
  </r>
  <r>
    <d v="2024-05-04T19:36:27"/>
    <s v="Monika M"/>
    <s v="16 to 20"/>
    <s v="Female"/>
    <s v="Hindu"/>
    <s v="3A"/>
    <s v="India"/>
    <s v="Karnataka"/>
    <s v="Bangalore"/>
    <s v="Urban area"/>
    <s v="10,000 - 20,000"/>
    <s v="Worker"/>
    <s v="Government"/>
    <s v="BSc"/>
    <s v="No"/>
    <s v="Yes"/>
    <x v="3"/>
    <s v="Yes"/>
    <s v="Don't Know"/>
    <s v="No"/>
    <s v="Yes"/>
    <s v="No"/>
    <s v="Yes"/>
    <s v="Yes"/>
    <s v="Artificial Intelligence"/>
    <s v="Yes"/>
    <s v="No"/>
    <s v="No"/>
    <s v="Analytical skills"/>
    <s v="Probably Yes"/>
    <s v="Agree"/>
    <s v="No"/>
  </r>
  <r>
    <d v="2024-05-04T20:50:12"/>
    <s v="Veena K"/>
    <s v="16 to 20"/>
    <s v="Female"/>
    <s v="Hindu"/>
    <s v="3B"/>
    <s v="India"/>
    <s v="Karnataka"/>
    <s v="Bangalore"/>
    <s v="Rural area"/>
    <s v="10,000 - 20,000"/>
    <s v="Agriculture"/>
    <s v="Government"/>
    <s v="BSc"/>
    <s v="No"/>
    <s v="Yes"/>
    <x v="3"/>
    <s v="Yes"/>
    <s v="Don't Know"/>
    <s v="No"/>
    <s v="Yes"/>
    <s v="No"/>
    <s v="Yes"/>
    <s v="Yes"/>
    <s v="Artificial Intelligence"/>
    <s v="Yes"/>
    <s v="No"/>
    <s v="No"/>
    <s v="Analytical skills"/>
    <s v="Probably Yes"/>
    <s v="Agree"/>
    <s v="No"/>
  </r>
  <r>
    <d v="2024-05-04T23:22:15"/>
    <s v="Nisarga "/>
    <s v="21 to 25"/>
    <s v="Female"/>
    <s v="Hindu"/>
    <s v="2A"/>
    <s v="India"/>
    <s v="Karnataka"/>
    <s v="Bangalore"/>
    <s v="Urban area"/>
    <s v="10,000 - 20,000"/>
    <s v="Driver "/>
    <s v="Government"/>
    <s v="BSc"/>
    <s v="Yes"/>
    <s v="Yes"/>
    <x v="1"/>
    <s v="Yes"/>
    <s v="Don't Know"/>
    <s v="Don't Know"/>
    <s v="Partially Trained"/>
    <s v="No"/>
    <s v="Yes"/>
    <s v="Yes"/>
    <s v="Artificial Intelligence"/>
    <s v="Yes"/>
    <s v="Yes"/>
    <s v="No"/>
    <s v="Creative skills"/>
    <s v="Probably Yes"/>
    <s v="Neutral"/>
    <s v="No"/>
  </r>
  <r>
    <d v="2024-05-04T23:27:56"/>
    <s v="Meghana"/>
    <s v="21 to 25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x v="1"/>
    <s v="Yes"/>
    <s v="No"/>
    <s v="Yes"/>
    <s v="Yes"/>
    <s v="No"/>
    <s v="No"/>
    <s v="Don't Know"/>
    <s v="Artificial Intelligence"/>
    <s v="Yes"/>
    <s v="Yes"/>
    <s v="Yes"/>
    <s v="Creative skills"/>
    <s v="Probably Yes"/>
    <s v="Strongly agree"/>
    <s v="No"/>
  </r>
  <r>
    <d v="2024-05-04T23:29:13"/>
    <s v="Bhoomika "/>
    <s v="21 to 25"/>
    <s v="Female"/>
    <s v="Hindu"/>
    <s v="3B"/>
    <s v="India"/>
    <s v="Karnataka"/>
    <s v="Bangalore"/>
    <s v="Urban area"/>
    <s v="10,000 - 20,000"/>
    <s v="Private"/>
    <s v="Government"/>
    <s v="BSc"/>
    <s v="Yes"/>
    <s v="Yes"/>
    <x v="1"/>
    <s v="Yes"/>
    <s v="Yes"/>
    <s v="Yes"/>
    <s v="Yes"/>
    <s v="No"/>
    <s v="No"/>
    <s v="Don't Know"/>
    <s v="Artificial Intelligence"/>
    <s v="Yes"/>
    <s v="Yes"/>
    <s v="Yes"/>
    <s v="Creative skills"/>
    <s v="Possibly"/>
    <s v="Strongly agree"/>
    <s v="No"/>
  </r>
  <r>
    <d v="2024-05-06T22:06:37"/>
    <s v="Sannidhi "/>
    <s v="16 to 20"/>
    <s v="Female"/>
    <s v="Hindu"/>
    <s v="SC"/>
    <s v="India"/>
    <s v="Karnataka"/>
    <s v="Bangalore"/>
    <s v="Rural area"/>
    <s v="10,000 - 20,000"/>
    <s v="Private"/>
    <s v="Government"/>
    <s v="BSc"/>
    <s v="Yes"/>
    <s v="Yes"/>
    <x v="3"/>
    <s v="No"/>
    <s v="No"/>
    <s v="Yes"/>
    <s v="Yes"/>
    <s v="No"/>
    <s v="Yes"/>
    <s v="No"/>
    <s v="None"/>
    <s v="Yes"/>
    <s v="No"/>
    <s v="Yes"/>
    <s v="None"/>
    <s v="Definitely Not"/>
    <s v="Strongly Disagree"/>
    <s v="No"/>
  </r>
  <r>
    <d v="2024-04-30T23:11:57"/>
    <s v="Varshitha S "/>
    <s v="16 to 20"/>
    <s v="Female"/>
    <s v="Hindu"/>
    <s v="SC"/>
    <s v="India"/>
    <s v="Karnataka"/>
    <s v="Bangalore"/>
    <s v="Urban area"/>
    <s v="10,000 - 20,000"/>
    <s v="Business"/>
    <s v="Government"/>
    <s v="BSc"/>
    <s v="Yes"/>
    <s v="Yes"/>
    <x v="1"/>
    <s v="No"/>
    <s v="Don't Know"/>
    <s v="Don't Know"/>
    <s v="Yes"/>
    <s v="Yes"/>
    <s v="No"/>
    <s v="Yes"/>
    <s v="Extra Information"/>
    <s v="Yes"/>
    <s v="No"/>
    <s v="No"/>
    <s v="Logical thinking"/>
    <s v="Definitely Yes"/>
    <s v="Agree"/>
    <s v="No"/>
  </r>
  <r>
    <d v="2024-05-01T16:02:17"/>
    <s v="Sirisha"/>
    <s v="21 to 25"/>
    <s v="Female"/>
    <s v="Hindu"/>
    <s v="General"/>
    <s v="India"/>
    <s v="Karnataka"/>
    <s v="Bangalore"/>
    <s v="Rural area"/>
    <s v="10,000 - 20,000"/>
    <s v="Business"/>
    <s v="Government"/>
    <s v="BSc"/>
    <s v="Yes"/>
    <s v="Yes"/>
    <x v="1"/>
    <s v="Yes"/>
    <s v="Yes"/>
    <s v="Yes"/>
    <s v="Yes"/>
    <s v="Yes"/>
    <s v="Yes"/>
    <s v="Yes"/>
    <s v="Artificial Intelligence"/>
    <s v="Yes"/>
    <s v="Yes"/>
    <s v="Yes"/>
    <s v="Logical thinking"/>
    <s v="Definitely Yes"/>
    <s v="Strongly agree"/>
    <s v="Yes"/>
  </r>
  <r>
    <d v="2024-05-04T12:18:04"/>
    <s v="Renuka R"/>
    <s v="16 to 20"/>
    <s v="Female"/>
    <s v="Hindu"/>
    <s v="SC"/>
    <s v="India"/>
    <s v="Karnataka"/>
    <s v="Bangalore"/>
    <s v="Urban area"/>
    <s v="10,000 - 20,000"/>
    <s v="Contractor"/>
    <s v="Government"/>
    <s v="BSc"/>
    <s v="Yes"/>
    <s v="Yes"/>
    <x v="3"/>
    <s v="No"/>
    <s v="Don't Know"/>
    <s v="Yes"/>
    <s v="Yes"/>
    <s v="Yes"/>
    <s v="Yes"/>
    <s v="Yes"/>
    <s v="None"/>
    <s v="Yes"/>
    <s v="No"/>
    <s v="No"/>
    <s v="Job skills, Extra Knowledge"/>
    <s v="Definitely Yes"/>
    <s v="Strongly agree"/>
    <s v="No"/>
  </r>
  <r>
    <d v="2024-05-04T15:19:15"/>
    <s v="Thriveni M V "/>
    <s v="21 to 25"/>
    <s v="Female"/>
    <s v="Hindu"/>
    <s v="3A"/>
    <s v="India"/>
    <s v="Karnataka"/>
    <s v="Bangalore"/>
    <s v="Urban area"/>
    <s v="10,000 - 20,000"/>
    <s v="Auto Driver"/>
    <s v="Government"/>
    <s v="BSc"/>
    <s v="Yes"/>
    <s v="Yes"/>
    <x v="3"/>
    <s v="Yes"/>
    <s v="Don't Know"/>
    <s v="No"/>
    <s v="Yes"/>
    <s v="Yes"/>
    <s v="Yes"/>
    <s v="Yes"/>
    <s v="Music"/>
    <s v="Yes"/>
    <s v="Yes"/>
    <s v="No"/>
    <s v="Job skills"/>
    <s v="Definitely Yes"/>
    <s v="Agree"/>
    <s v="No"/>
  </r>
  <r>
    <d v="2024-05-04T15:24:18"/>
    <s v="Leelashree M V"/>
    <s v="21 to 25"/>
    <s v="Female"/>
    <s v="Hindu"/>
    <s v="3B"/>
    <s v="India"/>
    <s v="Karnataka"/>
    <s v="Bangalore"/>
    <s v="Urban area"/>
    <s v="10,000 - 20,000"/>
    <s v="Agriculture"/>
    <s v="Government"/>
    <s v="BSc"/>
    <s v="Yes"/>
    <s v="Yes"/>
    <x v="3"/>
    <s v="No"/>
    <s v="Yes"/>
    <s v="Yes"/>
    <s v="Yes"/>
    <s v="Yes"/>
    <s v="No"/>
    <s v="Yes"/>
    <s v="Artificial Intelligence"/>
    <s v="Yes"/>
    <s v="No"/>
    <s v="No"/>
    <s v="Job skills"/>
    <s v="Possibly"/>
    <s v="Neutral"/>
    <s v="No"/>
  </r>
  <r>
    <d v="2024-05-04T15:36:45"/>
    <s v="Hema C K"/>
    <s v="16 to 20"/>
    <s v="Female"/>
    <s v="Hindu"/>
    <s v="2B"/>
    <s v="India"/>
    <s v="Karnataka"/>
    <s v="Bangalore"/>
    <s v="Urban area"/>
    <s v="10,000 - 20,000"/>
    <s v="Driver "/>
    <s v="Government"/>
    <s v="BSc"/>
    <s v="Yes"/>
    <s v="Yes"/>
    <x v="3"/>
    <s v="Yes"/>
    <s v="Don't Know"/>
    <s v="Don't Know"/>
    <s v="No"/>
    <s v="Yes"/>
    <s v="Yes"/>
    <s v="Yes"/>
    <s v="Music"/>
    <s v="Yes"/>
    <s v="Yes"/>
    <s v="No"/>
    <s v="Job skills"/>
    <s v="Definitely Yes"/>
    <s v="Agree"/>
    <s v="No"/>
  </r>
  <r>
    <d v="2024-05-04T19:22:28"/>
    <s v="Pooja D R"/>
    <s v="21 to 25"/>
    <s v="Female"/>
    <s v="Hindu"/>
    <s v="3B"/>
    <s v="India"/>
    <s v="Karnataka"/>
    <s v="Bangalore"/>
    <s v="Urban area"/>
    <s v="10,000 - 20,000"/>
    <s v="Private"/>
    <s v="Government"/>
    <s v="BSc"/>
    <s v="Yes"/>
    <s v="Yes"/>
    <x v="1"/>
    <s v="No"/>
    <s v="Don't Know"/>
    <s v="Yes"/>
    <s v="Yes"/>
    <s v="Yes"/>
    <s v="No"/>
    <s v="Yes"/>
    <s v="Artificial Intelligence"/>
    <s v="Yes"/>
    <s v="No"/>
    <s v="No"/>
    <s v="Job skills"/>
    <s v="Possibly"/>
    <s v="Neutral"/>
    <s v="No"/>
  </r>
  <r>
    <d v="2024-05-04T21:16:07"/>
    <s v="Teja"/>
    <s v="21 to 25"/>
    <s v="Female"/>
    <s v="Hindu"/>
    <s v="General"/>
    <s v="India"/>
    <s v="Karnataka"/>
    <s v="Bangalore"/>
    <s v="Rural area"/>
    <s v="10,000 - 20,000"/>
    <s v="Agriculture"/>
    <s v="Government"/>
    <s v="BSc"/>
    <s v="Yes"/>
    <s v="Yes"/>
    <x v="1"/>
    <s v="Yes"/>
    <s v="No"/>
    <s v="Don't Know"/>
    <s v="Partially Trained"/>
    <s v="Yes"/>
    <s v="Yes"/>
    <s v="No"/>
    <s v="Don't know "/>
    <s v="Yes"/>
    <s v="No"/>
    <s v="No"/>
    <s v="I don't have any idea "/>
    <s v="Definitely Not"/>
    <s v="Disagree"/>
    <s v="Yes"/>
  </r>
  <r>
    <d v="2024-05-04T23:20:40"/>
    <s v="Sahana "/>
    <s v="16 to 20"/>
    <s v="Female"/>
    <s v="Hindu"/>
    <s v="2A"/>
    <s v="India"/>
    <s v="Karnataka"/>
    <s v="Bangalore"/>
    <s v="Urban area"/>
    <s v="10,000 - 20,000"/>
    <s v="Government"/>
    <s v="Government"/>
    <s v="BSc"/>
    <s v="Yes"/>
    <s v="Yes"/>
    <x v="3"/>
    <s v="No"/>
    <s v="Yes"/>
    <s v="Yes"/>
    <s v="Yes"/>
    <s v="Yes"/>
    <s v="No"/>
    <s v="Yes"/>
    <s v="Artificial Intelligence"/>
    <s v="Yes"/>
    <s v="No"/>
    <s v="Yes"/>
    <s v="Creative skills"/>
    <s v="Probably Yes"/>
    <s v="Agree"/>
    <s v="No"/>
  </r>
  <r>
    <d v="2024-05-04T23:33:05"/>
    <s v="Nandeesh"/>
    <s v="21 to 25"/>
    <s v="Male"/>
    <s v="Hindu"/>
    <s v="3A"/>
    <s v="India"/>
    <s v="Karnataka"/>
    <s v="Bangalore"/>
    <s v="Urban area"/>
    <s v="10,000 - 20,000"/>
    <s v="Agriculture"/>
    <s v="Government"/>
    <s v="BSc"/>
    <s v="Yes"/>
    <s v="Yes"/>
    <x v="2"/>
    <s v="Yes"/>
    <s v="Don't Know"/>
    <s v="Don't Know"/>
    <s v="Yes"/>
    <s v="Yes"/>
    <s v="Yes"/>
    <s v="Yes"/>
    <s v="Artificial Intelligence"/>
    <s v="Yes"/>
    <s v="Yes"/>
    <s v="Yes"/>
    <s v="Creative skills"/>
    <s v="Definitely Yes"/>
    <s v="Agree"/>
    <s v="No"/>
  </r>
  <r>
    <d v="2024-05-05T19:49:39"/>
    <s v="A M Prashant"/>
    <s v="16 to 20"/>
    <s v="Male"/>
    <s v="Hindu"/>
    <s v="3A"/>
    <s v="India"/>
    <s v="Karnataka"/>
    <s v="Bangalore"/>
    <s v="Rural area"/>
    <s v="10,000 - 20,000"/>
    <s v="Business"/>
    <s v="Government"/>
    <s v="BSc"/>
    <s v="Yes"/>
    <s v="Yes"/>
    <x v="1"/>
    <s v="Yes"/>
    <s v="No"/>
    <s v="No"/>
    <s v="Yes"/>
    <s v="Yes"/>
    <s v="Yes"/>
    <s v="Yes"/>
    <s v="Artificial Intelligence"/>
    <s v="Yes"/>
    <s v="Yes"/>
    <s v="Yes"/>
    <s v="None"/>
    <s v="Definitely Yes"/>
    <s v="Strongly agree"/>
    <s v="Yes"/>
  </r>
  <r>
    <d v="2024-05-05T20:12:03"/>
    <s v="Nagaraju"/>
    <s v="21 to 25"/>
    <s v="Male"/>
    <s v="Hindu"/>
    <s v="2A"/>
    <s v="India"/>
    <s v="Karnataka"/>
    <s v="Bangalore"/>
    <s v="Urban area"/>
    <s v="10,000 - 20,000"/>
    <s v="Agriculture"/>
    <s v="Government"/>
    <s v="BSc"/>
    <s v="Partially"/>
    <s v="Yes"/>
    <x v="1"/>
    <s v="Yes"/>
    <s v="Yes"/>
    <s v="No"/>
    <s v="Yes"/>
    <s v="Yes"/>
    <s v="Yes"/>
    <s v="Yes"/>
    <s v="Artificial Intelligence"/>
    <s v="Yes"/>
    <s v="Yes"/>
    <s v="Yes"/>
    <s v="Creative skills"/>
    <s v="Probably Not"/>
    <s v="Disagree"/>
    <s v="No"/>
  </r>
  <r>
    <d v="2024-05-04T23:16:33"/>
    <s v="Bhavana"/>
    <s v="21 to 25"/>
    <s v="Female"/>
    <s v="Hindu"/>
    <s v="SC"/>
    <s v="India"/>
    <s v="Karnataka"/>
    <s v="Chikmagalur "/>
    <s v="Rural area"/>
    <s v="10,000 - 20,000"/>
    <s v="Business"/>
    <s v="Government"/>
    <s v="BSc"/>
    <s v="Yes"/>
    <s v="Yes"/>
    <x v="3"/>
    <s v="No"/>
    <s v="Don't Know"/>
    <s v="Don't Know"/>
    <s v="Yes"/>
    <s v="Don't Know"/>
    <s v="No"/>
    <s v="Don't Know"/>
    <s v="None"/>
    <s v="Yes"/>
    <s v="No"/>
    <s v="Yes"/>
    <s v="Job skills"/>
    <s v="Definitely Yes"/>
    <s v="Agree"/>
    <s v="Don't Know"/>
  </r>
  <r>
    <d v="2024-05-04T20:12:40"/>
    <s v="Lohith Shetty C L"/>
    <s v="16 to 20"/>
    <s v="Male"/>
    <s v="Hindu"/>
    <s v="SC"/>
    <s v="India"/>
    <s v="Karnataka"/>
    <s v="Hassan "/>
    <s v="Urban area"/>
    <s v="10,000 - 20,000"/>
    <s v="Business"/>
    <s v="Government"/>
    <s v="BSc"/>
    <s v="Yes"/>
    <s v="Yes"/>
    <x v="1"/>
    <s v="No"/>
    <s v="Don't Know"/>
    <s v="Don't Know"/>
    <s v="Yes"/>
    <s v="Don't Know"/>
    <s v="Yes"/>
    <s v="Yes"/>
    <s v="None"/>
    <s v="Yes"/>
    <s v="No"/>
    <s v="No"/>
    <s v="Creative skills"/>
    <s v="Probably Yes"/>
    <s v="Neutral"/>
    <s v="Don't Know"/>
  </r>
  <r>
    <d v="2024-05-05T20:02:00"/>
    <s v="Mayura Varma Y G"/>
    <s v="21 to 25"/>
    <s v="Male"/>
    <s v="Hindu"/>
    <s v="SC"/>
    <s v="India"/>
    <s v="Karnataka"/>
    <s v="Haveri"/>
    <s v="Rural area"/>
    <s v="10,000 - 20,000"/>
    <s v="Agriculture"/>
    <s v="Government"/>
    <s v="BSc"/>
    <s v="No"/>
    <s v="Yes"/>
    <x v="3"/>
    <s v="No"/>
    <s v="Yes"/>
    <s v="No"/>
    <s v="No"/>
    <s v="Don't Know"/>
    <s v="Yes"/>
    <s v="Yes"/>
    <s v="Artificial Intelligence"/>
    <s v="Yes"/>
    <s v="Yes"/>
    <s v="Yes"/>
    <s v="Logical thinking"/>
    <s v="Possibly"/>
    <s v="Agree"/>
    <s v="Yes"/>
  </r>
  <r>
    <d v="2024-05-04T23:15:01"/>
    <s v="Neelambari "/>
    <s v="21 to 25"/>
    <s v="Female"/>
    <s v="OBC "/>
    <s v="2A"/>
    <s v="India"/>
    <s v="Karnataka"/>
    <s v="Koppal "/>
    <s v="Rural area"/>
    <s v="10,000 - 20,000"/>
    <s v="Agriculture"/>
    <s v="Government"/>
    <s v="BSc"/>
    <s v="Yes"/>
    <s v="Yes"/>
    <x v="1"/>
    <s v="No"/>
    <s v="Yes"/>
    <s v="No"/>
    <s v="No"/>
    <s v="Don't Know"/>
    <s v="No"/>
    <s v="Yes"/>
    <s v="None"/>
    <s v="No"/>
    <s v="Yes"/>
    <s v="No"/>
    <s v="Creative skills"/>
    <s v="Possibly"/>
    <s v="Neutral"/>
    <s v="Yes"/>
  </r>
  <r>
    <d v="2024-05-04T23:00:23"/>
    <s v="Sinchana"/>
    <s v="16 to 20"/>
    <s v="Female"/>
    <s v="Hindu"/>
    <s v="SC"/>
    <s v="India"/>
    <s v="Karnataka"/>
    <s v="Mandya"/>
    <s v="Rural area"/>
    <s v="10,000 - 20,000"/>
    <s v="Farming "/>
    <s v="Government"/>
    <s v="BSc"/>
    <s v="Yes"/>
    <s v="Yes"/>
    <x v="1"/>
    <s v="No"/>
    <s v="No"/>
    <s v="Don't Know"/>
    <s v="No"/>
    <s v="Don't Know"/>
    <s v="Yes"/>
    <s v="Yes"/>
    <s v="Artificial Intelligence, None "/>
    <s v="Yes"/>
    <s v="No"/>
    <s v="No"/>
    <s v="Nothing "/>
    <s v="Possibly"/>
    <s v="Neutral"/>
    <s v="Yes"/>
  </r>
  <r>
    <d v="2024-05-01T16:04:22"/>
    <s v="Hariprasad"/>
    <s v="21 to 25"/>
    <s v="Male"/>
    <s v="Hindu"/>
    <s v="3A"/>
    <s v="India"/>
    <s v="Karnataka"/>
    <s v="Mandya"/>
    <s v="Rural area"/>
    <s v="10,000 - 20,000"/>
    <s v="Agriculture"/>
    <s v="Government"/>
    <s v="BSc"/>
    <s v="Yes"/>
    <s v="Yes"/>
    <x v="3"/>
    <s v="Yes"/>
    <s v="Yes"/>
    <s v="Don't Know"/>
    <s v="Partially Trained"/>
    <s v="Yes"/>
    <s v="Yes"/>
    <s v="Yes"/>
    <s v="Artificial Intelligence"/>
    <s v="Yes"/>
    <s v="No"/>
    <s v="No"/>
    <s v="Creative skills"/>
    <s v="Probably Yes"/>
    <s v="Agree"/>
    <s v="Yes"/>
  </r>
  <r>
    <d v="2024-05-04T23:02:10"/>
    <s v="Lakshmi "/>
    <s v="16 to 20"/>
    <s v="Female"/>
    <s v="Hindu"/>
    <s v="SC"/>
    <s v="India"/>
    <s v="Karnataka"/>
    <s v="Mandya "/>
    <s v="Rural area"/>
    <s v="10,000 - 20,000"/>
    <s v="Farming "/>
    <s v="Government"/>
    <s v="BSc"/>
    <s v="No"/>
    <s v="Yes"/>
    <x v="3"/>
    <s v="Yes"/>
    <s v="Don't Know"/>
    <s v="Don't Know"/>
    <s v="Yes"/>
    <s v="Yes"/>
    <s v="Yes"/>
    <s v="Yes"/>
    <s v="Artificial Intelligence"/>
    <s v="Yes"/>
    <s v="Yes"/>
    <s v="Yes"/>
    <s v="Job skills"/>
    <s v="Definitely Yes"/>
    <s v="Agree"/>
    <s v="No"/>
  </r>
  <r>
    <d v="2024-05-04T23:04:57"/>
    <s v="Manjunatha"/>
    <s v="16 to 20"/>
    <s v="Male"/>
    <s v="Hindu"/>
    <s v="SC"/>
    <s v="India"/>
    <s v="Karnataka"/>
    <s v="Ramanagara"/>
    <s v="Rural area"/>
    <s v="10,000 - 20,000"/>
    <s v="Agriculture"/>
    <s v="Government"/>
    <s v="BSc"/>
    <s v="Yes"/>
    <s v="Yes"/>
    <x v="3"/>
    <s v="No"/>
    <s v="Don't Know"/>
    <s v="Yes"/>
    <s v="Yes"/>
    <s v="Yes"/>
    <s v="Yes"/>
    <s v="Yes"/>
    <s v="Artificial Intelligence"/>
    <s v="No"/>
    <s v="Yes"/>
    <s v="Yes"/>
    <s v="Creative skills"/>
    <s v="Probably Yes"/>
    <s v="Agree"/>
    <s v="Yes"/>
  </r>
  <r>
    <d v="2024-05-01T16:14:32"/>
    <s v="Amrutha "/>
    <s v="16 to 20"/>
    <s v="Female"/>
    <s v="Hindu"/>
    <s v="SC"/>
    <s v="India"/>
    <s v="Karnataka"/>
    <s v="Ramanagara"/>
    <s v="Urban area"/>
    <s v="10,000 - 20,000"/>
    <s v="Agriculture"/>
    <s v="Government"/>
    <s v="BSc"/>
    <s v="Yes"/>
    <s v="Yes"/>
    <x v="3"/>
    <s v="Yes"/>
    <s v="Don't Know"/>
    <s v="Don't Know"/>
    <s v="Partially Trained"/>
    <s v="Don't Know"/>
    <s v="Yes"/>
    <s v="Yes"/>
    <s v="Dance "/>
    <s v="Yes"/>
    <s v="Yes"/>
    <s v="No"/>
    <s v="Job skills"/>
    <s v="Possibly"/>
    <s v="Neutral"/>
    <s v="No"/>
  </r>
  <r>
    <d v="2024-05-04T23:07:14"/>
    <s v="Kushal"/>
    <s v="16 to 20"/>
    <s v="Male"/>
    <s v="Hindu"/>
    <s v="3A"/>
    <s v="India"/>
    <s v="Karnataka"/>
    <s v="Ramanagara "/>
    <s v="Rural area"/>
    <s v="10,000 - 20,000"/>
    <s v="Private"/>
    <s v="Government"/>
    <s v="BSc"/>
    <s v="Yes"/>
    <s v="Yes"/>
    <x v="1"/>
    <s v="No"/>
    <s v="Yes"/>
    <s v="Don't Know"/>
    <s v="Yes"/>
    <s v="Don't Know"/>
    <s v="Yes"/>
    <s v="Don't Know"/>
    <s v="None"/>
    <s v="Yes"/>
    <s v="No"/>
    <s v="No"/>
    <s v="Logical thinking"/>
    <s v="Possibly"/>
    <s v="Neutral"/>
    <s v="No"/>
  </r>
  <r>
    <d v="2024-04-30T23:16:28"/>
    <s v="Likhitha "/>
    <s v="16 to 20"/>
    <s v="Female"/>
    <s v="Hindu"/>
    <s v="3A"/>
    <s v="India"/>
    <s v="Karnataka"/>
    <s v="Ramanagara "/>
    <s v="Urban area"/>
    <s v="10,000 - 20,000"/>
    <s v="Agriculture"/>
    <s v="Government"/>
    <s v="BSc"/>
    <s v="Yes"/>
    <s v="Yes"/>
    <x v="1"/>
    <s v="No"/>
    <s v="Don't Know"/>
    <s v="Don't Know"/>
    <s v="Yes"/>
    <s v="Yes"/>
    <s v="No"/>
    <s v="Yes"/>
    <s v="Extra information "/>
    <s v="Yes"/>
    <s v="No"/>
    <s v="No"/>
    <s v="Logical thinking"/>
    <s v="Definitely Yes"/>
    <s v="Agree"/>
    <s v="No"/>
  </r>
  <r>
    <d v="2024-05-04T23:18:13"/>
    <s v="Meghana "/>
    <s v="21 to 25"/>
    <s v="Female"/>
    <s v="Hindu"/>
    <s v="3A"/>
    <s v="India"/>
    <s v="Karnataka"/>
    <s v="Tumkur "/>
    <s v="Rural area"/>
    <s v="10,000 - 20,000"/>
    <s v="Farmer "/>
    <s v="Government"/>
    <s v="BSc"/>
    <s v="Yes"/>
    <s v="Yes"/>
    <x v="3"/>
    <s v="No"/>
    <s v="Don't Know"/>
    <s v="Don't Know"/>
    <s v="Yes"/>
    <s v="Yes"/>
    <s v="No"/>
    <s v="No"/>
    <s v="Music"/>
    <s v="Yes"/>
    <s v="No"/>
    <s v="No"/>
    <s v="Job skills"/>
    <s v="Definitely Yes"/>
    <s v="Strongly agree"/>
    <s v="Don't Know"/>
  </r>
  <r>
    <d v="2024-05-06T22:15:02"/>
    <s v="Ramacharana.H"/>
    <s v="21 to 25"/>
    <s v="Male"/>
    <s v="Hindu"/>
    <s v="3A"/>
    <s v="India"/>
    <s v="Karnataka"/>
    <s v="Bangalore"/>
    <s v="Urban area"/>
    <s v="2,50,000 and  Above"/>
    <s v="Private"/>
    <s v="Government"/>
    <s v="BSc"/>
    <s v="Yes"/>
    <s v="Yes"/>
    <x v="3"/>
    <s v="Yes"/>
    <s v="No"/>
    <s v="Yes"/>
    <s v="Partially Trained"/>
    <s v="Yes"/>
    <s v="No"/>
    <s v="Yes"/>
    <s v="Artificial Intelligence"/>
    <s v="No"/>
    <s v="Yes"/>
    <s v="No"/>
    <s v="Analytical skills"/>
    <s v="Probably Yes"/>
    <s v="Neutral"/>
    <s v="Yes"/>
  </r>
  <r>
    <d v="2024-05-04T23:10:11"/>
    <s v="Bharath "/>
    <s v="16 to 20"/>
    <s v="Male"/>
    <s v="Hindu"/>
    <s v="Cat-1"/>
    <s v="India"/>
    <s v="Karnataka"/>
    <s v="Bangalore"/>
    <s v="Rural area"/>
    <s v="2,50,000 and  Above"/>
    <s v="Private"/>
    <s v="Government"/>
    <s v="BSc"/>
    <s v="Yes"/>
    <s v="Yes"/>
    <x v="3"/>
    <s v="No"/>
    <s v="No"/>
    <s v="No"/>
    <s v="No"/>
    <s v="Yes"/>
    <s v="No"/>
    <s v="Yes"/>
    <s v="Artificial Intelligence"/>
    <s v="Yes"/>
    <s v="Yes"/>
    <s v="Yes"/>
    <s v="Analytical skills"/>
    <s v="Possibly"/>
    <s v="Neutral"/>
    <s v="No"/>
  </r>
  <r>
    <d v="2024-05-04T20:12:19"/>
    <s v="Kiran H"/>
    <s v="21 to 25"/>
    <s v="Male"/>
    <s v="Hindu"/>
    <s v="2A"/>
    <s v="India"/>
    <s v="Karnataka"/>
    <s v="Bangalore"/>
    <s v="Urban area"/>
    <s v="21,000 - 50,000"/>
    <s v="Security "/>
    <s v="Government"/>
    <s v="BSc"/>
    <s v="Partially"/>
    <s v="Yes"/>
    <x v="3"/>
    <s v="Yes"/>
    <s v="Don't Know"/>
    <s v="Don't Know"/>
    <s v="Partially Trained"/>
    <s v="Don't Know"/>
    <s v="Yes"/>
    <s v="Don't Know"/>
    <s v="None"/>
    <s v="No"/>
    <s v="No"/>
    <s v="No"/>
    <s v="None"/>
    <s v="Possibly"/>
    <s v="Neutral"/>
    <s v="Don't Know"/>
  </r>
  <r>
    <d v="2024-05-04T20:14:48"/>
    <s v="Rajini B K"/>
    <s v="16 to 20"/>
    <s v="Female"/>
    <s v="Hindu"/>
    <s v="3A"/>
    <s v="India"/>
    <s v="Karnataka"/>
    <s v="Bangalore"/>
    <s v="Urban area"/>
    <s v="21,000 - 50,000"/>
    <s v="Private"/>
    <s v="Government"/>
    <s v="BSc"/>
    <s v="Yes"/>
    <s v="Yes"/>
    <x v="1"/>
    <s v="No"/>
    <s v="No"/>
    <s v="No"/>
    <s v="Yes"/>
    <s v="Don't Know"/>
    <s v="No"/>
    <s v="Don't Know"/>
    <s v="Artificial Intelligence"/>
    <s v="No"/>
    <s v="Yes"/>
    <s v="Yes"/>
    <s v="Creative skills"/>
    <s v="Possibly"/>
    <s v="Neutral"/>
    <s v="Don't Know"/>
  </r>
  <r>
    <d v="2024-05-05T20:05:28"/>
    <s v="Vijay Kumar V"/>
    <s v="16 to 20"/>
    <s v="Male"/>
    <s v="Hindu"/>
    <s v="SC"/>
    <s v="India"/>
    <s v="Karnataka"/>
    <s v="Bangalore"/>
    <s v="Urban area"/>
    <s v="21,000 - 50,000"/>
    <s v="Agriculture"/>
    <s v="Government"/>
    <s v="BSc"/>
    <s v="Yes"/>
    <s v="Yes"/>
    <x v="1"/>
    <s v="No"/>
    <s v="Don't Know"/>
    <s v="Don't Know"/>
    <s v="Yes"/>
    <s v="Don't Know"/>
    <s v="No"/>
    <s v="Yes"/>
    <s v="None"/>
    <s v="No"/>
    <s v="Yes"/>
    <s v="Yes"/>
    <s v="Creative skills"/>
    <s v="Probably Yes"/>
    <s v="Neutral"/>
    <s v="Don't Know"/>
  </r>
  <r>
    <d v="2024-05-05T20:08:27"/>
    <s v="Venkatesh K"/>
    <s v="16 to 20"/>
    <s v="Male"/>
    <s v="Hindu"/>
    <s v="SC"/>
    <s v="India"/>
    <s v="Karnataka"/>
    <s v="Bangalore"/>
    <s v="Urban area"/>
    <s v="21,000 - 50,000"/>
    <s v="Agriculture"/>
    <s v="Government"/>
    <s v="BSc"/>
    <s v="Yes"/>
    <s v="Yes"/>
    <x v="1"/>
    <s v="No"/>
    <s v="Don't Know"/>
    <s v="Don't Know"/>
    <s v="Yes"/>
    <s v="Don't Know"/>
    <s v="No"/>
    <s v="Yes"/>
    <s v="None"/>
    <s v="No"/>
    <s v="Yes"/>
    <s v="No"/>
    <s v="Logical thinking"/>
    <s v="Definitely Not"/>
    <s v="Strongly Disagree"/>
    <s v="Yes"/>
  </r>
  <r>
    <d v="2024-05-06T22:04:42"/>
    <s v="Syed Salam "/>
    <s v="16 to 20"/>
    <s v="Male"/>
    <s v="Muslim"/>
    <s v="2B"/>
    <s v="India"/>
    <s v="Karnataka"/>
    <s v="Bangalore"/>
    <s v="Urban area"/>
    <s v="21,000 - 50,000"/>
    <s v="Business"/>
    <s v="Government"/>
    <s v="BSc"/>
    <s v="No"/>
    <s v="Yes"/>
    <x v="3"/>
    <s v="No"/>
    <s v="No"/>
    <s v="Yes"/>
    <s v="Yes"/>
    <s v="Don't Know"/>
    <s v="Yes"/>
    <s v="Yes"/>
    <s v="None"/>
    <s v="No"/>
    <s v="Yes"/>
    <s v="No"/>
    <s v="Logical thinking"/>
    <s v="Probably Yes"/>
    <s v="Agree"/>
    <s v="No"/>
  </r>
  <r>
    <d v="2024-05-06T22:10:35"/>
    <s v="Tulasi H"/>
    <s v="21 to 25"/>
    <s v="Female"/>
    <s v="Hindu"/>
    <s v="SC"/>
    <s v="India"/>
    <s v="Karnataka"/>
    <s v="Bangalore"/>
    <s v="Urban area"/>
    <s v="21,000 - 50,000"/>
    <s v="Government"/>
    <s v="Government"/>
    <s v="BSc"/>
    <s v="Yes"/>
    <s v="Yes"/>
    <x v="1"/>
    <s v="No"/>
    <s v="Don't Know"/>
    <s v="Yes"/>
    <s v="Yes"/>
    <s v="Don't Know"/>
    <s v="No"/>
    <s v="No"/>
    <s v="None"/>
    <s v="No"/>
    <s v="Yes"/>
    <s v="No"/>
    <s v="Logical thinking"/>
    <s v="Probably Yes"/>
    <s v="Agree"/>
    <s v="No"/>
  </r>
  <r>
    <d v="2024-05-04T23:23:37"/>
    <s v="Krithika "/>
    <s v="21 to 25"/>
    <s v="Female"/>
    <s v="Hindu"/>
    <s v="SC"/>
    <s v="India"/>
    <s v="Karnataka"/>
    <s v="Bangalore"/>
    <s v="Urban area"/>
    <s v="21,000 - 50,000"/>
    <s v="Private"/>
    <s v="Government"/>
    <s v="BSc"/>
    <s v="Yes"/>
    <s v="Yes"/>
    <x v="0"/>
    <s v="Yes"/>
    <s v="Don't Know"/>
    <s v="Don't Know"/>
    <s v="Partially Trained"/>
    <s v="No"/>
    <s v="Yes"/>
    <s v="Yes"/>
    <s v="None"/>
    <s v="No"/>
    <s v="Yes"/>
    <s v="Yes"/>
    <s v="Creative skills"/>
    <s v="Definitely Yes"/>
    <s v="Neutral"/>
    <s v="No"/>
  </r>
  <r>
    <d v="2024-05-06T22:05:46"/>
    <s v="Sachin M G"/>
    <s v="21 to 25"/>
    <s v="Male"/>
    <s v="Hindu"/>
    <s v="3A"/>
    <s v="India"/>
    <s v="Karnataka"/>
    <s v="Bangalore"/>
    <s v="Urban area"/>
    <s v="21,000 - 50,000"/>
    <s v="Private"/>
    <s v="Government"/>
    <s v="BSc"/>
    <s v="Yes"/>
    <s v="Yes"/>
    <x v="3"/>
    <s v="Yes"/>
    <s v="Yes"/>
    <s v="No"/>
    <s v="Yes"/>
    <s v="No"/>
    <s v="Yes"/>
    <s v="Yes"/>
    <s v="Artificial Intelligence"/>
    <s v="No"/>
    <s v="Yes"/>
    <s v="No"/>
    <s v="Creative skills, Job skills"/>
    <s v="Probably Yes"/>
    <s v="Agree"/>
    <s v="No"/>
  </r>
  <r>
    <d v="2024-05-04T20:04:36"/>
    <s v="Varsha G M"/>
    <s v="21 to 25"/>
    <s v="Female"/>
    <s v="Hindu"/>
    <s v="2A"/>
    <s v="India"/>
    <s v="Karnataka"/>
    <s v="Bangalore"/>
    <s v="Urban area"/>
    <s v="21,000 - 50,000"/>
    <s v="Business"/>
    <s v="Government"/>
    <s v="BSc"/>
    <s v="Yes"/>
    <s v="Yes"/>
    <x v="3"/>
    <s v="Yes"/>
    <s v="No"/>
    <s v="Yes"/>
    <s v="Yes"/>
    <s v="Yes"/>
    <s v="No"/>
    <s v="Yes"/>
    <s v="Artificial Intelligence"/>
    <s v="No"/>
    <s v="Yes"/>
    <s v="No"/>
    <s v="Analytical skills"/>
    <s v="Probably Yes"/>
    <s v="Neutral"/>
    <s v="Yes"/>
  </r>
  <r>
    <d v="2024-05-06T11:47:37"/>
    <s v="Monisha V"/>
    <s v="16 to 20"/>
    <s v="Female"/>
    <s v="Hindu"/>
    <s v="2A"/>
    <s v="India"/>
    <s v="Karnataka"/>
    <s v="Bangalore"/>
    <s v="Urban area"/>
    <s v="21,000 - 50,000"/>
    <s v="Private"/>
    <s v="Government"/>
    <s v="BSc"/>
    <s v="No"/>
    <s v="Yes"/>
    <x v="1"/>
    <s v="No"/>
    <s v="No"/>
    <s v="Yes"/>
    <s v="Yes"/>
    <s v="Yes"/>
    <s v="Yes"/>
    <s v="No"/>
    <s v="Music"/>
    <s v="No"/>
    <s v="Yes"/>
    <s v="Yes"/>
    <s v="None"/>
    <s v="Definitely Not"/>
    <s v="Disagree"/>
    <s v="Yes"/>
  </r>
  <r>
    <d v="2024-05-06T22:54:02"/>
    <s v="Spoorthi S"/>
    <s v="16 to 20"/>
    <s v="Female"/>
    <s v="Hindu"/>
    <s v="3A"/>
    <s v="India"/>
    <s v="Karnataka"/>
    <s v="Bangalore"/>
    <s v="Urban area"/>
    <s v="21,000 - 50,000"/>
    <s v="Tailor"/>
    <s v="Government"/>
    <s v="BSc"/>
    <s v="Yes"/>
    <s v="Yes"/>
    <x v="3"/>
    <s v="No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4-30T23:20:30"/>
    <s v="Afreen Banu "/>
    <s v="16 to 20"/>
    <s v="Female"/>
    <s v="Muslim"/>
    <s v="General"/>
    <s v="India"/>
    <s v="Karnataka"/>
    <s v="Bangalore"/>
    <s v="Urban area"/>
    <s v="21,000 - 50,000"/>
    <s v="Private"/>
    <s v="Government"/>
    <s v="BSc"/>
    <s v="Yes"/>
    <s v="Yes"/>
    <x v="3"/>
    <s v="No"/>
    <s v="Don't Know"/>
    <s v="Yes"/>
    <s v="Yes"/>
    <s v="Don't Know"/>
    <s v="Yes"/>
    <s v="Yes"/>
    <s v="None"/>
    <s v="Yes"/>
    <s v="No"/>
    <s v="No"/>
    <s v="Job skills"/>
    <s v="Definitely Yes"/>
    <s v="Strongly agree"/>
    <s v="No"/>
  </r>
  <r>
    <d v="2024-05-04T11:49:43"/>
    <s v="Naveen S"/>
    <s v="16 to 20"/>
    <s v="Male"/>
    <s v="Hindu"/>
    <s v="ST"/>
    <s v="India"/>
    <s v="Karnataka"/>
    <s v="Bangalore"/>
    <s v="Rural area"/>
    <s v="21,000 - 50,000"/>
    <s v="Agriculture"/>
    <s v="Government"/>
    <s v="BSc"/>
    <s v="Yes"/>
    <s v="Yes"/>
    <x v="3"/>
    <s v="No"/>
    <s v="Don't Know"/>
    <s v="Yes"/>
    <s v="Yes"/>
    <s v="Don't Know"/>
    <s v="Yes"/>
    <s v="No"/>
    <s v="None"/>
    <s v="Yes"/>
    <s v="No"/>
    <s v="No"/>
    <s v="Job skills"/>
    <s v="Definitely Yes"/>
    <s v="Agree"/>
    <s v="No"/>
  </r>
  <r>
    <d v="2024-05-04T12:32:11"/>
    <s v="Gnanesh N"/>
    <s v="16 to 20"/>
    <s v="Male"/>
    <s v="Hindu"/>
    <s v="SC"/>
    <s v="India"/>
    <s v="Karnataka"/>
    <s v="Bangalore"/>
    <s v="Urban area"/>
    <s v="21,000 - 50,000"/>
    <s v="Private Authorization"/>
    <s v="Government"/>
    <s v="BSc"/>
    <s v="Yes"/>
    <s v="Yes"/>
    <x v="3"/>
    <s v="No"/>
    <s v="Don't Know"/>
    <s v="Yes"/>
    <s v="Yes"/>
    <s v="Don't Know"/>
    <s v="Yes"/>
    <s v="No"/>
    <s v="None"/>
    <s v="Yes"/>
    <s v="No"/>
    <s v="No"/>
    <s v="Job skills"/>
    <s v="Definitely Yes"/>
    <s v="Agree"/>
    <s v="No"/>
  </r>
  <r>
    <d v="2024-05-04T14:49:02"/>
    <s v="Tharun Raj R K"/>
    <s v="16 to 20"/>
    <s v="Male"/>
    <s v="Hindu"/>
    <s v="2A"/>
    <s v="India"/>
    <s v="Karnataka"/>
    <s v="Bangalore"/>
    <s v="Urban area"/>
    <s v="21,000 - 50,000"/>
    <s v="Contractor"/>
    <s v="Government"/>
    <s v="BSc"/>
    <s v="Yes"/>
    <s v="Yes"/>
    <x v="3"/>
    <s v="No"/>
    <s v="Don't Know"/>
    <s v="Don't Know"/>
    <s v="Partially Trained"/>
    <s v="Don't Know"/>
    <s v="No"/>
    <s v="Don't Know"/>
    <s v="Artificial Intelligence"/>
    <s v="Yes"/>
    <s v="No"/>
    <s v="Yes"/>
    <s v="None"/>
    <s v="Probably Yes"/>
    <s v="Agree"/>
    <s v="No"/>
  </r>
  <r>
    <d v="2024-05-04T15:02:18"/>
    <s v="Suchithra R"/>
    <s v="21 to 25"/>
    <s v="Female"/>
    <s v="Hindu"/>
    <s v="3A"/>
    <s v="India"/>
    <s v="Karnataka"/>
    <s v="Bangalore"/>
    <s v="Urban area"/>
    <s v="21,000 - 50,000"/>
    <s v="Private"/>
    <s v="Government"/>
    <s v="BSc"/>
    <s v="Yes"/>
    <s v="Yes"/>
    <x v="3"/>
    <s v="No"/>
    <s v="Don't Know"/>
    <s v="Don't Know"/>
    <s v="Yes"/>
    <s v="Don't Know"/>
    <s v="No"/>
    <s v="Yes"/>
    <s v="Artificial Intelligence"/>
    <s v="Yes"/>
    <s v="No"/>
    <s v="No"/>
    <s v="Analytical skills"/>
    <s v="Possibly"/>
    <s v="Neutral"/>
    <s v="Don't Know"/>
  </r>
  <r>
    <d v="2024-05-04T15:21:16"/>
    <s v="Priya S"/>
    <s v="21 to 25"/>
    <s v="Female"/>
    <s v="Hindu"/>
    <s v="2A"/>
    <s v="India"/>
    <s v="Karnataka"/>
    <s v="Bangalore"/>
    <s v="Urban area"/>
    <s v="21,000 - 50,000"/>
    <s v="Private"/>
    <s v="Government"/>
    <s v="BSc"/>
    <s v="Yes"/>
    <s v="Yes"/>
    <x v="3"/>
    <s v="No"/>
    <s v="Don't Know"/>
    <s v="Don't Know"/>
    <s v="Yes"/>
    <s v="Don't Know"/>
    <s v="No"/>
    <s v="No"/>
    <s v="Artificial Intelligence"/>
    <s v="Yes"/>
    <s v="No"/>
    <s v="No"/>
    <s v="Analytical skills"/>
    <s v="Possibly"/>
    <s v="Neutral"/>
    <s v="Don't Know"/>
  </r>
  <r>
    <d v="2024-05-04T19:29:05"/>
    <s v="Aditya K M"/>
    <s v="21 to 25"/>
    <s v="Male"/>
    <s v="Hindu"/>
    <s v="3B"/>
    <s v="India"/>
    <s v="Karnataka"/>
    <s v="Bangalore"/>
    <s v="Urban area"/>
    <s v="21,000 - 50,000"/>
    <s v="Carpenter"/>
    <s v="Government"/>
    <s v="BSc"/>
    <s v="Yes"/>
    <s v="Yes"/>
    <x v="3"/>
    <s v="No"/>
    <s v="Don't Know"/>
    <s v="Don't Know"/>
    <s v="Partially Trained"/>
    <s v="Don't Know"/>
    <s v="No"/>
    <s v="Don't Know"/>
    <s v="Artificial Intelligence"/>
    <s v="Yes"/>
    <s v="No"/>
    <s v="Yes"/>
    <s v="None"/>
    <s v="Possibly"/>
    <s v="Neutral"/>
    <s v="No"/>
  </r>
  <r>
    <d v="2024-05-04T20:08:12"/>
    <s v="Abhishek H A "/>
    <s v="21 to 25"/>
    <s v="Male"/>
    <s v="Hindu"/>
    <s v="SC"/>
    <s v="India"/>
    <s v="Karnataka"/>
    <s v="Bangalore"/>
    <s v="Rural area"/>
    <s v="21,000 - 50,000"/>
    <s v="Business"/>
    <s v="Government"/>
    <s v="BSc"/>
    <s v="Yes"/>
    <s v="Yes"/>
    <x v="3"/>
    <s v="Yes"/>
    <s v="Don't Know"/>
    <s v="Don't Know"/>
    <s v="Partially Trained"/>
    <s v="Don't Know"/>
    <s v="Yes"/>
    <s v="Yes"/>
    <s v="None"/>
    <s v="Yes"/>
    <s v="Yes"/>
    <s v="No"/>
    <s v="Logical thinking"/>
    <s v="Possibly"/>
    <s v="Neutral"/>
    <s v="Don't Know"/>
  </r>
  <r>
    <d v="2024-05-04T23:11:44"/>
    <s v="Chaithrashree G S"/>
    <s v="21 to 25"/>
    <s v="Female"/>
    <s v="Hindu"/>
    <s v="3A"/>
    <s v="India"/>
    <s v="Karnataka"/>
    <s v="Bangalore"/>
    <s v="Urban area"/>
    <s v="21,000 - 50,000"/>
    <s v="Business"/>
    <s v="Government"/>
    <s v="BSc"/>
    <s v="Yes"/>
    <s v="Yes"/>
    <x v="1"/>
    <s v="No"/>
    <s v="Don't Know"/>
    <s v="Don't Know"/>
    <s v="Partially Trained"/>
    <s v="Don't Know"/>
    <s v="No"/>
    <s v="No"/>
    <s v="Artificial Intelligence"/>
    <s v="Yes"/>
    <s v="Yes"/>
    <s v="Yes"/>
    <s v="None"/>
    <s v="Possibly"/>
    <s v="Neutral"/>
    <s v="Yes"/>
  </r>
  <r>
    <d v="2024-05-06T22:19:03"/>
    <s v="Vignesh.S"/>
    <s v="21 to 25"/>
    <s v="Male"/>
    <s v="Hindu"/>
    <s v="2A"/>
    <s v="India"/>
    <s v="Karnataka"/>
    <s v="Bangalore"/>
    <s v="Urban area"/>
    <s v="21,000 - 50,000"/>
    <s v="Private"/>
    <s v="Government"/>
    <s v="BSc"/>
    <s v="Partially"/>
    <s v="Yes"/>
    <x v="1"/>
    <s v="No"/>
    <s v="Don't Know"/>
    <s v="Yes"/>
    <s v="No"/>
    <s v="Don't Know"/>
    <s v="No"/>
    <s v="Yes"/>
    <s v="Artificial Intelligence"/>
    <s v="Yes"/>
    <s v="No"/>
    <s v="Yes"/>
    <s v="Creative skills"/>
    <s v="Possibly"/>
    <s v="Neutral"/>
    <s v="No"/>
  </r>
  <r>
    <d v="2024-05-06T22:20:54"/>
    <s v="Mohan k"/>
    <s v="21 to 25"/>
    <s v="Male"/>
    <s v="Hindu"/>
    <s v="3A"/>
    <s v="India"/>
    <s v="Karnataka"/>
    <s v="Bangalore"/>
    <s v="Urban area"/>
    <s v="21,000 - 50,000"/>
    <s v="Private"/>
    <s v="Government"/>
    <s v="BSc"/>
    <s v="Partially"/>
    <s v="Yes"/>
    <x v="3"/>
    <s v="Yes"/>
    <s v="Don't Know"/>
    <s v="Don't Know"/>
    <s v="Partially Trained"/>
    <s v="Don't Know"/>
    <s v="Yes"/>
    <s v="Don't Know"/>
    <s v="Artificial Intelligence"/>
    <s v="Yes"/>
    <s v="No"/>
    <s v="Yes"/>
    <s v="Creative skills"/>
    <s v="Possibly"/>
    <s v="Neutral"/>
    <s v="No"/>
  </r>
  <r>
    <d v="2024-05-06T22:23:51"/>
    <s v="Lavanya.M"/>
    <s v="16 to 20"/>
    <s v="Female"/>
    <s v="Hindu"/>
    <s v="3B"/>
    <s v="India"/>
    <s v="Karnataka"/>
    <s v="Bangalore"/>
    <s v="Rural area"/>
    <s v="21,000 - 50,000"/>
    <s v="Private"/>
    <s v="Government"/>
    <s v="BSc"/>
    <s v="Yes"/>
    <s v="Yes"/>
    <x v="1"/>
    <s v="No"/>
    <s v="No"/>
    <s v="Don't Know"/>
    <s v="Yes"/>
    <s v="Don't Know"/>
    <s v="No"/>
    <s v="Don't Know"/>
    <s v="None"/>
    <s v="Yes"/>
    <s v="No"/>
    <s v="No"/>
    <s v="Creative skills"/>
    <s v="Possibly"/>
    <s v="Agree"/>
    <s v="No"/>
  </r>
  <r>
    <d v="2024-05-04T11:56:51"/>
    <s v="Naveen "/>
    <s v="16 to 20"/>
    <s v="Male"/>
    <s v="Hindu"/>
    <s v="3B"/>
    <s v="India"/>
    <s v="Karnataka"/>
    <s v="Bangalore"/>
    <s v="Urban area"/>
    <s v="21,000 - 50,000"/>
    <s v="Private"/>
    <s v="Government"/>
    <s v="BSc"/>
    <s v="Yes"/>
    <s v="Yes"/>
    <x v="1"/>
    <s v="No"/>
    <s v="Yes"/>
    <s v="Yes"/>
    <s v="Yes"/>
    <s v="No"/>
    <s v="No"/>
    <s v="No"/>
    <s v="None"/>
    <s v="Yes"/>
    <s v="No"/>
    <s v="Yes"/>
    <s v="Job skills"/>
    <s v="Definitely Yes"/>
    <s v="Neutral"/>
    <s v="No"/>
  </r>
  <r>
    <d v="2024-05-04T20:15:27"/>
    <s v="Ambika V"/>
    <s v="21 to 25"/>
    <s v="Female"/>
    <s v="Hindu"/>
    <s v="SC"/>
    <s v="India"/>
    <s v="Karnataka"/>
    <s v="Bangalore"/>
    <s v="Rural area"/>
    <s v="21,000 - 50,000"/>
    <s v="Business"/>
    <s v="Government"/>
    <s v="BSc"/>
    <s v="Yes"/>
    <s v="Yes"/>
    <x v="3"/>
    <s v="Yes"/>
    <s v="No"/>
    <s v="No"/>
    <s v="Yes"/>
    <s v="No"/>
    <s v="No"/>
    <s v="Yes"/>
    <s v="Artificial Intelligence"/>
    <s v="Yes"/>
    <s v="Yes"/>
    <s v="Yes"/>
    <s v="Logical thinking"/>
    <s v="Definitely Yes"/>
    <s v="Strongly agree"/>
    <s v="No"/>
  </r>
  <r>
    <d v="2024-05-04T23:13:38"/>
    <s v="Girija G"/>
    <s v="16 to 20"/>
    <s v="Female"/>
    <s v="Hindu"/>
    <s v="3A"/>
    <s v="India"/>
    <s v="Karnataka"/>
    <s v="Bangalore"/>
    <s v="Rural area"/>
    <s v="21,000 - 50,000"/>
    <s v="Private"/>
    <s v="Government"/>
    <s v="BSc"/>
    <s v="Yes"/>
    <s v="Yes"/>
    <x v="1"/>
    <s v="No"/>
    <s v="Yes"/>
    <s v="Yes"/>
    <s v="Partially Trained"/>
    <s v="No"/>
    <s v="Yes"/>
    <s v="Yes"/>
    <s v="None"/>
    <s v="Yes"/>
    <s v="No"/>
    <s v="No"/>
    <s v="Logical thinking"/>
    <s v="Definitely Not"/>
    <s v="Strongly Disagree"/>
    <s v="Yes"/>
  </r>
  <r>
    <d v="2024-05-05T20:16:21"/>
    <s v="Shreeshaila"/>
    <s v="16 to 20"/>
    <s v="Male"/>
    <s v="Hindu"/>
    <s v="SC"/>
    <s v="India"/>
    <s v="Karnataka"/>
    <s v="Bangalore"/>
    <s v="Rural area"/>
    <s v="21,000 - 50,000"/>
    <s v="Agriculture"/>
    <s v="Government"/>
    <s v="BSc"/>
    <s v="No"/>
    <s v="No"/>
    <x v="3"/>
    <s v="Yes"/>
    <s v="Yes"/>
    <s v="No"/>
    <s v="No"/>
    <s v="No"/>
    <s v="Yes"/>
    <s v="Yes"/>
    <s v="Artificial Intelligence"/>
    <s v="Yes"/>
    <s v="Yes"/>
    <s v="No"/>
    <s v="Logical thinking"/>
    <s v="Probably Yes"/>
    <s v="Agree"/>
    <s v="Yes"/>
  </r>
  <r>
    <d v="2024-05-05T22:08:47"/>
    <s v="Halima Sadiya "/>
    <s v="16 to 20"/>
    <s v="Female"/>
    <s v="Muslim"/>
    <s v="2B"/>
    <s v="India"/>
    <s v="Karnataka"/>
    <s v="Bangalore"/>
    <s v="Urban area"/>
    <s v="21,000 - 50,000"/>
    <s v="Painter"/>
    <s v="Government"/>
    <s v="BSc"/>
    <s v="Yes"/>
    <s v="Yes"/>
    <x v="3"/>
    <s v="Yes"/>
    <s v="Don't Know"/>
    <s v="Don't Know"/>
    <s v="Yes"/>
    <s v="No"/>
    <s v="Yes"/>
    <s v="Yes"/>
    <s v="Artificial Intelligence"/>
    <s v="Yes"/>
    <s v="Yes"/>
    <s v="Yes"/>
    <s v="Logical thinking"/>
    <s v="Probably Yes"/>
    <s v="Agree"/>
    <s v="No"/>
  </r>
  <r>
    <d v="2024-05-06T22:01:48"/>
    <s v="Radha B"/>
    <s v="21 to 25"/>
    <s v="Female"/>
    <s v="Hindu"/>
    <s v="Cat-1"/>
    <s v="India"/>
    <s v="Karnataka"/>
    <s v="Bangalore"/>
    <s v="Urban area"/>
    <s v="21,000 - 50,000"/>
    <s v="Private"/>
    <s v="Government"/>
    <s v="BSc"/>
    <s v="Yes"/>
    <s v="Yes"/>
    <x v="3"/>
    <s v="Yes"/>
    <s v="Yes"/>
    <s v="Yes"/>
    <s v="Yes"/>
    <s v="No"/>
    <s v="Yes"/>
    <s v="Yes"/>
    <s v="Artificial Intelligence"/>
    <s v="Yes"/>
    <s v="No"/>
    <s v="No"/>
    <s v="Creative skills, Job skills"/>
    <s v="Probably Yes"/>
    <s v="Agree"/>
    <s v="No"/>
  </r>
  <r>
    <d v="2024-05-06T22:03:56"/>
    <s v="Madan Kumar K V"/>
    <s v="21 to 25"/>
    <s v="Male"/>
    <s v="Hindu"/>
    <s v="3A"/>
    <s v="India"/>
    <s v="Karnataka"/>
    <s v="Bangalore"/>
    <s v="Urban area"/>
    <s v="21,000 - 50,000"/>
    <s v="Private"/>
    <s v="Government"/>
    <s v="BSc"/>
    <s v="Yes"/>
    <s v="Yes"/>
    <x v="3"/>
    <s v="No"/>
    <s v="Yes"/>
    <s v="No"/>
    <s v="Yes"/>
    <s v="No"/>
    <s v="Yes"/>
    <s v="Yes"/>
    <s v="Artificial Intelligence"/>
    <s v="Yes"/>
    <s v="No"/>
    <s v="No"/>
    <s v="Creative skills, Analytical skills"/>
    <s v="Probably Yes"/>
    <s v="Agree"/>
    <s v="No"/>
  </r>
  <r>
    <d v="2024-05-06T22:21:23"/>
    <s v="Jamuna .M"/>
    <s v="16 to 20"/>
    <s v="Female"/>
    <s v="Hindu"/>
    <s v="General"/>
    <s v="India"/>
    <s v="Karnataka"/>
    <s v="Bangalore"/>
    <s v="Urban area"/>
    <s v="21,000 - 50,000"/>
    <s v="Business"/>
    <s v="Government"/>
    <s v="BSc"/>
    <s v="Yes"/>
    <s v="No"/>
    <x v="3"/>
    <s v="No"/>
    <s v="Yes"/>
    <s v="No"/>
    <s v="Partially Trained"/>
    <s v="No"/>
    <s v="No"/>
    <s v="Yes"/>
    <s v="None"/>
    <s v="Yes"/>
    <s v="No"/>
    <s v="No"/>
    <s v="Creative skills"/>
    <s v="Definitely Yes"/>
    <s v="Agree"/>
    <s v="No"/>
  </r>
  <r>
    <d v="2024-04-30T15:04:57"/>
    <s v="Prem kumar"/>
    <s v="21 to 25"/>
    <s v="Male"/>
    <s v="Hindu"/>
    <s v="2A"/>
    <s v="India"/>
    <s v="Karnataka"/>
    <s v="Bangalore"/>
    <s v="Rural area"/>
    <s v="21,000 - 50,000"/>
    <s v="Business"/>
    <s v="Government"/>
    <s v="BSc"/>
    <s v="Yes"/>
    <s v="Yes"/>
    <x v="3"/>
    <s v="Yes"/>
    <s v="Yes"/>
    <s v="Don't Know"/>
    <s v="Partially Trained"/>
    <s v="Yes"/>
    <s v="Yes"/>
    <s v="Yes"/>
    <s v="Artificial Intelligence"/>
    <s v="Yes"/>
    <s v="Yes"/>
    <s v="No"/>
    <s v="Creative skills, Logical thinking"/>
    <s v="Definitely Yes"/>
    <s v="Agree"/>
    <s v="Yes"/>
  </r>
  <r>
    <d v="2024-05-01T16:06:27"/>
    <s v="Narasimha"/>
    <s v="21 to 25"/>
    <s v="Male"/>
    <s v="Hindu"/>
    <s v="SC"/>
    <s v="India"/>
    <s v="Karnataka"/>
    <s v="Bangalore"/>
    <s v="Rural area"/>
    <s v="21,000 - 50,000"/>
    <s v="Private"/>
    <s v="Government"/>
    <s v="BSc"/>
    <s v="Yes"/>
    <s v="Yes"/>
    <x v="3"/>
    <s v="Yes"/>
    <s v="Yes"/>
    <s v="Don't Know"/>
    <s v="Partially Trained"/>
    <s v="Yes"/>
    <s v="Yes"/>
    <s v="Yes"/>
    <s v="Artificial Intelligence"/>
    <s v="Yes"/>
    <s v="No"/>
    <s v="No"/>
    <s v="Creative skills"/>
    <s v="Probably Yes"/>
    <s v="Agree"/>
    <s v="Yes"/>
  </r>
  <r>
    <d v="2024-05-01T16:09:04"/>
    <s v="Mohan"/>
    <s v="16 to 20"/>
    <s v="Male"/>
    <s v="Hindu"/>
    <s v="2A"/>
    <s v="India"/>
    <s v="Karnataka"/>
    <s v="Bangalore"/>
    <s v="Urban area"/>
    <s v="21,000 - 50,000"/>
    <s v="Private"/>
    <s v="Government"/>
    <s v="BSc"/>
    <s v="Yes"/>
    <s v="Yes"/>
    <x v="3"/>
    <s v="Yes"/>
    <s v="Yes"/>
    <s v="Don't Know"/>
    <s v="Partially Trained"/>
    <s v="Yes"/>
    <s v="Yes"/>
    <s v="Yes"/>
    <s v="Artificial Intelligence"/>
    <s v="Yes"/>
    <s v="No"/>
    <s v="No"/>
    <s v="Creative skills, Logical thinking"/>
    <s v="Probably Yes"/>
    <s v="Agree"/>
    <s v="Yes"/>
  </r>
  <r>
    <d v="2024-05-04T12:33:09"/>
    <s v="Abina.K"/>
    <s v="16 to 20"/>
    <s v="Female"/>
    <s v="Hindu"/>
    <s v="SC"/>
    <s v="India"/>
    <s v="Karnataka"/>
    <s v="Bangalore"/>
    <s v="Urban area"/>
    <s v="21,000 - 50,000"/>
    <s v="Private"/>
    <s v="Government"/>
    <s v="BSc"/>
    <s v="Partially"/>
    <s v="Yes"/>
    <x v="2"/>
    <s v="No"/>
    <s v="Don't Know"/>
    <s v="Yes"/>
    <s v="No"/>
    <s v="Yes"/>
    <s v="Yes"/>
    <s v="Yes"/>
    <s v="Artificial Intelligence"/>
    <s v="Yes"/>
    <s v="No"/>
    <s v="No"/>
    <s v="Logical thinking"/>
    <s v="Definitely Yes"/>
    <s v="Strongly agree"/>
    <s v="Don't Know"/>
  </r>
  <r>
    <d v="2024-05-04T19:58:58"/>
    <s v="B prasanna"/>
    <s v="21 to 25"/>
    <s v="Male"/>
    <s v="Hindu"/>
    <s v="3B"/>
    <s v="India"/>
    <s v="Karnataka"/>
    <s v="Bangalore"/>
    <s v="Urban area"/>
    <s v="21,000 - 50,000"/>
    <s v="Agriculture"/>
    <s v="Government"/>
    <s v="BSc"/>
    <s v="No"/>
    <s v="Yes"/>
    <x v="3"/>
    <s v="No"/>
    <s v="No"/>
    <s v="Yes"/>
    <s v="Yes"/>
    <s v="Yes"/>
    <s v="No"/>
    <s v="No"/>
    <s v="None"/>
    <s v="Yes"/>
    <s v="No"/>
    <s v="Yes"/>
    <s v="Analytical skills"/>
    <s v="Probably Yes"/>
    <s v="Neutral"/>
    <s v="No"/>
  </r>
  <r>
    <d v="2024-05-04T23:16:01"/>
    <s v="Srikantha H B"/>
    <s v="21 to 25"/>
    <s v="Male"/>
    <s v="Hindu"/>
    <s v="SC"/>
    <s v="India"/>
    <s v="Karnataka"/>
    <s v="Bangalore"/>
    <s v="Rural area"/>
    <s v="21,000 - 50,000"/>
    <s v="Agriculture"/>
    <s v="Government"/>
    <s v="BSc"/>
    <s v="No"/>
    <s v="Yes"/>
    <x v="1"/>
    <s v="Yes"/>
    <s v="Yes"/>
    <s v="No"/>
    <s v="Yes"/>
    <s v="Yes"/>
    <s v="Yes"/>
    <s v="Yes"/>
    <s v="Artificial Intelligence"/>
    <s v="Yes"/>
    <s v="Yes"/>
    <s v="Yes"/>
    <s v="Creative skills"/>
    <s v="Probably Not"/>
    <s v="Disagree"/>
    <s v="No"/>
  </r>
  <r>
    <d v="2024-05-04T23:30:26"/>
    <s v="Ramesh "/>
    <s v="21 to 25"/>
    <s v="Male"/>
    <s v="Hindu"/>
    <s v="SC"/>
    <s v="India"/>
    <s v="Karnataka"/>
    <s v="Bangalore"/>
    <s v="Rural area"/>
    <s v="21,000 - 50,000"/>
    <s v="Agriculture"/>
    <s v="Government"/>
    <s v="BSc"/>
    <s v="Yes"/>
    <s v="Yes"/>
    <x v="3"/>
    <s v="No"/>
    <s v="Yes"/>
    <s v="Yes"/>
    <s v="No"/>
    <s v="Yes"/>
    <s v="Yes"/>
    <s v="Yes"/>
    <s v="Music"/>
    <s v="Yes"/>
    <s v="No"/>
    <s v="Yes"/>
    <s v="Creative skills"/>
    <s v="Definitely Yes"/>
    <s v="Agree"/>
    <s v="Yes"/>
  </r>
  <r>
    <d v="2024-05-04T23:31:39"/>
    <s v="Kirana"/>
    <s v="21 to 25"/>
    <s v="Male"/>
    <s v="Hindu"/>
    <s v="2A"/>
    <s v="India"/>
    <s v="Karnataka"/>
    <s v="Bangalore"/>
    <s v="Urban area"/>
    <s v="21,000 - 50,000"/>
    <s v="Private"/>
    <s v="Government"/>
    <s v="BSc"/>
    <s v="Yes"/>
    <s v="Yes"/>
    <x v="2"/>
    <s v="Yes"/>
    <s v="Yes"/>
    <s v="No"/>
    <s v="Yes"/>
    <s v="Yes"/>
    <s v="Yes"/>
    <s v="Yes"/>
    <s v="Artificial Intelligence"/>
    <s v="Yes"/>
    <s v="No"/>
    <s v="Yes"/>
    <s v="Creative skills, Analytical skills, Logical thinking, Job skills"/>
    <s v="Definitely Yes"/>
    <s v="Strongly agree"/>
    <s v="No"/>
  </r>
  <r>
    <d v="2024-05-05T22:11:44"/>
    <s v="Sufiya Anjum"/>
    <s v="21 to 25"/>
    <s v="Female"/>
    <s v="Muslim"/>
    <s v="2B"/>
    <s v="India"/>
    <s v="Karnataka"/>
    <s v="Bangalore"/>
    <s v="Urban area"/>
    <s v="21,000 - 50,000"/>
    <s v="Auto Driver"/>
    <s v="Government"/>
    <s v="BSc"/>
    <s v="Yes"/>
    <s v="Yes"/>
    <x v="3"/>
    <s v="Yes"/>
    <s v="Don't Know"/>
    <s v="Don't Know"/>
    <s v="Partially Trained"/>
    <s v="Yes"/>
    <s v="No"/>
    <s v="Yes"/>
    <s v="Artificial Intelligence"/>
    <s v="Yes"/>
    <s v="Yes"/>
    <s v="Yes"/>
    <s v="Logical thinking"/>
    <s v="Probably Yes"/>
    <s v="Agree"/>
    <s v="No"/>
  </r>
  <r>
    <d v="2024-05-06T22:23:47"/>
    <s v="Ameena Sharieff"/>
    <s v="16 to 20"/>
    <s v="Female"/>
    <s v="Muslim"/>
    <s v="2B"/>
    <s v="India"/>
    <s v="Karnataka"/>
    <s v="Bangalore"/>
    <s v="Urban area"/>
    <s v="21,000 - 50,000"/>
    <s v="Private"/>
    <s v="Government"/>
    <s v="BSc"/>
    <s v="Yes"/>
    <s v="Yes"/>
    <x v="2"/>
    <s v="No"/>
    <s v="Yes"/>
    <s v="Yes"/>
    <s v="Yes"/>
    <s v="Yes"/>
    <s v="No"/>
    <s v="Yes"/>
    <s v="Artificial Intelligence"/>
    <s v="Yes"/>
    <s v="No"/>
    <s v="No"/>
    <s v="Logical thinking"/>
    <s v="Definitely Yes"/>
    <s v="Strongly agree"/>
    <s v="No"/>
  </r>
  <r>
    <d v="2024-05-06T22:25:54"/>
    <s v="Darshan H"/>
    <s v="16 to 20"/>
    <s v="Male"/>
    <s v="Hindu"/>
    <s v="SC"/>
    <s v="India"/>
    <s v="Karnataka"/>
    <s v="Bangalore"/>
    <s v="Urban area"/>
    <s v="21,000 - 50,000"/>
    <s v="Private"/>
    <s v="Government"/>
    <s v="BSc"/>
    <s v="Yes"/>
    <s v="Yes"/>
    <x v="3"/>
    <s v="Yes"/>
    <s v="Don't Know"/>
    <s v="Don't Know"/>
    <s v="Yes"/>
    <s v="Yes"/>
    <s v="No"/>
    <s v="Yes"/>
    <s v="Artificial Intelligence"/>
    <s v="Yes"/>
    <s v="Yes"/>
    <s v="No"/>
    <s v="Analytical skills"/>
    <s v="Definitely Yes"/>
    <s v="Agree"/>
    <s v="No"/>
  </r>
  <r>
    <d v="2024-05-04T20:05:18"/>
    <s v="Nagesh"/>
    <s v="16 to 20"/>
    <s v="Male"/>
    <s v="Hindu"/>
    <s v="3B"/>
    <s v="India"/>
    <s v="Karnataka"/>
    <s v="Bidhar"/>
    <s v="Urban area"/>
    <s v="21,000 - 50,000"/>
    <s v="Agriculture"/>
    <s v="Government"/>
    <s v="BSc"/>
    <s v="Yes"/>
    <s v="Yes"/>
    <x v="1"/>
    <s v="No"/>
    <s v="Don't Know"/>
    <s v="Don't Know"/>
    <s v="Yes"/>
    <s v="Don't Know"/>
    <s v="Yes"/>
    <s v="Yes"/>
    <s v="None"/>
    <s v="Yes"/>
    <s v="No"/>
    <s v="No"/>
    <s v="Creative skills"/>
    <s v="Probably Yes"/>
    <s v="Neutral"/>
    <s v="Don't Know"/>
  </r>
  <r>
    <d v="2024-05-04T19:26:19"/>
    <s v="Vinay Gowda J V"/>
    <s v="21 to 25"/>
    <s v="Male"/>
    <s v="Hindu"/>
    <s v="3A"/>
    <s v="India"/>
    <s v="Karnataka"/>
    <s v="Chitradurga "/>
    <s v="Rural area"/>
    <s v="21,000 - 50,000"/>
    <s v="Agriculture"/>
    <s v="Government"/>
    <s v="BSc"/>
    <s v="Yes"/>
    <s v="Yes"/>
    <x v="3"/>
    <s v="No"/>
    <s v="Don't Know"/>
    <s v="Don't Know"/>
    <s v="Partially Trained"/>
    <s v="Don't Know"/>
    <s v="No"/>
    <s v="No"/>
    <s v="Artificial Intelligence"/>
    <s v="Yes"/>
    <s v="No"/>
    <s v="No"/>
    <s v="Logical thinking"/>
    <s v="Possibly"/>
    <s v="Neutral"/>
    <s v="No"/>
  </r>
  <r>
    <d v="2024-05-04T23:13:34"/>
    <s v="Kajal "/>
    <s v="21 to 25"/>
    <s v="Female"/>
    <s v="Hindu"/>
    <s v="SC"/>
    <s v="India"/>
    <s v="Karnataka"/>
    <s v="Gulbarga "/>
    <s v="Rural area"/>
    <s v="21,000 - 50,000"/>
    <s v="Farmer "/>
    <s v="Government"/>
    <s v="BSc"/>
    <s v="Yes"/>
    <s v="Yes"/>
    <x v="3"/>
    <s v="No"/>
    <s v="Yes"/>
    <s v="Don't Know"/>
    <s v="Yes"/>
    <s v="No"/>
    <s v="Yes"/>
    <s v="Yes"/>
    <s v="Music"/>
    <s v="Yes"/>
    <s v="No"/>
    <s v="No"/>
    <s v="Nothing "/>
    <s v="Possibly"/>
    <s v="Neutral"/>
    <s v="Yes"/>
  </r>
  <r>
    <d v="2024-05-05T20:19:37"/>
    <s v="Sumanth Reddy"/>
    <s v="21 to 25"/>
    <s v="Male"/>
    <s v="Cristian"/>
    <s v="SC"/>
    <s v="India"/>
    <s v="Karnataka"/>
    <s v="Raichur"/>
    <s v="Rural area"/>
    <s v="21,000 - 50,000"/>
    <s v="Private"/>
    <s v="Government"/>
    <s v="BSc"/>
    <s v="Yes"/>
    <s v="Yes"/>
    <x v="1"/>
    <s v="Yes"/>
    <s v="Yes"/>
    <s v="Don't Know"/>
    <s v="No"/>
    <s v="No"/>
    <s v="Yes"/>
    <s v="Yes"/>
    <s v="Artificial Intelligence"/>
    <s v="Yes"/>
    <s v="No"/>
    <s v="No"/>
    <s v="Logical thinking"/>
    <s v="Probably Not"/>
    <s v="Disagree"/>
    <s v="Yes"/>
  </r>
  <r>
    <d v="2024-05-01T15:59:49"/>
    <s v="Rashmi H"/>
    <s v="21 to 25"/>
    <s v="Female"/>
    <s v="Hindu"/>
    <s v="SC"/>
    <s v="India"/>
    <s v="Karnataka"/>
    <s v="Bangalore"/>
    <s v="Urban area"/>
    <s v="51,000 - 1,00,000"/>
    <s v="Private"/>
    <s v="Government"/>
    <s v="BSc"/>
    <s v="Yes"/>
    <s v="Yes"/>
    <x v="0"/>
    <s v="No"/>
    <s v="No"/>
    <s v="Don't Know"/>
    <s v="No"/>
    <s v="Don't Know"/>
    <s v="Yes"/>
    <s v="No"/>
    <s v="None"/>
    <s v="No"/>
    <s v="Yes"/>
    <s v="No"/>
    <s v="Job skills"/>
    <s v="Definitely Not"/>
    <s v="Strongly Disagree"/>
    <s v="Yes"/>
  </r>
  <r>
    <d v="2024-04-30T15:01:16"/>
    <s v="Aishwarya"/>
    <s v="21 to 25"/>
    <s v="Female"/>
    <s v="Hindu"/>
    <s v="2A"/>
    <s v="India"/>
    <s v="Karnataka"/>
    <s v="Bangalore"/>
    <s v="Urban area"/>
    <s v="51,000 - 1,00,000"/>
    <s v="NM"/>
    <s v="Government"/>
    <s v="BSc"/>
    <s v="Yes"/>
    <s v="Yes"/>
    <x v="2"/>
    <s v="No"/>
    <s v="No"/>
    <s v="Yes"/>
    <s v="No"/>
    <s v="No"/>
    <s v="Yes"/>
    <s v="No"/>
    <s v="None"/>
    <s v="No"/>
    <s v="Yes"/>
    <s v="No"/>
    <s v="Logical thinking"/>
    <s v="Probably Not"/>
    <s v="Strongly Disagree"/>
    <s v="Yes"/>
  </r>
  <r>
    <d v="2024-05-06T22:12:37"/>
    <s v="Rashmi.S"/>
    <s v="16 to 20"/>
    <s v="Female"/>
    <s v="Hindu"/>
    <s v="3B"/>
    <s v="India"/>
    <s v="Karnataka"/>
    <s v="Bangalore"/>
    <s v="Urban area"/>
    <s v="51,000 - 1,00,000"/>
    <s v="Government"/>
    <s v="Government"/>
    <s v="BSc"/>
    <s v="Partially"/>
    <s v="Yes"/>
    <x v="1"/>
    <s v="No"/>
    <s v="Yes"/>
    <s v="Yes"/>
    <s v="Yes"/>
    <s v="Yes"/>
    <s v="Yes"/>
    <s v="Yes"/>
    <s v="Artificial Intelligence"/>
    <s v="No"/>
    <s v="Yes"/>
    <s v="Yes"/>
    <s v="Logical thinking"/>
    <s v="Possibly"/>
    <s v="Neutral"/>
    <s v="Don't Know"/>
  </r>
  <r>
    <d v="2024-05-04T11:53:56"/>
    <s v="Arjun"/>
    <s v="16 to 20"/>
    <s v="Male"/>
    <s v="Hindu"/>
    <s v="SC"/>
    <s v="India"/>
    <s v="Karnataka"/>
    <s v="Bangalore"/>
    <s v="Urban area"/>
    <s v="51,000 - 1,00,000"/>
    <s v="Private"/>
    <s v="Government"/>
    <s v="BSc"/>
    <s v="Partially"/>
    <s v="Yes"/>
    <x v="3"/>
    <s v="No"/>
    <s v="No"/>
    <s v="Yes"/>
    <s v="Yes"/>
    <s v="Don't Know"/>
    <s v="Yes"/>
    <s v="Yes"/>
    <s v="None"/>
    <s v="Yes"/>
    <s v="No"/>
    <s v="No"/>
    <s v="Analytical skills, Logical thinking, Job skills"/>
    <s v="Probably Yes"/>
    <s v="Agree"/>
    <s v="No"/>
  </r>
  <r>
    <d v="2024-05-05T19:58:38"/>
    <s v="Raju A"/>
    <s v="21 to 25"/>
    <s v="Male"/>
    <s v="Hindu"/>
    <s v="SC"/>
    <s v="India"/>
    <s v="Karnataka"/>
    <s v="Bangalore"/>
    <s v="Urban area"/>
    <s v="51,000 - 1,00,000"/>
    <s v="Business"/>
    <s v="Government"/>
    <s v="BSc"/>
    <s v="Yes"/>
    <s v="Yes"/>
    <x v="3"/>
    <s v="Yes"/>
    <s v="Yes"/>
    <s v="No"/>
    <s v="No"/>
    <s v="No"/>
    <s v="Yes"/>
    <s v="Don't Know"/>
    <s v="None"/>
    <s v="Yes"/>
    <s v="No"/>
    <s v="No"/>
    <s v="Creative skills"/>
    <s v="Probably Yes"/>
    <s v="Agree"/>
    <s v="Don't Know"/>
  </r>
  <r>
    <d v="2024-05-06T21:55:03"/>
    <s v="Meghana S "/>
    <s v="21 to 25"/>
    <s v="Female"/>
    <s v="Hindu"/>
    <s v="3B"/>
    <s v="India"/>
    <s v="Karnataka"/>
    <s v="Bangalore"/>
    <s v="Urban area"/>
    <s v="51,000 - 1,00,000"/>
    <s v="Private"/>
    <s v="Government"/>
    <s v="BSc"/>
    <s v="Yes"/>
    <s v="Yes"/>
    <x v="3"/>
    <s v="Yes"/>
    <s v="Yes"/>
    <s v="No"/>
    <s v="Yes"/>
    <s v="No"/>
    <s v="Yes"/>
    <s v="Yes"/>
    <s v="Artificial Intelligence"/>
    <s v="Yes"/>
    <s v="No"/>
    <s v="No"/>
    <s v="Analytical skills, Job skills"/>
    <s v="Probably Yes"/>
    <s v="Agree"/>
    <s v="No"/>
  </r>
  <r>
    <d v="2024-05-06T21:57:06"/>
    <s v="Ramya D L"/>
    <s v="21 to 25"/>
    <s v="Female"/>
    <s v="Hindu"/>
    <s v="3A"/>
    <s v="India"/>
    <s v="Karnataka"/>
    <s v="Bangalore"/>
    <s v="Urban area"/>
    <s v="51,000 - 1,00,000"/>
    <s v="Private"/>
    <s v="Government"/>
    <s v="BSc"/>
    <s v="Yes"/>
    <s v="Yes"/>
    <x v="3"/>
    <s v="Yes"/>
    <s v="Yes"/>
    <s v="No"/>
    <s v="Yes"/>
    <s v="No"/>
    <s v="Yes"/>
    <s v="Yes"/>
    <s v="Artificial Intelligence"/>
    <s v="Yes"/>
    <s v="No"/>
    <s v="No"/>
    <s v="Logical thinking"/>
    <s v="Probably Yes"/>
    <s v="Agree"/>
    <s v="No"/>
  </r>
  <r>
    <d v="2024-05-06T22:00:15"/>
    <s v="Sushma V"/>
    <s v="21 to 25"/>
    <s v="Female"/>
    <s v="Hindu"/>
    <s v="3A"/>
    <s v="India"/>
    <s v="Karnataka"/>
    <s v="Bangalore"/>
    <s v="Rural area"/>
    <s v="51,000 - 1,00,000"/>
    <s v="Private"/>
    <s v="Government"/>
    <s v="BSc"/>
    <s v="Yes"/>
    <s v="Yes"/>
    <x v="3"/>
    <s v="Yes"/>
    <s v="Yes"/>
    <s v="Yes"/>
    <s v="Yes"/>
    <s v="No"/>
    <s v="Yes"/>
    <s v="Yes"/>
    <s v="Artificial Intelligence"/>
    <s v="Yes"/>
    <s v="No"/>
    <s v="No"/>
    <s v="Creative skills, Job skills"/>
    <s v="Probably Yes"/>
    <s v="Agree"/>
    <s v="No"/>
  </r>
  <r>
    <d v="2024-05-04T12:22:40"/>
    <s v="Kavya M"/>
    <s v="16 to 20"/>
    <s v="Female"/>
    <s v="Hindu"/>
    <s v="2A"/>
    <s v="India"/>
    <s v="Karnataka"/>
    <s v="Bangalore"/>
    <s v="Urban area"/>
    <s v="51,000 - 1,00,000"/>
    <s v="Private Authorization"/>
    <s v="Government"/>
    <s v="BSc"/>
    <s v="Yes"/>
    <s v="Yes"/>
    <x v="3"/>
    <s v="No"/>
    <s v="Don't Know"/>
    <s v="Yes"/>
    <s v="No"/>
    <s v="Yes"/>
    <s v="Yes"/>
    <s v="Yes"/>
    <s v="Artificial Intelligence"/>
    <s v="Yes"/>
    <s v="No"/>
    <s v="No"/>
    <s v="Job skills"/>
    <s v="Definitely Yes"/>
    <s v="Strongly agree"/>
    <s v="Don't Know"/>
  </r>
  <r>
    <d v="2024-04-13T14:01:01"/>
    <s v="Nayan"/>
    <s v="21 to 25"/>
    <s v="Male"/>
    <s v="Hindu"/>
    <s v="General"/>
    <s v="India"/>
    <s v="Karnataka"/>
    <s v="Kolar"/>
    <s v="Rural area"/>
    <s v="1,00,000 - 2,50,000"/>
    <s v="Government"/>
    <s v="Private"/>
    <s v="BSc"/>
    <s v="Yes"/>
    <s v="Yes"/>
    <x v="2"/>
    <s v="No"/>
    <s v="Yes"/>
    <s v="Don't Know"/>
    <s v="Yes"/>
    <s v="Yes"/>
    <s v="Yes"/>
    <s v="Yes"/>
    <s v="Artificial Intelligence"/>
    <s v="Yes"/>
    <s v="Yes"/>
    <s v="Yes"/>
    <s v="Creative skills"/>
    <s v="Definitely Yes"/>
    <s v="Agree"/>
    <s v="Yes"/>
  </r>
  <r>
    <d v="2024-04-13T13:39:36"/>
    <s v="Nishchitha H M "/>
    <s v="21 to 25"/>
    <s v="Female"/>
    <s v="Hindu"/>
    <s v="3A"/>
    <s v="India"/>
    <s v="Karnataka"/>
    <s v="Chikkaballapur "/>
    <s v="Rural area"/>
    <s v="10,000 - 20,000"/>
    <s v="Agriculture"/>
    <s v="Private"/>
    <s v="BSc"/>
    <s v="Yes"/>
    <s v="Yes"/>
    <x v="1"/>
    <s v="No"/>
    <s v="No"/>
    <s v="No"/>
    <s v="Yes"/>
    <s v="No"/>
    <s v="Yes"/>
    <s v="Yes"/>
    <s v="None"/>
    <s v="Yes"/>
    <s v="No"/>
    <s v="Yes"/>
    <s v="Creative skills"/>
    <s v="Definitely Not"/>
    <s v="Strongly Disagree"/>
    <s v="Yes"/>
  </r>
  <r>
    <d v="2024-04-13T10:39:00"/>
    <s v="Ranjith Bs"/>
    <s v="21 to 25"/>
    <s v="Male"/>
    <s v="Hindu"/>
    <s v="3A"/>
    <s v="India"/>
    <s v="Karnataka"/>
    <s v="Kolar"/>
    <s v="Rural area"/>
    <s v="10,000 - 20,000"/>
    <s v="Agriculture"/>
    <s v="Private"/>
    <s v="BSc"/>
    <s v="Yes"/>
    <s v="Yes"/>
    <x v="1"/>
    <s v="No"/>
    <s v="Yes"/>
    <s v="Don't Know"/>
    <s v="Partially Trained"/>
    <s v="No"/>
    <s v="Yes"/>
    <s v="Yes"/>
    <s v="Artificial Intelligence"/>
    <s v="No"/>
    <s v="Yes"/>
    <s v="No"/>
    <s v="Analytical skills"/>
    <s v="Possibly"/>
    <s v="Strongly Disagree"/>
    <s v="Yes"/>
  </r>
  <r>
    <d v="2024-04-13T10:06:08"/>
    <s v="Hemanth Kumar L"/>
    <s v="21 to 25"/>
    <s v="Male"/>
    <s v="Hindu"/>
    <s v="2A"/>
    <s v="India"/>
    <s v="Karnataka"/>
    <s v="Kolar"/>
    <s v="Rural area"/>
    <s v="10,000 - 20,000"/>
    <s v="Private"/>
    <s v="Private"/>
    <s v="BSc"/>
    <s v="No"/>
    <s v="Yes"/>
    <x v="3"/>
    <s v="No"/>
    <s v="Yes"/>
    <s v="Yes"/>
    <s v="Yes"/>
    <s v="No"/>
    <s v="Yes"/>
    <s v="Yes"/>
    <s v="None"/>
    <s v="Yes"/>
    <s v="Yes"/>
    <s v="Yes"/>
    <s v="Job skills"/>
    <s v="Probably Yes"/>
    <s v="Neutral"/>
    <s v="Yes"/>
  </r>
  <r>
    <d v="2024-04-13T10:29:14"/>
    <s v="Kiran Kumar M "/>
    <s v="21 to 25"/>
    <s v="Male"/>
    <s v="Hindu"/>
    <s v="2A"/>
    <s v="India"/>
    <s v="Karnataka"/>
    <s v="Kolar"/>
    <s v="Rural area"/>
    <s v="10,000 - 20,000"/>
    <s v="Agriculture"/>
    <s v="Private"/>
    <s v="BSc"/>
    <s v="Yes"/>
    <s v="Yes"/>
    <x v="0"/>
    <s v="Yes"/>
    <s v="Don't Know"/>
    <s v="Yes"/>
    <s v="Partially Trained"/>
    <s v="No"/>
    <s v="Yes"/>
    <s v="Yes"/>
    <s v="Business "/>
    <s v="No"/>
    <s v="Yes"/>
    <s v="No"/>
    <s v="Job skills"/>
    <s v="Probably Yes"/>
    <s v="Agree"/>
    <s v="No"/>
  </r>
  <r>
    <d v="2024-04-13T10:35:38"/>
    <s v="Karan.N"/>
    <s v="16 to 20"/>
    <s v="Male"/>
    <s v="Hindu"/>
    <s v="SC"/>
    <s v="India"/>
    <s v="Karnataka"/>
    <s v="Kolar"/>
    <s v="Rural area"/>
    <s v="10,000 - 20,000"/>
    <s v="Agriculture"/>
    <s v="Private"/>
    <s v="BSc"/>
    <s v="No"/>
    <s v="Yes"/>
    <x v="3"/>
    <s v="No"/>
    <s v="Don't Know"/>
    <s v="Don't Know"/>
    <s v="Partially Trained"/>
    <s v="No"/>
    <s v="Yes"/>
    <s v="Don't Know"/>
    <s v="None"/>
    <s v="Yes"/>
    <s v="Yes"/>
    <s v="Yes"/>
    <s v="Job skills"/>
    <s v="Probably Yes"/>
    <s v="Neutral"/>
    <s v="Don't Know"/>
  </r>
  <r>
    <d v="2024-04-13T10:45:58"/>
    <s v="JAI PRAKASH V"/>
    <s v="21 to 25"/>
    <s v="Male"/>
    <s v="Hindu"/>
    <s v="ST"/>
    <s v="India"/>
    <s v="Karnataka"/>
    <s v="Kolar"/>
    <s v="Urban area"/>
    <s v="21,000 - 50,000"/>
    <s v="Government"/>
    <s v="Private"/>
    <s v="BSc"/>
    <s v="Yes"/>
    <s v="Yes"/>
    <x v="1"/>
    <s v="No"/>
    <s v="Yes"/>
    <s v="Yes"/>
    <s v="Yes"/>
    <s v="Yes"/>
    <s v="Yes"/>
    <s v="No"/>
    <s v="None"/>
    <s v="No"/>
    <s v="No"/>
    <s v="No"/>
    <s v="Logical skills"/>
    <s v="Definitely Not"/>
    <s v="Strongly Disagree"/>
    <s v="Yes"/>
  </r>
  <r>
    <d v="2024-04-13T09:52:05"/>
    <s v="Arun j"/>
    <s v="21 to 25"/>
    <s v="Male"/>
    <s v="Hindu"/>
    <s v="General"/>
    <s v="India"/>
    <s v="Karnataka"/>
    <s v="Kolar"/>
    <s v="Rural area"/>
    <s v="21,000 - 50,000"/>
    <s v="Agriculture"/>
    <s v="Private"/>
    <s v="BSc"/>
    <s v="Yes"/>
    <s v="Yes"/>
    <x v="2"/>
    <s v="No"/>
    <s v="Yes"/>
    <s v="No"/>
    <s v="Yes"/>
    <s v="No"/>
    <s v="No"/>
    <s v="Yes"/>
    <s v="Yoga"/>
    <s v="Yes"/>
    <s v="Yes"/>
    <s v="Yes"/>
    <s v="Creative skills"/>
    <s v="Possibly"/>
    <s v="Agree"/>
    <s v="Yes"/>
  </r>
  <r>
    <d v="2024-04-13T13:25:15"/>
    <s v="Mohammed zaid "/>
    <s v="16 to 20"/>
    <s v="Male"/>
    <s v="Muslim"/>
    <s v="General"/>
    <s v="India"/>
    <s v="Karnataka"/>
    <s v="Kolar"/>
    <s v="Rural area"/>
    <s v="21,000 - 50,000"/>
    <s v="Private"/>
    <s v="Private"/>
    <s v="BSc"/>
    <s v="Yes"/>
    <s v="Yes"/>
    <x v="1"/>
    <s v="No"/>
    <s v="No"/>
    <s v="No"/>
    <s v="Yes"/>
    <s v="No"/>
    <s v="Yes"/>
    <s v="Don't Know"/>
    <s v="None"/>
    <s v="Yes"/>
    <s v="No"/>
    <s v="No"/>
    <s v="Logical skills"/>
    <s v="Possibly"/>
    <s v="Neutral"/>
    <s v="Yes"/>
  </r>
  <r>
    <d v="2024-04-13T09:59:02"/>
    <s v="Manoj.c.m "/>
    <s v="16 to 20"/>
    <s v="Male"/>
    <s v="Hindu"/>
    <s v="3B"/>
    <s v="India"/>
    <s v="Karnataka"/>
    <s v="Kolar"/>
    <s v="Rural area"/>
    <s v="21,000 - 50,000"/>
    <s v="Agriculture"/>
    <s v="Private"/>
    <s v="BSc"/>
    <s v="Yes"/>
    <s v="Yes"/>
    <x v="3"/>
    <s v="Yes"/>
    <s v="No"/>
    <s v="No"/>
    <s v="Yes"/>
    <s v="Yes"/>
    <s v="Yes"/>
    <s v="Yes"/>
    <s v="Artificial Intelligence"/>
    <s v="Yes"/>
    <s v="Yes"/>
    <s v="Yes"/>
    <s v="Analytical skills"/>
    <s v="Probably Yes"/>
    <s v="Agree"/>
    <s v="Don't Know"/>
  </r>
  <r>
    <d v="2024-04-13T09:59:09"/>
    <s v="Harsha Vardhan. S"/>
    <s v="16 to 20"/>
    <s v="Male"/>
    <s v="Hindu"/>
    <s v="2A"/>
    <s v="India"/>
    <s v="Karnataka"/>
    <s v="Kolar"/>
    <s v="Rural area"/>
    <s v="21,000 - 50,000"/>
    <s v="Business"/>
    <s v="Private"/>
    <s v="BSc"/>
    <s v="Yes"/>
    <s v="Yes"/>
    <x v="3"/>
    <s v="Yes"/>
    <s v="No"/>
    <s v="No"/>
    <s v="Yes"/>
    <s v="Yes"/>
    <s v="Yes"/>
    <s v="Yes"/>
    <s v="Artificial Intelligence"/>
    <s v="Yes"/>
    <s v="Yes"/>
    <s v="Yes"/>
    <s v="Analytical skills"/>
    <s v="Probably Yes"/>
    <s v="Agree"/>
    <s v="Don't Know"/>
  </r>
  <r>
    <d v="2024-04-13T10:10:11"/>
    <s v="Sahana .N"/>
    <s v="16 to 20"/>
    <s v="Female"/>
    <s v="Hindu"/>
    <s v="ST"/>
    <s v="India"/>
    <s v="Karnataka"/>
    <s v="Kolar"/>
    <s v="Rural area"/>
    <s v="21,000 - 50,000"/>
    <s v="Government"/>
    <s v="Private"/>
    <s v="BSc"/>
    <s v="Yes"/>
    <s v="Yes"/>
    <x v="3"/>
    <s v="Yes"/>
    <s v="Don't Know"/>
    <s v="Don't Know"/>
    <s v="Yes"/>
    <s v="No"/>
    <s v="Yes"/>
    <s v="Don't Know"/>
    <s v="None"/>
    <s v="Yes"/>
    <s v="Yes"/>
    <s v="No"/>
    <s v="Creative skills"/>
    <s v="Definitely Yes"/>
    <s v="Strongly agree"/>
    <s v="No"/>
  </r>
  <r>
    <d v="2024-04-13T16:13:27"/>
    <s v="Nithin"/>
    <s v="21 to 25"/>
    <s v="Male"/>
    <s v="Hindu"/>
    <s v="SC"/>
    <s v="India"/>
    <s v="Karnataka"/>
    <s v="Kolar"/>
    <s v="Rural area"/>
    <s v="21,000 - 50,000"/>
    <s v="Private"/>
    <s v="Private"/>
    <s v="BSc"/>
    <s v="Yes"/>
    <s v="Yes"/>
    <x v="3"/>
    <s v="No"/>
    <s v="Yes"/>
    <s v="Don't Know"/>
    <s v="Yes"/>
    <s v="No"/>
    <s v="Yes"/>
    <s v="Yes"/>
    <s v="Artificial Intelligence"/>
    <s v="Yes"/>
    <s v="Yes"/>
    <s v="Yes"/>
    <s v="Creative skills"/>
    <s v="Possibly"/>
    <s v="Neutral"/>
    <s v="Don't Know"/>
  </r>
  <r>
    <d v="2024-04-13T10:14:29"/>
    <s v="Vinay kumar KM "/>
    <s v="21 to 25"/>
    <s v="Male"/>
    <s v="Hindu"/>
    <s v="3A"/>
    <s v="India"/>
    <s v="Karnataka"/>
    <s v="Kolar"/>
    <s v="Rural area"/>
    <s v="21,000 - 50,000"/>
    <s v="Business"/>
    <s v="Private"/>
    <s v="BSc"/>
    <s v="Partially"/>
    <s v="Yes"/>
    <x v="3"/>
    <s v="Yes"/>
    <s v="No"/>
    <s v="No"/>
    <s v="Yes"/>
    <s v="Yes"/>
    <s v="Yes"/>
    <s v="Yes"/>
    <s v="Artificial Intelligence"/>
    <s v="Yes"/>
    <s v="Yes"/>
    <s v="Yes"/>
    <s v="Creative skills"/>
    <s v="Probably Yes"/>
    <s v="Agree"/>
    <s v="Don't Know"/>
  </r>
  <r>
    <d v="2024-04-13T10:45:30"/>
    <s v="Soumya Jumanal "/>
    <s v="16 to 20"/>
    <s v="Female"/>
    <s v="Hindu"/>
    <s v="ST"/>
    <s v="India"/>
    <s v="Karnataka"/>
    <s v="Kolar"/>
    <s v="Urban area"/>
    <s v="51,000 - 1,00,000"/>
    <s v="Government"/>
    <s v="Private"/>
    <s v="BSc"/>
    <s v="Yes"/>
    <s v="Yes"/>
    <x v="1"/>
    <s v="No"/>
    <s v="No"/>
    <s v="Yes"/>
    <s v="No"/>
    <s v="No"/>
    <s v="Yes"/>
    <s v="No"/>
    <s v="None"/>
    <s v="No"/>
    <s v="No"/>
    <s v="Yes"/>
    <s v="Analytical skills"/>
    <s v="Probably Not"/>
    <s v="Disagree"/>
    <s v="Yes"/>
  </r>
  <r>
    <d v="2024-04-13T13:28:37"/>
    <s v="Varshini priya S"/>
    <s v="21 to 25"/>
    <s v="Female"/>
    <s v="Hindu"/>
    <s v="SC"/>
    <s v="India"/>
    <s v="Karnataka"/>
    <s v="Kolar"/>
    <s v="Urban area"/>
    <s v="51,000 - 1,00,000"/>
    <s v="Private"/>
    <s v="Private"/>
    <s v="BSc"/>
    <s v="Yes"/>
    <s v="Yes"/>
    <x v="3"/>
    <s v="No"/>
    <s v="No"/>
    <s v="Yes"/>
    <s v="Partially Trained"/>
    <s v="No"/>
    <s v="Yes"/>
    <s v="Yes"/>
    <s v="Artificial Intelligence"/>
    <s v="Yes"/>
    <s v="Yes"/>
    <s v="No"/>
    <s v="Logical skills"/>
    <s v="Possibly"/>
    <s v="Neutral"/>
    <s v="No"/>
  </r>
  <r>
    <d v="2024-04-13T13:28:59"/>
    <s v="Sahana ps"/>
    <s v="21 to 25"/>
    <s v="Female"/>
    <s v="Hindu"/>
    <s v="3A"/>
    <s v="India"/>
    <s v="Karnataka"/>
    <s v="Kolar"/>
    <s v="Rural area"/>
    <s v="51,000 - 1,00,000"/>
    <s v="Business"/>
    <s v="Private"/>
    <s v="BSc"/>
    <s v="Yes"/>
    <s v="Yes"/>
    <x v="3"/>
    <s v="No"/>
    <s v="No"/>
    <s v="Yes"/>
    <s v="Partially Trained"/>
    <s v="No"/>
    <s v="Yes"/>
    <s v="Yes"/>
    <s v="Artificial Intelligence"/>
    <s v="Yes"/>
    <s v="Yes"/>
    <s v="No"/>
    <s v="Logical skills"/>
    <s v="Possibly"/>
    <s v="Neutral"/>
    <s v="No"/>
  </r>
  <r>
    <d v="2024-04-13T10:22:11"/>
    <s v="Srikanth B V "/>
    <s v="21 to 25"/>
    <s v="Male"/>
    <s v="Hindu"/>
    <s v="3A"/>
    <s v="India"/>
    <s v="Karnataka"/>
    <s v="Kolar"/>
    <s v="Rural area"/>
    <s v="51,000 - 1,00,000"/>
    <s v="Agriculture"/>
    <s v="Private"/>
    <s v="BSc"/>
    <s v="Yes"/>
    <s v="Yes"/>
    <x v="3"/>
    <s v="No"/>
    <s v="Yes"/>
    <s v="Don't Know"/>
    <s v="Yes"/>
    <s v="Yes"/>
    <s v="Yes"/>
    <s v="Yes"/>
    <s v="None"/>
    <s v="Yes"/>
    <s v="Yes"/>
    <s v="Yes"/>
    <s v="Creative skills"/>
    <s v="Probably Yes"/>
    <s v="Neutral"/>
    <s v="Yes"/>
  </r>
  <r>
    <d v="2024-04-13T10:02:24"/>
    <s v="Lamitha "/>
    <s v="16 to 20"/>
    <s v="Female"/>
    <s v="Hindu"/>
    <s v="3B"/>
    <s v="India"/>
    <s v="Karnataka"/>
    <s v="Kolar"/>
    <s v="Rural area"/>
    <s v="1,00,000 - 2,50,000"/>
    <s v="Private"/>
    <s v="Private"/>
    <s v="BSc(honors)"/>
    <s v="Yes"/>
    <s v="Yes"/>
    <x v="3"/>
    <s v="Yes"/>
    <s v="No"/>
    <s v="Don't Know"/>
    <s v="Yes"/>
    <s v="No"/>
    <s v="Yes"/>
    <s v="Yes"/>
    <s v="None"/>
    <s v="Yes"/>
    <s v="Yes"/>
    <s v="No"/>
    <s v="Creative skills"/>
    <s v="Possibly"/>
    <s v="Neutral"/>
    <s v="No"/>
  </r>
  <r>
    <d v="2024-04-13T10:14:02"/>
    <s v="Lavanya.K"/>
    <s v="16 to 20"/>
    <s v="Female"/>
    <s v="Hindu"/>
    <s v="2A"/>
    <s v="India"/>
    <s v="Karnataka"/>
    <s v="Kolar"/>
    <s v="Urban area"/>
    <s v="21,000 - 50,000"/>
    <s v="Private"/>
    <s v="Private"/>
    <s v="BSc(honors)"/>
    <s v="Yes"/>
    <s v="Yes"/>
    <x v="2"/>
    <s v="Yes"/>
    <s v="No"/>
    <s v="Yes"/>
    <s v="Yes"/>
    <s v="Yes"/>
    <s v="Yes"/>
    <s v="Yes"/>
    <s v="Artificial Intelligence"/>
    <s v="Yes"/>
    <s v="Yes"/>
    <s v="No"/>
    <s v="Creative skills"/>
    <s v="Definitely Yes"/>
    <s v="Strongly agree"/>
    <s v="No"/>
  </r>
  <r>
    <d v="2024-04-13T10:38:34"/>
    <s v="Thrishya.R"/>
    <s v="16 to 20"/>
    <s v="Female"/>
    <s v="Hindu"/>
    <s v="3A"/>
    <s v="India"/>
    <s v="Karnataka"/>
    <s v="Kolar"/>
    <s v="Rural area"/>
    <s v="21,000 - 50,000"/>
    <s v="Agriculture"/>
    <s v="Private"/>
    <s v="BSc(honors)"/>
    <s v="Yes"/>
    <s v="Yes"/>
    <x v="2"/>
    <s v="Yes"/>
    <s v="Don't Know"/>
    <s v="Don't Know"/>
    <s v="Yes"/>
    <s v="Yes"/>
    <s v="Yes"/>
    <s v="Yes"/>
    <s v="None"/>
    <s v="Yes"/>
    <s v="Yes"/>
    <s v="Yes"/>
    <s v="Creative skills"/>
    <s v="Definitely Yes"/>
    <s v="Agree"/>
    <s v="Don't Know"/>
  </r>
  <r>
    <d v="2024-04-13T09:55:03"/>
    <s v="TEJAS M S "/>
    <s v="16 to 20"/>
    <s v="Male"/>
    <s v="Hindu"/>
    <s v="2A"/>
    <s v="India"/>
    <s v="Karnataka"/>
    <s v="Kolar"/>
    <s v="Urban area"/>
    <s v="51,000 - 1,00,000"/>
    <s v="Government"/>
    <s v="Private"/>
    <s v="BSc(honors)"/>
    <s v="Yes"/>
    <s v="Yes"/>
    <x v="2"/>
    <s v="Yes"/>
    <s v="No"/>
    <s v="No"/>
    <s v="Yes"/>
    <s v="Yes"/>
    <s v="Yes"/>
    <s v="Yes"/>
    <s v="Artificial Intelligence"/>
    <s v="Yes"/>
    <s v="Yes"/>
    <s v="No"/>
    <s v="Creative skills"/>
    <s v="Definitely Yes"/>
    <s v="Strongly agree"/>
    <s v="No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">
  <r>
    <d v="2024-05-01T15:57:49"/>
    <s v="Ravi Kumar "/>
    <s v="21 to 25"/>
    <s v="Male"/>
    <s v="Hindu"/>
    <s v="SC"/>
    <s v="India"/>
    <s v="Karnataka"/>
    <s v="Bangalore"/>
    <s v="Urban area"/>
    <s v="1,00,000 - 2,50,000"/>
    <s v="Business"/>
    <s v="Government"/>
    <s v="BSc"/>
    <s v="Yes"/>
    <s v="Yes"/>
    <s v="Very Bad"/>
    <x v="0"/>
    <s v="No"/>
    <s v="Don't Know"/>
    <s v="No"/>
    <s v="Don't Know"/>
    <s v="Yes"/>
    <s v="No"/>
    <s v="None"/>
    <s v="No"/>
    <s v="Yes"/>
    <s v="No"/>
    <s v="Job skills"/>
    <s v="Definitely Not"/>
    <s v="Strongly Disagree"/>
    <s v="Yes"/>
  </r>
  <r>
    <d v="2024-05-05T22:15:13"/>
    <s v="Vaishnavi H"/>
    <s v="21 to 25"/>
    <s v="Female"/>
    <s v="Hindu"/>
    <s v="3A"/>
    <s v="India"/>
    <s v="Karnataka"/>
    <s v="Bangalore"/>
    <s v="Rural area"/>
    <s v="1,00,000 - 2,50,000"/>
    <s v="Retired Man"/>
    <s v="Government"/>
    <s v="BSc"/>
    <s v="Yes"/>
    <s v="Yes"/>
    <s v="Average"/>
    <x v="0"/>
    <s v="Yes"/>
    <s v="No"/>
    <s v="No"/>
    <s v="Yes"/>
    <s v="Yes"/>
    <s v="Yes"/>
    <s v="Artificial Intelligence"/>
    <s v="No"/>
    <s v="Yes"/>
    <s v="No"/>
    <s v="Analytical skills"/>
    <s v="Probably Yes"/>
    <s v="Disagree"/>
    <s v="No"/>
  </r>
  <r>
    <d v="2024-05-04T23:07:48"/>
    <s v="Raveena R Sone"/>
    <s v="26 and above"/>
    <s v="Female"/>
    <s v="Cristian"/>
    <s v="3B"/>
    <s v="India"/>
    <s v="Karnataka"/>
    <s v="Bangalore"/>
    <s v="Urban area"/>
    <s v="1,00,000 - 2,50,000"/>
    <s v="Government"/>
    <s v="Government"/>
    <s v="BSc"/>
    <s v="Partially"/>
    <s v="Yes"/>
    <s v="Very Good"/>
    <x v="1"/>
    <s v="Yes"/>
    <s v="No"/>
    <s v="Yes"/>
    <s v="No"/>
    <s v="Yes"/>
    <s v="Yes"/>
    <s v="Artificial Intelligence"/>
    <s v="Yes"/>
    <s v="No"/>
    <s v="No"/>
    <s v="Creative skills, Analytical skills, Logical thinking, Job skills"/>
    <s v="Definitely Yes"/>
    <s v="Agree"/>
    <s v="No"/>
  </r>
  <r>
    <d v="2024-05-04T19:56:36"/>
    <s v="Arpita V Hiremath"/>
    <s v="16 to 20"/>
    <s v="Female"/>
    <s v="Hindu"/>
    <s v="3B"/>
    <s v="India"/>
    <s v="Karnataka"/>
    <s v="Bangalore"/>
    <s v="Rural area"/>
    <s v="10,000 - 20,000"/>
    <s v="Private"/>
    <s v="Government"/>
    <s v="BSc"/>
    <s v="Yes"/>
    <s v="Yes"/>
    <s v="Good"/>
    <x v="0"/>
    <s v="No"/>
    <s v="No"/>
    <s v="Yes"/>
    <s v="Don't Know"/>
    <s v="Yes"/>
    <s v="Yes"/>
    <s v="Music"/>
    <s v="No"/>
    <s v="Yes"/>
    <s v="No"/>
    <s v="Creative skills"/>
    <s v="Probably Yes"/>
    <s v="Agree"/>
    <s v="Don't Know"/>
  </r>
  <r>
    <d v="2024-05-04T23:18:13"/>
    <s v="Supraj N"/>
    <s v="21 to 25"/>
    <s v="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x v="1"/>
    <s v="Don't Know"/>
    <s v="Don't Know"/>
    <s v="Yes"/>
    <s v="Don't Know"/>
    <s v="Yes"/>
    <s v="Yes"/>
    <s v="Artificial Intelligence"/>
    <s v="No"/>
    <s v="Yes"/>
    <s v="No"/>
    <s v="Job skills"/>
    <s v="Probably Yes"/>
    <s v="Agree"/>
    <s v="No"/>
  </r>
  <r>
    <d v="2024-05-04T23:20:00"/>
    <s v="Naveena K"/>
    <s v="21 to 25"/>
    <s v="Male"/>
    <s v="Hindu"/>
    <s v="3A"/>
    <s v="India"/>
    <s v="Karnataka"/>
    <s v="Bangalore"/>
    <s v="Urban area"/>
    <s v="10,000 - 20,000"/>
    <s v="Private"/>
    <s v="Government"/>
    <s v="BSc"/>
    <s v="Yes"/>
    <s v="Yes"/>
    <s v="Good"/>
    <x v="0"/>
    <s v="Don't Know"/>
    <s v="Don't Know"/>
    <s v="Yes"/>
    <s v="Don't Know"/>
    <s v="Yes"/>
    <s v="Yes"/>
    <s v="Artificial Intelligence"/>
    <s v="No"/>
    <s v="Yes"/>
    <s v="No"/>
    <s v="Job skills"/>
    <s v="Probably Not"/>
    <s v="Disagree"/>
    <s v="No"/>
  </r>
  <r>
    <d v="2024-05-05T22:03:10"/>
    <s v="Darshan M"/>
    <s v="16 to 20"/>
    <s v="Male"/>
    <s v="Hindu"/>
    <s v="2A"/>
    <s v="India"/>
    <s v="Karnataka"/>
    <s v="Bangalore"/>
    <s v="Urban area"/>
    <s v="10,000 - 20,000"/>
    <s v="Business"/>
    <s v="Government"/>
    <s v="BSc"/>
    <s v="Yes"/>
    <s v="Yes"/>
    <s v="Good"/>
    <x v="0"/>
    <s v="Don't Know"/>
    <s v="Don't Know"/>
    <s v="Yes"/>
    <s v="Don't Know"/>
    <s v="No"/>
    <s v="Yes"/>
    <s v="None"/>
    <s v="No"/>
    <s v="Yes"/>
    <s v="Yes"/>
    <s v="Creative skills"/>
    <s v="Probably Yes"/>
    <s v="Neutral"/>
    <s v="Don't Know"/>
  </r>
  <r>
    <d v="2024-05-06T22:32:11"/>
    <s v="Bhavya. S"/>
    <s v="16 to 20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Good"/>
    <x v="0"/>
    <s v="No"/>
    <s v="Don't Know"/>
    <s v="Yes"/>
    <s v="Don't Know"/>
    <s v="No"/>
    <s v="Yes"/>
    <s v="None"/>
    <s v="No"/>
    <s v="No"/>
    <s v="Yes"/>
    <s v="No skills should be"/>
    <s v="Definitely Not"/>
    <s v="Neutral"/>
    <s v="No"/>
  </r>
  <r>
    <d v="2024-05-04T19:23:59"/>
    <s v="Bhoomika C"/>
    <s v="21 to 25"/>
    <s v="Female"/>
    <s v="Hindu"/>
    <s v="3A"/>
    <s v="India"/>
    <s v="Karnataka"/>
    <s v="Bangalore"/>
    <s v="Urban area"/>
    <s v="10,000 - 20,000"/>
    <s v="Private"/>
    <s v="Government"/>
    <s v="BSc"/>
    <s v="Yes"/>
    <s v="Yes"/>
    <s v="Average"/>
    <x v="0"/>
    <s v="Yes"/>
    <s v="Don't Know"/>
    <s v="Yes"/>
    <s v="No"/>
    <s v="Yes"/>
    <s v="Yes"/>
    <s v="Artificial Intelligence"/>
    <s v="No"/>
    <s v="Yes"/>
    <s v="No"/>
    <s v="Creative skills"/>
    <s v="Possibly"/>
    <s v="Neutral"/>
    <s v="No"/>
  </r>
  <r>
    <d v="2024-05-04T23:09:39"/>
    <s v="Vikram G R"/>
    <s v="21 to 25"/>
    <s v="Male"/>
    <s v="Hindu"/>
    <s v="SC"/>
    <s v="India"/>
    <s v="Karnataka"/>
    <s v="Bangalore"/>
    <s v="Rural area"/>
    <s v="10,000 - 20,000"/>
    <s v="Agriculture"/>
    <s v="Government"/>
    <s v="BSc"/>
    <s v="Yes"/>
    <s v="Yes"/>
    <s v="Average"/>
    <x v="0"/>
    <s v="Yes"/>
    <s v="No"/>
    <s v="No"/>
    <s v="No"/>
    <s v="Yes"/>
    <s v="Yes"/>
    <s v="Yoga"/>
    <s v="No"/>
    <s v="No"/>
    <s v="No"/>
    <s v="None"/>
    <s v="Probably Not"/>
    <s v="Agree"/>
    <s v="Don't Know"/>
  </r>
  <r>
    <d v="2024-05-05T19:43:35"/>
    <s v="Vikas T"/>
    <s v="21 to 25"/>
    <s v="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x v="0"/>
    <s v="Yes"/>
    <s v="No"/>
    <s v="No"/>
    <s v="No"/>
    <s v="Yes"/>
    <s v="Yes"/>
    <s v="None"/>
    <s v="No"/>
    <s v="Yes"/>
    <s v="No"/>
    <s v="Creative skills"/>
    <s v="Probably Yes"/>
    <s v="Strongly agree"/>
    <s v="No"/>
  </r>
  <r>
    <d v="2024-05-05T19:47:33"/>
    <s v="Kalyan Kumar K V"/>
    <s v="21 to 25"/>
    <s v="Male"/>
    <s v="Hindu"/>
    <s v="ST"/>
    <s v="India"/>
    <s v="Karnataka"/>
    <s v="Bangalore"/>
    <s v="Rural area"/>
    <s v="10,000 - 20,000"/>
    <s v="Agriculture"/>
    <s v="Government"/>
    <s v="BSc"/>
    <s v="Yes"/>
    <s v="Yes"/>
    <s v="Good"/>
    <x v="0"/>
    <s v="Yes"/>
    <s v="No"/>
    <s v="No"/>
    <s v="No"/>
    <s v="Yes"/>
    <s v="Yes"/>
    <s v="Artificial Intelligence"/>
    <s v="No"/>
    <s v="Yes"/>
    <s v="Yes"/>
    <s v="Creative skills"/>
    <s v="Probably Yes"/>
    <s v="Agree"/>
    <s v="Yes"/>
  </r>
  <r>
    <d v="2024-05-06T11:43:53"/>
    <s v="Veena V"/>
    <s v="16 to 20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Average"/>
    <x v="0"/>
    <s v="No"/>
    <s v="Yes"/>
    <s v="Yes"/>
    <s v="No"/>
    <s v="Yes"/>
    <s v="No"/>
    <s v="Music"/>
    <s v="No"/>
    <s v="Yes"/>
    <s v="Yes"/>
    <s v="None"/>
    <s v="Definitely Not"/>
    <s v="Strongly Disagree"/>
    <s v="Yes"/>
  </r>
  <r>
    <d v="2024-05-06T22:57:44"/>
    <s v="Shreenivasa K"/>
    <s v="16 to 20"/>
    <s v="Male"/>
    <s v="Hindu"/>
    <s v="2A"/>
    <s v="India"/>
    <s v="Karnataka"/>
    <s v="Bangalore"/>
    <s v="Rural area"/>
    <s v="10,000 - 20,000"/>
    <s v="Agriculture"/>
    <s v="Government"/>
    <s v="BSc"/>
    <s v="No"/>
    <s v="Yes"/>
    <s v="Good"/>
    <x v="0"/>
    <s v="Yes"/>
    <s v="Yes"/>
    <s v="No"/>
    <s v="No"/>
    <s v="Yes"/>
    <s v="Yes"/>
    <s v="Artificial Intelligence"/>
    <s v="No"/>
    <s v="Yes"/>
    <s v="Yes"/>
    <s v="Logical thinking"/>
    <s v="Probably Yes"/>
    <s v="Agree"/>
    <s v="Yes"/>
  </r>
  <r>
    <d v="2024-05-01T16:10:47"/>
    <s v="Chandrashekhar "/>
    <s v="16 to 20"/>
    <s v="Male"/>
    <s v="Hindu"/>
    <s v="SC"/>
    <s v="India"/>
    <s v="Karnataka"/>
    <s v="Bangalore"/>
    <s v="Rural area"/>
    <s v="10,000 - 20,000"/>
    <s v="Private"/>
    <s v="Government"/>
    <s v="BSc"/>
    <s v="Yes"/>
    <s v="Yes"/>
    <s v="Bad"/>
    <x v="1"/>
    <s v="Don't Know"/>
    <s v="Yes"/>
    <s v="Yes"/>
    <s v="Yes"/>
    <s v="Yes"/>
    <s v="Yes"/>
    <s v="Artificial Intelligence"/>
    <s v="No"/>
    <s v="Yes"/>
    <s v="Yes"/>
    <s v="Logical thinking"/>
    <s v="Definitely Not"/>
    <s v="Disagree"/>
    <s v="Yes"/>
  </r>
  <r>
    <d v="2024-05-01T16:17:42"/>
    <s v="Kusuma"/>
    <s v="21 to 25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x v="1"/>
    <s v="Don't Know"/>
    <s v="Yes"/>
    <s v="Partially Trained"/>
    <s v="Yes"/>
    <s v="Yes"/>
    <s v="No"/>
    <s v="Drama"/>
    <s v="No"/>
    <s v="No"/>
    <s v="No"/>
    <s v="I don't have any idea"/>
    <s v="Definitely Not"/>
    <s v="Strongly Disagree"/>
    <s v="Yes"/>
  </r>
  <r>
    <d v="2024-05-04T15:08:26"/>
    <s v="Anupriya M C"/>
    <s v="21 to 25"/>
    <s v="Female"/>
    <s v="Hindu"/>
    <s v="3A"/>
    <s v="India"/>
    <s v="Karnataka"/>
    <s v="Bangalore"/>
    <s v="Urban area"/>
    <s v="10,000 - 20,000"/>
    <s v="Private"/>
    <s v="Government"/>
    <s v="BSc"/>
    <s v="Yes"/>
    <s v="Yes"/>
    <s v="Very Good"/>
    <x v="1"/>
    <s v="Don't Know"/>
    <s v="Yes"/>
    <s v="Yes"/>
    <s v="Yes"/>
    <s v="Yes"/>
    <s v="Yes"/>
    <s v="Artificial Intelligence"/>
    <s v="No"/>
    <s v="Yes"/>
    <s v="Yes"/>
    <s v="Job skills"/>
    <s v="Probably Yes"/>
    <s v="Agree"/>
    <s v="Yes"/>
  </r>
  <r>
    <d v="2024-05-04T15:33:26"/>
    <s v="Usha K N"/>
    <s v="21 to 25"/>
    <s v="Fe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x v="1"/>
    <s v="Don't Know"/>
    <s v="Don't Know"/>
    <s v="Yes"/>
    <s v="Yes"/>
    <s v="Yes"/>
    <s v="No"/>
    <s v="Artificial Intelligence"/>
    <s v="No"/>
    <s v="Yes"/>
    <s v="Yes"/>
    <s v="Job skills"/>
    <s v="Probably Yes"/>
    <s v="Agree"/>
    <s v="Yes"/>
  </r>
  <r>
    <d v="2024-05-04T20:01:43"/>
    <s v="Veena p"/>
    <s v="21 to 25"/>
    <s v="Female"/>
    <s v="Hindu"/>
    <s v="Cat-1"/>
    <s v="India"/>
    <s v="Karnataka"/>
    <s v="Bangalore"/>
    <s v="Urban area"/>
    <s v="10,000 - 20,000"/>
    <s v="Private"/>
    <s v="Government"/>
    <s v="BSc"/>
    <s v="Yes"/>
    <s v="Yes"/>
    <s v="Good"/>
    <x v="0"/>
    <s v="No"/>
    <s v="Yes"/>
    <s v="Partially Trained"/>
    <s v="Yes"/>
    <s v="No"/>
    <s v="Yes"/>
    <s v="Artificial Intelligence"/>
    <s v="No"/>
    <s v="Yes"/>
    <s v="No"/>
    <s v="Analytical skills"/>
    <s v="Possibly"/>
    <s v="Neutral"/>
    <s v="Yes"/>
  </r>
  <r>
    <d v="2024-05-06T11:51:23"/>
    <s v="Nandita"/>
    <s v="16 to 20"/>
    <s v="Female"/>
    <s v="Hindu"/>
    <s v="ST"/>
    <s v="India"/>
    <s v="Karnataka"/>
    <s v="Bangalore"/>
    <s v="Urban area"/>
    <s v="10,000 - 20,000"/>
    <s v="Agriculture"/>
    <s v="Government"/>
    <s v="BSc"/>
    <s v="No"/>
    <s v="Yes"/>
    <s v="Average"/>
    <x v="0"/>
    <s v="Yes"/>
    <s v="Yes"/>
    <s v="Yes"/>
    <s v="Yes"/>
    <s v="Yes"/>
    <s v="No"/>
    <s v="None"/>
    <s v="No"/>
    <s v="Yes"/>
    <s v="Yes"/>
    <s v="None"/>
    <s v="Definitely Not"/>
    <s v="Strongly Disagree"/>
    <s v="Yes"/>
  </r>
  <r>
    <d v="2024-05-06T11:54:15"/>
    <s v="Bindu C"/>
    <s v="16 to 20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x v="0"/>
    <s v="Don't Know"/>
    <s v="Don't Know"/>
    <s v="Yes"/>
    <s v="Yes"/>
    <s v="Yes"/>
    <s v="Yes"/>
    <s v="None"/>
    <s v="No"/>
    <s v="Yes"/>
    <s v="No"/>
    <s v="Creative skills"/>
    <s v="Probably Yes"/>
    <s v="Agree"/>
    <s v="Yes"/>
  </r>
  <r>
    <d v="2024-05-06T22:08:16"/>
    <s v="Dhamini R"/>
    <s v="21 to 25"/>
    <s v="Female"/>
    <s v="Hindu"/>
    <s v="SC"/>
    <s v="India"/>
    <s v="Karnataka"/>
    <s v="Bangalore"/>
    <s v="Urban area"/>
    <s v="10,000 - 20,000"/>
    <s v="Private"/>
    <s v="Government"/>
    <s v="BSc"/>
    <s v="Partially"/>
    <s v="Yes"/>
    <s v="Bad"/>
    <x v="0"/>
    <s v="Yes"/>
    <s v="Don't Know"/>
    <s v="Partially Trained"/>
    <s v="Yes"/>
    <s v="Yes"/>
    <s v="Don't Know"/>
    <s v="Artificial Intelligence"/>
    <s v="No"/>
    <s v="Yes"/>
    <s v="No"/>
    <s v="Logical thinking"/>
    <s v="Probably Yes"/>
    <s v="Neutral"/>
    <s v="Yes"/>
  </r>
  <r>
    <d v="2024-05-06T22:51:36"/>
    <s v="Shakunthala S"/>
    <s v="16 to 20"/>
    <s v="Female"/>
    <s v="Hindu"/>
    <s v="3A"/>
    <s v="India"/>
    <s v="Karnataka"/>
    <s v="Bangalore"/>
    <s v="Urban area"/>
    <s v="10,000 - 20,000"/>
    <s v="Tailor"/>
    <s v="Government"/>
    <s v="BSc"/>
    <s v="Partially"/>
    <s v="Yes"/>
    <s v="Average"/>
    <x v="0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1:37"/>
    <s v="Sudha D "/>
    <s v="16 to 20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x v="0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4:31"/>
    <s v="Kavya Bhai "/>
    <s v="16 to 20"/>
    <s v="Female"/>
    <s v="Hindu"/>
    <s v="SC"/>
    <s v="India"/>
    <s v="Karnataka"/>
    <s v="Bangalore"/>
    <s v="Urban area"/>
    <s v="10,000 - 20,000"/>
    <s v="Agriculture"/>
    <s v="Government"/>
    <s v="BSc"/>
    <s v="Yes"/>
    <s v="Yes"/>
    <s v="Average"/>
    <x v="0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5:56"/>
    <s v="Rohini U G"/>
    <s v="16 to 20"/>
    <s v="Female"/>
    <s v="Hindu"/>
    <s v="2A"/>
    <s v="India"/>
    <s v="Karnataka"/>
    <s v="Bangalore"/>
    <s v="Rural area"/>
    <s v="10,000 - 20,000"/>
    <s v="Tailor"/>
    <s v="Government"/>
    <s v="BSc"/>
    <s v="Yes"/>
    <s v="Yes"/>
    <s v="Good"/>
    <x v="0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6:12"/>
    <s v="Arpitha shekhappa M"/>
    <s v="16 to 20"/>
    <s v="Female"/>
    <s v="Hindu"/>
    <s v="SC"/>
    <s v="India"/>
    <s v="Karnataka"/>
    <s v="Bangalore"/>
    <s v="Rural area"/>
    <s v="10,000 - 20,000"/>
    <s v="Tailor "/>
    <s v="Government"/>
    <s v="BSc"/>
    <s v="Yes"/>
    <s v="Yes"/>
    <s v="Good"/>
    <x v="0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1T16:12:44"/>
    <s v="Janavi"/>
    <s v="16 to 20"/>
    <s v="Female"/>
    <s v="Hindu"/>
    <s v="General"/>
    <s v="India"/>
    <s v="Karnataka"/>
    <s v="Bangalore"/>
    <s v="Rural area"/>
    <s v="10,000 - 20,000"/>
    <s v="NM"/>
    <s v="Government"/>
    <s v="BSc"/>
    <s v="Yes"/>
    <s v="Yes"/>
    <s v="Good"/>
    <x v="1"/>
    <s v="Don't Know"/>
    <s v="Don't Know"/>
    <s v="Partially Trained"/>
    <s v="Don't Know"/>
    <s v="Yes"/>
    <s v="Yes"/>
    <s v="Dance"/>
    <s v="Yes"/>
    <s v="Yes"/>
    <s v="No"/>
    <s v="Job skills"/>
    <s v="Possibly"/>
    <s v="Neutral"/>
    <s v="No"/>
  </r>
  <r>
    <d v="2024-05-04T12:25:29"/>
    <s v="Varalakshmi L"/>
    <s v="16 to 20"/>
    <s v="Female"/>
    <s v="Hindu"/>
    <s v="SC"/>
    <s v="India"/>
    <s v="Karnataka"/>
    <s v="Bangalore"/>
    <s v="Urban area"/>
    <s v="10,000 - 20,000"/>
    <s v="Private"/>
    <s v="Government"/>
    <s v="BSc"/>
    <s v="Yes"/>
    <s v="Yes"/>
    <s v="Good"/>
    <x v="0"/>
    <s v="Don't Know"/>
    <s v="Don't Know"/>
    <s v="Yes"/>
    <s v="Don't Know"/>
    <s v="Yes"/>
    <s v="Yes"/>
    <s v="None"/>
    <s v="Yes"/>
    <s v="No"/>
    <s v="No"/>
    <s v="Logical thinking"/>
    <s v="Probably Yes"/>
    <s v="Agree"/>
    <s v="No"/>
  </r>
  <r>
    <d v="2024-05-04T12:27:27"/>
    <s v="Charitha s"/>
    <s v="16 to 20"/>
    <s v="Female"/>
    <s v="Hindu"/>
    <s v="SC"/>
    <s v="India"/>
    <s v="Karnataka"/>
    <s v="Bangalore"/>
    <s v="Urban area"/>
    <s v="10,000 - 20,000"/>
    <s v="Private Authorization"/>
    <s v="Government"/>
    <s v="BSc"/>
    <s v="Yes"/>
    <s v="Yes"/>
    <s v="Good"/>
    <x v="0"/>
    <s v="Don't Know"/>
    <s v="Don't Know"/>
    <s v="Yes"/>
    <s v="Don't Know"/>
    <s v="Yes"/>
    <s v="Yes"/>
    <s v="None"/>
    <s v="Yes"/>
    <s v="No"/>
    <s v="No"/>
    <s v="Job skills"/>
    <s v="Probably Yes"/>
    <s v="Agree"/>
    <s v="No"/>
  </r>
  <r>
    <d v="2024-05-04T12:28:34"/>
    <s v="Arshiya Thabasum M"/>
    <s v="16 to 20"/>
    <s v="Female"/>
    <s v="Muslim"/>
    <s v="General"/>
    <s v="India"/>
    <s v="Karnataka"/>
    <s v="Bangalore"/>
    <s v="Urban area"/>
    <s v="10,000 - 20,000"/>
    <s v="Private Authorization"/>
    <s v="Government"/>
    <s v="BSc"/>
    <s v="Yes"/>
    <s v="Yes"/>
    <s v="Average"/>
    <x v="0"/>
    <s v="Don't Know"/>
    <s v="Yes"/>
    <s v="Yes"/>
    <s v="Don't Know"/>
    <s v="Yes"/>
    <s v="Yes"/>
    <s v="None"/>
    <s v="Yes"/>
    <s v="No"/>
    <s v="No"/>
    <s v="Job skills"/>
    <s v="Probably Yes"/>
    <s v="Strongly agree"/>
    <s v="No"/>
  </r>
  <r>
    <d v="2024-05-04T12:29:43"/>
    <s v="Eshwari .M "/>
    <s v="16 to 20"/>
    <s v="Female"/>
    <s v="Hindu"/>
    <s v="General"/>
    <s v="India"/>
    <s v="Karnataka"/>
    <s v="Bangalore"/>
    <s v="Urban area"/>
    <s v="10,000 - 20,000"/>
    <s v="Carpenter "/>
    <s v="Government"/>
    <s v="BSc"/>
    <s v="Yes"/>
    <s v="Yes"/>
    <s v="Average"/>
    <x v="0"/>
    <s v="Don't Know"/>
    <s v="Don't Know"/>
    <s v="Partially Trained"/>
    <s v="Don't Know"/>
    <s v="Yes"/>
    <s v="Yes"/>
    <s v="Extra information "/>
    <s v="Yes"/>
    <s v="No"/>
    <s v="No"/>
    <s v="Logical thinking"/>
    <s v="Definitely Yes"/>
    <s v="Agree"/>
    <s v="No"/>
  </r>
  <r>
    <d v="2024-05-04T12:29:56"/>
    <s v="Marathamma"/>
    <s v="16 to 20"/>
    <s v="Female"/>
    <s v="Cristian"/>
    <s v="General"/>
    <s v="India"/>
    <s v="Karnataka"/>
    <s v="Bangalore"/>
    <s v="Urban area"/>
    <s v="10,000 - 20,000"/>
    <s v="Private Authorization"/>
    <s v="Government"/>
    <s v="BSc"/>
    <s v="Yes"/>
    <s v="Yes"/>
    <s v="Good"/>
    <x v="0"/>
    <s v="Don't Know"/>
    <s v="Don't Know"/>
    <s v="Yes"/>
    <s v="Don't Know"/>
    <s v="Yes"/>
    <s v="Yes"/>
    <s v="None"/>
    <s v="Yes"/>
    <s v="No"/>
    <s v="No"/>
    <s v="Creative skills"/>
    <s v="Probably Yes"/>
    <s v="Agree"/>
    <s v="No"/>
  </r>
  <r>
    <d v="2024-05-04T14:54:43"/>
    <s v="Deepashree A"/>
    <s v="21 to 25"/>
    <s v="Female"/>
    <s v="Hindu"/>
    <s v="3B"/>
    <s v="India"/>
    <s v="Karnataka"/>
    <s v="Bangalore"/>
    <s v="Urban area"/>
    <s v="10,000 - 20,000"/>
    <s v="Security Guard"/>
    <s v="Government"/>
    <s v="BSc"/>
    <s v="Yes"/>
    <s v="Yes"/>
    <s v="Average"/>
    <x v="1"/>
    <s v="Don't Know"/>
    <s v="Don't Know"/>
    <s v="Partially Trained"/>
    <s v="Don't Know"/>
    <s v="Yes"/>
    <s v="Yes"/>
    <s v="Artificial Intelligence"/>
    <s v="Yes"/>
    <s v="Yes"/>
    <s v="No"/>
    <s v="Creative skills"/>
    <s v="Probably Yes"/>
    <s v="Neutral"/>
    <s v="No"/>
  </r>
  <r>
    <d v="2024-05-04T23:08:32"/>
    <s v="Kushal "/>
    <s v="16 to 20"/>
    <s v="Male"/>
    <s v="Hindu"/>
    <s v="SC"/>
    <s v="India"/>
    <s v="Karnataka"/>
    <s v="Bangalore"/>
    <s v="Urban area"/>
    <s v="10,000 - 20,000"/>
    <s v="Private"/>
    <s v="Government"/>
    <s v="BSc"/>
    <s v="Yes"/>
    <s v="Yes"/>
    <s v="Average"/>
    <x v="0"/>
    <s v="Yes"/>
    <s v="Don't Know"/>
    <s v="No"/>
    <s v="Don't Know"/>
    <s v="Yes"/>
    <s v="Don't Know"/>
    <s v="None"/>
    <s v="Yes"/>
    <s v="No"/>
    <s v="Yes"/>
    <s v="Logical thinking"/>
    <s v="Possibly"/>
    <s v="Neutral"/>
    <s v="No"/>
  </r>
  <r>
    <d v="2024-05-04T23:11:37"/>
    <s v="Prajwal "/>
    <s v="16 to 20"/>
    <s v="Male"/>
    <s v="Hindu"/>
    <s v="2A"/>
    <s v="India"/>
    <s v="Karnataka"/>
    <s v="Bangalore"/>
    <s v="Rural area"/>
    <s v="10,000 - 20,000"/>
    <s v="Business"/>
    <s v="Government"/>
    <s v="BSc"/>
    <s v="Yes"/>
    <s v="Yes"/>
    <s v="Average"/>
    <x v="0"/>
    <s v="Yes"/>
    <s v="Don't Know"/>
    <s v="Yes"/>
    <s v="Don't Know"/>
    <s v="Yes"/>
    <s v="Don't Know"/>
    <s v="None"/>
    <s v="Yes"/>
    <s v="No"/>
    <s v="No"/>
    <s v="Logical thinking"/>
    <s v="Probably Yes"/>
    <s v="Neutral"/>
    <s v="No"/>
  </r>
  <r>
    <d v="2024-05-04T23:19:25"/>
    <s v="Suma"/>
    <s v="21 to 25"/>
    <s v="Fe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x v="0"/>
    <s v="Don't Know"/>
    <s v="Don't Know"/>
    <s v="Yes"/>
    <s v="Don't Know"/>
    <s v="No"/>
    <s v="Yes"/>
    <s v="Artificial Intelligence"/>
    <s v="Yes"/>
    <s v="No"/>
    <s v="No"/>
    <s v="Logical thinking"/>
    <s v="Probably Yes"/>
    <s v="Agree"/>
    <s v="No"/>
  </r>
  <r>
    <d v="2024-05-04T23:25:56"/>
    <s v="Harshitha "/>
    <s v="16 to 20"/>
    <s v="Female"/>
    <s v="Hindu"/>
    <s v="2A"/>
    <s v="India"/>
    <s v="Karnataka"/>
    <s v="Bangalore"/>
    <s v="Rural area"/>
    <s v="10,000 - 20,000"/>
    <s v="Tailor "/>
    <s v="Government"/>
    <s v="BSc"/>
    <s v="Yes"/>
    <s v="Yes"/>
    <s v="Average"/>
    <x v="0"/>
    <s v="No"/>
    <s v="Don't Know"/>
    <s v="Partially Trained"/>
    <s v="Don't Know"/>
    <s v="Yes"/>
    <s v="Yes"/>
    <s v="Artificial Intelligence"/>
    <s v="Yes"/>
    <s v="No"/>
    <s v="No"/>
    <s v="Nothing "/>
    <s v="Probably Not"/>
    <s v="Neutral"/>
    <s v="Yes"/>
  </r>
  <r>
    <d v="2024-05-05T19:52:52"/>
    <s v="Hemanth Gowda K S"/>
    <s v="21 to 25"/>
    <s v="Male"/>
    <s v="Hindu"/>
    <s v="3A"/>
    <s v="India"/>
    <s v="Karnataka"/>
    <s v="Bangalore"/>
    <s v="Rural area"/>
    <s v="10,000 - 20,000"/>
    <s v="Government"/>
    <s v="Government"/>
    <s v="BSc"/>
    <s v="Yes"/>
    <s v="Yes"/>
    <s v="Average"/>
    <x v="1"/>
    <s v="No"/>
    <s v="No"/>
    <s v="Yes"/>
    <s v="Don't Know"/>
    <s v="No"/>
    <s v="Yes"/>
    <s v="Artificial Intelligence"/>
    <s v="Yes"/>
    <s v="Yes"/>
    <s v="Yes"/>
    <s v="Creative skills"/>
    <s v="Possibly"/>
    <s v="Agree"/>
    <s v="No"/>
  </r>
  <r>
    <d v="2024-05-04T12:14:13"/>
    <s v="Manjunath R"/>
    <s v="16 to 20"/>
    <s v="Male"/>
    <s v="Hindu"/>
    <s v="SC"/>
    <s v="India"/>
    <s v="Karnataka"/>
    <s v="Bangalore"/>
    <s v="Urban area"/>
    <s v="10,000 - 20,000"/>
    <s v="Private"/>
    <s v="Government"/>
    <s v="BSc"/>
    <s v="Yes"/>
    <s v="Yes"/>
    <s v="Average"/>
    <x v="0"/>
    <s v="Yes"/>
    <s v="Yes"/>
    <s v="Yes"/>
    <s v="No"/>
    <s v="No"/>
    <s v="No"/>
    <s v="None"/>
    <s v="Yes"/>
    <s v="No"/>
    <s v="Yes"/>
    <s v="Job skills"/>
    <s v="Definitely Yes"/>
    <s v="Neutral"/>
    <s v="No"/>
  </r>
  <r>
    <d v="2024-05-04T12:34:22"/>
    <s v="Suresh S"/>
    <s v="16 to 20"/>
    <s v="Male"/>
    <s v="Hindu"/>
    <s v="SC"/>
    <s v="India"/>
    <s v="Karnataka"/>
    <s v="Bangalore"/>
    <s v="Rural area"/>
    <s v="10,000 - 20,000"/>
    <s v="Agriculture"/>
    <s v="Government"/>
    <s v="BSc"/>
    <s v="Yes"/>
    <s v="Yes"/>
    <s v="Good"/>
    <x v="1"/>
    <s v="Yes"/>
    <s v="Yes"/>
    <s v="Yes"/>
    <s v="No"/>
    <s v="Yes"/>
    <s v="No"/>
    <s v="None"/>
    <s v="Yes"/>
    <s v="No"/>
    <s v="Yes"/>
    <s v="Job skills"/>
    <s v="Definitely Yes"/>
    <s v="Agree"/>
    <s v="No"/>
  </r>
  <r>
    <d v="2024-05-04T15:31:48"/>
    <s v="Gayathri D"/>
    <s v="21 to 25"/>
    <s v="Female"/>
    <s v="Hindu"/>
    <s v="2A"/>
    <s v="India"/>
    <s v="Karnataka"/>
    <s v="Bangalore"/>
    <s v="Urban area"/>
    <s v="10,000 - 20,000"/>
    <s v="Factory worker "/>
    <s v="Government"/>
    <s v="BSc"/>
    <s v="Yes"/>
    <s v="Yes"/>
    <s v="Average"/>
    <x v="1"/>
    <s v="Don't Know"/>
    <s v="Don't Know"/>
    <s v="Partially Trained"/>
    <s v="No"/>
    <s v="Yes"/>
    <s v="Yes"/>
    <s v="Artificial Intelligence"/>
    <s v="Yes"/>
    <s v="Yes"/>
    <s v="No"/>
    <s v="Creative skills, Analytical skills, Logical thinking"/>
    <s v="Probably Yes"/>
    <s v="Neutral"/>
    <s v="No"/>
  </r>
  <r>
    <d v="2024-05-04T19:20:18"/>
    <s v="jaishree N "/>
    <s v="21 to 25"/>
    <s v="Female"/>
    <s v="Hindu"/>
    <s v="3A"/>
    <s v="India"/>
    <s v="Karnataka"/>
    <s v="Bangalore"/>
    <s v="Urban area"/>
    <s v="10,000 - 20,000"/>
    <s v="Contractor"/>
    <s v="Government"/>
    <s v="BSc"/>
    <s v="Yes"/>
    <s v="Yes"/>
    <s v="Average"/>
    <x v="1"/>
    <s v="Don't Know"/>
    <s v="Don't Know"/>
    <s v="Partially Trained"/>
    <s v="No"/>
    <s v="Yes"/>
    <s v="Yes"/>
    <s v="Artificial Intelligence"/>
    <s v="Yes"/>
    <s v="Yes"/>
    <s v="No"/>
    <s v="Creative skills"/>
    <s v="Probably Yes"/>
    <s v="Neutral"/>
    <s v="Yes"/>
  </r>
  <r>
    <d v="2024-05-04T19:36:27"/>
    <s v="Monika M"/>
    <s v="16 to 20"/>
    <s v="Female"/>
    <s v="Hindu"/>
    <s v="3A"/>
    <s v="India"/>
    <s v="Karnataka"/>
    <s v="Bangalore"/>
    <s v="Urban area"/>
    <s v="10,000 - 20,000"/>
    <s v="Worker"/>
    <s v="Government"/>
    <s v="BSc"/>
    <s v="No"/>
    <s v="Yes"/>
    <s v="Good"/>
    <x v="1"/>
    <s v="Don't Know"/>
    <s v="No"/>
    <s v="Yes"/>
    <s v="No"/>
    <s v="Yes"/>
    <s v="Yes"/>
    <s v="Artificial Intelligence"/>
    <s v="Yes"/>
    <s v="No"/>
    <s v="No"/>
    <s v="Analytical skills"/>
    <s v="Probably Yes"/>
    <s v="Agree"/>
    <s v="No"/>
  </r>
  <r>
    <d v="2024-05-04T20:50:12"/>
    <s v="Veena K"/>
    <s v="16 to 20"/>
    <s v="Female"/>
    <s v="Hindu"/>
    <s v="3B"/>
    <s v="India"/>
    <s v="Karnataka"/>
    <s v="Bangalore"/>
    <s v="Rural area"/>
    <s v="10,000 - 20,000"/>
    <s v="Agriculture"/>
    <s v="Government"/>
    <s v="BSc"/>
    <s v="No"/>
    <s v="Yes"/>
    <s v="Good"/>
    <x v="1"/>
    <s v="Don't Know"/>
    <s v="No"/>
    <s v="Yes"/>
    <s v="No"/>
    <s v="Yes"/>
    <s v="Yes"/>
    <s v="Artificial Intelligence"/>
    <s v="Yes"/>
    <s v="No"/>
    <s v="No"/>
    <s v="Analytical skills"/>
    <s v="Probably Yes"/>
    <s v="Agree"/>
    <s v="No"/>
  </r>
  <r>
    <d v="2024-05-04T23:22:15"/>
    <s v="Nisarga "/>
    <s v="21 to 25"/>
    <s v="Female"/>
    <s v="Hindu"/>
    <s v="2A"/>
    <s v="India"/>
    <s v="Karnataka"/>
    <s v="Bangalore"/>
    <s v="Urban area"/>
    <s v="10,000 - 20,000"/>
    <s v="Driver "/>
    <s v="Government"/>
    <s v="BSc"/>
    <s v="Yes"/>
    <s v="Yes"/>
    <s v="Average"/>
    <x v="1"/>
    <s v="Don't Know"/>
    <s v="Don't Know"/>
    <s v="Partially Trained"/>
    <s v="No"/>
    <s v="Yes"/>
    <s v="Yes"/>
    <s v="Artificial Intelligence"/>
    <s v="Yes"/>
    <s v="Yes"/>
    <s v="No"/>
    <s v="Creative skills"/>
    <s v="Probably Yes"/>
    <s v="Neutral"/>
    <s v="No"/>
  </r>
  <r>
    <d v="2024-05-04T23:27:56"/>
    <s v="Meghana"/>
    <s v="21 to 25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Average"/>
    <x v="1"/>
    <s v="No"/>
    <s v="Yes"/>
    <s v="Yes"/>
    <s v="No"/>
    <s v="No"/>
    <s v="Don't Know"/>
    <s v="Artificial Intelligence"/>
    <s v="Yes"/>
    <s v="Yes"/>
    <s v="Yes"/>
    <s v="Creative skills"/>
    <s v="Probably Yes"/>
    <s v="Strongly agree"/>
    <s v="No"/>
  </r>
  <r>
    <d v="2024-05-04T23:29:13"/>
    <s v="Bhoomika "/>
    <s v="21 to 25"/>
    <s v="Female"/>
    <s v="Hindu"/>
    <s v="3B"/>
    <s v="India"/>
    <s v="Karnataka"/>
    <s v="Bangalore"/>
    <s v="Urban area"/>
    <s v="10,000 - 20,000"/>
    <s v="Private"/>
    <s v="Government"/>
    <s v="BSc"/>
    <s v="Yes"/>
    <s v="Yes"/>
    <s v="Average"/>
    <x v="1"/>
    <s v="Yes"/>
    <s v="Yes"/>
    <s v="Yes"/>
    <s v="No"/>
    <s v="No"/>
    <s v="Don't Know"/>
    <s v="Artificial Intelligence"/>
    <s v="Yes"/>
    <s v="Yes"/>
    <s v="Yes"/>
    <s v="Creative skills"/>
    <s v="Possibly"/>
    <s v="Strongly agree"/>
    <s v="No"/>
  </r>
  <r>
    <d v="2024-05-06T22:06:37"/>
    <s v="Sannidhi "/>
    <s v="16 to 20"/>
    <s v="Female"/>
    <s v="Hindu"/>
    <s v="SC"/>
    <s v="India"/>
    <s v="Karnataka"/>
    <s v="Bangalore"/>
    <s v="Rural area"/>
    <s v="10,000 - 20,000"/>
    <s v="Private"/>
    <s v="Government"/>
    <s v="BSc"/>
    <s v="Yes"/>
    <s v="Yes"/>
    <s v="Good"/>
    <x v="0"/>
    <s v="No"/>
    <s v="Yes"/>
    <s v="Yes"/>
    <s v="No"/>
    <s v="Yes"/>
    <s v="No"/>
    <s v="None"/>
    <s v="Yes"/>
    <s v="No"/>
    <s v="Yes"/>
    <s v="None"/>
    <s v="Definitely Not"/>
    <s v="Strongly Disagree"/>
    <s v="No"/>
  </r>
  <r>
    <d v="2024-04-30T23:11:57"/>
    <s v="Varshitha S "/>
    <s v="16 to 20"/>
    <s v="Female"/>
    <s v="Hindu"/>
    <s v="SC"/>
    <s v="India"/>
    <s v="Karnataka"/>
    <s v="Bangalore"/>
    <s v="Urban area"/>
    <s v="10,000 - 20,000"/>
    <s v="Business"/>
    <s v="Government"/>
    <s v="BSc"/>
    <s v="Yes"/>
    <s v="Yes"/>
    <s v="Average"/>
    <x v="0"/>
    <s v="Don't Know"/>
    <s v="Don't Know"/>
    <s v="Yes"/>
    <s v="Yes"/>
    <s v="No"/>
    <s v="Yes"/>
    <s v="Extra Information"/>
    <s v="Yes"/>
    <s v="No"/>
    <s v="No"/>
    <s v="Logical thinking"/>
    <s v="Definitely Yes"/>
    <s v="Agree"/>
    <s v="No"/>
  </r>
  <r>
    <d v="2024-05-01T16:02:17"/>
    <s v="Sirisha"/>
    <s v="21 to 25"/>
    <s v="Female"/>
    <s v="Hindu"/>
    <s v="General"/>
    <s v="India"/>
    <s v="Karnataka"/>
    <s v="Bangalore"/>
    <s v="Rural area"/>
    <s v="10,000 - 20,000"/>
    <s v="Business"/>
    <s v="Government"/>
    <s v="BSc"/>
    <s v="Yes"/>
    <s v="Yes"/>
    <s v="Average"/>
    <x v="1"/>
    <s v="Yes"/>
    <s v="Yes"/>
    <s v="Yes"/>
    <s v="Yes"/>
    <s v="Yes"/>
    <s v="Yes"/>
    <s v="Artificial Intelligence"/>
    <s v="Yes"/>
    <s v="Yes"/>
    <s v="Yes"/>
    <s v="Logical thinking"/>
    <s v="Definitely Yes"/>
    <s v="Strongly agree"/>
    <s v="Yes"/>
  </r>
  <r>
    <d v="2024-05-04T12:18:04"/>
    <s v="Renuka R"/>
    <s v="16 to 20"/>
    <s v="Female"/>
    <s v="Hindu"/>
    <s v="SC"/>
    <s v="India"/>
    <s v="Karnataka"/>
    <s v="Bangalore"/>
    <s v="Urban area"/>
    <s v="10,000 - 20,000"/>
    <s v="Contractor"/>
    <s v="Government"/>
    <s v="BSc"/>
    <s v="Yes"/>
    <s v="Yes"/>
    <s v="Good"/>
    <x v="0"/>
    <s v="Don't Know"/>
    <s v="Yes"/>
    <s v="Yes"/>
    <s v="Yes"/>
    <s v="Yes"/>
    <s v="Yes"/>
    <s v="None"/>
    <s v="Yes"/>
    <s v="No"/>
    <s v="No"/>
    <s v="Job skills, Extra Knowledge"/>
    <s v="Definitely Yes"/>
    <s v="Strongly agree"/>
    <s v="No"/>
  </r>
  <r>
    <d v="2024-05-04T15:19:15"/>
    <s v="Thriveni M V "/>
    <s v="21 to 25"/>
    <s v="Female"/>
    <s v="Hindu"/>
    <s v="3A"/>
    <s v="India"/>
    <s v="Karnataka"/>
    <s v="Bangalore"/>
    <s v="Urban area"/>
    <s v="10,000 - 20,000"/>
    <s v="Auto Driver"/>
    <s v="Government"/>
    <s v="BSc"/>
    <s v="Yes"/>
    <s v="Yes"/>
    <s v="Good"/>
    <x v="1"/>
    <s v="Don't Know"/>
    <s v="No"/>
    <s v="Yes"/>
    <s v="Yes"/>
    <s v="Yes"/>
    <s v="Yes"/>
    <s v="Music"/>
    <s v="Yes"/>
    <s v="Yes"/>
    <s v="No"/>
    <s v="Job skills"/>
    <s v="Definitely Yes"/>
    <s v="Agree"/>
    <s v="No"/>
  </r>
  <r>
    <d v="2024-05-04T15:24:18"/>
    <s v="Leelashree M V"/>
    <s v="21 to 25"/>
    <s v="Female"/>
    <s v="Hindu"/>
    <s v="3B"/>
    <s v="India"/>
    <s v="Karnataka"/>
    <s v="Bangalore"/>
    <s v="Urban area"/>
    <s v="10,000 - 20,000"/>
    <s v="Agriculture"/>
    <s v="Government"/>
    <s v="BSc"/>
    <s v="Yes"/>
    <s v="Yes"/>
    <s v="Good"/>
    <x v="0"/>
    <s v="Yes"/>
    <s v="Yes"/>
    <s v="Yes"/>
    <s v="Yes"/>
    <s v="No"/>
    <s v="Yes"/>
    <s v="Artificial Intelligence"/>
    <s v="Yes"/>
    <s v="No"/>
    <s v="No"/>
    <s v="Job skills"/>
    <s v="Possibly"/>
    <s v="Neutral"/>
    <s v="No"/>
  </r>
  <r>
    <d v="2024-05-04T15:36:45"/>
    <s v="Hema C K"/>
    <s v="16 to 20"/>
    <s v="Female"/>
    <s v="Hindu"/>
    <s v="2B"/>
    <s v="India"/>
    <s v="Karnataka"/>
    <s v="Bangalore"/>
    <s v="Urban area"/>
    <s v="10,000 - 20,000"/>
    <s v="Driver "/>
    <s v="Government"/>
    <s v="BSc"/>
    <s v="Yes"/>
    <s v="Yes"/>
    <s v="Good"/>
    <x v="1"/>
    <s v="Don't Know"/>
    <s v="Don't Know"/>
    <s v="No"/>
    <s v="Yes"/>
    <s v="Yes"/>
    <s v="Yes"/>
    <s v="Music"/>
    <s v="Yes"/>
    <s v="Yes"/>
    <s v="No"/>
    <s v="Job skills"/>
    <s v="Definitely Yes"/>
    <s v="Agree"/>
    <s v="No"/>
  </r>
  <r>
    <d v="2024-05-04T19:22:28"/>
    <s v="Pooja D R"/>
    <s v="21 to 25"/>
    <s v="Female"/>
    <s v="Hindu"/>
    <s v="3B"/>
    <s v="India"/>
    <s v="Karnataka"/>
    <s v="Bangalore"/>
    <s v="Urban area"/>
    <s v="10,000 - 20,000"/>
    <s v="Private"/>
    <s v="Government"/>
    <s v="BSc"/>
    <s v="Yes"/>
    <s v="Yes"/>
    <s v="Average"/>
    <x v="0"/>
    <s v="Don't Know"/>
    <s v="Yes"/>
    <s v="Yes"/>
    <s v="Yes"/>
    <s v="No"/>
    <s v="Yes"/>
    <s v="Artificial Intelligence"/>
    <s v="Yes"/>
    <s v="No"/>
    <s v="No"/>
    <s v="Job skills"/>
    <s v="Possibly"/>
    <s v="Neutral"/>
    <s v="No"/>
  </r>
  <r>
    <d v="2024-05-04T21:16:07"/>
    <s v="Teja"/>
    <s v="21 to 25"/>
    <s v="Female"/>
    <s v="Hindu"/>
    <s v="General"/>
    <s v="India"/>
    <s v="Karnataka"/>
    <s v="Bangalore"/>
    <s v="Rural area"/>
    <s v="10,000 - 20,000"/>
    <s v="Agriculture"/>
    <s v="Government"/>
    <s v="BSc"/>
    <s v="Yes"/>
    <s v="Yes"/>
    <s v="Average"/>
    <x v="1"/>
    <s v="No"/>
    <s v="Don't Know"/>
    <s v="Partially Trained"/>
    <s v="Yes"/>
    <s v="Yes"/>
    <s v="No"/>
    <s v="Don't know "/>
    <s v="Yes"/>
    <s v="No"/>
    <s v="No"/>
    <s v="I don't have any idea "/>
    <s v="Definitely Not"/>
    <s v="Disagree"/>
    <s v="Yes"/>
  </r>
  <r>
    <d v="2024-05-04T23:20:40"/>
    <s v="Sahana "/>
    <s v="16 to 20"/>
    <s v="Female"/>
    <s v="Hindu"/>
    <s v="2A"/>
    <s v="India"/>
    <s v="Karnataka"/>
    <s v="Bangalore"/>
    <s v="Urban area"/>
    <s v="10,000 - 20,000"/>
    <s v="Government"/>
    <s v="Government"/>
    <s v="BSc"/>
    <s v="Yes"/>
    <s v="Yes"/>
    <s v="Good"/>
    <x v="0"/>
    <s v="Yes"/>
    <s v="Yes"/>
    <s v="Yes"/>
    <s v="Yes"/>
    <s v="No"/>
    <s v="Yes"/>
    <s v="Artificial Intelligence"/>
    <s v="Yes"/>
    <s v="No"/>
    <s v="Yes"/>
    <s v="Creative skills"/>
    <s v="Probably Yes"/>
    <s v="Agree"/>
    <s v="No"/>
  </r>
  <r>
    <d v="2024-05-04T23:33:05"/>
    <s v="Nandeesh"/>
    <s v="21 to 25"/>
    <s v="Male"/>
    <s v="Hindu"/>
    <s v="3A"/>
    <s v="India"/>
    <s v="Karnataka"/>
    <s v="Bangalore"/>
    <s v="Urban area"/>
    <s v="10,000 - 20,000"/>
    <s v="Agriculture"/>
    <s v="Government"/>
    <s v="BSc"/>
    <s v="Yes"/>
    <s v="Yes"/>
    <s v="Very Good"/>
    <x v="1"/>
    <s v="Don't Know"/>
    <s v="Don't Know"/>
    <s v="Yes"/>
    <s v="Yes"/>
    <s v="Yes"/>
    <s v="Yes"/>
    <s v="Artificial Intelligence"/>
    <s v="Yes"/>
    <s v="Yes"/>
    <s v="Yes"/>
    <s v="Creative skills"/>
    <s v="Definitely Yes"/>
    <s v="Agree"/>
    <s v="No"/>
  </r>
  <r>
    <d v="2024-05-05T19:49:39"/>
    <s v="A M Prashant"/>
    <s v="16 to 20"/>
    <s v="Male"/>
    <s v="Hindu"/>
    <s v="3A"/>
    <s v="India"/>
    <s v="Karnataka"/>
    <s v="Bangalore"/>
    <s v="Rural area"/>
    <s v="10,000 - 20,000"/>
    <s v="Business"/>
    <s v="Government"/>
    <s v="BSc"/>
    <s v="Yes"/>
    <s v="Yes"/>
    <s v="Average"/>
    <x v="1"/>
    <s v="No"/>
    <s v="No"/>
    <s v="Yes"/>
    <s v="Yes"/>
    <s v="Yes"/>
    <s v="Yes"/>
    <s v="Artificial Intelligence"/>
    <s v="Yes"/>
    <s v="Yes"/>
    <s v="Yes"/>
    <s v="None"/>
    <s v="Definitely Yes"/>
    <s v="Strongly agree"/>
    <s v="Yes"/>
  </r>
  <r>
    <d v="2024-05-05T20:12:03"/>
    <s v="Nagaraju"/>
    <s v="21 to 25"/>
    <s v="Male"/>
    <s v="Hindu"/>
    <s v="2A"/>
    <s v="India"/>
    <s v="Karnataka"/>
    <s v="Bangalore"/>
    <s v="Urban area"/>
    <s v="10,000 - 20,000"/>
    <s v="Agriculture"/>
    <s v="Government"/>
    <s v="BSc"/>
    <s v="Partially"/>
    <s v="Yes"/>
    <s v="Average"/>
    <x v="1"/>
    <s v="Yes"/>
    <s v="No"/>
    <s v="Yes"/>
    <s v="Yes"/>
    <s v="Yes"/>
    <s v="Yes"/>
    <s v="Artificial Intelligence"/>
    <s v="Yes"/>
    <s v="Yes"/>
    <s v="Yes"/>
    <s v="Creative skills"/>
    <s v="Probably Not"/>
    <s v="Disagree"/>
    <s v="No"/>
  </r>
  <r>
    <d v="2024-05-04T23:16:33"/>
    <s v="Bhavana"/>
    <s v="21 to 25"/>
    <s v="Female"/>
    <s v="Hindu"/>
    <s v="SC"/>
    <s v="India"/>
    <s v="Karnataka"/>
    <s v="Chikmagalur "/>
    <s v="Rural area"/>
    <s v="10,000 - 20,000"/>
    <s v="Business"/>
    <s v="Government"/>
    <s v="BSc"/>
    <s v="Yes"/>
    <s v="Yes"/>
    <s v="Good"/>
    <x v="0"/>
    <s v="Don't Know"/>
    <s v="Don't Know"/>
    <s v="Yes"/>
    <s v="Don't Know"/>
    <s v="No"/>
    <s v="Don't Know"/>
    <s v="None"/>
    <s v="Yes"/>
    <s v="No"/>
    <s v="Yes"/>
    <s v="Job skills"/>
    <s v="Definitely Yes"/>
    <s v="Agree"/>
    <s v="Don't Know"/>
  </r>
  <r>
    <d v="2024-05-04T20:12:40"/>
    <s v="Lohith Shetty C L"/>
    <s v="16 to 20"/>
    <s v="Male"/>
    <s v="Hindu"/>
    <s v="SC"/>
    <s v="India"/>
    <s v="Karnataka"/>
    <s v="Hassan "/>
    <s v="Urban area"/>
    <s v="10,000 - 20,000"/>
    <s v="Business"/>
    <s v="Government"/>
    <s v="BSc"/>
    <s v="Yes"/>
    <s v="Yes"/>
    <s v="Average"/>
    <x v="0"/>
    <s v="Don't Know"/>
    <s v="Don't Know"/>
    <s v="Yes"/>
    <s v="Don't Know"/>
    <s v="Yes"/>
    <s v="Yes"/>
    <s v="None"/>
    <s v="Yes"/>
    <s v="No"/>
    <s v="No"/>
    <s v="Creative skills"/>
    <s v="Probably Yes"/>
    <s v="Neutral"/>
    <s v="Don't Know"/>
  </r>
  <r>
    <d v="2024-05-05T20:02:00"/>
    <s v="Mayura Varma Y G"/>
    <s v="21 to 25"/>
    <s v="Male"/>
    <s v="Hindu"/>
    <s v="SC"/>
    <s v="India"/>
    <s v="Karnataka"/>
    <s v="Haveri"/>
    <s v="Rural area"/>
    <s v="10,000 - 20,000"/>
    <s v="Agriculture"/>
    <s v="Government"/>
    <s v="BSc"/>
    <s v="No"/>
    <s v="Yes"/>
    <s v="Good"/>
    <x v="0"/>
    <s v="Yes"/>
    <s v="No"/>
    <s v="No"/>
    <s v="Don't Know"/>
    <s v="Yes"/>
    <s v="Yes"/>
    <s v="Artificial Intelligence"/>
    <s v="Yes"/>
    <s v="Yes"/>
    <s v="Yes"/>
    <s v="Logical thinking"/>
    <s v="Possibly"/>
    <s v="Agree"/>
    <s v="Yes"/>
  </r>
  <r>
    <d v="2024-05-04T23:15:01"/>
    <s v="Neelambari "/>
    <s v="21 to 25"/>
    <s v="Female"/>
    <s v="OBC "/>
    <s v="2A"/>
    <s v="India"/>
    <s v="Karnataka"/>
    <s v="Koppal "/>
    <s v="Rural area"/>
    <s v="10,000 - 20,000"/>
    <s v="Agriculture"/>
    <s v="Government"/>
    <s v="BSc"/>
    <s v="Yes"/>
    <s v="Yes"/>
    <s v="Average"/>
    <x v="0"/>
    <s v="Yes"/>
    <s v="No"/>
    <s v="No"/>
    <s v="Don't Know"/>
    <s v="No"/>
    <s v="Yes"/>
    <s v="None"/>
    <s v="No"/>
    <s v="Yes"/>
    <s v="No"/>
    <s v="Creative skills"/>
    <s v="Possibly"/>
    <s v="Neutral"/>
    <s v="Yes"/>
  </r>
  <r>
    <d v="2024-05-04T23:00:23"/>
    <s v="Sinchana"/>
    <s v="16 to 20"/>
    <s v="Female"/>
    <s v="Hindu"/>
    <s v="SC"/>
    <s v="India"/>
    <s v="Karnataka"/>
    <s v="Mandya"/>
    <s v="Rural area"/>
    <s v="10,000 - 20,000"/>
    <s v="Farming "/>
    <s v="Government"/>
    <s v="BSc"/>
    <s v="Yes"/>
    <s v="Yes"/>
    <s v="Average"/>
    <x v="0"/>
    <s v="No"/>
    <s v="Don't Know"/>
    <s v="No"/>
    <s v="Don't Know"/>
    <s v="Yes"/>
    <s v="Yes"/>
    <s v="Artificial Intelligence, None "/>
    <s v="Yes"/>
    <s v="No"/>
    <s v="No"/>
    <s v="Nothing "/>
    <s v="Possibly"/>
    <s v="Neutral"/>
    <s v="Yes"/>
  </r>
  <r>
    <d v="2024-05-01T16:04:22"/>
    <s v="Hariprasad"/>
    <s v="21 to 25"/>
    <s v="Male"/>
    <s v="Hindu"/>
    <s v="3A"/>
    <s v="India"/>
    <s v="Karnataka"/>
    <s v="Mandya"/>
    <s v="Rural area"/>
    <s v="10,000 - 20,000"/>
    <s v="Agriculture"/>
    <s v="Government"/>
    <s v="BSc"/>
    <s v="Yes"/>
    <s v="Yes"/>
    <s v="Good"/>
    <x v="1"/>
    <s v="Yes"/>
    <s v="Don't Know"/>
    <s v="Partially Trained"/>
    <s v="Yes"/>
    <s v="Yes"/>
    <s v="Yes"/>
    <s v="Artificial Intelligence"/>
    <s v="Yes"/>
    <s v="No"/>
    <s v="No"/>
    <s v="Creative skills"/>
    <s v="Probably Yes"/>
    <s v="Agree"/>
    <s v="Yes"/>
  </r>
  <r>
    <d v="2024-05-04T23:02:10"/>
    <s v="Lakshmi "/>
    <s v="16 to 20"/>
    <s v="Female"/>
    <s v="Hindu"/>
    <s v="SC"/>
    <s v="India"/>
    <s v="Karnataka"/>
    <s v="Mandya "/>
    <s v="Rural area"/>
    <s v="10,000 - 20,000"/>
    <s v="Farming "/>
    <s v="Government"/>
    <s v="BSc"/>
    <s v="No"/>
    <s v="Yes"/>
    <s v="Good"/>
    <x v="1"/>
    <s v="Don't Know"/>
    <s v="Don't Know"/>
    <s v="Yes"/>
    <s v="Yes"/>
    <s v="Yes"/>
    <s v="Yes"/>
    <s v="Artificial Intelligence"/>
    <s v="Yes"/>
    <s v="Yes"/>
    <s v="Yes"/>
    <s v="Job skills"/>
    <s v="Definitely Yes"/>
    <s v="Agree"/>
    <s v="No"/>
  </r>
  <r>
    <d v="2024-05-04T23:04:57"/>
    <s v="Manjunatha"/>
    <s v="16 to 20"/>
    <s v="Male"/>
    <s v="Hindu"/>
    <s v="SC"/>
    <s v="India"/>
    <s v="Karnataka"/>
    <s v="Ramanagara"/>
    <s v="Rural area"/>
    <s v="10,000 - 20,000"/>
    <s v="Agriculture"/>
    <s v="Government"/>
    <s v="BSc"/>
    <s v="Yes"/>
    <s v="Yes"/>
    <s v="Good"/>
    <x v="0"/>
    <s v="Don't Know"/>
    <s v="Yes"/>
    <s v="Yes"/>
    <s v="Yes"/>
    <s v="Yes"/>
    <s v="Yes"/>
    <s v="Artificial Intelligence"/>
    <s v="No"/>
    <s v="Yes"/>
    <s v="Yes"/>
    <s v="Creative skills"/>
    <s v="Probably Yes"/>
    <s v="Agree"/>
    <s v="Yes"/>
  </r>
  <r>
    <d v="2024-05-01T16:14:32"/>
    <s v="Amrutha "/>
    <s v="16 to 20"/>
    <s v="Female"/>
    <s v="Hindu"/>
    <s v="SC"/>
    <s v="India"/>
    <s v="Karnataka"/>
    <s v="Ramanagara"/>
    <s v="Urban area"/>
    <s v="10,000 - 20,000"/>
    <s v="Agriculture"/>
    <s v="Government"/>
    <s v="BSc"/>
    <s v="Yes"/>
    <s v="Yes"/>
    <s v="Good"/>
    <x v="1"/>
    <s v="Don't Know"/>
    <s v="Don't Know"/>
    <s v="Partially Trained"/>
    <s v="Don't Know"/>
    <s v="Yes"/>
    <s v="Yes"/>
    <s v="Dance "/>
    <s v="Yes"/>
    <s v="Yes"/>
    <s v="No"/>
    <s v="Job skills"/>
    <s v="Possibly"/>
    <s v="Neutral"/>
    <s v="No"/>
  </r>
  <r>
    <d v="2024-05-04T23:07:14"/>
    <s v="Kushal"/>
    <s v="16 to 20"/>
    <s v="Male"/>
    <s v="Hindu"/>
    <s v="3A"/>
    <s v="India"/>
    <s v="Karnataka"/>
    <s v="Ramanagara "/>
    <s v="Rural area"/>
    <s v="10,000 - 20,000"/>
    <s v="Private"/>
    <s v="Government"/>
    <s v="BSc"/>
    <s v="Yes"/>
    <s v="Yes"/>
    <s v="Average"/>
    <x v="0"/>
    <s v="Yes"/>
    <s v="Don't Know"/>
    <s v="Yes"/>
    <s v="Don't Know"/>
    <s v="Yes"/>
    <s v="Don't Know"/>
    <s v="None"/>
    <s v="Yes"/>
    <s v="No"/>
    <s v="No"/>
    <s v="Logical thinking"/>
    <s v="Possibly"/>
    <s v="Neutral"/>
    <s v="No"/>
  </r>
  <r>
    <d v="2024-04-30T23:16:28"/>
    <s v="Likhitha "/>
    <s v="16 to 20"/>
    <s v="Female"/>
    <s v="Hindu"/>
    <s v="3A"/>
    <s v="India"/>
    <s v="Karnataka"/>
    <s v="Ramanagara "/>
    <s v="Urban area"/>
    <s v="10,000 - 20,000"/>
    <s v="Agriculture"/>
    <s v="Government"/>
    <s v="BSc"/>
    <s v="Yes"/>
    <s v="Yes"/>
    <s v="Average"/>
    <x v="0"/>
    <s v="Don't Know"/>
    <s v="Don't Know"/>
    <s v="Yes"/>
    <s v="Yes"/>
    <s v="No"/>
    <s v="Yes"/>
    <s v="Extra information "/>
    <s v="Yes"/>
    <s v="No"/>
    <s v="No"/>
    <s v="Logical thinking"/>
    <s v="Definitely Yes"/>
    <s v="Agree"/>
    <s v="No"/>
  </r>
  <r>
    <d v="2024-05-04T23:18:13"/>
    <s v="Meghana "/>
    <s v="21 to 25"/>
    <s v="Female"/>
    <s v="Hindu"/>
    <s v="3A"/>
    <s v="India"/>
    <s v="Karnataka"/>
    <s v="Tumkur "/>
    <s v="Rural area"/>
    <s v="10,000 - 20,000"/>
    <s v="Farmer "/>
    <s v="Government"/>
    <s v="BSc"/>
    <s v="Yes"/>
    <s v="Yes"/>
    <s v="Good"/>
    <x v="0"/>
    <s v="Don't Know"/>
    <s v="Don't Know"/>
    <s v="Yes"/>
    <s v="Yes"/>
    <s v="No"/>
    <s v="No"/>
    <s v="Music"/>
    <s v="Yes"/>
    <s v="No"/>
    <s v="No"/>
    <s v="Job skills"/>
    <s v="Definitely Yes"/>
    <s v="Strongly agree"/>
    <s v="Don't Know"/>
  </r>
  <r>
    <d v="2024-05-06T22:15:02"/>
    <s v="Ramacharana.H"/>
    <s v="21 to 25"/>
    <s v="Male"/>
    <s v="Hindu"/>
    <s v="3A"/>
    <s v="India"/>
    <s v="Karnataka"/>
    <s v="Bangalore"/>
    <s v="Urban area"/>
    <s v="2,50,000 and  Above"/>
    <s v="Private"/>
    <s v="Government"/>
    <s v="BSc"/>
    <s v="Yes"/>
    <s v="Yes"/>
    <s v="Good"/>
    <x v="1"/>
    <s v="No"/>
    <s v="Yes"/>
    <s v="Partially Trained"/>
    <s v="Yes"/>
    <s v="No"/>
    <s v="Yes"/>
    <s v="Artificial Intelligence"/>
    <s v="No"/>
    <s v="Yes"/>
    <s v="No"/>
    <s v="Analytical skills"/>
    <s v="Probably Yes"/>
    <s v="Neutral"/>
    <s v="Yes"/>
  </r>
  <r>
    <d v="2024-05-04T23:10:11"/>
    <s v="Bharath "/>
    <s v="16 to 20"/>
    <s v="Male"/>
    <s v="Hindu"/>
    <s v="Cat-1"/>
    <s v="India"/>
    <s v="Karnataka"/>
    <s v="Bangalore"/>
    <s v="Rural area"/>
    <s v="2,50,000 and  Above"/>
    <s v="Private"/>
    <s v="Government"/>
    <s v="BSc"/>
    <s v="Yes"/>
    <s v="Yes"/>
    <s v="Good"/>
    <x v="0"/>
    <s v="No"/>
    <s v="No"/>
    <s v="No"/>
    <s v="Yes"/>
    <s v="No"/>
    <s v="Yes"/>
    <s v="Artificial Intelligence"/>
    <s v="Yes"/>
    <s v="Yes"/>
    <s v="Yes"/>
    <s v="Analytical skills"/>
    <s v="Possibly"/>
    <s v="Neutral"/>
    <s v="No"/>
  </r>
  <r>
    <d v="2024-05-04T20:12:19"/>
    <s v="Kiran H"/>
    <s v="21 to 25"/>
    <s v="Male"/>
    <s v="Hindu"/>
    <s v="2A"/>
    <s v="India"/>
    <s v="Karnataka"/>
    <s v="Bangalore"/>
    <s v="Urban area"/>
    <s v="21,000 - 50,000"/>
    <s v="Security "/>
    <s v="Government"/>
    <s v="BSc"/>
    <s v="Partially"/>
    <s v="Yes"/>
    <s v="Good"/>
    <x v="1"/>
    <s v="Don't Know"/>
    <s v="Don't Know"/>
    <s v="Partially Trained"/>
    <s v="Don't Know"/>
    <s v="Yes"/>
    <s v="Don't Know"/>
    <s v="None"/>
    <s v="No"/>
    <s v="No"/>
    <s v="No"/>
    <s v="None"/>
    <s v="Possibly"/>
    <s v="Neutral"/>
    <s v="Don't Know"/>
  </r>
  <r>
    <d v="2024-05-04T20:14:48"/>
    <s v="Rajini B K"/>
    <s v="16 to 20"/>
    <s v="Female"/>
    <s v="Hindu"/>
    <s v="3A"/>
    <s v="India"/>
    <s v="Karnataka"/>
    <s v="Bangalore"/>
    <s v="Urban area"/>
    <s v="21,000 - 50,000"/>
    <s v="Private"/>
    <s v="Government"/>
    <s v="BSc"/>
    <s v="Yes"/>
    <s v="Yes"/>
    <s v="Average"/>
    <x v="0"/>
    <s v="No"/>
    <s v="No"/>
    <s v="Yes"/>
    <s v="Don't Know"/>
    <s v="No"/>
    <s v="Don't Know"/>
    <s v="Artificial Intelligence"/>
    <s v="No"/>
    <s v="Yes"/>
    <s v="Yes"/>
    <s v="Creative skills"/>
    <s v="Possibly"/>
    <s v="Neutral"/>
    <s v="Don't Know"/>
  </r>
  <r>
    <d v="2024-05-05T20:05:28"/>
    <s v="Vijay Kumar V"/>
    <s v="16 to 20"/>
    <s v="Male"/>
    <s v="Hindu"/>
    <s v="SC"/>
    <s v="India"/>
    <s v="Karnataka"/>
    <s v="Bangalore"/>
    <s v="Urban area"/>
    <s v="21,000 - 50,000"/>
    <s v="Agriculture"/>
    <s v="Government"/>
    <s v="BSc"/>
    <s v="Yes"/>
    <s v="Yes"/>
    <s v="Average"/>
    <x v="0"/>
    <s v="Don't Know"/>
    <s v="Don't Know"/>
    <s v="Yes"/>
    <s v="Don't Know"/>
    <s v="No"/>
    <s v="Yes"/>
    <s v="None"/>
    <s v="No"/>
    <s v="Yes"/>
    <s v="Yes"/>
    <s v="Creative skills"/>
    <s v="Probably Yes"/>
    <s v="Neutral"/>
    <s v="Don't Know"/>
  </r>
  <r>
    <d v="2024-05-05T20:08:27"/>
    <s v="Venkatesh K"/>
    <s v="16 to 20"/>
    <s v="Male"/>
    <s v="Hindu"/>
    <s v="SC"/>
    <s v="India"/>
    <s v="Karnataka"/>
    <s v="Bangalore"/>
    <s v="Urban area"/>
    <s v="21,000 - 50,000"/>
    <s v="Agriculture"/>
    <s v="Government"/>
    <s v="BSc"/>
    <s v="Yes"/>
    <s v="Yes"/>
    <s v="Average"/>
    <x v="0"/>
    <s v="Don't Know"/>
    <s v="Don't Know"/>
    <s v="Yes"/>
    <s v="Don't Know"/>
    <s v="No"/>
    <s v="Yes"/>
    <s v="None"/>
    <s v="No"/>
    <s v="Yes"/>
    <s v="No"/>
    <s v="Logical thinking"/>
    <s v="Definitely Not"/>
    <s v="Strongly Disagree"/>
    <s v="Yes"/>
  </r>
  <r>
    <d v="2024-05-06T22:04:42"/>
    <s v="Syed Salam "/>
    <s v="16 to 20"/>
    <s v="Male"/>
    <s v="Muslim"/>
    <s v="2B"/>
    <s v="India"/>
    <s v="Karnataka"/>
    <s v="Bangalore"/>
    <s v="Urban area"/>
    <s v="21,000 - 50,000"/>
    <s v="Business"/>
    <s v="Government"/>
    <s v="BSc"/>
    <s v="No"/>
    <s v="Yes"/>
    <s v="Good"/>
    <x v="0"/>
    <s v="No"/>
    <s v="Yes"/>
    <s v="Yes"/>
    <s v="Don't Know"/>
    <s v="Yes"/>
    <s v="Yes"/>
    <s v="None"/>
    <s v="No"/>
    <s v="Yes"/>
    <s v="No"/>
    <s v="Logical thinking"/>
    <s v="Probably Yes"/>
    <s v="Agree"/>
    <s v="No"/>
  </r>
  <r>
    <d v="2024-05-06T22:10:35"/>
    <s v="Tulasi H"/>
    <s v="21 to 25"/>
    <s v="Female"/>
    <s v="Hindu"/>
    <s v="SC"/>
    <s v="India"/>
    <s v="Karnataka"/>
    <s v="Bangalore"/>
    <s v="Urban area"/>
    <s v="21,000 - 50,000"/>
    <s v="Government"/>
    <s v="Government"/>
    <s v="BSc"/>
    <s v="Yes"/>
    <s v="Yes"/>
    <s v="Average"/>
    <x v="0"/>
    <s v="Don't Know"/>
    <s v="Yes"/>
    <s v="Yes"/>
    <s v="Don't Know"/>
    <s v="No"/>
    <s v="No"/>
    <s v="None"/>
    <s v="No"/>
    <s v="Yes"/>
    <s v="No"/>
    <s v="Logical thinking"/>
    <s v="Probably Yes"/>
    <s v="Agree"/>
    <s v="No"/>
  </r>
  <r>
    <d v="2024-05-04T23:23:37"/>
    <s v="Krithika "/>
    <s v="21 to 25"/>
    <s v="Female"/>
    <s v="Hindu"/>
    <s v="SC"/>
    <s v="India"/>
    <s v="Karnataka"/>
    <s v="Bangalore"/>
    <s v="Urban area"/>
    <s v="21,000 - 50,000"/>
    <s v="Private"/>
    <s v="Government"/>
    <s v="BSc"/>
    <s v="Yes"/>
    <s v="Yes"/>
    <s v="Very Bad"/>
    <x v="1"/>
    <s v="Don't Know"/>
    <s v="Don't Know"/>
    <s v="Partially Trained"/>
    <s v="No"/>
    <s v="Yes"/>
    <s v="Yes"/>
    <s v="None"/>
    <s v="No"/>
    <s v="Yes"/>
    <s v="Yes"/>
    <s v="Creative skills"/>
    <s v="Definitely Yes"/>
    <s v="Neutral"/>
    <s v="No"/>
  </r>
  <r>
    <d v="2024-05-06T22:05:46"/>
    <s v="Sachin M G"/>
    <s v="21 to 25"/>
    <s v="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x v="1"/>
    <s v="Yes"/>
    <s v="No"/>
    <s v="Yes"/>
    <s v="No"/>
    <s v="Yes"/>
    <s v="Yes"/>
    <s v="Artificial Intelligence"/>
    <s v="No"/>
    <s v="Yes"/>
    <s v="No"/>
    <s v="Creative skills, Job skills"/>
    <s v="Probably Yes"/>
    <s v="Agree"/>
    <s v="No"/>
  </r>
  <r>
    <d v="2024-05-04T20:04:36"/>
    <s v="Varsha G M"/>
    <s v="21 to 25"/>
    <s v="Female"/>
    <s v="Hindu"/>
    <s v="2A"/>
    <s v="India"/>
    <s v="Karnataka"/>
    <s v="Bangalore"/>
    <s v="Urban area"/>
    <s v="21,000 - 50,000"/>
    <s v="Business"/>
    <s v="Government"/>
    <s v="BSc"/>
    <s v="Yes"/>
    <s v="Yes"/>
    <s v="Good"/>
    <x v="1"/>
    <s v="No"/>
    <s v="Yes"/>
    <s v="Yes"/>
    <s v="Yes"/>
    <s v="No"/>
    <s v="Yes"/>
    <s v="Artificial Intelligence"/>
    <s v="No"/>
    <s v="Yes"/>
    <s v="No"/>
    <s v="Analytical skills"/>
    <s v="Probably Yes"/>
    <s v="Neutral"/>
    <s v="Yes"/>
  </r>
  <r>
    <d v="2024-05-06T11:47:37"/>
    <s v="Monisha V"/>
    <s v="16 to 20"/>
    <s v="Female"/>
    <s v="Hindu"/>
    <s v="2A"/>
    <s v="India"/>
    <s v="Karnataka"/>
    <s v="Bangalore"/>
    <s v="Urban area"/>
    <s v="21,000 - 50,000"/>
    <s v="Private"/>
    <s v="Government"/>
    <s v="BSc"/>
    <s v="No"/>
    <s v="Yes"/>
    <s v="Average"/>
    <x v="0"/>
    <s v="No"/>
    <s v="Yes"/>
    <s v="Yes"/>
    <s v="Yes"/>
    <s v="Yes"/>
    <s v="No"/>
    <s v="Music"/>
    <s v="No"/>
    <s v="Yes"/>
    <s v="Yes"/>
    <s v="None"/>
    <s v="Definitely Not"/>
    <s v="Disagree"/>
    <s v="Yes"/>
  </r>
  <r>
    <d v="2024-05-06T22:54:02"/>
    <s v="Spoorthi S"/>
    <s v="16 to 20"/>
    <s v="Female"/>
    <s v="Hindu"/>
    <s v="3A"/>
    <s v="India"/>
    <s v="Karnataka"/>
    <s v="Bangalore"/>
    <s v="Urban area"/>
    <s v="21,000 - 50,000"/>
    <s v="Tailor"/>
    <s v="Government"/>
    <s v="BSc"/>
    <s v="Yes"/>
    <s v="Yes"/>
    <s v="Good"/>
    <x v="0"/>
    <s v="No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4-30T23:20:30"/>
    <s v="Afreen Banu "/>
    <s v="16 to 20"/>
    <s v="Female"/>
    <s v="Muslim"/>
    <s v="General"/>
    <s v="India"/>
    <s v="Karnataka"/>
    <s v="Bangalore"/>
    <s v="Urban area"/>
    <s v="21,000 - 50,000"/>
    <s v="Private"/>
    <s v="Government"/>
    <s v="BSc"/>
    <s v="Yes"/>
    <s v="Yes"/>
    <s v="Good"/>
    <x v="0"/>
    <s v="Don't Know"/>
    <s v="Yes"/>
    <s v="Yes"/>
    <s v="Don't Know"/>
    <s v="Yes"/>
    <s v="Yes"/>
    <s v="None"/>
    <s v="Yes"/>
    <s v="No"/>
    <s v="No"/>
    <s v="Job skills"/>
    <s v="Definitely Yes"/>
    <s v="Strongly agree"/>
    <s v="No"/>
  </r>
  <r>
    <d v="2024-05-04T11:49:43"/>
    <s v="Naveen S"/>
    <s v="16 to 20"/>
    <s v="Male"/>
    <s v="Hindu"/>
    <s v="ST"/>
    <s v="India"/>
    <s v="Karnataka"/>
    <s v="Bangalore"/>
    <s v="Rural area"/>
    <s v="21,000 - 50,000"/>
    <s v="Agriculture"/>
    <s v="Government"/>
    <s v="BSc"/>
    <s v="Yes"/>
    <s v="Yes"/>
    <s v="Good"/>
    <x v="0"/>
    <s v="Don't Know"/>
    <s v="Yes"/>
    <s v="Yes"/>
    <s v="Don't Know"/>
    <s v="Yes"/>
    <s v="No"/>
    <s v="None"/>
    <s v="Yes"/>
    <s v="No"/>
    <s v="No"/>
    <s v="Job skills"/>
    <s v="Definitely Yes"/>
    <s v="Agree"/>
    <s v="No"/>
  </r>
  <r>
    <d v="2024-05-04T12:32:11"/>
    <s v="Gnanesh N"/>
    <s v="16 to 20"/>
    <s v="Male"/>
    <s v="Hindu"/>
    <s v="SC"/>
    <s v="India"/>
    <s v="Karnataka"/>
    <s v="Bangalore"/>
    <s v="Urban area"/>
    <s v="21,000 - 50,000"/>
    <s v="Private Authorization"/>
    <s v="Government"/>
    <s v="BSc"/>
    <s v="Yes"/>
    <s v="Yes"/>
    <s v="Good"/>
    <x v="0"/>
    <s v="Don't Know"/>
    <s v="Yes"/>
    <s v="Yes"/>
    <s v="Don't Know"/>
    <s v="Yes"/>
    <s v="No"/>
    <s v="None"/>
    <s v="Yes"/>
    <s v="No"/>
    <s v="No"/>
    <s v="Job skills"/>
    <s v="Definitely Yes"/>
    <s v="Agree"/>
    <s v="No"/>
  </r>
  <r>
    <d v="2024-05-04T14:49:02"/>
    <s v="Tharun Raj R K"/>
    <s v="16 to 20"/>
    <s v="Male"/>
    <s v="Hindu"/>
    <s v="2A"/>
    <s v="India"/>
    <s v="Karnataka"/>
    <s v="Bangalore"/>
    <s v="Urban area"/>
    <s v="21,000 - 50,000"/>
    <s v="Contractor"/>
    <s v="Government"/>
    <s v="BSc"/>
    <s v="Yes"/>
    <s v="Yes"/>
    <s v="Good"/>
    <x v="0"/>
    <s v="Don't Know"/>
    <s v="Don't Know"/>
    <s v="Partially Trained"/>
    <s v="Don't Know"/>
    <s v="No"/>
    <s v="Don't Know"/>
    <s v="Artificial Intelligence"/>
    <s v="Yes"/>
    <s v="No"/>
    <s v="Yes"/>
    <s v="None"/>
    <s v="Probably Yes"/>
    <s v="Agree"/>
    <s v="No"/>
  </r>
  <r>
    <d v="2024-05-04T15:02:18"/>
    <s v="Suchithra R"/>
    <s v="21 to 25"/>
    <s v="Fe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x v="0"/>
    <s v="Don't Know"/>
    <s v="Don't Know"/>
    <s v="Yes"/>
    <s v="Don't Know"/>
    <s v="No"/>
    <s v="Yes"/>
    <s v="Artificial Intelligence"/>
    <s v="Yes"/>
    <s v="No"/>
    <s v="No"/>
    <s v="Analytical skills"/>
    <s v="Possibly"/>
    <s v="Neutral"/>
    <s v="Don't Know"/>
  </r>
  <r>
    <d v="2024-05-04T15:21:16"/>
    <s v="Priya S"/>
    <s v="21 to 25"/>
    <s v="Female"/>
    <s v="Hindu"/>
    <s v="2A"/>
    <s v="India"/>
    <s v="Karnataka"/>
    <s v="Bangalore"/>
    <s v="Urban area"/>
    <s v="21,000 - 50,000"/>
    <s v="Private"/>
    <s v="Government"/>
    <s v="BSc"/>
    <s v="Yes"/>
    <s v="Yes"/>
    <s v="Good"/>
    <x v="0"/>
    <s v="Don't Know"/>
    <s v="Don't Know"/>
    <s v="Yes"/>
    <s v="Don't Know"/>
    <s v="No"/>
    <s v="No"/>
    <s v="Artificial Intelligence"/>
    <s v="Yes"/>
    <s v="No"/>
    <s v="No"/>
    <s v="Analytical skills"/>
    <s v="Possibly"/>
    <s v="Neutral"/>
    <s v="Don't Know"/>
  </r>
  <r>
    <d v="2024-05-04T19:29:05"/>
    <s v="Aditya K M"/>
    <s v="21 to 25"/>
    <s v="Male"/>
    <s v="Hindu"/>
    <s v="3B"/>
    <s v="India"/>
    <s v="Karnataka"/>
    <s v="Bangalore"/>
    <s v="Urban area"/>
    <s v="21,000 - 50,000"/>
    <s v="Carpenter"/>
    <s v="Government"/>
    <s v="BSc"/>
    <s v="Yes"/>
    <s v="Yes"/>
    <s v="Good"/>
    <x v="0"/>
    <s v="Don't Know"/>
    <s v="Don't Know"/>
    <s v="Partially Trained"/>
    <s v="Don't Know"/>
    <s v="No"/>
    <s v="Don't Know"/>
    <s v="Artificial Intelligence"/>
    <s v="Yes"/>
    <s v="No"/>
    <s v="Yes"/>
    <s v="None"/>
    <s v="Possibly"/>
    <s v="Neutral"/>
    <s v="No"/>
  </r>
  <r>
    <d v="2024-05-04T20:08:12"/>
    <s v="Abhishek H A "/>
    <s v="21 to 25"/>
    <s v="Male"/>
    <s v="Hindu"/>
    <s v="SC"/>
    <s v="India"/>
    <s v="Karnataka"/>
    <s v="Bangalore"/>
    <s v="Rural area"/>
    <s v="21,000 - 50,000"/>
    <s v="Business"/>
    <s v="Government"/>
    <s v="BSc"/>
    <s v="Yes"/>
    <s v="Yes"/>
    <s v="Good"/>
    <x v="1"/>
    <s v="Don't Know"/>
    <s v="Don't Know"/>
    <s v="Partially Trained"/>
    <s v="Don't Know"/>
    <s v="Yes"/>
    <s v="Yes"/>
    <s v="None"/>
    <s v="Yes"/>
    <s v="Yes"/>
    <s v="No"/>
    <s v="Logical thinking"/>
    <s v="Possibly"/>
    <s v="Neutral"/>
    <s v="Don't Know"/>
  </r>
  <r>
    <d v="2024-05-04T23:11:44"/>
    <s v="Chaithrashree G S"/>
    <s v="21 to 25"/>
    <s v="Female"/>
    <s v="Hindu"/>
    <s v="3A"/>
    <s v="India"/>
    <s v="Karnataka"/>
    <s v="Bangalore"/>
    <s v="Urban area"/>
    <s v="21,000 - 50,000"/>
    <s v="Business"/>
    <s v="Government"/>
    <s v="BSc"/>
    <s v="Yes"/>
    <s v="Yes"/>
    <s v="Average"/>
    <x v="0"/>
    <s v="Don't Know"/>
    <s v="Don't Know"/>
    <s v="Partially Trained"/>
    <s v="Don't Know"/>
    <s v="No"/>
    <s v="No"/>
    <s v="Artificial Intelligence"/>
    <s v="Yes"/>
    <s v="Yes"/>
    <s v="Yes"/>
    <s v="None"/>
    <s v="Possibly"/>
    <s v="Neutral"/>
    <s v="Yes"/>
  </r>
  <r>
    <d v="2024-05-06T22:19:03"/>
    <s v="Vignesh.S"/>
    <s v="21 to 25"/>
    <s v="Male"/>
    <s v="Hindu"/>
    <s v="2A"/>
    <s v="India"/>
    <s v="Karnataka"/>
    <s v="Bangalore"/>
    <s v="Urban area"/>
    <s v="21,000 - 50,000"/>
    <s v="Private"/>
    <s v="Government"/>
    <s v="BSc"/>
    <s v="Partially"/>
    <s v="Yes"/>
    <s v="Average"/>
    <x v="0"/>
    <s v="Don't Know"/>
    <s v="Yes"/>
    <s v="No"/>
    <s v="Don't Know"/>
    <s v="No"/>
    <s v="Yes"/>
    <s v="Artificial Intelligence"/>
    <s v="Yes"/>
    <s v="No"/>
    <s v="Yes"/>
    <s v="Creative skills"/>
    <s v="Possibly"/>
    <s v="Neutral"/>
    <s v="No"/>
  </r>
  <r>
    <d v="2024-05-06T22:20:54"/>
    <s v="Mohan k"/>
    <s v="21 to 25"/>
    <s v="Male"/>
    <s v="Hindu"/>
    <s v="3A"/>
    <s v="India"/>
    <s v="Karnataka"/>
    <s v="Bangalore"/>
    <s v="Urban area"/>
    <s v="21,000 - 50,000"/>
    <s v="Private"/>
    <s v="Government"/>
    <s v="BSc"/>
    <s v="Partially"/>
    <s v="Yes"/>
    <s v="Good"/>
    <x v="1"/>
    <s v="Don't Know"/>
    <s v="Don't Know"/>
    <s v="Partially Trained"/>
    <s v="Don't Know"/>
    <s v="Yes"/>
    <s v="Don't Know"/>
    <s v="Artificial Intelligence"/>
    <s v="Yes"/>
    <s v="No"/>
    <s v="Yes"/>
    <s v="Creative skills"/>
    <s v="Possibly"/>
    <s v="Neutral"/>
    <s v="No"/>
  </r>
  <r>
    <d v="2024-05-06T22:23:51"/>
    <s v="Lavanya.M"/>
    <s v="16 to 20"/>
    <s v="Female"/>
    <s v="Hindu"/>
    <s v="3B"/>
    <s v="India"/>
    <s v="Karnataka"/>
    <s v="Bangalore"/>
    <s v="Rural area"/>
    <s v="21,000 - 50,000"/>
    <s v="Private"/>
    <s v="Government"/>
    <s v="BSc"/>
    <s v="Yes"/>
    <s v="Yes"/>
    <s v="Average"/>
    <x v="0"/>
    <s v="No"/>
    <s v="Don't Know"/>
    <s v="Yes"/>
    <s v="Don't Know"/>
    <s v="No"/>
    <s v="Don't Know"/>
    <s v="None"/>
    <s v="Yes"/>
    <s v="No"/>
    <s v="No"/>
    <s v="Creative skills"/>
    <s v="Possibly"/>
    <s v="Agree"/>
    <s v="No"/>
  </r>
  <r>
    <d v="2024-05-04T11:56:51"/>
    <s v="Naveen "/>
    <s v="16 to 20"/>
    <s v="Male"/>
    <s v="Hindu"/>
    <s v="3B"/>
    <s v="India"/>
    <s v="Karnataka"/>
    <s v="Bangalore"/>
    <s v="Urban area"/>
    <s v="21,000 - 50,000"/>
    <s v="Private"/>
    <s v="Government"/>
    <s v="BSc"/>
    <s v="Yes"/>
    <s v="Yes"/>
    <s v="Average"/>
    <x v="0"/>
    <s v="Yes"/>
    <s v="Yes"/>
    <s v="Yes"/>
    <s v="No"/>
    <s v="No"/>
    <s v="No"/>
    <s v="None"/>
    <s v="Yes"/>
    <s v="No"/>
    <s v="Yes"/>
    <s v="Job skills"/>
    <s v="Definitely Yes"/>
    <s v="Neutral"/>
    <s v="No"/>
  </r>
  <r>
    <d v="2024-05-04T20:15:27"/>
    <s v="Ambika V"/>
    <s v="21 to 25"/>
    <s v="Female"/>
    <s v="Hindu"/>
    <s v="SC"/>
    <s v="India"/>
    <s v="Karnataka"/>
    <s v="Bangalore"/>
    <s v="Rural area"/>
    <s v="21,000 - 50,000"/>
    <s v="Business"/>
    <s v="Government"/>
    <s v="BSc"/>
    <s v="Yes"/>
    <s v="Yes"/>
    <s v="Good"/>
    <x v="1"/>
    <s v="No"/>
    <s v="No"/>
    <s v="Yes"/>
    <s v="No"/>
    <s v="No"/>
    <s v="Yes"/>
    <s v="Artificial Intelligence"/>
    <s v="Yes"/>
    <s v="Yes"/>
    <s v="Yes"/>
    <s v="Logical thinking"/>
    <s v="Definitely Yes"/>
    <s v="Strongly agree"/>
    <s v="No"/>
  </r>
  <r>
    <d v="2024-05-04T23:13:38"/>
    <s v="Girija G"/>
    <s v="16 to 20"/>
    <s v="Female"/>
    <s v="Hindu"/>
    <s v="3A"/>
    <s v="India"/>
    <s v="Karnataka"/>
    <s v="Bangalore"/>
    <s v="Rural area"/>
    <s v="21,000 - 50,000"/>
    <s v="Private"/>
    <s v="Government"/>
    <s v="BSc"/>
    <s v="Yes"/>
    <s v="Yes"/>
    <s v="Average"/>
    <x v="0"/>
    <s v="Yes"/>
    <s v="Yes"/>
    <s v="Partially Trained"/>
    <s v="No"/>
    <s v="Yes"/>
    <s v="Yes"/>
    <s v="None"/>
    <s v="Yes"/>
    <s v="No"/>
    <s v="No"/>
    <s v="Logical thinking"/>
    <s v="Definitely Not"/>
    <s v="Strongly Disagree"/>
    <s v="Yes"/>
  </r>
  <r>
    <d v="2024-05-05T20:16:21"/>
    <s v="Shreeshaila"/>
    <s v="16 to 20"/>
    <s v="Male"/>
    <s v="Hindu"/>
    <s v="SC"/>
    <s v="India"/>
    <s v="Karnataka"/>
    <s v="Bangalore"/>
    <s v="Rural area"/>
    <s v="21,000 - 50,000"/>
    <s v="Agriculture"/>
    <s v="Government"/>
    <s v="BSc"/>
    <s v="No"/>
    <s v="No"/>
    <s v="Good"/>
    <x v="1"/>
    <s v="Yes"/>
    <s v="No"/>
    <s v="No"/>
    <s v="No"/>
    <s v="Yes"/>
    <s v="Yes"/>
    <s v="Artificial Intelligence"/>
    <s v="Yes"/>
    <s v="Yes"/>
    <s v="No"/>
    <s v="Logical thinking"/>
    <s v="Probably Yes"/>
    <s v="Agree"/>
    <s v="Yes"/>
  </r>
  <r>
    <d v="2024-05-05T22:08:47"/>
    <s v="Halima Sadiya "/>
    <s v="16 to 20"/>
    <s v="Female"/>
    <s v="Muslim"/>
    <s v="2B"/>
    <s v="India"/>
    <s v="Karnataka"/>
    <s v="Bangalore"/>
    <s v="Urban area"/>
    <s v="21,000 - 50,000"/>
    <s v="Painter"/>
    <s v="Government"/>
    <s v="BSc"/>
    <s v="Yes"/>
    <s v="Yes"/>
    <s v="Good"/>
    <x v="1"/>
    <s v="Don't Know"/>
    <s v="Don't Know"/>
    <s v="Yes"/>
    <s v="No"/>
    <s v="Yes"/>
    <s v="Yes"/>
    <s v="Artificial Intelligence"/>
    <s v="Yes"/>
    <s v="Yes"/>
    <s v="Yes"/>
    <s v="Logical thinking"/>
    <s v="Probably Yes"/>
    <s v="Agree"/>
    <s v="No"/>
  </r>
  <r>
    <d v="2024-05-06T22:01:48"/>
    <s v="Radha B"/>
    <s v="21 to 25"/>
    <s v="Female"/>
    <s v="Hindu"/>
    <s v="Cat-1"/>
    <s v="India"/>
    <s v="Karnataka"/>
    <s v="Bangalore"/>
    <s v="Urban area"/>
    <s v="21,000 - 50,000"/>
    <s v="Private"/>
    <s v="Government"/>
    <s v="BSc"/>
    <s v="Yes"/>
    <s v="Yes"/>
    <s v="Good"/>
    <x v="1"/>
    <s v="Yes"/>
    <s v="Yes"/>
    <s v="Yes"/>
    <s v="No"/>
    <s v="Yes"/>
    <s v="Yes"/>
    <s v="Artificial Intelligence"/>
    <s v="Yes"/>
    <s v="No"/>
    <s v="No"/>
    <s v="Creative skills, Job skills"/>
    <s v="Probably Yes"/>
    <s v="Agree"/>
    <s v="No"/>
  </r>
  <r>
    <d v="2024-05-06T22:03:56"/>
    <s v="Madan Kumar K V"/>
    <s v="21 to 25"/>
    <s v="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x v="0"/>
    <s v="Yes"/>
    <s v="No"/>
    <s v="Yes"/>
    <s v="No"/>
    <s v="Yes"/>
    <s v="Yes"/>
    <s v="Artificial Intelligence"/>
    <s v="Yes"/>
    <s v="No"/>
    <s v="No"/>
    <s v="Creative skills, Analytical skills"/>
    <s v="Probably Yes"/>
    <s v="Agree"/>
    <s v="No"/>
  </r>
  <r>
    <d v="2024-05-06T22:21:23"/>
    <s v="Jamuna .M"/>
    <s v="16 to 20"/>
    <s v="Female"/>
    <s v="Hindu"/>
    <s v="General"/>
    <s v="India"/>
    <s v="Karnataka"/>
    <s v="Bangalore"/>
    <s v="Urban area"/>
    <s v="21,000 - 50,000"/>
    <s v="Business"/>
    <s v="Government"/>
    <s v="BSc"/>
    <s v="Yes"/>
    <s v="No"/>
    <s v="Good"/>
    <x v="0"/>
    <s v="Yes"/>
    <s v="No"/>
    <s v="Partially Trained"/>
    <s v="No"/>
    <s v="No"/>
    <s v="Yes"/>
    <s v="None"/>
    <s v="Yes"/>
    <s v="No"/>
    <s v="No"/>
    <s v="Creative skills"/>
    <s v="Definitely Yes"/>
    <s v="Agree"/>
    <s v="No"/>
  </r>
  <r>
    <d v="2024-04-30T15:04:57"/>
    <s v="Prem kumar"/>
    <s v="21 to 25"/>
    <s v="Male"/>
    <s v="Hindu"/>
    <s v="2A"/>
    <s v="India"/>
    <s v="Karnataka"/>
    <s v="Bangalore"/>
    <s v="Rural area"/>
    <s v="21,000 - 50,000"/>
    <s v="Business"/>
    <s v="Government"/>
    <s v="BSc"/>
    <s v="Yes"/>
    <s v="Yes"/>
    <s v="Good"/>
    <x v="1"/>
    <s v="Yes"/>
    <s v="Don't Know"/>
    <s v="Partially Trained"/>
    <s v="Yes"/>
    <s v="Yes"/>
    <s v="Yes"/>
    <s v="Artificial Intelligence"/>
    <s v="Yes"/>
    <s v="Yes"/>
    <s v="No"/>
    <s v="Creative skills, Logical thinking"/>
    <s v="Definitely Yes"/>
    <s v="Agree"/>
    <s v="Yes"/>
  </r>
  <r>
    <d v="2024-05-01T16:06:27"/>
    <s v="Narasimha"/>
    <s v="21 to 25"/>
    <s v="Male"/>
    <s v="Hindu"/>
    <s v="SC"/>
    <s v="India"/>
    <s v="Karnataka"/>
    <s v="Bangalore"/>
    <s v="Rural area"/>
    <s v="21,000 - 50,000"/>
    <s v="Private"/>
    <s v="Government"/>
    <s v="BSc"/>
    <s v="Yes"/>
    <s v="Yes"/>
    <s v="Good"/>
    <x v="1"/>
    <s v="Yes"/>
    <s v="Don't Know"/>
    <s v="Partially Trained"/>
    <s v="Yes"/>
    <s v="Yes"/>
    <s v="Yes"/>
    <s v="Artificial Intelligence"/>
    <s v="Yes"/>
    <s v="No"/>
    <s v="No"/>
    <s v="Creative skills"/>
    <s v="Probably Yes"/>
    <s v="Agree"/>
    <s v="Yes"/>
  </r>
  <r>
    <d v="2024-05-01T16:09:04"/>
    <s v="Mohan"/>
    <s v="16 to 20"/>
    <s v="Male"/>
    <s v="Hindu"/>
    <s v="2A"/>
    <s v="India"/>
    <s v="Karnataka"/>
    <s v="Bangalore"/>
    <s v="Urban area"/>
    <s v="21,000 - 50,000"/>
    <s v="Private"/>
    <s v="Government"/>
    <s v="BSc"/>
    <s v="Yes"/>
    <s v="Yes"/>
    <s v="Good"/>
    <x v="1"/>
    <s v="Yes"/>
    <s v="Don't Know"/>
    <s v="Partially Trained"/>
    <s v="Yes"/>
    <s v="Yes"/>
    <s v="Yes"/>
    <s v="Artificial Intelligence"/>
    <s v="Yes"/>
    <s v="No"/>
    <s v="No"/>
    <s v="Creative skills, Logical thinking"/>
    <s v="Probably Yes"/>
    <s v="Agree"/>
    <s v="Yes"/>
  </r>
  <r>
    <d v="2024-05-04T12:33:09"/>
    <s v="Abina.K"/>
    <s v="16 to 20"/>
    <s v="Female"/>
    <s v="Hindu"/>
    <s v="SC"/>
    <s v="India"/>
    <s v="Karnataka"/>
    <s v="Bangalore"/>
    <s v="Urban area"/>
    <s v="21,000 - 50,000"/>
    <s v="Private"/>
    <s v="Government"/>
    <s v="BSc"/>
    <s v="Partially"/>
    <s v="Yes"/>
    <s v="Very Good"/>
    <x v="0"/>
    <s v="Don't Know"/>
    <s v="Yes"/>
    <s v="No"/>
    <s v="Yes"/>
    <s v="Yes"/>
    <s v="Yes"/>
    <s v="Artificial Intelligence"/>
    <s v="Yes"/>
    <s v="No"/>
    <s v="No"/>
    <s v="Logical thinking"/>
    <s v="Definitely Yes"/>
    <s v="Strongly agree"/>
    <s v="Don't Know"/>
  </r>
  <r>
    <d v="2024-05-04T19:58:58"/>
    <s v="B prasanna"/>
    <s v="21 to 25"/>
    <s v="Male"/>
    <s v="Hindu"/>
    <s v="3B"/>
    <s v="India"/>
    <s v="Karnataka"/>
    <s v="Bangalore"/>
    <s v="Urban area"/>
    <s v="21,000 - 50,000"/>
    <s v="Agriculture"/>
    <s v="Government"/>
    <s v="BSc"/>
    <s v="No"/>
    <s v="Yes"/>
    <s v="Good"/>
    <x v="0"/>
    <s v="No"/>
    <s v="Yes"/>
    <s v="Yes"/>
    <s v="Yes"/>
    <s v="No"/>
    <s v="No"/>
    <s v="None"/>
    <s v="Yes"/>
    <s v="No"/>
    <s v="Yes"/>
    <s v="Analytical skills"/>
    <s v="Probably Yes"/>
    <s v="Neutral"/>
    <s v="No"/>
  </r>
  <r>
    <d v="2024-05-04T23:16:01"/>
    <s v="Srikantha H B"/>
    <s v="21 to 25"/>
    <s v="Male"/>
    <s v="Hindu"/>
    <s v="SC"/>
    <s v="India"/>
    <s v="Karnataka"/>
    <s v="Bangalore"/>
    <s v="Rural area"/>
    <s v="21,000 - 50,000"/>
    <s v="Agriculture"/>
    <s v="Government"/>
    <s v="BSc"/>
    <s v="No"/>
    <s v="Yes"/>
    <s v="Average"/>
    <x v="1"/>
    <s v="Yes"/>
    <s v="No"/>
    <s v="Yes"/>
    <s v="Yes"/>
    <s v="Yes"/>
    <s v="Yes"/>
    <s v="Artificial Intelligence"/>
    <s v="Yes"/>
    <s v="Yes"/>
    <s v="Yes"/>
    <s v="Creative skills"/>
    <s v="Probably Not"/>
    <s v="Disagree"/>
    <s v="No"/>
  </r>
  <r>
    <d v="2024-05-04T23:30:26"/>
    <s v="Ramesh "/>
    <s v="21 to 25"/>
    <s v="Male"/>
    <s v="Hindu"/>
    <s v="SC"/>
    <s v="India"/>
    <s v="Karnataka"/>
    <s v="Bangalore"/>
    <s v="Rural area"/>
    <s v="21,000 - 50,000"/>
    <s v="Agriculture"/>
    <s v="Government"/>
    <s v="BSc"/>
    <s v="Yes"/>
    <s v="Yes"/>
    <s v="Good"/>
    <x v="0"/>
    <s v="Yes"/>
    <s v="Yes"/>
    <s v="No"/>
    <s v="Yes"/>
    <s v="Yes"/>
    <s v="Yes"/>
    <s v="Music"/>
    <s v="Yes"/>
    <s v="No"/>
    <s v="Yes"/>
    <s v="Creative skills"/>
    <s v="Definitely Yes"/>
    <s v="Agree"/>
    <s v="Yes"/>
  </r>
  <r>
    <d v="2024-05-04T23:31:39"/>
    <s v="Kirana"/>
    <s v="21 to 25"/>
    <s v="Male"/>
    <s v="Hindu"/>
    <s v="2A"/>
    <s v="India"/>
    <s v="Karnataka"/>
    <s v="Bangalore"/>
    <s v="Urban area"/>
    <s v="21,000 - 50,000"/>
    <s v="Private"/>
    <s v="Government"/>
    <s v="BSc"/>
    <s v="Yes"/>
    <s v="Yes"/>
    <s v="Very Good"/>
    <x v="1"/>
    <s v="Yes"/>
    <s v="No"/>
    <s v="Yes"/>
    <s v="Yes"/>
    <s v="Yes"/>
    <s v="Yes"/>
    <s v="Artificial Intelligence"/>
    <s v="Yes"/>
    <s v="No"/>
    <s v="Yes"/>
    <s v="Creative skills, Analytical skills, Logical thinking, Job skills"/>
    <s v="Definitely Yes"/>
    <s v="Strongly agree"/>
    <s v="No"/>
  </r>
  <r>
    <d v="2024-05-05T22:11:44"/>
    <s v="Sufiya Anjum"/>
    <s v="21 to 25"/>
    <s v="Female"/>
    <s v="Muslim"/>
    <s v="2B"/>
    <s v="India"/>
    <s v="Karnataka"/>
    <s v="Bangalore"/>
    <s v="Urban area"/>
    <s v="21,000 - 50,000"/>
    <s v="Auto Driver"/>
    <s v="Government"/>
    <s v="BSc"/>
    <s v="Yes"/>
    <s v="Yes"/>
    <s v="Good"/>
    <x v="1"/>
    <s v="Don't Know"/>
    <s v="Don't Know"/>
    <s v="Partially Trained"/>
    <s v="Yes"/>
    <s v="No"/>
    <s v="Yes"/>
    <s v="Artificial Intelligence"/>
    <s v="Yes"/>
    <s v="Yes"/>
    <s v="Yes"/>
    <s v="Logical thinking"/>
    <s v="Probably Yes"/>
    <s v="Agree"/>
    <s v="No"/>
  </r>
  <r>
    <d v="2024-05-06T22:23:47"/>
    <s v="Ameena Sharieff"/>
    <s v="16 to 20"/>
    <s v="Female"/>
    <s v="Muslim"/>
    <s v="2B"/>
    <s v="India"/>
    <s v="Karnataka"/>
    <s v="Bangalore"/>
    <s v="Urban area"/>
    <s v="21,000 - 50,000"/>
    <s v="Private"/>
    <s v="Government"/>
    <s v="BSc"/>
    <s v="Yes"/>
    <s v="Yes"/>
    <s v="Very Good"/>
    <x v="0"/>
    <s v="Yes"/>
    <s v="Yes"/>
    <s v="Yes"/>
    <s v="Yes"/>
    <s v="No"/>
    <s v="Yes"/>
    <s v="Artificial Intelligence"/>
    <s v="Yes"/>
    <s v="No"/>
    <s v="No"/>
    <s v="Logical thinking"/>
    <s v="Definitely Yes"/>
    <s v="Strongly agree"/>
    <s v="No"/>
  </r>
  <r>
    <d v="2024-05-06T22:25:54"/>
    <s v="Darshan H"/>
    <s v="16 to 20"/>
    <s v="Male"/>
    <s v="Hindu"/>
    <s v="SC"/>
    <s v="India"/>
    <s v="Karnataka"/>
    <s v="Bangalore"/>
    <s v="Urban area"/>
    <s v="21,000 - 50,000"/>
    <s v="Private"/>
    <s v="Government"/>
    <s v="BSc"/>
    <s v="Yes"/>
    <s v="Yes"/>
    <s v="Good"/>
    <x v="1"/>
    <s v="Don't Know"/>
    <s v="Don't Know"/>
    <s v="Yes"/>
    <s v="Yes"/>
    <s v="No"/>
    <s v="Yes"/>
    <s v="Artificial Intelligence"/>
    <s v="Yes"/>
    <s v="Yes"/>
    <s v="No"/>
    <s v="Analytical skills"/>
    <s v="Definitely Yes"/>
    <s v="Agree"/>
    <s v="No"/>
  </r>
  <r>
    <d v="2024-05-04T20:05:18"/>
    <s v="Nagesh"/>
    <s v="16 to 20"/>
    <s v="Male"/>
    <s v="Hindu"/>
    <s v="3B"/>
    <s v="India"/>
    <s v="Karnataka"/>
    <s v="Bidhar"/>
    <s v="Urban area"/>
    <s v="21,000 - 50,000"/>
    <s v="Agriculture"/>
    <s v="Government"/>
    <s v="BSc"/>
    <s v="Yes"/>
    <s v="Yes"/>
    <s v="Average"/>
    <x v="0"/>
    <s v="Don't Know"/>
    <s v="Don't Know"/>
    <s v="Yes"/>
    <s v="Don't Know"/>
    <s v="Yes"/>
    <s v="Yes"/>
    <s v="None"/>
    <s v="Yes"/>
    <s v="No"/>
    <s v="No"/>
    <s v="Creative skills"/>
    <s v="Probably Yes"/>
    <s v="Neutral"/>
    <s v="Don't Know"/>
  </r>
  <r>
    <d v="2024-05-04T19:26:19"/>
    <s v="Vinay Gowda J V"/>
    <s v="21 to 25"/>
    <s v="Male"/>
    <s v="Hindu"/>
    <s v="3A"/>
    <s v="India"/>
    <s v="Karnataka"/>
    <s v="Chitradurga "/>
    <s v="Rural area"/>
    <s v="21,000 - 50,000"/>
    <s v="Agriculture"/>
    <s v="Government"/>
    <s v="BSc"/>
    <s v="Yes"/>
    <s v="Yes"/>
    <s v="Good"/>
    <x v="0"/>
    <s v="Don't Know"/>
    <s v="Don't Know"/>
    <s v="Partially Trained"/>
    <s v="Don't Know"/>
    <s v="No"/>
    <s v="No"/>
    <s v="Artificial Intelligence"/>
    <s v="Yes"/>
    <s v="No"/>
    <s v="No"/>
    <s v="Logical thinking"/>
    <s v="Possibly"/>
    <s v="Neutral"/>
    <s v="No"/>
  </r>
  <r>
    <d v="2024-05-04T23:13:34"/>
    <s v="Kajal "/>
    <s v="21 to 25"/>
    <s v="Female"/>
    <s v="Hindu"/>
    <s v="SC"/>
    <s v="India"/>
    <s v="Karnataka"/>
    <s v="Gulbarga "/>
    <s v="Rural area"/>
    <s v="21,000 - 50,000"/>
    <s v="Farmer "/>
    <s v="Government"/>
    <s v="BSc"/>
    <s v="Yes"/>
    <s v="Yes"/>
    <s v="Good"/>
    <x v="0"/>
    <s v="Yes"/>
    <s v="Don't Know"/>
    <s v="Yes"/>
    <s v="No"/>
    <s v="Yes"/>
    <s v="Yes"/>
    <s v="Music"/>
    <s v="Yes"/>
    <s v="No"/>
    <s v="No"/>
    <s v="Nothing "/>
    <s v="Possibly"/>
    <s v="Neutral"/>
    <s v="Yes"/>
  </r>
  <r>
    <d v="2024-05-05T20:19:37"/>
    <s v="Sumanth Reddy"/>
    <s v="21 to 25"/>
    <s v="Male"/>
    <s v="Cristian"/>
    <s v="SC"/>
    <s v="India"/>
    <s v="Karnataka"/>
    <s v="Raichur"/>
    <s v="Rural area"/>
    <s v="21,000 - 50,000"/>
    <s v="Private"/>
    <s v="Government"/>
    <s v="BSc"/>
    <s v="Yes"/>
    <s v="Yes"/>
    <s v="Average"/>
    <x v="1"/>
    <s v="Yes"/>
    <s v="Don't Know"/>
    <s v="No"/>
    <s v="No"/>
    <s v="Yes"/>
    <s v="Yes"/>
    <s v="Artificial Intelligence"/>
    <s v="Yes"/>
    <s v="No"/>
    <s v="No"/>
    <s v="Logical thinking"/>
    <s v="Probably Not"/>
    <s v="Disagree"/>
    <s v="Yes"/>
  </r>
  <r>
    <d v="2024-05-01T15:59:49"/>
    <s v="Rashmi H"/>
    <s v="21 to 25"/>
    <s v="Female"/>
    <s v="Hindu"/>
    <s v="SC"/>
    <s v="India"/>
    <s v="Karnataka"/>
    <s v="Bangalore"/>
    <s v="Urban area"/>
    <s v="51,000 - 1,00,000"/>
    <s v="Private"/>
    <s v="Government"/>
    <s v="BSc"/>
    <s v="Yes"/>
    <s v="Yes"/>
    <s v="Very Bad"/>
    <x v="0"/>
    <s v="No"/>
    <s v="Don't Know"/>
    <s v="No"/>
    <s v="Don't Know"/>
    <s v="Yes"/>
    <s v="No"/>
    <s v="None"/>
    <s v="No"/>
    <s v="Yes"/>
    <s v="No"/>
    <s v="Job skills"/>
    <s v="Definitely Not"/>
    <s v="Strongly Disagree"/>
    <s v="Yes"/>
  </r>
  <r>
    <d v="2024-04-30T15:01:16"/>
    <s v="Aishwarya"/>
    <s v="21 to 25"/>
    <s v="Female"/>
    <s v="Hindu"/>
    <s v="2A"/>
    <s v="India"/>
    <s v="Karnataka"/>
    <s v="Bangalore"/>
    <s v="Urban area"/>
    <s v="51,000 - 1,00,000"/>
    <s v="NM"/>
    <s v="Government"/>
    <s v="BSc"/>
    <s v="Yes"/>
    <s v="Yes"/>
    <s v="Very Good"/>
    <x v="0"/>
    <s v="No"/>
    <s v="Yes"/>
    <s v="No"/>
    <s v="No"/>
    <s v="Yes"/>
    <s v="No"/>
    <s v="None"/>
    <s v="No"/>
    <s v="Yes"/>
    <s v="No"/>
    <s v="Logical thinking"/>
    <s v="Probably Not"/>
    <s v="Strongly Disagree"/>
    <s v="Yes"/>
  </r>
  <r>
    <d v="2024-05-06T22:12:37"/>
    <s v="Rashmi.S"/>
    <s v="16 to 20"/>
    <s v="Female"/>
    <s v="Hindu"/>
    <s v="3B"/>
    <s v="India"/>
    <s v="Karnataka"/>
    <s v="Bangalore"/>
    <s v="Urban area"/>
    <s v="51,000 - 1,00,000"/>
    <s v="Government"/>
    <s v="Government"/>
    <s v="BSc"/>
    <s v="Partially"/>
    <s v="Yes"/>
    <s v="Average"/>
    <x v="0"/>
    <s v="Yes"/>
    <s v="Yes"/>
    <s v="Yes"/>
    <s v="Yes"/>
    <s v="Yes"/>
    <s v="Yes"/>
    <s v="Artificial Intelligence"/>
    <s v="No"/>
    <s v="Yes"/>
    <s v="Yes"/>
    <s v="Logical thinking"/>
    <s v="Possibly"/>
    <s v="Neutral"/>
    <s v="Don't Know"/>
  </r>
  <r>
    <d v="2024-05-04T11:53:56"/>
    <s v="Arjun"/>
    <s v="16 to 20"/>
    <s v="Male"/>
    <s v="Hindu"/>
    <s v="SC"/>
    <s v="India"/>
    <s v="Karnataka"/>
    <s v="Bangalore"/>
    <s v="Urban area"/>
    <s v="51,000 - 1,00,000"/>
    <s v="Private"/>
    <s v="Government"/>
    <s v="BSc"/>
    <s v="Partially"/>
    <s v="Yes"/>
    <s v="Good"/>
    <x v="0"/>
    <s v="No"/>
    <s v="Yes"/>
    <s v="Yes"/>
    <s v="Don't Know"/>
    <s v="Yes"/>
    <s v="Yes"/>
    <s v="None"/>
    <s v="Yes"/>
    <s v="No"/>
    <s v="No"/>
    <s v="Analytical skills, Logical thinking, Job skills"/>
    <s v="Probably Yes"/>
    <s v="Agree"/>
    <s v="No"/>
  </r>
  <r>
    <d v="2024-05-05T19:58:38"/>
    <s v="Raju A"/>
    <s v="21 to 25"/>
    <s v="Male"/>
    <s v="Hindu"/>
    <s v="SC"/>
    <s v="India"/>
    <s v="Karnataka"/>
    <s v="Bangalore"/>
    <s v="Urban area"/>
    <s v="51,000 - 1,00,000"/>
    <s v="Business"/>
    <s v="Government"/>
    <s v="BSc"/>
    <s v="Yes"/>
    <s v="Yes"/>
    <s v="Good"/>
    <x v="1"/>
    <s v="Yes"/>
    <s v="No"/>
    <s v="No"/>
    <s v="No"/>
    <s v="Yes"/>
    <s v="Don't Know"/>
    <s v="None"/>
    <s v="Yes"/>
    <s v="No"/>
    <s v="No"/>
    <s v="Creative skills"/>
    <s v="Probably Yes"/>
    <s v="Agree"/>
    <s v="Don't Know"/>
  </r>
  <r>
    <d v="2024-05-06T21:55:03"/>
    <s v="Meghana S "/>
    <s v="21 to 25"/>
    <s v="Female"/>
    <s v="Hindu"/>
    <s v="3B"/>
    <s v="India"/>
    <s v="Karnataka"/>
    <s v="Bangalore"/>
    <s v="Urban area"/>
    <s v="51,000 - 1,00,000"/>
    <s v="Private"/>
    <s v="Government"/>
    <s v="BSc"/>
    <s v="Yes"/>
    <s v="Yes"/>
    <s v="Good"/>
    <x v="1"/>
    <s v="Yes"/>
    <s v="No"/>
    <s v="Yes"/>
    <s v="No"/>
    <s v="Yes"/>
    <s v="Yes"/>
    <s v="Artificial Intelligence"/>
    <s v="Yes"/>
    <s v="No"/>
    <s v="No"/>
    <s v="Analytical skills, Job skills"/>
    <s v="Probably Yes"/>
    <s v="Agree"/>
    <s v="No"/>
  </r>
  <r>
    <d v="2024-05-06T21:57:06"/>
    <s v="Ramya D L"/>
    <s v="21 to 25"/>
    <s v="Female"/>
    <s v="Hindu"/>
    <s v="3A"/>
    <s v="India"/>
    <s v="Karnataka"/>
    <s v="Bangalore"/>
    <s v="Urban area"/>
    <s v="51,000 - 1,00,000"/>
    <s v="Private"/>
    <s v="Government"/>
    <s v="BSc"/>
    <s v="Yes"/>
    <s v="Yes"/>
    <s v="Good"/>
    <x v="1"/>
    <s v="Yes"/>
    <s v="No"/>
    <s v="Yes"/>
    <s v="No"/>
    <s v="Yes"/>
    <s v="Yes"/>
    <s v="Artificial Intelligence"/>
    <s v="Yes"/>
    <s v="No"/>
    <s v="No"/>
    <s v="Logical thinking"/>
    <s v="Probably Yes"/>
    <s v="Agree"/>
    <s v="No"/>
  </r>
  <r>
    <d v="2024-05-06T22:00:15"/>
    <s v="Sushma V"/>
    <s v="21 to 25"/>
    <s v="Female"/>
    <s v="Hindu"/>
    <s v="3A"/>
    <s v="India"/>
    <s v="Karnataka"/>
    <s v="Bangalore"/>
    <s v="Rural area"/>
    <s v="51,000 - 1,00,000"/>
    <s v="Private"/>
    <s v="Government"/>
    <s v="BSc"/>
    <s v="Yes"/>
    <s v="Yes"/>
    <s v="Good"/>
    <x v="1"/>
    <s v="Yes"/>
    <s v="Yes"/>
    <s v="Yes"/>
    <s v="No"/>
    <s v="Yes"/>
    <s v="Yes"/>
    <s v="Artificial Intelligence"/>
    <s v="Yes"/>
    <s v="No"/>
    <s v="No"/>
    <s v="Creative skills, Job skills"/>
    <s v="Probably Yes"/>
    <s v="Agree"/>
    <s v="No"/>
  </r>
  <r>
    <d v="2024-05-04T12:22:40"/>
    <s v="Kavya M"/>
    <s v="16 to 20"/>
    <s v="Female"/>
    <s v="Hindu"/>
    <s v="2A"/>
    <s v="India"/>
    <s v="Karnataka"/>
    <s v="Bangalore"/>
    <s v="Urban area"/>
    <s v="51,000 - 1,00,000"/>
    <s v="Private Authorization"/>
    <s v="Government"/>
    <s v="BSc"/>
    <s v="Yes"/>
    <s v="Yes"/>
    <s v="Good"/>
    <x v="0"/>
    <s v="Don't Know"/>
    <s v="Yes"/>
    <s v="No"/>
    <s v="Yes"/>
    <s v="Yes"/>
    <s v="Yes"/>
    <s v="Artificial Intelligence"/>
    <s v="Yes"/>
    <s v="No"/>
    <s v="No"/>
    <s v="Job skills"/>
    <s v="Definitely Yes"/>
    <s v="Strongly agree"/>
    <s v="Don't Know"/>
  </r>
  <r>
    <d v="2024-04-13T14:01:01"/>
    <s v="Nayan"/>
    <s v="21 to 25"/>
    <s v="Male"/>
    <s v="Hindu"/>
    <s v="General"/>
    <s v="India"/>
    <s v="Karnataka"/>
    <s v="Kolar"/>
    <s v="Rural area"/>
    <s v="1,00,000 - 2,50,000"/>
    <s v="Government"/>
    <s v="Private"/>
    <s v="BSc"/>
    <s v="Yes"/>
    <s v="Yes"/>
    <s v="Very Good"/>
    <x v="0"/>
    <s v="Yes"/>
    <s v="Don't Know"/>
    <s v="Yes"/>
    <s v="Yes"/>
    <s v="Yes"/>
    <s v="Yes"/>
    <s v="Artificial Intelligence"/>
    <s v="Yes"/>
    <s v="Yes"/>
    <s v="Yes"/>
    <s v="Creative skills"/>
    <s v="Definitely Yes"/>
    <s v="Agree"/>
    <s v="Yes"/>
  </r>
  <r>
    <d v="2024-04-13T13:39:36"/>
    <s v="Nishchitha H M "/>
    <s v="21 to 25"/>
    <s v="Female"/>
    <s v="Hindu"/>
    <s v="3A"/>
    <s v="India"/>
    <s v="Karnataka"/>
    <s v="Chikkaballapur "/>
    <s v="Rural area"/>
    <s v="10,000 - 20,000"/>
    <s v="Agriculture"/>
    <s v="Private"/>
    <s v="BSc"/>
    <s v="Yes"/>
    <s v="Yes"/>
    <s v="Average"/>
    <x v="0"/>
    <s v="No"/>
    <s v="No"/>
    <s v="Yes"/>
    <s v="No"/>
    <s v="Yes"/>
    <s v="Yes"/>
    <s v="None"/>
    <s v="Yes"/>
    <s v="No"/>
    <s v="Yes"/>
    <s v="Creative skills"/>
    <s v="Definitely Not"/>
    <s v="Strongly Disagree"/>
    <s v="Yes"/>
  </r>
  <r>
    <d v="2024-04-13T10:39:00"/>
    <s v="Ranjith Bs"/>
    <s v="21 to 25"/>
    <s v="Male"/>
    <s v="Hindu"/>
    <s v="3A"/>
    <s v="India"/>
    <s v="Karnataka"/>
    <s v="Kolar"/>
    <s v="Rural area"/>
    <s v="10,000 - 20,000"/>
    <s v="Agriculture"/>
    <s v="Private"/>
    <s v="BSc"/>
    <s v="Yes"/>
    <s v="Yes"/>
    <s v="Average"/>
    <x v="0"/>
    <s v="Yes"/>
    <s v="Don't Know"/>
    <s v="Partially Trained"/>
    <s v="No"/>
    <s v="Yes"/>
    <s v="Yes"/>
    <s v="Artificial Intelligence"/>
    <s v="No"/>
    <s v="Yes"/>
    <s v="No"/>
    <s v="Analytical skills"/>
    <s v="Possibly"/>
    <s v="Strongly Disagree"/>
    <s v="Yes"/>
  </r>
  <r>
    <d v="2024-04-13T10:06:08"/>
    <s v="Hemanth Kumar L"/>
    <s v="21 to 25"/>
    <s v="Male"/>
    <s v="Hindu"/>
    <s v="2A"/>
    <s v="India"/>
    <s v="Karnataka"/>
    <s v="Kolar"/>
    <s v="Rural area"/>
    <s v="10,000 - 20,000"/>
    <s v="Private"/>
    <s v="Private"/>
    <s v="BSc"/>
    <s v="No"/>
    <s v="Yes"/>
    <s v="Good"/>
    <x v="0"/>
    <s v="Yes"/>
    <s v="Yes"/>
    <s v="Yes"/>
    <s v="No"/>
    <s v="Yes"/>
    <s v="Yes"/>
    <s v="None"/>
    <s v="Yes"/>
    <s v="Yes"/>
    <s v="Yes"/>
    <s v="Job skills"/>
    <s v="Probably Yes"/>
    <s v="Neutral"/>
    <s v="Yes"/>
  </r>
  <r>
    <d v="2024-04-13T10:29:14"/>
    <s v="Kiran Kumar M "/>
    <s v="21 to 25"/>
    <s v="Male"/>
    <s v="Hindu"/>
    <s v="2A"/>
    <s v="India"/>
    <s v="Karnataka"/>
    <s v="Kolar"/>
    <s v="Rural area"/>
    <s v="10,000 - 20,000"/>
    <s v="Agriculture"/>
    <s v="Private"/>
    <s v="BSc"/>
    <s v="Yes"/>
    <s v="Yes"/>
    <s v="Very Bad"/>
    <x v="1"/>
    <s v="Don't Know"/>
    <s v="Yes"/>
    <s v="Partially Trained"/>
    <s v="No"/>
    <s v="Yes"/>
    <s v="Yes"/>
    <s v="Business "/>
    <s v="No"/>
    <s v="Yes"/>
    <s v="No"/>
    <s v="Job skills"/>
    <s v="Probably Yes"/>
    <s v="Agree"/>
    <s v="No"/>
  </r>
  <r>
    <d v="2024-04-13T10:35:38"/>
    <s v="Karan.N"/>
    <s v="16 to 20"/>
    <s v="Male"/>
    <s v="Hindu"/>
    <s v="SC"/>
    <s v="India"/>
    <s v="Karnataka"/>
    <s v="Kolar"/>
    <s v="Rural area"/>
    <s v="10,000 - 20,000"/>
    <s v="Agriculture"/>
    <s v="Private"/>
    <s v="BSc"/>
    <s v="No"/>
    <s v="Yes"/>
    <s v="Good"/>
    <x v="0"/>
    <s v="Don't Know"/>
    <s v="Don't Know"/>
    <s v="Partially Trained"/>
    <s v="No"/>
    <s v="Yes"/>
    <s v="Don't Know"/>
    <s v="None"/>
    <s v="Yes"/>
    <s v="Yes"/>
    <s v="Yes"/>
    <s v="Job skills"/>
    <s v="Probably Yes"/>
    <s v="Neutral"/>
    <s v="Don't Know"/>
  </r>
  <r>
    <d v="2024-04-13T10:45:58"/>
    <s v="JAI PRAKASH V"/>
    <s v="21 to 25"/>
    <s v="Male"/>
    <s v="Hindu"/>
    <s v="ST"/>
    <s v="India"/>
    <s v="Karnataka"/>
    <s v="Kolar"/>
    <s v="Urban area"/>
    <s v="21,000 - 50,000"/>
    <s v="Government"/>
    <s v="Private"/>
    <s v="BSc"/>
    <s v="Yes"/>
    <s v="Yes"/>
    <s v="Average"/>
    <x v="0"/>
    <s v="Yes"/>
    <s v="Yes"/>
    <s v="Yes"/>
    <s v="Yes"/>
    <s v="Yes"/>
    <s v="No"/>
    <s v="None"/>
    <s v="No"/>
    <s v="No"/>
    <s v="No"/>
    <s v="Logical skills"/>
    <s v="Definitely Not"/>
    <s v="Strongly Disagree"/>
    <s v="Yes"/>
  </r>
  <r>
    <d v="2024-04-13T09:52:05"/>
    <s v="Arun j"/>
    <s v="21 to 25"/>
    <s v="Male"/>
    <s v="Hindu"/>
    <s v="General"/>
    <s v="India"/>
    <s v="Karnataka"/>
    <s v="Kolar"/>
    <s v="Rural area"/>
    <s v="21,000 - 50,000"/>
    <s v="Agriculture"/>
    <s v="Private"/>
    <s v="BSc"/>
    <s v="Yes"/>
    <s v="Yes"/>
    <s v="Very Good"/>
    <x v="0"/>
    <s v="Yes"/>
    <s v="No"/>
    <s v="Yes"/>
    <s v="No"/>
    <s v="No"/>
    <s v="Yes"/>
    <s v="Yoga"/>
    <s v="Yes"/>
    <s v="Yes"/>
    <s v="Yes"/>
    <s v="Creative skills"/>
    <s v="Possibly"/>
    <s v="Agree"/>
    <s v="Yes"/>
  </r>
  <r>
    <d v="2024-04-13T13:25:15"/>
    <s v="Mohammed zaid "/>
    <s v="16 to 20"/>
    <s v="Male"/>
    <s v="Muslim"/>
    <s v="General"/>
    <s v="India"/>
    <s v="Karnataka"/>
    <s v="Kolar"/>
    <s v="Rural area"/>
    <s v="21,000 - 50,000"/>
    <s v="Private"/>
    <s v="Private"/>
    <s v="BSc"/>
    <s v="Yes"/>
    <s v="Yes"/>
    <s v="Average"/>
    <x v="0"/>
    <s v="No"/>
    <s v="No"/>
    <s v="Yes"/>
    <s v="No"/>
    <s v="Yes"/>
    <s v="Don't Know"/>
    <s v="None"/>
    <s v="Yes"/>
    <s v="No"/>
    <s v="No"/>
    <s v="Logical skills"/>
    <s v="Possibly"/>
    <s v="Neutral"/>
    <s v="Yes"/>
  </r>
  <r>
    <d v="2024-04-13T09:59:02"/>
    <s v="Manoj.c.m "/>
    <s v="16 to 20"/>
    <s v="Male"/>
    <s v="Hindu"/>
    <s v="3B"/>
    <s v="India"/>
    <s v="Karnataka"/>
    <s v="Kolar"/>
    <s v="Rural area"/>
    <s v="21,000 - 50,000"/>
    <s v="Agriculture"/>
    <s v="Private"/>
    <s v="BSc"/>
    <s v="Yes"/>
    <s v="Yes"/>
    <s v="Good"/>
    <x v="1"/>
    <s v="No"/>
    <s v="No"/>
    <s v="Yes"/>
    <s v="Yes"/>
    <s v="Yes"/>
    <s v="Yes"/>
    <s v="Artificial Intelligence"/>
    <s v="Yes"/>
    <s v="Yes"/>
    <s v="Yes"/>
    <s v="Analytical skills"/>
    <s v="Probably Yes"/>
    <s v="Agree"/>
    <s v="Don't Know"/>
  </r>
  <r>
    <d v="2024-04-13T09:59:09"/>
    <s v="Harsha Vardhan. S"/>
    <s v="16 to 20"/>
    <s v="Male"/>
    <s v="Hindu"/>
    <s v="2A"/>
    <s v="India"/>
    <s v="Karnataka"/>
    <s v="Kolar"/>
    <s v="Rural area"/>
    <s v="21,000 - 50,000"/>
    <s v="Business"/>
    <s v="Private"/>
    <s v="BSc"/>
    <s v="Yes"/>
    <s v="Yes"/>
    <s v="Good"/>
    <x v="1"/>
    <s v="No"/>
    <s v="No"/>
    <s v="Yes"/>
    <s v="Yes"/>
    <s v="Yes"/>
    <s v="Yes"/>
    <s v="Artificial Intelligence"/>
    <s v="Yes"/>
    <s v="Yes"/>
    <s v="Yes"/>
    <s v="Analytical skills"/>
    <s v="Probably Yes"/>
    <s v="Agree"/>
    <s v="Don't Know"/>
  </r>
  <r>
    <d v="2024-04-13T10:10:11"/>
    <s v="Sahana .N"/>
    <s v="16 to 20"/>
    <s v="Female"/>
    <s v="Hindu"/>
    <s v="ST"/>
    <s v="India"/>
    <s v="Karnataka"/>
    <s v="Kolar"/>
    <s v="Rural area"/>
    <s v="21,000 - 50,000"/>
    <s v="Government"/>
    <s v="Private"/>
    <s v="BSc"/>
    <s v="Yes"/>
    <s v="Yes"/>
    <s v="Good"/>
    <x v="1"/>
    <s v="Don't Know"/>
    <s v="Don't Know"/>
    <s v="Yes"/>
    <s v="No"/>
    <s v="Yes"/>
    <s v="Don't Know"/>
    <s v="None"/>
    <s v="Yes"/>
    <s v="Yes"/>
    <s v="No"/>
    <s v="Creative skills"/>
    <s v="Definitely Yes"/>
    <s v="Strongly agree"/>
    <s v="No"/>
  </r>
  <r>
    <d v="2024-04-13T16:13:27"/>
    <s v="Nithin"/>
    <s v="21 to 25"/>
    <s v="Male"/>
    <s v="Hindu"/>
    <s v="SC"/>
    <s v="India"/>
    <s v="Karnataka"/>
    <s v="Kolar"/>
    <s v="Rural area"/>
    <s v="21,000 - 50,000"/>
    <s v="Private"/>
    <s v="Private"/>
    <s v="BSc"/>
    <s v="Yes"/>
    <s v="Yes"/>
    <s v="Good"/>
    <x v="0"/>
    <s v="Yes"/>
    <s v="Don't Know"/>
    <s v="Yes"/>
    <s v="No"/>
    <s v="Yes"/>
    <s v="Yes"/>
    <s v="Artificial Intelligence"/>
    <s v="Yes"/>
    <s v="Yes"/>
    <s v="Yes"/>
    <s v="Creative skills"/>
    <s v="Possibly"/>
    <s v="Neutral"/>
    <s v="Don't Know"/>
  </r>
  <r>
    <d v="2024-04-13T10:14:29"/>
    <s v="Vinay kumar KM "/>
    <s v="21 to 25"/>
    <s v="Male"/>
    <s v="Hindu"/>
    <s v="3A"/>
    <s v="India"/>
    <s v="Karnataka"/>
    <s v="Kolar"/>
    <s v="Rural area"/>
    <s v="21,000 - 50,000"/>
    <s v="Business"/>
    <s v="Private"/>
    <s v="BSc"/>
    <s v="Partially"/>
    <s v="Yes"/>
    <s v="Good"/>
    <x v="1"/>
    <s v="No"/>
    <s v="No"/>
    <s v="Yes"/>
    <s v="Yes"/>
    <s v="Yes"/>
    <s v="Yes"/>
    <s v="Artificial Intelligence"/>
    <s v="Yes"/>
    <s v="Yes"/>
    <s v="Yes"/>
    <s v="Creative skills"/>
    <s v="Probably Yes"/>
    <s v="Agree"/>
    <s v="Don't Know"/>
  </r>
  <r>
    <d v="2024-04-13T10:45:30"/>
    <s v="Soumya Jumanal "/>
    <s v="16 to 20"/>
    <s v="Female"/>
    <s v="Hindu"/>
    <s v="ST"/>
    <s v="India"/>
    <s v="Karnataka"/>
    <s v="Kolar"/>
    <s v="Urban area"/>
    <s v="51,000 - 1,00,000"/>
    <s v="Government"/>
    <s v="Private"/>
    <s v="BSc"/>
    <s v="Yes"/>
    <s v="Yes"/>
    <s v="Average"/>
    <x v="0"/>
    <s v="No"/>
    <s v="Yes"/>
    <s v="No"/>
    <s v="No"/>
    <s v="Yes"/>
    <s v="No"/>
    <s v="None"/>
    <s v="No"/>
    <s v="No"/>
    <s v="Yes"/>
    <s v="Analytical skills"/>
    <s v="Probably Not"/>
    <s v="Disagree"/>
    <s v="Yes"/>
  </r>
  <r>
    <d v="2024-04-13T13:28:37"/>
    <s v="Varshini priya S"/>
    <s v="21 to 25"/>
    <s v="Female"/>
    <s v="Hindu"/>
    <s v="SC"/>
    <s v="India"/>
    <s v="Karnataka"/>
    <s v="Kolar"/>
    <s v="Urban area"/>
    <s v="51,000 - 1,00,000"/>
    <s v="Private"/>
    <s v="Private"/>
    <s v="BSc"/>
    <s v="Yes"/>
    <s v="Yes"/>
    <s v="Good"/>
    <x v="0"/>
    <s v="No"/>
    <s v="Yes"/>
    <s v="Partially Trained"/>
    <s v="No"/>
    <s v="Yes"/>
    <s v="Yes"/>
    <s v="Artificial Intelligence"/>
    <s v="Yes"/>
    <s v="Yes"/>
    <s v="No"/>
    <s v="Logical skills"/>
    <s v="Possibly"/>
    <s v="Neutral"/>
    <s v="No"/>
  </r>
  <r>
    <d v="2024-04-13T13:28:59"/>
    <s v="Sahana ps"/>
    <s v="21 to 25"/>
    <s v="Female"/>
    <s v="Hindu"/>
    <s v="3A"/>
    <s v="India"/>
    <s v="Karnataka"/>
    <s v="Kolar"/>
    <s v="Rural area"/>
    <s v="51,000 - 1,00,000"/>
    <s v="Business"/>
    <s v="Private"/>
    <s v="BSc"/>
    <s v="Yes"/>
    <s v="Yes"/>
    <s v="Good"/>
    <x v="0"/>
    <s v="No"/>
    <s v="Yes"/>
    <s v="Partially Trained"/>
    <s v="No"/>
    <s v="Yes"/>
    <s v="Yes"/>
    <s v="Artificial Intelligence"/>
    <s v="Yes"/>
    <s v="Yes"/>
    <s v="No"/>
    <s v="Logical skills"/>
    <s v="Possibly"/>
    <s v="Neutral"/>
    <s v="No"/>
  </r>
  <r>
    <d v="2024-04-13T10:22:11"/>
    <s v="Srikanth B V "/>
    <s v="21 to 25"/>
    <s v="Male"/>
    <s v="Hindu"/>
    <s v="3A"/>
    <s v="India"/>
    <s v="Karnataka"/>
    <s v="Kolar"/>
    <s v="Rural area"/>
    <s v="51,000 - 1,00,000"/>
    <s v="Agriculture"/>
    <s v="Private"/>
    <s v="BSc"/>
    <s v="Yes"/>
    <s v="Yes"/>
    <s v="Good"/>
    <x v="0"/>
    <s v="Yes"/>
    <s v="Don't Know"/>
    <s v="Yes"/>
    <s v="Yes"/>
    <s v="Yes"/>
    <s v="Yes"/>
    <s v="None"/>
    <s v="Yes"/>
    <s v="Yes"/>
    <s v="Yes"/>
    <s v="Creative skills"/>
    <s v="Probably Yes"/>
    <s v="Neutral"/>
    <s v="Yes"/>
  </r>
  <r>
    <d v="2024-04-13T10:02:24"/>
    <s v="Lamitha "/>
    <s v="16 to 20"/>
    <s v="Female"/>
    <s v="Hindu"/>
    <s v="3B"/>
    <s v="India"/>
    <s v="Karnataka"/>
    <s v="Kolar"/>
    <s v="Rural area"/>
    <s v="1,00,000 - 2,50,000"/>
    <s v="Private"/>
    <s v="Private"/>
    <s v="BSc(honors)"/>
    <s v="Yes"/>
    <s v="Yes"/>
    <s v="Good"/>
    <x v="1"/>
    <s v="No"/>
    <s v="Don't Know"/>
    <s v="Yes"/>
    <s v="No"/>
    <s v="Yes"/>
    <s v="Yes"/>
    <s v="None"/>
    <s v="Yes"/>
    <s v="Yes"/>
    <s v="No"/>
    <s v="Creative skills"/>
    <s v="Possibly"/>
    <s v="Neutral"/>
    <s v="No"/>
  </r>
  <r>
    <d v="2024-04-13T10:14:02"/>
    <s v="Lavanya.K"/>
    <s v="16 to 20"/>
    <s v="Female"/>
    <s v="Hindu"/>
    <s v="2A"/>
    <s v="India"/>
    <s v="Karnataka"/>
    <s v="Kolar"/>
    <s v="Urban area"/>
    <s v="21,000 - 50,000"/>
    <s v="Private"/>
    <s v="Private"/>
    <s v="BSc(honors)"/>
    <s v="Yes"/>
    <s v="Yes"/>
    <s v="Very Good"/>
    <x v="1"/>
    <s v="No"/>
    <s v="Yes"/>
    <s v="Yes"/>
    <s v="Yes"/>
    <s v="Yes"/>
    <s v="Yes"/>
    <s v="Artificial Intelligence"/>
    <s v="Yes"/>
    <s v="Yes"/>
    <s v="No"/>
    <s v="Creative skills"/>
    <s v="Definitely Yes"/>
    <s v="Strongly agree"/>
    <s v="No"/>
  </r>
  <r>
    <d v="2024-04-13T10:38:34"/>
    <s v="Thrishya.R"/>
    <s v="16 to 20"/>
    <s v="Female"/>
    <s v="Hindu"/>
    <s v="3A"/>
    <s v="India"/>
    <s v="Karnataka"/>
    <s v="Kolar"/>
    <s v="Rural area"/>
    <s v="21,000 - 50,000"/>
    <s v="Agriculture"/>
    <s v="Private"/>
    <s v="BSc(honors)"/>
    <s v="Yes"/>
    <s v="Yes"/>
    <s v="Very Good"/>
    <x v="1"/>
    <s v="Don't Know"/>
    <s v="Don't Know"/>
    <s v="Yes"/>
    <s v="Yes"/>
    <s v="Yes"/>
    <s v="Yes"/>
    <s v="None"/>
    <s v="Yes"/>
    <s v="Yes"/>
    <s v="Yes"/>
    <s v="Creative skills"/>
    <s v="Definitely Yes"/>
    <s v="Agree"/>
    <s v="Don't Know"/>
  </r>
  <r>
    <d v="2024-04-13T09:55:03"/>
    <s v="TEJAS M S "/>
    <s v="16 to 20"/>
    <s v="Male"/>
    <s v="Hindu"/>
    <s v="2A"/>
    <s v="India"/>
    <s v="Karnataka"/>
    <s v="Kolar"/>
    <s v="Urban area"/>
    <s v="51,000 - 1,00,000"/>
    <s v="Government"/>
    <s v="Private"/>
    <s v="BSc(honors)"/>
    <s v="Yes"/>
    <s v="Yes"/>
    <s v="Very Good"/>
    <x v="1"/>
    <s v="No"/>
    <s v="No"/>
    <s v="Yes"/>
    <s v="Yes"/>
    <s v="Yes"/>
    <s v="Yes"/>
    <s v="Artificial Intelligence"/>
    <s v="Yes"/>
    <s v="Yes"/>
    <s v="No"/>
    <s v="Creative skills"/>
    <s v="Definitely Yes"/>
    <s v="Strongly agree"/>
    <s v="No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">
  <r>
    <d v="2024-05-01T15:57:49"/>
    <s v="Ravi Kumar "/>
    <s v="21 to 25"/>
    <s v="Male"/>
    <s v="Hindu"/>
    <s v="SC"/>
    <s v="India"/>
    <s v="Karnataka"/>
    <s v="Bangalore"/>
    <s v="Urban area"/>
    <s v="1,00,000 - 2,50,000"/>
    <s v="Business"/>
    <s v="Government"/>
    <s v="BSc"/>
    <s v="Yes"/>
    <s v="Yes"/>
    <s v="Very Bad"/>
    <s v="No"/>
    <x v="0"/>
    <s v="Don't Know"/>
    <s v="No"/>
    <s v="Don't Know"/>
    <s v="Yes"/>
    <s v="No"/>
    <s v="None"/>
    <s v="No"/>
    <s v="Yes"/>
    <s v="No"/>
    <s v="Job skills"/>
    <s v="Definitely Not"/>
    <s v="Strongly Disagree"/>
    <s v="Yes"/>
  </r>
  <r>
    <d v="2024-05-05T22:15:13"/>
    <s v="Vaishnavi H"/>
    <s v="21 to 25"/>
    <s v="Female"/>
    <s v="Hindu"/>
    <s v="3A"/>
    <s v="India"/>
    <s v="Karnataka"/>
    <s v="Bangalore"/>
    <s v="Rural area"/>
    <s v="1,00,000 - 2,50,000"/>
    <s v="Retired Man"/>
    <s v="Government"/>
    <s v="BSc"/>
    <s v="Yes"/>
    <s v="Yes"/>
    <s v="Average"/>
    <s v="No"/>
    <x v="1"/>
    <s v="No"/>
    <s v="No"/>
    <s v="Yes"/>
    <s v="Yes"/>
    <s v="Yes"/>
    <s v="Artificial Intelligence"/>
    <s v="No"/>
    <s v="Yes"/>
    <s v="No"/>
    <s v="Analytical skills"/>
    <s v="Probably Yes"/>
    <s v="Disagree"/>
    <s v="No"/>
  </r>
  <r>
    <d v="2024-05-04T23:07:48"/>
    <s v="Raveena R Sone"/>
    <s v="26 and above"/>
    <s v="Female"/>
    <s v="Cristian"/>
    <s v="3B"/>
    <s v="India"/>
    <s v="Karnataka"/>
    <s v="Bangalore"/>
    <s v="Urban area"/>
    <s v="1,00,000 - 2,50,000"/>
    <s v="Government"/>
    <s v="Government"/>
    <s v="BSc"/>
    <s v="Partially"/>
    <s v="Yes"/>
    <s v="Very Good"/>
    <s v="Yes"/>
    <x v="1"/>
    <s v="No"/>
    <s v="Yes"/>
    <s v="No"/>
    <s v="Yes"/>
    <s v="Yes"/>
    <s v="Artificial Intelligence"/>
    <s v="Yes"/>
    <s v="No"/>
    <s v="No"/>
    <s v="Creative skills, Analytical skills, Logical thinking, Job skills"/>
    <s v="Definitely Yes"/>
    <s v="Agree"/>
    <s v="No"/>
  </r>
  <r>
    <d v="2024-05-04T19:56:36"/>
    <s v="Arpita V Hiremath"/>
    <s v="16 to 20"/>
    <s v="Female"/>
    <s v="Hindu"/>
    <s v="3B"/>
    <s v="India"/>
    <s v="Karnataka"/>
    <s v="Bangalore"/>
    <s v="Rural area"/>
    <s v="10,000 - 20,000"/>
    <s v="Private"/>
    <s v="Government"/>
    <s v="BSc"/>
    <s v="Yes"/>
    <s v="Yes"/>
    <s v="Good"/>
    <s v="No"/>
    <x v="0"/>
    <s v="No"/>
    <s v="Yes"/>
    <s v="Don't Know"/>
    <s v="Yes"/>
    <s v="Yes"/>
    <s v="Music"/>
    <s v="No"/>
    <s v="Yes"/>
    <s v="No"/>
    <s v="Creative skills"/>
    <s v="Probably Yes"/>
    <s v="Agree"/>
    <s v="Don't Know"/>
  </r>
  <r>
    <d v="2024-05-04T23:18:13"/>
    <s v="Supraj N"/>
    <s v="21 to 25"/>
    <s v="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s v="Yes"/>
    <x v="2"/>
    <s v="Don't Know"/>
    <s v="Yes"/>
    <s v="Don't Know"/>
    <s v="Yes"/>
    <s v="Yes"/>
    <s v="Artificial Intelligence"/>
    <s v="No"/>
    <s v="Yes"/>
    <s v="No"/>
    <s v="Job skills"/>
    <s v="Probably Yes"/>
    <s v="Agree"/>
    <s v="No"/>
  </r>
  <r>
    <d v="2024-05-04T23:20:00"/>
    <s v="Naveena K"/>
    <s v="21 to 25"/>
    <s v="Male"/>
    <s v="Hindu"/>
    <s v="3A"/>
    <s v="India"/>
    <s v="Karnataka"/>
    <s v="Bangalore"/>
    <s v="Urban area"/>
    <s v="10,000 - 20,000"/>
    <s v="Private"/>
    <s v="Government"/>
    <s v="BSc"/>
    <s v="Yes"/>
    <s v="Yes"/>
    <s v="Good"/>
    <s v="No"/>
    <x v="2"/>
    <s v="Don't Know"/>
    <s v="Yes"/>
    <s v="Don't Know"/>
    <s v="Yes"/>
    <s v="Yes"/>
    <s v="Artificial Intelligence"/>
    <s v="No"/>
    <s v="Yes"/>
    <s v="No"/>
    <s v="Job skills"/>
    <s v="Probably Not"/>
    <s v="Disagree"/>
    <s v="No"/>
  </r>
  <r>
    <d v="2024-05-05T22:03:10"/>
    <s v="Darshan M"/>
    <s v="16 to 20"/>
    <s v="Male"/>
    <s v="Hindu"/>
    <s v="2A"/>
    <s v="India"/>
    <s v="Karnataka"/>
    <s v="Bangalore"/>
    <s v="Urban area"/>
    <s v="10,000 - 20,000"/>
    <s v="Business"/>
    <s v="Government"/>
    <s v="BSc"/>
    <s v="Yes"/>
    <s v="Yes"/>
    <s v="Good"/>
    <s v="No"/>
    <x v="2"/>
    <s v="Don't Know"/>
    <s v="Yes"/>
    <s v="Don't Know"/>
    <s v="No"/>
    <s v="Yes"/>
    <s v="None"/>
    <s v="No"/>
    <s v="Yes"/>
    <s v="Yes"/>
    <s v="Creative skills"/>
    <s v="Probably Yes"/>
    <s v="Neutral"/>
    <s v="Don't Know"/>
  </r>
  <r>
    <d v="2024-05-06T22:32:11"/>
    <s v="Bhavya. S"/>
    <s v="16 to 20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Good"/>
    <s v="No"/>
    <x v="0"/>
    <s v="Don't Know"/>
    <s v="Yes"/>
    <s v="Don't Know"/>
    <s v="No"/>
    <s v="Yes"/>
    <s v="None"/>
    <s v="No"/>
    <s v="No"/>
    <s v="Yes"/>
    <s v="No skills should be"/>
    <s v="Definitely Not"/>
    <s v="Neutral"/>
    <s v="No"/>
  </r>
  <r>
    <d v="2024-05-04T19:23:59"/>
    <s v="Bhoomika C"/>
    <s v="21 to 25"/>
    <s v="Female"/>
    <s v="Hindu"/>
    <s v="3A"/>
    <s v="India"/>
    <s v="Karnataka"/>
    <s v="Bangalore"/>
    <s v="Urban area"/>
    <s v="10,000 - 20,000"/>
    <s v="Private"/>
    <s v="Government"/>
    <s v="BSc"/>
    <s v="Yes"/>
    <s v="Yes"/>
    <s v="Average"/>
    <s v="No"/>
    <x v="1"/>
    <s v="Don't Know"/>
    <s v="Yes"/>
    <s v="No"/>
    <s v="Yes"/>
    <s v="Yes"/>
    <s v="Artificial Intelligence"/>
    <s v="No"/>
    <s v="Yes"/>
    <s v="No"/>
    <s v="Creative skills"/>
    <s v="Possibly"/>
    <s v="Neutral"/>
    <s v="No"/>
  </r>
  <r>
    <d v="2024-05-04T23:09:39"/>
    <s v="Vikram G R"/>
    <s v="21 to 25"/>
    <s v="Male"/>
    <s v="Hindu"/>
    <s v="SC"/>
    <s v="India"/>
    <s v="Karnataka"/>
    <s v="Bangalore"/>
    <s v="Rural area"/>
    <s v="10,000 - 20,000"/>
    <s v="Agriculture"/>
    <s v="Government"/>
    <s v="BSc"/>
    <s v="Yes"/>
    <s v="Yes"/>
    <s v="Average"/>
    <s v="No"/>
    <x v="1"/>
    <s v="No"/>
    <s v="No"/>
    <s v="No"/>
    <s v="Yes"/>
    <s v="Yes"/>
    <s v="Yoga"/>
    <s v="No"/>
    <s v="No"/>
    <s v="No"/>
    <s v="None"/>
    <s v="Probably Not"/>
    <s v="Agree"/>
    <s v="Don't Know"/>
  </r>
  <r>
    <d v="2024-05-05T19:43:35"/>
    <s v="Vikas T"/>
    <s v="21 to 25"/>
    <s v="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No"/>
    <x v="1"/>
    <s v="No"/>
    <s v="No"/>
    <s v="No"/>
    <s v="Yes"/>
    <s v="Yes"/>
    <s v="None"/>
    <s v="No"/>
    <s v="Yes"/>
    <s v="No"/>
    <s v="Creative skills"/>
    <s v="Probably Yes"/>
    <s v="Strongly agree"/>
    <s v="No"/>
  </r>
  <r>
    <d v="2024-05-05T19:47:33"/>
    <s v="Kalyan Kumar K V"/>
    <s v="21 to 25"/>
    <s v="Male"/>
    <s v="Hindu"/>
    <s v="ST"/>
    <s v="India"/>
    <s v="Karnataka"/>
    <s v="Bangalore"/>
    <s v="Rural area"/>
    <s v="10,000 - 20,000"/>
    <s v="Agriculture"/>
    <s v="Government"/>
    <s v="BSc"/>
    <s v="Yes"/>
    <s v="Yes"/>
    <s v="Good"/>
    <s v="No"/>
    <x v="1"/>
    <s v="No"/>
    <s v="No"/>
    <s v="No"/>
    <s v="Yes"/>
    <s v="Yes"/>
    <s v="Artificial Intelligence"/>
    <s v="No"/>
    <s v="Yes"/>
    <s v="Yes"/>
    <s v="Creative skills"/>
    <s v="Probably Yes"/>
    <s v="Agree"/>
    <s v="Yes"/>
  </r>
  <r>
    <d v="2024-05-06T11:43:53"/>
    <s v="Veena V"/>
    <s v="16 to 20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Average"/>
    <s v="No"/>
    <x v="0"/>
    <s v="Yes"/>
    <s v="Yes"/>
    <s v="No"/>
    <s v="Yes"/>
    <s v="No"/>
    <s v="Music"/>
    <s v="No"/>
    <s v="Yes"/>
    <s v="Yes"/>
    <s v="None"/>
    <s v="Definitely Not"/>
    <s v="Strongly Disagree"/>
    <s v="Yes"/>
  </r>
  <r>
    <d v="2024-05-06T22:57:44"/>
    <s v="Shreenivasa K"/>
    <s v="16 to 20"/>
    <s v="Male"/>
    <s v="Hindu"/>
    <s v="2A"/>
    <s v="India"/>
    <s v="Karnataka"/>
    <s v="Bangalore"/>
    <s v="Rural area"/>
    <s v="10,000 - 20,000"/>
    <s v="Agriculture"/>
    <s v="Government"/>
    <s v="BSc"/>
    <s v="No"/>
    <s v="Yes"/>
    <s v="Good"/>
    <s v="No"/>
    <x v="1"/>
    <s v="Yes"/>
    <s v="No"/>
    <s v="No"/>
    <s v="Yes"/>
    <s v="Yes"/>
    <s v="Artificial Intelligence"/>
    <s v="No"/>
    <s v="Yes"/>
    <s v="Yes"/>
    <s v="Logical thinking"/>
    <s v="Probably Yes"/>
    <s v="Agree"/>
    <s v="Yes"/>
  </r>
  <r>
    <d v="2024-05-01T16:10:47"/>
    <s v="Chandrashekhar "/>
    <s v="16 to 20"/>
    <s v="Male"/>
    <s v="Hindu"/>
    <s v="SC"/>
    <s v="India"/>
    <s v="Karnataka"/>
    <s v="Bangalore"/>
    <s v="Rural area"/>
    <s v="10,000 - 20,000"/>
    <s v="Private"/>
    <s v="Government"/>
    <s v="BSc"/>
    <s v="Yes"/>
    <s v="Yes"/>
    <s v="Bad"/>
    <s v="Yes"/>
    <x v="2"/>
    <s v="Yes"/>
    <s v="Yes"/>
    <s v="Yes"/>
    <s v="Yes"/>
    <s v="Yes"/>
    <s v="Artificial Intelligence"/>
    <s v="No"/>
    <s v="Yes"/>
    <s v="Yes"/>
    <s v="Logical thinking"/>
    <s v="Definitely Not"/>
    <s v="Disagree"/>
    <s v="Yes"/>
  </r>
  <r>
    <d v="2024-05-01T16:17:42"/>
    <s v="Kusuma"/>
    <s v="21 to 25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Yes"/>
    <x v="2"/>
    <s v="Yes"/>
    <s v="Partially Trained"/>
    <s v="Yes"/>
    <s v="Yes"/>
    <s v="No"/>
    <s v="Drama"/>
    <s v="No"/>
    <s v="No"/>
    <s v="No"/>
    <s v="I don't have any idea"/>
    <s v="Definitely Not"/>
    <s v="Strongly Disagree"/>
    <s v="Yes"/>
  </r>
  <r>
    <d v="2024-05-04T15:08:26"/>
    <s v="Anupriya M C"/>
    <s v="21 to 25"/>
    <s v="Female"/>
    <s v="Hindu"/>
    <s v="3A"/>
    <s v="India"/>
    <s v="Karnataka"/>
    <s v="Bangalore"/>
    <s v="Urban area"/>
    <s v="10,000 - 20,000"/>
    <s v="Private"/>
    <s v="Government"/>
    <s v="BSc"/>
    <s v="Yes"/>
    <s v="Yes"/>
    <s v="Very Good"/>
    <s v="Yes"/>
    <x v="2"/>
    <s v="Yes"/>
    <s v="Yes"/>
    <s v="Yes"/>
    <s v="Yes"/>
    <s v="Yes"/>
    <s v="Artificial Intelligence"/>
    <s v="No"/>
    <s v="Yes"/>
    <s v="Yes"/>
    <s v="Job skills"/>
    <s v="Probably Yes"/>
    <s v="Agree"/>
    <s v="Yes"/>
  </r>
  <r>
    <d v="2024-05-04T15:33:26"/>
    <s v="Usha K N"/>
    <s v="21 to 25"/>
    <s v="Fe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s v="Yes"/>
    <x v="2"/>
    <s v="Don't Know"/>
    <s v="Yes"/>
    <s v="Yes"/>
    <s v="Yes"/>
    <s v="No"/>
    <s v="Artificial Intelligence"/>
    <s v="No"/>
    <s v="Yes"/>
    <s v="Yes"/>
    <s v="Job skills"/>
    <s v="Probably Yes"/>
    <s v="Agree"/>
    <s v="Yes"/>
  </r>
  <r>
    <d v="2024-05-04T20:01:43"/>
    <s v="Veena p"/>
    <s v="21 to 25"/>
    <s v="Female"/>
    <s v="Hindu"/>
    <s v="Cat-1"/>
    <s v="India"/>
    <s v="Karnataka"/>
    <s v="Bangalore"/>
    <s v="Urban area"/>
    <s v="10,000 - 20,000"/>
    <s v="Private"/>
    <s v="Government"/>
    <s v="BSc"/>
    <s v="Yes"/>
    <s v="Yes"/>
    <s v="Good"/>
    <s v="No"/>
    <x v="0"/>
    <s v="Yes"/>
    <s v="Partially Trained"/>
    <s v="Yes"/>
    <s v="No"/>
    <s v="Yes"/>
    <s v="Artificial Intelligence"/>
    <s v="No"/>
    <s v="Yes"/>
    <s v="No"/>
    <s v="Analytical skills"/>
    <s v="Possibly"/>
    <s v="Neutral"/>
    <s v="Yes"/>
  </r>
  <r>
    <d v="2024-05-06T11:51:23"/>
    <s v="Nandita"/>
    <s v="16 to 20"/>
    <s v="Female"/>
    <s v="Hindu"/>
    <s v="ST"/>
    <s v="India"/>
    <s v="Karnataka"/>
    <s v="Bangalore"/>
    <s v="Urban area"/>
    <s v="10,000 - 20,000"/>
    <s v="Agriculture"/>
    <s v="Government"/>
    <s v="BSc"/>
    <s v="No"/>
    <s v="Yes"/>
    <s v="Average"/>
    <s v="No"/>
    <x v="1"/>
    <s v="Yes"/>
    <s v="Yes"/>
    <s v="Yes"/>
    <s v="Yes"/>
    <s v="No"/>
    <s v="None"/>
    <s v="No"/>
    <s v="Yes"/>
    <s v="Yes"/>
    <s v="None"/>
    <s v="Definitely Not"/>
    <s v="Strongly Disagree"/>
    <s v="Yes"/>
  </r>
  <r>
    <d v="2024-05-06T11:54:15"/>
    <s v="Bindu C"/>
    <s v="16 to 20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No"/>
    <x v="2"/>
    <s v="Don't Know"/>
    <s v="Yes"/>
    <s v="Yes"/>
    <s v="Yes"/>
    <s v="Yes"/>
    <s v="None"/>
    <s v="No"/>
    <s v="Yes"/>
    <s v="No"/>
    <s v="Creative skills"/>
    <s v="Probably Yes"/>
    <s v="Agree"/>
    <s v="Yes"/>
  </r>
  <r>
    <d v="2024-05-06T22:08:16"/>
    <s v="Dhamini R"/>
    <s v="21 to 25"/>
    <s v="Female"/>
    <s v="Hindu"/>
    <s v="SC"/>
    <s v="India"/>
    <s v="Karnataka"/>
    <s v="Bangalore"/>
    <s v="Urban area"/>
    <s v="10,000 - 20,000"/>
    <s v="Private"/>
    <s v="Government"/>
    <s v="BSc"/>
    <s v="Partially"/>
    <s v="Yes"/>
    <s v="Bad"/>
    <s v="No"/>
    <x v="1"/>
    <s v="Don't Know"/>
    <s v="Partially Trained"/>
    <s v="Yes"/>
    <s v="Yes"/>
    <s v="Don't Know"/>
    <s v="Artificial Intelligence"/>
    <s v="No"/>
    <s v="Yes"/>
    <s v="No"/>
    <s v="Logical thinking"/>
    <s v="Probably Yes"/>
    <s v="Neutral"/>
    <s v="Yes"/>
  </r>
  <r>
    <d v="2024-05-06T22:51:36"/>
    <s v="Shakunthala S"/>
    <s v="16 to 20"/>
    <s v="Female"/>
    <s v="Hindu"/>
    <s v="3A"/>
    <s v="India"/>
    <s v="Karnataka"/>
    <s v="Bangalore"/>
    <s v="Urban area"/>
    <s v="10,000 - 20,000"/>
    <s v="Tailor"/>
    <s v="Government"/>
    <s v="BSc"/>
    <s v="Partially"/>
    <s v="Yes"/>
    <s v="Average"/>
    <s v="No"/>
    <x v="0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1:37"/>
    <s v="Sudha D "/>
    <s v="16 to 20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No"/>
    <x v="0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4:31"/>
    <s v="Kavya Bhai "/>
    <s v="16 to 20"/>
    <s v="Female"/>
    <s v="Hindu"/>
    <s v="SC"/>
    <s v="India"/>
    <s v="Karnataka"/>
    <s v="Bangalore"/>
    <s v="Urban area"/>
    <s v="10,000 - 20,000"/>
    <s v="Agriculture"/>
    <s v="Government"/>
    <s v="BSc"/>
    <s v="Yes"/>
    <s v="Yes"/>
    <s v="Average"/>
    <s v="No"/>
    <x v="0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5:56"/>
    <s v="Rohini U G"/>
    <s v="16 to 20"/>
    <s v="Female"/>
    <s v="Hindu"/>
    <s v="2A"/>
    <s v="India"/>
    <s v="Karnataka"/>
    <s v="Bangalore"/>
    <s v="Rural area"/>
    <s v="10,000 - 20,000"/>
    <s v="Tailor"/>
    <s v="Government"/>
    <s v="BSc"/>
    <s v="Yes"/>
    <s v="Yes"/>
    <s v="Good"/>
    <s v="No"/>
    <x v="0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6T22:56:12"/>
    <s v="Arpitha shekhappa M"/>
    <s v="16 to 20"/>
    <s v="Female"/>
    <s v="Hindu"/>
    <s v="SC"/>
    <s v="India"/>
    <s v="Karnataka"/>
    <s v="Bangalore"/>
    <s v="Rural area"/>
    <s v="10,000 - 20,000"/>
    <s v="Tailor "/>
    <s v="Government"/>
    <s v="BSc"/>
    <s v="Yes"/>
    <s v="Yes"/>
    <s v="Good"/>
    <s v="No"/>
    <x v="0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5-01T16:12:44"/>
    <s v="Janavi"/>
    <s v="16 to 20"/>
    <s v="Female"/>
    <s v="Hindu"/>
    <s v="General"/>
    <s v="India"/>
    <s v="Karnataka"/>
    <s v="Bangalore"/>
    <s v="Rural area"/>
    <s v="10,000 - 20,000"/>
    <s v="NM"/>
    <s v="Government"/>
    <s v="BSc"/>
    <s v="Yes"/>
    <s v="Yes"/>
    <s v="Good"/>
    <s v="Yes"/>
    <x v="2"/>
    <s v="Don't Know"/>
    <s v="Partially Trained"/>
    <s v="Don't Know"/>
    <s v="Yes"/>
    <s v="Yes"/>
    <s v="Dance"/>
    <s v="Yes"/>
    <s v="Yes"/>
    <s v="No"/>
    <s v="Job skills"/>
    <s v="Possibly"/>
    <s v="Neutral"/>
    <s v="No"/>
  </r>
  <r>
    <d v="2024-05-04T12:25:29"/>
    <s v="Varalakshmi L"/>
    <s v="16 to 20"/>
    <s v="Female"/>
    <s v="Hindu"/>
    <s v="SC"/>
    <s v="India"/>
    <s v="Karnataka"/>
    <s v="Bangalore"/>
    <s v="Urban area"/>
    <s v="10,000 - 20,000"/>
    <s v="Private"/>
    <s v="Government"/>
    <s v="BSc"/>
    <s v="Yes"/>
    <s v="Yes"/>
    <s v="Good"/>
    <s v="No"/>
    <x v="2"/>
    <s v="Don't Know"/>
    <s v="Yes"/>
    <s v="Don't Know"/>
    <s v="Yes"/>
    <s v="Yes"/>
    <s v="None"/>
    <s v="Yes"/>
    <s v="No"/>
    <s v="No"/>
    <s v="Logical thinking"/>
    <s v="Probably Yes"/>
    <s v="Agree"/>
    <s v="No"/>
  </r>
  <r>
    <d v="2024-05-04T12:27:27"/>
    <s v="Charitha s"/>
    <s v="16 to 20"/>
    <s v="Female"/>
    <s v="Hindu"/>
    <s v="SC"/>
    <s v="India"/>
    <s v="Karnataka"/>
    <s v="Bangalore"/>
    <s v="Urban area"/>
    <s v="10,000 - 20,000"/>
    <s v="Private Authorization"/>
    <s v="Government"/>
    <s v="BSc"/>
    <s v="Yes"/>
    <s v="Yes"/>
    <s v="Good"/>
    <s v="No"/>
    <x v="2"/>
    <s v="Don't Know"/>
    <s v="Yes"/>
    <s v="Don't Know"/>
    <s v="Yes"/>
    <s v="Yes"/>
    <s v="None"/>
    <s v="Yes"/>
    <s v="No"/>
    <s v="No"/>
    <s v="Job skills"/>
    <s v="Probably Yes"/>
    <s v="Agree"/>
    <s v="No"/>
  </r>
  <r>
    <d v="2024-05-04T12:28:34"/>
    <s v="Arshiya Thabasum M"/>
    <s v="16 to 20"/>
    <s v="Female"/>
    <s v="Muslim"/>
    <s v="General"/>
    <s v="India"/>
    <s v="Karnataka"/>
    <s v="Bangalore"/>
    <s v="Urban area"/>
    <s v="10,000 - 20,000"/>
    <s v="Private Authorization"/>
    <s v="Government"/>
    <s v="BSc"/>
    <s v="Yes"/>
    <s v="Yes"/>
    <s v="Average"/>
    <s v="No"/>
    <x v="2"/>
    <s v="Yes"/>
    <s v="Yes"/>
    <s v="Don't Know"/>
    <s v="Yes"/>
    <s v="Yes"/>
    <s v="None"/>
    <s v="Yes"/>
    <s v="No"/>
    <s v="No"/>
    <s v="Job skills"/>
    <s v="Probably Yes"/>
    <s v="Strongly agree"/>
    <s v="No"/>
  </r>
  <r>
    <d v="2024-05-04T12:29:43"/>
    <s v="Eshwari .M "/>
    <s v="16 to 20"/>
    <s v="Female"/>
    <s v="Hindu"/>
    <s v="General"/>
    <s v="India"/>
    <s v="Karnataka"/>
    <s v="Bangalore"/>
    <s v="Urban area"/>
    <s v="10,000 - 20,000"/>
    <s v="Carpenter "/>
    <s v="Government"/>
    <s v="BSc"/>
    <s v="Yes"/>
    <s v="Yes"/>
    <s v="Average"/>
    <s v="No"/>
    <x v="2"/>
    <s v="Don't Know"/>
    <s v="Partially Trained"/>
    <s v="Don't Know"/>
    <s v="Yes"/>
    <s v="Yes"/>
    <s v="Extra information "/>
    <s v="Yes"/>
    <s v="No"/>
    <s v="No"/>
    <s v="Logical thinking"/>
    <s v="Definitely Yes"/>
    <s v="Agree"/>
    <s v="No"/>
  </r>
  <r>
    <d v="2024-05-04T12:29:56"/>
    <s v="Marathamma"/>
    <s v="16 to 20"/>
    <s v="Female"/>
    <s v="Cristian"/>
    <s v="General"/>
    <s v="India"/>
    <s v="Karnataka"/>
    <s v="Bangalore"/>
    <s v="Urban area"/>
    <s v="10,000 - 20,000"/>
    <s v="Private Authorization"/>
    <s v="Government"/>
    <s v="BSc"/>
    <s v="Yes"/>
    <s v="Yes"/>
    <s v="Good"/>
    <s v="No"/>
    <x v="2"/>
    <s v="Don't Know"/>
    <s v="Yes"/>
    <s v="Don't Know"/>
    <s v="Yes"/>
    <s v="Yes"/>
    <s v="None"/>
    <s v="Yes"/>
    <s v="No"/>
    <s v="No"/>
    <s v="Creative skills"/>
    <s v="Probably Yes"/>
    <s v="Agree"/>
    <s v="No"/>
  </r>
  <r>
    <d v="2024-05-04T14:54:43"/>
    <s v="Deepashree A"/>
    <s v="21 to 25"/>
    <s v="Female"/>
    <s v="Hindu"/>
    <s v="3B"/>
    <s v="India"/>
    <s v="Karnataka"/>
    <s v="Bangalore"/>
    <s v="Urban area"/>
    <s v="10,000 - 20,000"/>
    <s v="Security Guard"/>
    <s v="Government"/>
    <s v="BSc"/>
    <s v="Yes"/>
    <s v="Yes"/>
    <s v="Average"/>
    <s v="Yes"/>
    <x v="2"/>
    <s v="Don't Know"/>
    <s v="Partially Trained"/>
    <s v="Don't Know"/>
    <s v="Yes"/>
    <s v="Yes"/>
    <s v="Artificial Intelligence"/>
    <s v="Yes"/>
    <s v="Yes"/>
    <s v="No"/>
    <s v="Creative skills"/>
    <s v="Probably Yes"/>
    <s v="Neutral"/>
    <s v="No"/>
  </r>
  <r>
    <d v="2024-05-04T23:08:32"/>
    <s v="Kushal "/>
    <s v="16 to 20"/>
    <s v="Male"/>
    <s v="Hindu"/>
    <s v="SC"/>
    <s v="India"/>
    <s v="Karnataka"/>
    <s v="Bangalore"/>
    <s v="Urban area"/>
    <s v="10,000 - 20,000"/>
    <s v="Private"/>
    <s v="Government"/>
    <s v="BSc"/>
    <s v="Yes"/>
    <s v="Yes"/>
    <s v="Average"/>
    <s v="No"/>
    <x v="1"/>
    <s v="Don't Know"/>
    <s v="No"/>
    <s v="Don't Know"/>
    <s v="Yes"/>
    <s v="Don't Know"/>
    <s v="None"/>
    <s v="Yes"/>
    <s v="No"/>
    <s v="Yes"/>
    <s v="Logical thinking"/>
    <s v="Possibly"/>
    <s v="Neutral"/>
    <s v="No"/>
  </r>
  <r>
    <d v="2024-05-04T23:11:37"/>
    <s v="Prajwal "/>
    <s v="16 to 20"/>
    <s v="Male"/>
    <s v="Hindu"/>
    <s v="2A"/>
    <s v="India"/>
    <s v="Karnataka"/>
    <s v="Bangalore"/>
    <s v="Rural area"/>
    <s v="10,000 - 20,000"/>
    <s v="Business"/>
    <s v="Government"/>
    <s v="BSc"/>
    <s v="Yes"/>
    <s v="Yes"/>
    <s v="Average"/>
    <s v="No"/>
    <x v="1"/>
    <s v="Don't Know"/>
    <s v="Yes"/>
    <s v="Don't Know"/>
    <s v="Yes"/>
    <s v="Don't Know"/>
    <s v="None"/>
    <s v="Yes"/>
    <s v="No"/>
    <s v="No"/>
    <s v="Logical thinking"/>
    <s v="Probably Yes"/>
    <s v="Neutral"/>
    <s v="No"/>
  </r>
  <r>
    <d v="2024-05-04T23:19:25"/>
    <s v="Suma"/>
    <s v="21 to 25"/>
    <s v="Fe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s v="No"/>
    <x v="2"/>
    <s v="Don't Know"/>
    <s v="Yes"/>
    <s v="Don't Know"/>
    <s v="No"/>
    <s v="Yes"/>
    <s v="Artificial Intelligence"/>
    <s v="Yes"/>
    <s v="No"/>
    <s v="No"/>
    <s v="Logical thinking"/>
    <s v="Probably Yes"/>
    <s v="Agree"/>
    <s v="No"/>
  </r>
  <r>
    <d v="2024-05-04T23:25:56"/>
    <s v="Harshitha "/>
    <s v="16 to 20"/>
    <s v="Female"/>
    <s v="Hindu"/>
    <s v="2A"/>
    <s v="India"/>
    <s v="Karnataka"/>
    <s v="Bangalore"/>
    <s v="Rural area"/>
    <s v="10,000 - 20,000"/>
    <s v="Tailor "/>
    <s v="Government"/>
    <s v="BSc"/>
    <s v="Yes"/>
    <s v="Yes"/>
    <s v="Average"/>
    <s v="No"/>
    <x v="0"/>
    <s v="Don't Know"/>
    <s v="Partially Trained"/>
    <s v="Don't Know"/>
    <s v="Yes"/>
    <s v="Yes"/>
    <s v="Artificial Intelligence"/>
    <s v="Yes"/>
    <s v="No"/>
    <s v="No"/>
    <s v="Nothing "/>
    <s v="Probably Not"/>
    <s v="Neutral"/>
    <s v="Yes"/>
  </r>
  <r>
    <d v="2024-05-05T19:52:52"/>
    <s v="Hemanth Gowda K S"/>
    <s v="21 to 25"/>
    <s v="Male"/>
    <s v="Hindu"/>
    <s v="3A"/>
    <s v="India"/>
    <s v="Karnataka"/>
    <s v="Bangalore"/>
    <s v="Rural area"/>
    <s v="10,000 - 20,000"/>
    <s v="Government"/>
    <s v="Government"/>
    <s v="BSc"/>
    <s v="Yes"/>
    <s v="Yes"/>
    <s v="Average"/>
    <s v="Yes"/>
    <x v="0"/>
    <s v="No"/>
    <s v="Yes"/>
    <s v="Don't Know"/>
    <s v="No"/>
    <s v="Yes"/>
    <s v="Artificial Intelligence"/>
    <s v="Yes"/>
    <s v="Yes"/>
    <s v="Yes"/>
    <s v="Creative skills"/>
    <s v="Possibly"/>
    <s v="Agree"/>
    <s v="No"/>
  </r>
  <r>
    <d v="2024-05-04T12:14:13"/>
    <s v="Manjunath R"/>
    <s v="16 to 20"/>
    <s v="Male"/>
    <s v="Hindu"/>
    <s v="SC"/>
    <s v="India"/>
    <s v="Karnataka"/>
    <s v="Bangalore"/>
    <s v="Urban area"/>
    <s v="10,000 - 20,000"/>
    <s v="Private"/>
    <s v="Government"/>
    <s v="BSc"/>
    <s v="Yes"/>
    <s v="Yes"/>
    <s v="Average"/>
    <s v="No"/>
    <x v="1"/>
    <s v="Yes"/>
    <s v="Yes"/>
    <s v="No"/>
    <s v="No"/>
    <s v="No"/>
    <s v="None"/>
    <s v="Yes"/>
    <s v="No"/>
    <s v="Yes"/>
    <s v="Job skills"/>
    <s v="Definitely Yes"/>
    <s v="Neutral"/>
    <s v="No"/>
  </r>
  <r>
    <d v="2024-05-04T12:34:22"/>
    <s v="Suresh S"/>
    <s v="16 to 20"/>
    <s v="Male"/>
    <s v="Hindu"/>
    <s v="SC"/>
    <s v="India"/>
    <s v="Karnataka"/>
    <s v="Bangalore"/>
    <s v="Rural area"/>
    <s v="10,000 - 20,000"/>
    <s v="Agriculture"/>
    <s v="Government"/>
    <s v="BSc"/>
    <s v="Yes"/>
    <s v="Yes"/>
    <s v="Good"/>
    <s v="Yes"/>
    <x v="1"/>
    <s v="Yes"/>
    <s v="Yes"/>
    <s v="No"/>
    <s v="Yes"/>
    <s v="No"/>
    <s v="None"/>
    <s v="Yes"/>
    <s v="No"/>
    <s v="Yes"/>
    <s v="Job skills"/>
    <s v="Definitely Yes"/>
    <s v="Agree"/>
    <s v="No"/>
  </r>
  <r>
    <d v="2024-05-04T15:31:48"/>
    <s v="Gayathri D"/>
    <s v="21 to 25"/>
    <s v="Female"/>
    <s v="Hindu"/>
    <s v="2A"/>
    <s v="India"/>
    <s v="Karnataka"/>
    <s v="Bangalore"/>
    <s v="Urban area"/>
    <s v="10,000 - 20,000"/>
    <s v="Factory worker "/>
    <s v="Government"/>
    <s v="BSc"/>
    <s v="Yes"/>
    <s v="Yes"/>
    <s v="Average"/>
    <s v="Yes"/>
    <x v="2"/>
    <s v="Don't Know"/>
    <s v="Partially Trained"/>
    <s v="No"/>
    <s v="Yes"/>
    <s v="Yes"/>
    <s v="Artificial Intelligence"/>
    <s v="Yes"/>
    <s v="Yes"/>
    <s v="No"/>
    <s v="Creative skills, Analytical skills, Logical thinking"/>
    <s v="Probably Yes"/>
    <s v="Neutral"/>
    <s v="No"/>
  </r>
  <r>
    <d v="2024-05-04T19:20:18"/>
    <s v="jaishree N "/>
    <s v="21 to 25"/>
    <s v="Female"/>
    <s v="Hindu"/>
    <s v="3A"/>
    <s v="India"/>
    <s v="Karnataka"/>
    <s v="Bangalore"/>
    <s v="Urban area"/>
    <s v="10,000 - 20,000"/>
    <s v="Contractor"/>
    <s v="Government"/>
    <s v="BSc"/>
    <s v="Yes"/>
    <s v="Yes"/>
    <s v="Average"/>
    <s v="Yes"/>
    <x v="2"/>
    <s v="Don't Know"/>
    <s v="Partially Trained"/>
    <s v="No"/>
    <s v="Yes"/>
    <s v="Yes"/>
    <s v="Artificial Intelligence"/>
    <s v="Yes"/>
    <s v="Yes"/>
    <s v="No"/>
    <s v="Creative skills"/>
    <s v="Probably Yes"/>
    <s v="Neutral"/>
    <s v="Yes"/>
  </r>
  <r>
    <d v="2024-05-04T19:36:27"/>
    <s v="Monika M"/>
    <s v="16 to 20"/>
    <s v="Female"/>
    <s v="Hindu"/>
    <s v="3A"/>
    <s v="India"/>
    <s v="Karnataka"/>
    <s v="Bangalore"/>
    <s v="Urban area"/>
    <s v="10,000 - 20,000"/>
    <s v="Worker"/>
    <s v="Government"/>
    <s v="BSc"/>
    <s v="No"/>
    <s v="Yes"/>
    <s v="Good"/>
    <s v="Yes"/>
    <x v="2"/>
    <s v="No"/>
    <s v="Yes"/>
    <s v="No"/>
    <s v="Yes"/>
    <s v="Yes"/>
    <s v="Artificial Intelligence"/>
    <s v="Yes"/>
    <s v="No"/>
    <s v="No"/>
    <s v="Analytical skills"/>
    <s v="Probably Yes"/>
    <s v="Agree"/>
    <s v="No"/>
  </r>
  <r>
    <d v="2024-05-04T20:50:12"/>
    <s v="Veena K"/>
    <s v="16 to 20"/>
    <s v="Female"/>
    <s v="Hindu"/>
    <s v="3B"/>
    <s v="India"/>
    <s v="Karnataka"/>
    <s v="Bangalore"/>
    <s v="Rural area"/>
    <s v="10,000 - 20,000"/>
    <s v="Agriculture"/>
    <s v="Government"/>
    <s v="BSc"/>
    <s v="No"/>
    <s v="Yes"/>
    <s v="Good"/>
    <s v="Yes"/>
    <x v="2"/>
    <s v="No"/>
    <s v="Yes"/>
    <s v="No"/>
    <s v="Yes"/>
    <s v="Yes"/>
    <s v="Artificial Intelligence"/>
    <s v="Yes"/>
    <s v="No"/>
    <s v="No"/>
    <s v="Analytical skills"/>
    <s v="Probably Yes"/>
    <s v="Agree"/>
    <s v="No"/>
  </r>
  <r>
    <d v="2024-05-04T23:22:15"/>
    <s v="Nisarga "/>
    <s v="21 to 25"/>
    <s v="Female"/>
    <s v="Hindu"/>
    <s v="2A"/>
    <s v="India"/>
    <s v="Karnataka"/>
    <s v="Bangalore"/>
    <s v="Urban area"/>
    <s v="10,000 - 20,000"/>
    <s v="Driver "/>
    <s v="Government"/>
    <s v="BSc"/>
    <s v="Yes"/>
    <s v="Yes"/>
    <s v="Average"/>
    <s v="Yes"/>
    <x v="2"/>
    <s v="Don't Know"/>
    <s v="Partially Trained"/>
    <s v="No"/>
    <s v="Yes"/>
    <s v="Yes"/>
    <s v="Artificial Intelligence"/>
    <s v="Yes"/>
    <s v="Yes"/>
    <s v="No"/>
    <s v="Creative skills"/>
    <s v="Probably Yes"/>
    <s v="Neutral"/>
    <s v="No"/>
  </r>
  <r>
    <d v="2024-05-04T23:27:56"/>
    <s v="Meghana"/>
    <s v="21 to 25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Average"/>
    <s v="Yes"/>
    <x v="0"/>
    <s v="Yes"/>
    <s v="Yes"/>
    <s v="No"/>
    <s v="No"/>
    <s v="Don't Know"/>
    <s v="Artificial Intelligence"/>
    <s v="Yes"/>
    <s v="Yes"/>
    <s v="Yes"/>
    <s v="Creative skills"/>
    <s v="Probably Yes"/>
    <s v="Strongly agree"/>
    <s v="No"/>
  </r>
  <r>
    <d v="2024-05-04T23:29:13"/>
    <s v="Bhoomika "/>
    <s v="21 to 25"/>
    <s v="Female"/>
    <s v="Hindu"/>
    <s v="3B"/>
    <s v="India"/>
    <s v="Karnataka"/>
    <s v="Bangalore"/>
    <s v="Urban area"/>
    <s v="10,000 - 20,000"/>
    <s v="Private"/>
    <s v="Government"/>
    <s v="BSc"/>
    <s v="Yes"/>
    <s v="Yes"/>
    <s v="Average"/>
    <s v="Yes"/>
    <x v="1"/>
    <s v="Yes"/>
    <s v="Yes"/>
    <s v="No"/>
    <s v="No"/>
    <s v="Don't Know"/>
    <s v="Artificial Intelligence"/>
    <s v="Yes"/>
    <s v="Yes"/>
    <s v="Yes"/>
    <s v="Creative skills"/>
    <s v="Possibly"/>
    <s v="Strongly agree"/>
    <s v="No"/>
  </r>
  <r>
    <d v="2024-05-06T22:06:37"/>
    <s v="Sannidhi "/>
    <s v="16 to 20"/>
    <s v="Female"/>
    <s v="Hindu"/>
    <s v="SC"/>
    <s v="India"/>
    <s v="Karnataka"/>
    <s v="Bangalore"/>
    <s v="Rural area"/>
    <s v="10,000 - 20,000"/>
    <s v="Private"/>
    <s v="Government"/>
    <s v="BSc"/>
    <s v="Yes"/>
    <s v="Yes"/>
    <s v="Good"/>
    <s v="No"/>
    <x v="0"/>
    <s v="Yes"/>
    <s v="Yes"/>
    <s v="No"/>
    <s v="Yes"/>
    <s v="No"/>
    <s v="None"/>
    <s v="Yes"/>
    <s v="No"/>
    <s v="Yes"/>
    <s v="None"/>
    <s v="Definitely Not"/>
    <s v="Strongly Disagree"/>
    <s v="No"/>
  </r>
  <r>
    <d v="2024-04-30T23:11:57"/>
    <s v="Varshitha S "/>
    <s v="16 to 20"/>
    <s v="Female"/>
    <s v="Hindu"/>
    <s v="SC"/>
    <s v="India"/>
    <s v="Karnataka"/>
    <s v="Bangalore"/>
    <s v="Urban area"/>
    <s v="10,000 - 20,000"/>
    <s v="Business"/>
    <s v="Government"/>
    <s v="BSc"/>
    <s v="Yes"/>
    <s v="Yes"/>
    <s v="Average"/>
    <s v="No"/>
    <x v="2"/>
    <s v="Don't Know"/>
    <s v="Yes"/>
    <s v="Yes"/>
    <s v="No"/>
    <s v="Yes"/>
    <s v="Extra Information"/>
    <s v="Yes"/>
    <s v="No"/>
    <s v="No"/>
    <s v="Logical thinking"/>
    <s v="Definitely Yes"/>
    <s v="Agree"/>
    <s v="No"/>
  </r>
  <r>
    <d v="2024-05-01T16:02:17"/>
    <s v="Sirisha"/>
    <s v="21 to 25"/>
    <s v="Female"/>
    <s v="Hindu"/>
    <s v="General"/>
    <s v="India"/>
    <s v="Karnataka"/>
    <s v="Bangalore"/>
    <s v="Rural area"/>
    <s v="10,000 - 20,000"/>
    <s v="Business"/>
    <s v="Government"/>
    <s v="BSc"/>
    <s v="Yes"/>
    <s v="Yes"/>
    <s v="Average"/>
    <s v="Yes"/>
    <x v="1"/>
    <s v="Yes"/>
    <s v="Yes"/>
    <s v="Yes"/>
    <s v="Yes"/>
    <s v="Yes"/>
    <s v="Artificial Intelligence"/>
    <s v="Yes"/>
    <s v="Yes"/>
    <s v="Yes"/>
    <s v="Logical thinking"/>
    <s v="Definitely Yes"/>
    <s v="Strongly agree"/>
    <s v="Yes"/>
  </r>
  <r>
    <d v="2024-05-04T12:18:04"/>
    <s v="Renuka R"/>
    <s v="16 to 20"/>
    <s v="Female"/>
    <s v="Hindu"/>
    <s v="SC"/>
    <s v="India"/>
    <s v="Karnataka"/>
    <s v="Bangalore"/>
    <s v="Urban area"/>
    <s v="10,000 - 20,000"/>
    <s v="Contractor"/>
    <s v="Government"/>
    <s v="BSc"/>
    <s v="Yes"/>
    <s v="Yes"/>
    <s v="Good"/>
    <s v="No"/>
    <x v="2"/>
    <s v="Yes"/>
    <s v="Yes"/>
    <s v="Yes"/>
    <s v="Yes"/>
    <s v="Yes"/>
    <s v="None"/>
    <s v="Yes"/>
    <s v="No"/>
    <s v="No"/>
    <s v="Job skills, Extra Knowledge"/>
    <s v="Definitely Yes"/>
    <s v="Strongly agree"/>
    <s v="No"/>
  </r>
  <r>
    <d v="2024-05-04T15:19:15"/>
    <s v="Thriveni M V "/>
    <s v="21 to 25"/>
    <s v="Female"/>
    <s v="Hindu"/>
    <s v="3A"/>
    <s v="India"/>
    <s v="Karnataka"/>
    <s v="Bangalore"/>
    <s v="Urban area"/>
    <s v="10,000 - 20,000"/>
    <s v="Auto Driver"/>
    <s v="Government"/>
    <s v="BSc"/>
    <s v="Yes"/>
    <s v="Yes"/>
    <s v="Good"/>
    <s v="Yes"/>
    <x v="2"/>
    <s v="No"/>
    <s v="Yes"/>
    <s v="Yes"/>
    <s v="Yes"/>
    <s v="Yes"/>
    <s v="Music"/>
    <s v="Yes"/>
    <s v="Yes"/>
    <s v="No"/>
    <s v="Job skills"/>
    <s v="Definitely Yes"/>
    <s v="Agree"/>
    <s v="No"/>
  </r>
  <r>
    <d v="2024-05-04T15:24:18"/>
    <s v="Leelashree M V"/>
    <s v="21 to 25"/>
    <s v="Female"/>
    <s v="Hindu"/>
    <s v="3B"/>
    <s v="India"/>
    <s v="Karnataka"/>
    <s v="Bangalore"/>
    <s v="Urban area"/>
    <s v="10,000 - 20,000"/>
    <s v="Agriculture"/>
    <s v="Government"/>
    <s v="BSc"/>
    <s v="Yes"/>
    <s v="Yes"/>
    <s v="Good"/>
    <s v="No"/>
    <x v="1"/>
    <s v="Yes"/>
    <s v="Yes"/>
    <s v="Yes"/>
    <s v="No"/>
    <s v="Yes"/>
    <s v="Artificial Intelligence"/>
    <s v="Yes"/>
    <s v="No"/>
    <s v="No"/>
    <s v="Job skills"/>
    <s v="Possibly"/>
    <s v="Neutral"/>
    <s v="No"/>
  </r>
  <r>
    <d v="2024-05-04T15:36:45"/>
    <s v="Hema C K"/>
    <s v="16 to 20"/>
    <s v="Female"/>
    <s v="Hindu"/>
    <s v="2B"/>
    <s v="India"/>
    <s v="Karnataka"/>
    <s v="Bangalore"/>
    <s v="Urban area"/>
    <s v="10,000 - 20,000"/>
    <s v="Driver "/>
    <s v="Government"/>
    <s v="BSc"/>
    <s v="Yes"/>
    <s v="Yes"/>
    <s v="Good"/>
    <s v="Yes"/>
    <x v="2"/>
    <s v="Don't Know"/>
    <s v="No"/>
    <s v="Yes"/>
    <s v="Yes"/>
    <s v="Yes"/>
    <s v="Music"/>
    <s v="Yes"/>
    <s v="Yes"/>
    <s v="No"/>
    <s v="Job skills"/>
    <s v="Definitely Yes"/>
    <s v="Agree"/>
    <s v="No"/>
  </r>
  <r>
    <d v="2024-05-04T19:22:28"/>
    <s v="Pooja D R"/>
    <s v="21 to 25"/>
    <s v="Female"/>
    <s v="Hindu"/>
    <s v="3B"/>
    <s v="India"/>
    <s v="Karnataka"/>
    <s v="Bangalore"/>
    <s v="Urban area"/>
    <s v="10,000 - 20,000"/>
    <s v="Private"/>
    <s v="Government"/>
    <s v="BSc"/>
    <s v="Yes"/>
    <s v="Yes"/>
    <s v="Average"/>
    <s v="No"/>
    <x v="2"/>
    <s v="Yes"/>
    <s v="Yes"/>
    <s v="Yes"/>
    <s v="No"/>
    <s v="Yes"/>
    <s v="Artificial Intelligence"/>
    <s v="Yes"/>
    <s v="No"/>
    <s v="No"/>
    <s v="Job skills"/>
    <s v="Possibly"/>
    <s v="Neutral"/>
    <s v="No"/>
  </r>
  <r>
    <d v="2024-05-04T21:16:07"/>
    <s v="Teja"/>
    <s v="21 to 25"/>
    <s v="Female"/>
    <s v="Hindu"/>
    <s v="General"/>
    <s v="India"/>
    <s v="Karnataka"/>
    <s v="Bangalore"/>
    <s v="Rural area"/>
    <s v="10,000 - 20,000"/>
    <s v="Agriculture"/>
    <s v="Government"/>
    <s v="BSc"/>
    <s v="Yes"/>
    <s v="Yes"/>
    <s v="Average"/>
    <s v="Yes"/>
    <x v="0"/>
    <s v="Don't Know"/>
    <s v="Partially Trained"/>
    <s v="Yes"/>
    <s v="Yes"/>
    <s v="No"/>
    <s v="Don't know "/>
    <s v="Yes"/>
    <s v="No"/>
    <s v="No"/>
    <s v="I don't have any idea "/>
    <s v="Definitely Not"/>
    <s v="Disagree"/>
    <s v="Yes"/>
  </r>
  <r>
    <d v="2024-05-04T23:20:40"/>
    <s v="Sahana "/>
    <s v="16 to 20"/>
    <s v="Female"/>
    <s v="Hindu"/>
    <s v="2A"/>
    <s v="India"/>
    <s v="Karnataka"/>
    <s v="Bangalore"/>
    <s v="Urban area"/>
    <s v="10,000 - 20,000"/>
    <s v="Government"/>
    <s v="Government"/>
    <s v="BSc"/>
    <s v="Yes"/>
    <s v="Yes"/>
    <s v="Good"/>
    <s v="No"/>
    <x v="1"/>
    <s v="Yes"/>
    <s v="Yes"/>
    <s v="Yes"/>
    <s v="No"/>
    <s v="Yes"/>
    <s v="Artificial Intelligence"/>
    <s v="Yes"/>
    <s v="No"/>
    <s v="Yes"/>
    <s v="Creative skills"/>
    <s v="Probably Yes"/>
    <s v="Agree"/>
    <s v="No"/>
  </r>
  <r>
    <d v="2024-05-04T23:33:05"/>
    <s v="Nandeesh"/>
    <s v="21 to 25"/>
    <s v="Male"/>
    <s v="Hindu"/>
    <s v="3A"/>
    <s v="India"/>
    <s v="Karnataka"/>
    <s v="Bangalore"/>
    <s v="Urban area"/>
    <s v="10,000 - 20,000"/>
    <s v="Agriculture"/>
    <s v="Government"/>
    <s v="BSc"/>
    <s v="Yes"/>
    <s v="Yes"/>
    <s v="Very Good"/>
    <s v="Yes"/>
    <x v="2"/>
    <s v="Don't Know"/>
    <s v="Yes"/>
    <s v="Yes"/>
    <s v="Yes"/>
    <s v="Yes"/>
    <s v="Artificial Intelligence"/>
    <s v="Yes"/>
    <s v="Yes"/>
    <s v="Yes"/>
    <s v="Creative skills"/>
    <s v="Definitely Yes"/>
    <s v="Agree"/>
    <s v="No"/>
  </r>
  <r>
    <d v="2024-05-05T19:49:39"/>
    <s v="A M Prashant"/>
    <s v="16 to 20"/>
    <s v="Male"/>
    <s v="Hindu"/>
    <s v="3A"/>
    <s v="India"/>
    <s v="Karnataka"/>
    <s v="Bangalore"/>
    <s v="Rural area"/>
    <s v="10,000 - 20,000"/>
    <s v="Business"/>
    <s v="Government"/>
    <s v="BSc"/>
    <s v="Yes"/>
    <s v="Yes"/>
    <s v="Average"/>
    <s v="Yes"/>
    <x v="0"/>
    <s v="No"/>
    <s v="Yes"/>
    <s v="Yes"/>
    <s v="Yes"/>
    <s v="Yes"/>
    <s v="Artificial Intelligence"/>
    <s v="Yes"/>
    <s v="Yes"/>
    <s v="Yes"/>
    <s v="None"/>
    <s v="Definitely Yes"/>
    <s v="Strongly agree"/>
    <s v="Yes"/>
  </r>
  <r>
    <d v="2024-05-05T20:12:03"/>
    <s v="Nagaraju"/>
    <s v="21 to 25"/>
    <s v="Male"/>
    <s v="Hindu"/>
    <s v="2A"/>
    <s v="India"/>
    <s v="Karnataka"/>
    <s v="Bangalore"/>
    <s v="Urban area"/>
    <s v="10,000 - 20,000"/>
    <s v="Agriculture"/>
    <s v="Government"/>
    <s v="BSc"/>
    <s v="Partially"/>
    <s v="Yes"/>
    <s v="Average"/>
    <s v="Yes"/>
    <x v="1"/>
    <s v="No"/>
    <s v="Yes"/>
    <s v="Yes"/>
    <s v="Yes"/>
    <s v="Yes"/>
    <s v="Artificial Intelligence"/>
    <s v="Yes"/>
    <s v="Yes"/>
    <s v="Yes"/>
    <s v="Creative skills"/>
    <s v="Probably Not"/>
    <s v="Disagree"/>
    <s v="No"/>
  </r>
  <r>
    <d v="2024-05-04T23:16:33"/>
    <s v="Bhavana"/>
    <s v="21 to 25"/>
    <s v="Female"/>
    <s v="Hindu"/>
    <s v="SC"/>
    <s v="India"/>
    <s v="Karnataka"/>
    <s v="Chikmagalur "/>
    <s v="Rural area"/>
    <s v="10,000 - 20,000"/>
    <s v="Business"/>
    <s v="Government"/>
    <s v="BSc"/>
    <s v="Yes"/>
    <s v="Yes"/>
    <s v="Good"/>
    <s v="No"/>
    <x v="2"/>
    <s v="Don't Know"/>
    <s v="Yes"/>
    <s v="Don't Know"/>
    <s v="No"/>
    <s v="Don't Know"/>
    <s v="None"/>
    <s v="Yes"/>
    <s v="No"/>
    <s v="Yes"/>
    <s v="Job skills"/>
    <s v="Definitely Yes"/>
    <s v="Agree"/>
    <s v="Don't Know"/>
  </r>
  <r>
    <d v="2024-05-04T20:12:40"/>
    <s v="Lohith Shetty C L"/>
    <s v="16 to 20"/>
    <s v="Male"/>
    <s v="Hindu"/>
    <s v="SC"/>
    <s v="India"/>
    <s v="Karnataka"/>
    <s v="Hassan "/>
    <s v="Urban area"/>
    <s v="10,000 - 20,000"/>
    <s v="Business"/>
    <s v="Government"/>
    <s v="BSc"/>
    <s v="Yes"/>
    <s v="Yes"/>
    <s v="Average"/>
    <s v="No"/>
    <x v="2"/>
    <s v="Don't Know"/>
    <s v="Yes"/>
    <s v="Don't Know"/>
    <s v="Yes"/>
    <s v="Yes"/>
    <s v="None"/>
    <s v="Yes"/>
    <s v="No"/>
    <s v="No"/>
    <s v="Creative skills"/>
    <s v="Probably Yes"/>
    <s v="Neutral"/>
    <s v="Don't Know"/>
  </r>
  <r>
    <d v="2024-05-05T20:02:00"/>
    <s v="Mayura Varma Y G"/>
    <s v="21 to 25"/>
    <s v="Male"/>
    <s v="Hindu"/>
    <s v="SC"/>
    <s v="India"/>
    <s v="Karnataka"/>
    <s v="Haveri"/>
    <s v="Rural area"/>
    <s v="10,000 - 20,000"/>
    <s v="Agriculture"/>
    <s v="Government"/>
    <s v="BSc"/>
    <s v="No"/>
    <s v="Yes"/>
    <s v="Good"/>
    <s v="No"/>
    <x v="1"/>
    <s v="No"/>
    <s v="No"/>
    <s v="Don't Know"/>
    <s v="Yes"/>
    <s v="Yes"/>
    <s v="Artificial Intelligence"/>
    <s v="Yes"/>
    <s v="Yes"/>
    <s v="Yes"/>
    <s v="Logical thinking"/>
    <s v="Possibly"/>
    <s v="Agree"/>
    <s v="Yes"/>
  </r>
  <r>
    <d v="2024-05-04T23:15:01"/>
    <s v="Neelambari "/>
    <s v="21 to 25"/>
    <s v="Female"/>
    <s v="OBC "/>
    <s v="2A"/>
    <s v="India"/>
    <s v="Karnataka"/>
    <s v="Koppal "/>
    <s v="Rural area"/>
    <s v="10,000 - 20,000"/>
    <s v="Agriculture"/>
    <s v="Government"/>
    <s v="BSc"/>
    <s v="Yes"/>
    <s v="Yes"/>
    <s v="Average"/>
    <s v="No"/>
    <x v="1"/>
    <s v="No"/>
    <s v="No"/>
    <s v="Don't Know"/>
    <s v="No"/>
    <s v="Yes"/>
    <s v="None"/>
    <s v="No"/>
    <s v="Yes"/>
    <s v="No"/>
    <s v="Creative skills"/>
    <s v="Possibly"/>
    <s v="Neutral"/>
    <s v="Yes"/>
  </r>
  <r>
    <d v="2024-05-04T23:00:23"/>
    <s v="Sinchana"/>
    <s v="16 to 20"/>
    <s v="Female"/>
    <s v="Hindu"/>
    <s v="SC"/>
    <s v="India"/>
    <s v="Karnataka"/>
    <s v="Mandya"/>
    <s v="Rural area"/>
    <s v="10,000 - 20,000"/>
    <s v="Farming "/>
    <s v="Government"/>
    <s v="BSc"/>
    <s v="Yes"/>
    <s v="Yes"/>
    <s v="Average"/>
    <s v="No"/>
    <x v="0"/>
    <s v="Don't Know"/>
    <s v="No"/>
    <s v="Don't Know"/>
    <s v="Yes"/>
    <s v="Yes"/>
    <s v="Artificial Intelligence, None "/>
    <s v="Yes"/>
    <s v="No"/>
    <s v="No"/>
    <s v="Nothing "/>
    <s v="Possibly"/>
    <s v="Neutral"/>
    <s v="Yes"/>
  </r>
  <r>
    <d v="2024-05-01T16:04:22"/>
    <s v="Hariprasad"/>
    <s v="21 to 25"/>
    <s v="Male"/>
    <s v="Hindu"/>
    <s v="3A"/>
    <s v="India"/>
    <s v="Karnataka"/>
    <s v="Mandya"/>
    <s v="Rural area"/>
    <s v="10,000 - 20,000"/>
    <s v="Agriculture"/>
    <s v="Government"/>
    <s v="BSc"/>
    <s v="Yes"/>
    <s v="Yes"/>
    <s v="Good"/>
    <s v="Yes"/>
    <x v="1"/>
    <s v="Don't Know"/>
    <s v="Partially Trained"/>
    <s v="Yes"/>
    <s v="Yes"/>
    <s v="Yes"/>
    <s v="Artificial Intelligence"/>
    <s v="Yes"/>
    <s v="No"/>
    <s v="No"/>
    <s v="Creative skills"/>
    <s v="Probably Yes"/>
    <s v="Agree"/>
    <s v="Yes"/>
  </r>
  <r>
    <d v="2024-05-04T23:02:10"/>
    <s v="Lakshmi "/>
    <s v="16 to 20"/>
    <s v="Female"/>
    <s v="Hindu"/>
    <s v="SC"/>
    <s v="India"/>
    <s v="Karnataka"/>
    <s v="Mandya "/>
    <s v="Rural area"/>
    <s v="10,000 - 20,000"/>
    <s v="Farming "/>
    <s v="Government"/>
    <s v="BSc"/>
    <s v="No"/>
    <s v="Yes"/>
    <s v="Good"/>
    <s v="Yes"/>
    <x v="2"/>
    <s v="Don't Know"/>
    <s v="Yes"/>
    <s v="Yes"/>
    <s v="Yes"/>
    <s v="Yes"/>
    <s v="Artificial Intelligence"/>
    <s v="Yes"/>
    <s v="Yes"/>
    <s v="Yes"/>
    <s v="Job skills"/>
    <s v="Definitely Yes"/>
    <s v="Agree"/>
    <s v="No"/>
  </r>
  <r>
    <d v="2024-05-04T23:04:57"/>
    <s v="Manjunatha"/>
    <s v="16 to 20"/>
    <s v="Male"/>
    <s v="Hindu"/>
    <s v="SC"/>
    <s v="India"/>
    <s v="Karnataka"/>
    <s v="Ramanagara"/>
    <s v="Rural area"/>
    <s v="10,000 - 20,000"/>
    <s v="Agriculture"/>
    <s v="Government"/>
    <s v="BSc"/>
    <s v="Yes"/>
    <s v="Yes"/>
    <s v="Good"/>
    <s v="No"/>
    <x v="2"/>
    <s v="Yes"/>
    <s v="Yes"/>
    <s v="Yes"/>
    <s v="Yes"/>
    <s v="Yes"/>
    <s v="Artificial Intelligence"/>
    <s v="No"/>
    <s v="Yes"/>
    <s v="Yes"/>
    <s v="Creative skills"/>
    <s v="Probably Yes"/>
    <s v="Agree"/>
    <s v="Yes"/>
  </r>
  <r>
    <d v="2024-05-01T16:14:32"/>
    <s v="Amrutha "/>
    <s v="16 to 20"/>
    <s v="Female"/>
    <s v="Hindu"/>
    <s v="SC"/>
    <s v="India"/>
    <s v="Karnataka"/>
    <s v="Ramanagara"/>
    <s v="Urban area"/>
    <s v="10,000 - 20,000"/>
    <s v="Agriculture"/>
    <s v="Government"/>
    <s v="BSc"/>
    <s v="Yes"/>
    <s v="Yes"/>
    <s v="Good"/>
    <s v="Yes"/>
    <x v="2"/>
    <s v="Don't Know"/>
    <s v="Partially Trained"/>
    <s v="Don't Know"/>
    <s v="Yes"/>
    <s v="Yes"/>
    <s v="Dance "/>
    <s v="Yes"/>
    <s v="Yes"/>
    <s v="No"/>
    <s v="Job skills"/>
    <s v="Possibly"/>
    <s v="Neutral"/>
    <s v="No"/>
  </r>
  <r>
    <d v="2024-05-04T23:07:14"/>
    <s v="Kushal"/>
    <s v="16 to 20"/>
    <s v="Male"/>
    <s v="Hindu"/>
    <s v="3A"/>
    <s v="India"/>
    <s v="Karnataka"/>
    <s v="Ramanagara "/>
    <s v="Rural area"/>
    <s v="10,000 - 20,000"/>
    <s v="Private"/>
    <s v="Government"/>
    <s v="BSc"/>
    <s v="Yes"/>
    <s v="Yes"/>
    <s v="Average"/>
    <s v="No"/>
    <x v="1"/>
    <s v="Don't Know"/>
    <s v="Yes"/>
    <s v="Don't Know"/>
    <s v="Yes"/>
    <s v="Don't Know"/>
    <s v="None"/>
    <s v="Yes"/>
    <s v="No"/>
    <s v="No"/>
    <s v="Logical thinking"/>
    <s v="Possibly"/>
    <s v="Neutral"/>
    <s v="No"/>
  </r>
  <r>
    <d v="2024-04-30T23:16:28"/>
    <s v="Likhitha "/>
    <s v="16 to 20"/>
    <s v="Female"/>
    <s v="Hindu"/>
    <s v="3A"/>
    <s v="India"/>
    <s v="Karnataka"/>
    <s v="Ramanagara "/>
    <s v="Urban area"/>
    <s v="10,000 - 20,000"/>
    <s v="Agriculture"/>
    <s v="Government"/>
    <s v="BSc"/>
    <s v="Yes"/>
    <s v="Yes"/>
    <s v="Average"/>
    <s v="No"/>
    <x v="2"/>
    <s v="Don't Know"/>
    <s v="Yes"/>
    <s v="Yes"/>
    <s v="No"/>
    <s v="Yes"/>
    <s v="Extra information "/>
    <s v="Yes"/>
    <s v="No"/>
    <s v="No"/>
    <s v="Logical thinking"/>
    <s v="Definitely Yes"/>
    <s v="Agree"/>
    <s v="No"/>
  </r>
  <r>
    <d v="2024-05-04T23:18:13"/>
    <s v="Meghana "/>
    <s v="21 to 25"/>
    <s v="Female"/>
    <s v="Hindu"/>
    <s v="3A"/>
    <s v="India"/>
    <s v="Karnataka"/>
    <s v="Tumkur "/>
    <s v="Rural area"/>
    <s v="10,000 - 20,000"/>
    <s v="Farmer "/>
    <s v="Government"/>
    <s v="BSc"/>
    <s v="Yes"/>
    <s v="Yes"/>
    <s v="Good"/>
    <s v="No"/>
    <x v="2"/>
    <s v="Don't Know"/>
    <s v="Yes"/>
    <s v="Yes"/>
    <s v="No"/>
    <s v="No"/>
    <s v="Music"/>
    <s v="Yes"/>
    <s v="No"/>
    <s v="No"/>
    <s v="Job skills"/>
    <s v="Definitely Yes"/>
    <s v="Strongly agree"/>
    <s v="Don't Know"/>
  </r>
  <r>
    <d v="2024-05-06T22:15:02"/>
    <s v="Ramacharana.H"/>
    <s v="21 to 25"/>
    <s v="Male"/>
    <s v="Hindu"/>
    <s v="3A"/>
    <s v="India"/>
    <s v="Karnataka"/>
    <s v="Bangalore"/>
    <s v="Urban area"/>
    <s v="2,50,000 and  Above"/>
    <s v="Private"/>
    <s v="Government"/>
    <s v="BSc"/>
    <s v="Yes"/>
    <s v="Yes"/>
    <s v="Good"/>
    <s v="Yes"/>
    <x v="0"/>
    <s v="Yes"/>
    <s v="Partially Trained"/>
    <s v="Yes"/>
    <s v="No"/>
    <s v="Yes"/>
    <s v="Artificial Intelligence"/>
    <s v="No"/>
    <s v="Yes"/>
    <s v="No"/>
    <s v="Analytical skills"/>
    <s v="Probably Yes"/>
    <s v="Neutral"/>
    <s v="Yes"/>
  </r>
  <r>
    <d v="2024-05-04T23:10:11"/>
    <s v="Bharath "/>
    <s v="16 to 20"/>
    <s v="Male"/>
    <s v="Hindu"/>
    <s v="Cat-1"/>
    <s v="India"/>
    <s v="Karnataka"/>
    <s v="Bangalore"/>
    <s v="Rural area"/>
    <s v="2,50,000 and  Above"/>
    <s v="Private"/>
    <s v="Government"/>
    <s v="BSc"/>
    <s v="Yes"/>
    <s v="Yes"/>
    <s v="Good"/>
    <s v="No"/>
    <x v="0"/>
    <s v="No"/>
    <s v="No"/>
    <s v="Yes"/>
    <s v="No"/>
    <s v="Yes"/>
    <s v="Artificial Intelligence"/>
    <s v="Yes"/>
    <s v="Yes"/>
    <s v="Yes"/>
    <s v="Analytical skills"/>
    <s v="Possibly"/>
    <s v="Neutral"/>
    <s v="No"/>
  </r>
  <r>
    <d v="2024-05-04T20:12:19"/>
    <s v="Kiran H"/>
    <s v="21 to 25"/>
    <s v="Male"/>
    <s v="Hindu"/>
    <s v="2A"/>
    <s v="India"/>
    <s v="Karnataka"/>
    <s v="Bangalore"/>
    <s v="Urban area"/>
    <s v="21,000 - 50,000"/>
    <s v="Security "/>
    <s v="Government"/>
    <s v="BSc"/>
    <s v="Partially"/>
    <s v="Yes"/>
    <s v="Good"/>
    <s v="Yes"/>
    <x v="2"/>
    <s v="Don't Know"/>
    <s v="Partially Trained"/>
    <s v="Don't Know"/>
    <s v="Yes"/>
    <s v="Don't Know"/>
    <s v="None"/>
    <s v="No"/>
    <s v="No"/>
    <s v="No"/>
    <s v="None"/>
    <s v="Possibly"/>
    <s v="Neutral"/>
    <s v="Don't Know"/>
  </r>
  <r>
    <d v="2024-05-04T20:14:48"/>
    <s v="Rajini B K"/>
    <s v="16 to 20"/>
    <s v="Female"/>
    <s v="Hindu"/>
    <s v="3A"/>
    <s v="India"/>
    <s v="Karnataka"/>
    <s v="Bangalore"/>
    <s v="Urban area"/>
    <s v="21,000 - 50,000"/>
    <s v="Private"/>
    <s v="Government"/>
    <s v="BSc"/>
    <s v="Yes"/>
    <s v="Yes"/>
    <s v="Average"/>
    <s v="No"/>
    <x v="0"/>
    <s v="No"/>
    <s v="Yes"/>
    <s v="Don't Know"/>
    <s v="No"/>
    <s v="Don't Know"/>
    <s v="Artificial Intelligence"/>
    <s v="No"/>
    <s v="Yes"/>
    <s v="Yes"/>
    <s v="Creative skills"/>
    <s v="Possibly"/>
    <s v="Neutral"/>
    <s v="Don't Know"/>
  </r>
  <r>
    <d v="2024-05-05T20:05:28"/>
    <s v="Vijay Kumar V"/>
    <s v="16 to 20"/>
    <s v="Male"/>
    <s v="Hindu"/>
    <s v="SC"/>
    <s v="India"/>
    <s v="Karnataka"/>
    <s v="Bangalore"/>
    <s v="Urban area"/>
    <s v="21,000 - 50,000"/>
    <s v="Agriculture"/>
    <s v="Government"/>
    <s v="BSc"/>
    <s v="Yes"/>
    <s v="Yes"/>
    <s v="Average"/>
    <s v="No"/>
    <x v="2"/>
    <s v="Don't Know"/>
    <s v="Yes"/>
    <s v="Don't Know"/>
    <s v="No"/>
    <s v="Yes"/>
    <s v="None"/>
    <s v="No"/>
    <s v="Yes"/>
    <s v="Yes"/>
    <s v="Creative skills"/>
    <s v="Probably Yes"/>
    <s v="Neutral"/>
    <s v="Don't Know"/>
  </r>
  <r>
    <d v="2024-05-05T20:08:27"/>
    <s v="Venkatesh K"/>
    <s v="16 to 20"/>
    <s v="Male"/>
    <s v="Hindu"/>
    <s v="SC"/>
    <s v="India"/>
    <s v="Karnataka"/>
    <s v="Bangalore"/>
    <s v="Urban area"/>
    <s v="21,000 - 50,000"/>
    <s v="Agriculture"/>
    <s v="Government"/>
    <s v="BSc"/>
    <s v="Yes"/>
    <s v="Yes"/>
    <s v="Average"/>
    <s v="No"/>
    <x v="2"/>
    <s v="Don't Know"/>
    <s v="Yes"/>
    <s v="Don't Know"/>
    <s v="No"/>
    <s v="Yes"/>
    <s v="None"/>
    <s v="No"/>
    <s v="Yes"/>
    <s v="No"/>
    <s v="Logical thinking"/>
    <s v="Definitely Not"/>
    <s v="Strongly Disagree"/>
    <s v="Yes"/>
  </r>
  <r>
    <d v="2024-05-06T22:04:42"/>
    <s v="Syed Salam "/>
    <s v="16 to 20"/>
    <s v="Male"/>
    <s v="Muslim"/>
    <s v="2B"/>
    <s v="India"/>
    <s v="Karnataka"/>
    <s v="Bangalore"/>
    <s v="Urban area"/>
    <s v="21,000 - 50,000"/>
    <s v="Business"/>
    <s v="Government"/>
    <s v="BSc"/>
    <s v="No"/>
    <s v="Yes"/>
    <s v="Good"/>
    <s v="No"/>
    <x v="0"/>
    <s v="Yes"/>
    <s v="Yes"/>
    <s v="Don't Know"/>
    <s v="Yes"/>
    <s v="Yes"/>
    <s v="None"/>
    <s v="No"/>
    <s v="Yes"/>
    <s v="No"/>
    <s v="Logical thinking"/>
    <s v="Probably Yes"/>
    <s v="Agree"/>
    <s v="No"/>
  </r>
  <r>
    <d v="2024-05-06T22:10:35"/>
    <s v="Tulasi H"/>
    <s v="21 to 25"/>
    <s v="Female"/>
    <s v="Hindu"/>
    <s v="SC"/>
    <s v="India"/>
    <s v="Karnataka"/>
    <s v="Bangalore"/>
    <s v="Urban area"/>
    <s v="21,000 - 50,000"/>
    <s v="Government"/>
    <s v="Government"/>
    <s v="BSc"/>
    <s v="Yes"/>
    <s v="Yes"/>
    <s v="Average"/>
    <s v="No"/>
    <x v="2"/>
    <s v="Yes"/>
    <s v="Yes"/>
    <s v="Don't Know"/>
    <s v="No"/>
    <s v="No"/>
    <s v="None"/>
    <s v="No"/>
    <s v="Yes"/>
    <s v="No"/>
    <s v="Logical thinking"/>
    <s v="Probably Yes"/>
    <s v="Agree"/>
    <s v="No"/>
  </r>
  <r>
    <d v="2024-05-04T23:23:37"/>
    <s v="Krithika "/>
    <s v="21 to 25"/>
    <s v="Female"/>
    <s v="Hindu"/>
    <s v="SC"/>
    <s v="India"/>
    <s v="Karnataka"/>
    <s v="Bangalore"/>
    <s v="Urban area"/>
    <s v="21,000 - 50,000"/>
    <s v="Private"/>
    <s v="Government"/>
    <s v="BSc"/>
    <s v="Yes"/>
    <s v="Yes"/>
    <s v="Very Bad"/>
    <s v="Yes"/>
    <x v="2"/>
    <s v="Don't Know"/>
    <s v="Partially Trained"/>
    <s v="No"/>
    <s v="Yes"/>
    <s v="Yes"/>
    <s v="None"/>
    <s v="No"/>
    <s v="Yes"/>
    <s v="Yes"/>
    <s v="Creative skills"/>
    <s v="Definitely Yes"/>
    <s v="Neutral"/>
    <s v="No"/>
  </r>
  <r>
    <d v="2024-05-06T22:05:46"/>
    <s v="Sachin M G"/>
    <s v="21 to 25"/>
    <s v="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s v="Yes"/>
    <x v="1"/>
    <s v="No"/>
    <s v="Yes"/>
    <s v="No"/>
    <s v="Yes"/>
    <s v="Yes"/>
    <s v="Artificial Intelligence"/>
    <s v="No"/>
    <s v="Yes"/>
    <s v="No"/>
    <s v="Creative skills, Job skills"/>
    <s v="Probably Yes"/>
    <s v="Agree"/>
    <s v="No"/>
  </r>
  <r>
    <d v="2024-05-04T20:04:36"/>
    <s v="Varsha G M"/>
    <s v="21 to 25"/>
    <s v="Female"/>
    <s v="Hindu"/>
    <s v="2A"/>
    <s v="India"/>
    <s v="Karnataka"/>
    <s v="Bangalore"/>
    <s v="Urban area"/>
    <s v="21,000 - 50,000"/>
    <s v="Business"/>
    <s v="Government"/>
    <s v="BSc"/>
    <s v="Yes"/>
    <s v="Yes"/>
    <s v="Good"/>
    <s v="Yes"/>
    <x v="0"/>
    <s v="Yes"/>
    <s v="Yes"/>
    <s v="Yes"/>
    <s v="No"/>
    <s v="Yes"/>
    <s v="Artificial Intelligence"/>
    <s v="No"/>
    <s v="Yes"/>
    <s v="No"/>
    <s v="Analytical skills"/>
    <s v="Probably Yes"/>
    <s v="Neutral"/>
    <s v="Yes"/>
  </r>
  <r>
    <d v="2024-05-06T11:47:37"/>
    <s v="Monisha V"/>
    <s v="16 to 20"/>
    <s v="Female"/>
    <s v="Hindu"/>
    <s v="2A"/>
    <s v="India"/>
    <s v="Karnataka"/>
    <s v="Bangalore"/>
    <s v="Urban area"/>
    <s v="21,000 - 50,000"/>
    <s v="Private"/>
    <s v="Government"/>
    <s v="BSc"/>
    <s v="No"/>
    <s v="Yes"/>
    <s v="Average"/>
    <s v="No"/>
    <x v="0"/>
    <s v="Yes"/>
    <s v="Yes"/>
    <s v="Yes"/>
    <s v="Yes"/>
    <s v="No"/>
    <s v="Music"/>
    <s v="No"/>
    <s v="Yes"/>
    <s v="Yes"/>
    <s v="None"/>
    <s v="Definitely Not"/>
    <s v="Disagree"/>
    <s v="Yes"/>
  </r>
  <r>
    <d v="2024-05-06T22:54:02"/>
    <s v="Spoorthi S"/>
    <s v="16 to 20"/>
    <s v="Female"/>
    <s v="Hindu"/>
    <s v="3A"/>
    <s v="India"/>
    <s v="Karnataka"/>
    <s v="Bangalore"/>
    <s v="Urban area"/>
    <s v="21,000 - 50,000"/>
    <s v="Tailor"/>
    <s v="Government"/>
    <s v="BSc"/>
    <s v="Yes"/>
    <s v="Yes"/>
    <s v="Good"/>
    <s v="No"/>
    <x v="0"/>
    <s v="Yes"/>
    <s v="Yes"/>
    <s v="Yes"/>
    <s v="Yes"/>
    <s v="No"/>
    <s v="Music"/>
    <s v="No"/>
    <s v="Yes"/>
    <s v="Yes"/>
    <s v="None"/>
    <s v="Definitely Not"/>
    <s v="Strongly Disagree"/>
    <s v="Yes"/>
  </r>
  <r>
    <d v="2024-04-30T23:20:30"/>
    <s v="Afreen Banu "/>
    <s v="16 to 20"/>
    <s v="Female"/>
    <s v="Muslim"/>
    <s v="General"/>
    <s v="India"/>
    <s v="Karnataka"/>
    <s v="Bangalore"/>
    <s v="Urban area"/>
    <s v="21,000 - 50,000"/>
    <s v="Private"/>
    <s v="Government"/>
    <s v="BSc"/>
    <s v="Yes"/>
    <s v="Yes"/>
    <s v="Good"/>
    <s v="No"/>
    <x v="2"/>
    <s v="Yes"/>
    <s v="Yes"/>
    <s v="Don't Know"/>
    <s v="Yes"/>
    <s v="Yes"/>
    <s v="None"/>
    <s v="Yes"/>
    <s v="No"/>
    <s v="No"/>
    <s v="Job skills"/>
    <s v="Definitely Yes"/>
    <s v="Strongly agree"/>
    <s v="No"/>
  </r>
  <r>
    <d v="2024-05-04T11:49:43"/>
    <s v="Naveen S"/>
    <s v="16 to 20"/>
    <s v="Male"/>
    <s v="Hindu"/>
    <s v="ST"/>
    <s v="India"/>
    <s v="Karnataka"/>
    <s v="Bangalore"/>
    <s v="Rural area"/>
    <s v="21,000 - 50,000"/>
    <s v="Agriculture"/>
    <s v="Government"/>
    <s v="BSc"/>
    <s v="Yes"/>
    <s v="Yes"/>
    <s v="Good"/>
    <s v="No"/>
    <x v="2"/>
    <s v="Yes"/>
    <s v="Yes"/>
    <s v="Don't Know"/>
    <s v="Yes"/>
    <s v="No"/>
    <s v="None"/>
    <s v="Yes"/>
    <s v="No"/>
    <s v="No"/>
    <s v="Job skills"/>
    <s v="Definitely Yes"/>
    <s v="Agree"/>
    <s v="No"/>
  </r>
  <r>
    <d v="2024-05-04T12:32:11"/>
    <s v="Gnanesh N"/>
    <s v="16 to 20"/>
    <s v="Male"/>
    <s v="Hindu"/>
    <s v="SC"/>
    <s v="India"/>
    <s v="Karnataka"/>
    <s v="Bangalore"/>
    <s v="Urban area"/>
    <s v="21,000 - 50,000"/>
    <s v="Private Authorization"/>
    <s v="Government"/>
    <s v="BSc"/>
    <s v="Yes"/>
    <s v="Yes"/>
    <s v="Good"/>
    <s v="No"/>
    <x v="2"/>
    <s v="Yes"/>
    <s v="Yes"/>
    <s v="Don't Know"/>
    <s v="Yes"/>
    <s v="No"/>
    <s v="None"/>
    <s v="Yes"/>
    <s v="No"/>
    <s v="No"/>
    <s v="Job skills"/>
    <s v="Definitely Yes"/>
    <s v="Agree"/>
    <s v="No"/>
  </r>
  <r>
    <d v="2024-05-04T14:49:02"/>
    <s v="Tharun Raj R K"/>
    <s v="16 to 20"/>
    <s v="Male"/>
    <s v="Hindu"/>
    <s v="2A"/>
    <s v="India"/>
    <s v="Karnataka"/>
    <s v="Bangalore"/>
    <s v="Urban area"/>
    <s v="21,000 - 50,000"/>
    <s v="Contractor"/>
    <s v="Government"/>
    <s v="BSc"/>
    <s v="Yes"/>
    <s v="Yes"/>
    <s v="Good"/>
    <s v="No"/>
    <x v="2"/>
    <s v="Don't Know"/>
    <s v="Partially Trained"/>
    <s v="Don't Know"/>
    <s v="No"/>
    <s v="Don't Know"/>
    <s v="Artificial Intelligence"/>
    <s v="Yes"/>
    <s v="No"/>
    <s v="Yes"/>
    <s v="None"/>
    <s v="Probably Yes"/>
    <s v="Agree"/>
    <s v="No"/>
  </r>
  <r>
    <d v="2024-05-04T15:02:18"/>
    <s v="Suchithra R"/>
    <s v="21 to 25"/>
    <s v="Fe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s v="No"/>
    <x v="2"/>
    <s v="Don't Know"/>
    <s v="Yes"/>
    <s v="Don't Know"/>
    <s v="No"/>
    <s v="Yes"/>
    <s v="Artificial Intelligence"/>
    <s v="Yes"/>
    <s v="No"/>
    <s v="No"/>
    <s v="Analytical skills"/>
    <s v="Possibly"/>
    <s v="Neutral"/>
    <s v="Don't Know"/>
  </r>
  <r>
    <d v="2024-05-04T15:21:16"/>
    <s v="Priya S"/>
    <s v="21 to 25"/>
    <s v="Female"/>
    <s v="Hindu"/>
    <s v="2A"/>
    <s v="India"/>
    <s v="Karnataka"/>
    <s v="Bangalore"/>
    <s v="Urban area"/>
    <s v="21,000 - 50,000"/>
    <s v="Private"/>
    <s v="Government"/>
    <s v="BSc"/>
    <s v="Yes"/>
    <s v="Yes"/>
    <s v="Good"/>
    <s v="No"/>
    <x v="2"/>
    <s v="Don't Know"/>
    <s v="Yes"/>
    <s v="Don't Know"/>
    <s v="No"/>
    <s v="No"/>
    <s v="Artificial Intelligence"/>
    <s v="Yes"/>
    <s v="No"/>
    <s v="No"/>
    <s v="Analytical skills"/>
    <s v="Possibly"/>
    <s v="Neutral"/>
    <s v="Don't Know"/>
  </r>
  <r>
    <d v="2024-05-04T19:29:05"/>
    <s v="Aditya K M"/>
    <s v="21 to 25"/>
    <s v="Male"/>
    <s v="Hindu"/>
    <s v="3B"/>
    <s v="India"/>
    <s v="Karnataka"/>
    <s v="Bangalore"/>
    <s v="Urban area"/>
    <s v="21,000 - 50,000"/>
    <s v="Carpenter"/>
    <s v="Government"/>
    <s v="BSc"/>
    <s v="Yes"/>
    <s v="Yes"/>
    <s v="Good"/>
    <s v="No"/>
    <x v="2"/>
    <s v="Don't Know"/>
    <s v="Partially Trained"/>
    <s v="Don't Know"/>
    <s v="No"/>
    <s v="Don't Know"/>
    <s v="Artificial Intelligence"/>
    <s v="Yes"/>
    <s v="No"/>
    <s v="Yes"/>
    <s v="None"/>
    <s v="Possibly"/>
    <s v="Neutral"/>
    <s v="No"/>
  </r>
  <r>
    <d v="2024-05-04T20:08:12"/>
    <s v="Abhishek H A "/>
    <s v="21 to 25"/>
    <s v="Male"/>
    <s v="Hindu"/>
    <s v="SC"/>
    <s v="India"/>
    <s v="Karnataka"/>
    <s v="Bangalore"/>
    <s v="Rural area"/>
    <s v="21,000 - 50,000"/>
    <s v="Business"/>
    <s v="Government"/>
    <s v="BSc"/>
    <s v="Yes"/>
    <s v="Yes"/>
    <s v="Good"/>
    <s v="Yes"/>
    <x v="2"/>
    <s v="Don't Know"/>
    <s v="Partially Trained"/>
    <s v="Don't Know"/>
    <s v="Yes"/>
    <s v="Yes"/>
    <s v="None"/>
    <s v="Yes"/>
    <s v="Yes"/>
    <s v="No"/>
    <s v="Logical thinking"/>
    <s v="Possibly"/>
    <s v="Neutral"/>
    <s v="Don't Know"/>
  </r>
  <r>
    <d v="2024-05-04T23:11:44"/>
    <s v="Chaithrashree G S"/>
    <s v="21 to 25"/>
    <s v="Female"/>
    <s v="Hindu"/>
    <s v="3A"/>
    <s v="India"/>
    <s v="Karnataka"/>
    <s v="Bangalore"/>
    <s v="Urban area"/>
    <s v="21,000 - 50,000"/>
    <s v="Business"/>
    <s v="Government"/>
    <s v="BSc"/>
    <s v="Yes"/>
    <s v="Yes"/>
    <s v="Average"/>
    <s v="No"/>
    <x v="2"/>
    <s v="Don't Know"/>
    <s v="Partially Trained"/>
    <s v="Don't Know"/>
    <s v="No"/>
    <s v="No"/>
    <s v="Artificial Intelligence"/>
    <s v="Yes"/>
    <s v="Yes"/>
    <s v="Yes"/>
    <s v="None"/>
    <s v="Possibly"/>
    <s v="Neutral"/>
    <s v="Yes"/>
  </r>
  <r>
    <d v="2024-05-06T22:19:03"/>
    <s v="Vignesh.S"/>
    <s v="21 to 25"/>
    <s v="Male"/>
    <s v="Hindu"/>
    <s v="2A"/>
    <s v="India"/>
    <s v="Karnataka"/>
    <s v="Bangalore"/>
    <s v="Urban area"/>
    <s v="21,000 - 50,000"/>
    <s v="Private"/>
    <s v="Government"/>
    <s v="BSc"/>
    <s v="Partially"/>
    <s v="Yes"/>
    <s v="Average"/>
    <s v="No"/>
    <x v="2"/>
    <s v="Yes"/>
    <s v="No"/>
    <s v="Don't Know"/>
    <s v="No"/>
    <s v="Yes"/>
    <s v="Artificial Intelligence"/>
    <s v="Yes"/>
    <s v="No"/>
    <s v="Yes"/>
    <s v="Creative skills"/>
    <s v="Possibly"/>
    <s v="Neutral"/>
    <s v="No"/>
  </r>
  <r>
    <d v="2024-05-06T22:20:54"/>
    <s v="Mohan k"/>
    <s v="21 to 25"/>
    <s v="Male"/>
    <s v="Hindu"/>
    <s v="3A"/>
    <s v="India"/>
    <s v="Karnataka"/>
    <s v="Bangalore"/>
    <s v="Urban area"/>
    <s v="21,000 - 50,000"/>
    <s v="Private"/>
    <s v="Government"/>
    <s v="BSc"/>
    <s v="Partially"/>
    <s v="Yes"/>
    <s v="Good"/>
    <s v="Yes"/>
    <x v="2"/>
    <s v="Don't Know"/>
    <s v="Partially Trained"/>
    <s v="Don't Know"/>
    <s v="Yes"/>
    <s v="Don't Know"/>
    <s v="Artificial Intelligence"/>
    <s v="Yes"/>
    <s v="No"/>
    <s v="Yes"/>
    <s v="Creative skills"/>
    <s v="Possibly"/>
    <s v="Neutral"/>
    <s v="No"/>
  </r>
  <r>
    <d v="2024-05-06T22:23:51"/>
    <s v="Lavanya.M"/>
    <s v="16 to 20"/>
    <s v="Female"/>
    <s v="Hindu"/>
    <s v="3B"/>
    <s v="India"/>
    <s v="Karnataka"/>
    <s v="Bangalore"/>
    <s v="Rural area"/>
    <s v="21,000 - 50,000"/>
    <s v="Private"/>
    <s v="Government"/>
    <s v="BSc"/>
    <s v="Yes"/>
    <s v="Yes"/>
    <s v="Average"/>
    <s v="No"/>
    <x v="0"/>
    <s v="Don't Know"/>
    <s v="Yes"/>
    <s v="Don't Know"/>
    <s v="No"/>
    <s v="Don't Know"/>
    <s v="None"/>
    <s v="Yes"/>
    <s v="No"/>
    <s v="No"/>
    <s v="Creative skills"/>
    <s v="Possibly"/>
    <s v="Agree"/>
    <s v="No"/>
  </r>
  <r>
    <d v="2024-05-04T11:56:51"/>
    <s v="Naveen "/>
    <s v="16 to 20"/>
    <s v="Male"/>
    <s v="Hindu"/>
    <s v="3B"/>
    <s v="India"/>
    <s v="Karnataka"/>
    <s v="Bangalore"/>
    <s v="Urban area"/>
    <s v="21,000 - 50,000"/>
    <s v="Private"/>
    <s v="Government"/>
    <s v="BSc"/>
    <s v="Yes"/>
    <s v="Yes"/>
    <s v="Average"/>
    <s v="No"/>
    <x v="1"/>
    <s v="Yes"/>
    <s v="Yes"/>
    <s v="No"/>
    <s v="No"/>
    <s v="No"/>
    <s v="None"/>
    <s v="Yes"/>
    <s v="No"/>
    <s v="Yes"/>
    <s v="Job skills"/>
    <s v="Definitely Yes"/>
    <s v="Neutral"/>
    <s v="No"/>
  </r>
  <r>
    <d v="2024-05-04T20:15:27"/>
    <s v="Ambika V"/>
    <s v="21 to 25"/>
    <s v="Female"/>
    <s v="Hindu"/>
    <s v="SC"/>
    <s v="India"/>
    <s v="Karnataka"/>
    <s v="Bangalore"/>
    <s v="Rural area"/>
    <s v="21,000 - 50,000"/>
    <s v="Business"/>
    <s v="Government"/>
    <s v="BSc"/>
    <s v="Yes"/>
    <s v="Yes"/>
    <s v="Good"/>
    <s v="Yes"/>
    <x v="0"/>
    <s v="No"/>
    <s v="Yes"/>
    <s v="No"/>
    <s v="No"/>
    <s v="Yes"/>
    <s v="Artificial Intelligence"/>
    <s v="Yes"/>
    <s v="Yes"/>
    <s v="Yes"/>
    <s v="Logical thinking"/>
    <s v="Definitely Yes"/>
    <s v="Strongly agree"/>
    <s v="No"/>
  </r>
  <r>
    <d v="2024-05-04T23:13:38"/>
    <s v="Girija G"/>
    <s v="16 to 20"/>
    <s v="Female"/>
    <s v="Hindu"/>
    <s v="3A"/>
    <s v="India"/>
    <s v="Karnataka"/>
    <s v="Bangalore"/>
    <s v="Rural area"/>
    <s v="21,000 - 50,000"/>
    <s v="Private"/>
    <s v="Government"/>
    <s v="BSc"/>
    <s v="Yes"/>
    <s v="Yes"/>
    <s v="Average"/>
    <s v="No"/>
    <x v="1"/>
    <s v="Yes"/>
    <s v="Partially Trained"/>
    <s v="No"/>
    <s v="Yes"/>
    <s v="Yes"/>
    <s v="None"/>
    <s v="Yes"/>
    <s v="No"/>
    <s v="No"/>
    <s v="Logical thinking"/>
    <s v="Definitely Not"/>
    <s v="Strongly Disagree"/>
    <s v="Yes"/>
  </r>
  <r>
    <d v="2024-05-05T20:16:21"/>
    <s v="Shreeshaila"/>
    <s v="16 to 20"/>
    <s v="Male"/>
    <s v="Hindu"/>
    <s v="SC"/>
    <s v="India"/>
    <s v="Karnataka"/>
    <s v="Bangalore"/>
    <s v="Rural area"/>
    <s v="21,000 - 50,000"/>
    <s v="Agriculture"/>
    <s v="Government"/>
    <s v="BSc"/>
    <s v="No"/>
    <s v="No"/>
    <s v="Good"/>
    <s v="Yes"/>
    <x v="1"/>
    <s v="No"/>
    <s v="No"/>
    <s v="No"/>
    <s v="Yes"/>
    <s v="Yes"/>
    <s v="Artificial Intelligence"/>
    <s v="Yes"/>
    <s v="Yes"/>
    <s v="No"/>
    <s v="Logical thinking"/>
    <s v="Probably Yes"/>
    <s v="Agree"/>
    <s v="Yes"/>
  </r>
  <r>
    <d v="2024-05-05T22:08:47"/>
    <s v="Halima Sadiya "/>
    <s v="16 to 20"/>
    <s v="Female"/>
    <s v="Muslim"/>
    <s v="2B"/>
    <s v="India"/>
    <s v="Karnataka"/>
    <s v="Bangalore"/>
    <s v="Urban area"/>
    <s v="21,000 - 50,000"/>
    <s v="Painter"/>
    <s v="Government"/>
    <s v="BSc"/>
    <s v="Yes"/>
    <s v="Yes"/>
    <s v="Good"/>
    <s v="Yes"/>
    <x v="2"/>
    <s v="Don't Know"/>
    <s v="Yes"/>
    <s v="No"/>
    <s v="Yes"/>
    <s v="Yes"/>
    <s v="Artificial Intelligence"/>
    <s v="Yes"/>
    <s v="Yes"/>
    <s v="Yes"/>
    <s v="Logical thinking"/>
    <s v="Probably Yes"/>
    <s v="Agree"/>
    <s v="No"/>
  </r>
  <r>
    <d v="2024-05-06T22:01:48"/>
    <s v="Radha B"/>
    <s v="21 to 25"/>
    <s v="Female"/>
    <s v="Hindu"/>
    <s v="Cat-1"/>
    <s v="India"/>
    <s v="Karnataka"/>
    <s v="Bangalore"/>
    <s v="Urban area"/>
    <s v="21,000 - 50,000"/>
    <s v="Private"/>
    <s v="Government"/>
    <s v="BSc"/>
    <s v="Yes"/>
    <s v="Yes"/>
    <s v="Good"/>
    <s v="Yes"/>
    <x v="1"/>
    <s v="Yes"/>
    <s v="Yes"/>
    <s v="No"/>
    <s v="Yes"/>
    <s v="Yes"/>
    <s v="Artificial Intelligence"/>
    <s v="Yes"/>
    <s v="No"/>
    <s v="No"/>
    <s v="Creative skills, Job skills"/>
    <s v="Probably Yes"/>
    <s v="Agree"/>
    <s v="No"/>
  </r>
  <r>
    <d v="2024-05-06T22:03:56"/>
    <s v="Madan Kumar K V"/>
    <s v="21 to 25"/>
    <s v="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s v="No"/>
    <x v="1"/>
    <s v="No"/>
    <s v="Yes"/>
    <s v="No"/>
    <s v="Yes"/>
    <s v="Yes"/>
    <s v="Artificial Intelligence"/>
    <s v="Yes"/>
    <s v="No"/>
    <s v="No"/>
    <s v="Creative skills, Analytical skills"/>
    <s v="Probably Yes"/>
    <s v="Agree"/>
    <s v="No"/>
  </r>
  <r>
    <d v="2024-05-06T22:21:23"/>
    <s v="Jamuna .M"/>
    <s v="16 to 20"/>
    <s v="Female"/>
    <s v="Hindu"/>
    <s v="General"/>
    <s v="India"/>
    <s v="Karnataka"/>
    <s v="Bangalore"/>
    <s v="Urban area"/>
    <s v="21,000 - 50,000"/>
    <s v="Business"/>
    <s v="Government"/>
    <s v="BSc"/>
    <s v="Yes"/>
    <s v="No"/>
    <s v="Good"/>
    <s v="No"/>
    <x v="1"/>
    <s v="No"/>
    <s v="Partially Trained"/>
    <s v="No"/>
    <s v="No"/>
    <s v="Yes"/>
    <s v="None"/>
    <s v="Yes"/>
    <s v="No"/>
    <s v="No"/>
    <s v="Creative skills"/>
    <s v="Definitely Yes"/>
    <s v="Agree"/>
    <s v="No"/>
  </r>
  <r>
    <d v="2024-04-30T15:04:57"/>
    <s v="Prem kumar"/>
    <s v="21 to 25"/>
    <s v="Male"/>
    <s v="Hindu"/>
    <s v="2A"/>
    <s v="India"/>
    <s v="Karnataka"/>
    <s v="Bangalore"/>
    <s v="Rural area"/>
    <s v="21,000 - 50,000"/>
    <s v="Business"/>
    <s v="Government"/>
    <s v="BSc"/>
    <s v="Yes"/>
    <s v="Yes"/>
    <s v="Good"/>
    <s v="Yes"/>
    <x v="1"/>
    <s v="Don't Know"/>
    <s v="Partially Trained"/>
    <s v="Yes"/>
    <s v="Yes"/>
    <s v="Yes"/>
    <s v="Artificial Intelligence"/>
    <s v="Yes"/>
    <s v="Yes"/>
    <s v="No"/>
    <s v="Creative skills, Logical thinking"/>
    <s v="Definitely Yes"/>
    <s v="Agree"/>
    <s v="Yes"/>
  </r>
  <r>
    <d v="2024-05-01T16:06:27"/>
    <s v="Narasimha"/>
    <s v="21 to 25"/>
    <s v="Male"/>
    <s v="Hindu"/>
    <s v="SC"/>
    <s v="India"/>
    <s v="Karnataka"/>
    <s v="Bangalore"/>
    <s v="Rural area"/>
    <s v="21,000 - 50,000"/>
    <s v="Private"/>
    <s v="Government"/>
    <s v="BSc"/>
    <s v="Yes"/>
    <s v="Yes"/>
    <s v="Good"/>
    <s v="Yes"/>
    <x v="1"/>
    <s v="Don't Know"/>
    <s v="Partially Trained"/>
    <s v="Yes"/>
    <s v="Yes"/>
    <s v="Yes"/>
    <s v="Artificial Intelligence"/>
    <s v="Yes"/>
    <s v="No"/>
    <s v="No"/>
    <s v="Creative skills"/>
    <s v="Probably Yes"/>
    <s v="Agree"/>
    <s v="Yes"/>
  </r>
  <r>
    <d v="2024-05-01T16:09:04"/>
    <s v="Mohan"/>
    <s v="16 to 20"/>
    <s v="Male"/>
    <s v="Hindu"/>
    <s v="2A"/>
    <s v="India"/>
    <s v="Karnataka"/>
    <s v="Bangalore"/>
    <s v="Urban area"/>
    <s v="21,000 - 50,000"/>
    <s v="Private"/>
    <s v="Government"/>
    <s v="BSc"/>
    <s v="Yes"/>
    <s v="Yes"/>
    <s v="Good"/>
    <s v="Yes"/>
    <x v="1"/>
    <s v="Don't Know"/>
    <s v="Partially Trained"/>
    <s v="Yes"/>
    <s v="Yes"/>
    <s v="Yes"/>
    <s v="Artificial Intelligence"/>
    <s v="Yes"/>
    <s v="No"/>
    <s v="No"/>
    <s v="Creative skills, Logical thinking"/>
    <s v="Probably Yes"/>
    <s v="Agree"/>
    <s v="Yes"/>
  </r>
  <r>
    <d v="2024-05-04T12:33:09"/>
    <s v="Abina.K"/>
    <s v="16 to 20"/>
    <s v="Female"/>
    <s v="Hindu"/>
    <s v="SC"/>
    <s v="India"/>
    <s v="Karnataka"/>
    <s v="Bangalore"/>
    <s v="Urban area"/>
    <s v="21,000 - 50,000"/>
    <s v="Private"/>
    <s v="Government"/>
    <s v="BSc"/>
    <s v="Partially"/>
    <s v="Yes"/>
    <s v="Very Good"/>
    <s v="No"/>
    <x v="2"/>
    <s v="Yes"/>
    <s v="No"/>
    <s v="Yes"/>
    <s v="Yes"/>
    <s v="Yes"/>
    <s v="Artificial Intelligence"/>
    <s v="Yes"/>
    <s v="No"/>
    <s v="No"/>
    <s v="Logical thinking"/>
    <s v="Definitely Yes"/>
    <s v="Strongly agree"/>
    <s v="Don't Know"/>
  </r>
  <r>
    <d v="2024-05-04T19:58:58"/>
    <s v="B prasanna"/>
    <s v="21 to 25"/>
    <s v="Male"/>
    <s v="Hindu"/>
    <s v="3B"/>
    <s v="India"/>
    <s v="Karnataka"/>
    <s v="Bangalore"/>
    <s v="Urban area"/>
    <s v="21,000 - 50,000"/>
    <s v="Agriculture"/>
    <s v="Government"/>
    <s v="BSc"/>
    <s v="No"/>
    <s v="Yes"/>
    <s v="Good"/>
    <s v="No"/>
    <x v="0"/>
    <s v="Yes"/>
    <s v="Yes"/>
    <s v="Yes"/>
    <s v="No"/>
    <s v="No"/>
    <s v="None"/>
    <s v="Yes"/>
    <s v="No"/>
    <s v="Yes"/>
    <s v="Analytical skills"/>
    <s v="Probably Yes"/>
    <s v="Neutral"/>
    <s v="No"/>
  </r>
  <r>
    <d v="2024-05-04T23:16:01"/>
    <s v="Srikantha H B"/>
    <s v="21 to 25"/>
    <s v="Male"/>
    <s v="Hindu"/>
    <s v="SC"/>
    <s v="India"/>
    <s v="Karnataka"/>
    <s v="Bangalore"/>
    <s v="Rural area"/>
    <s v="21,000 - 50,000"/>
    <s v="Agriculture"/>
    <s v="Government"/>
    <s v="BSc"/>
    <s v="No"/>
    <s v="Yes"/>
    <s v="Average"/>
    <s v="Yes"/>
    <x v="1"/>
    <s v="No"/>
    <s v="Yes"/>
    <s v="Yes"/>
    <s v="Yes"/>
    <s v="Yes"/>
    <s v="Artificial Intelligence"/>
    <s v="Yes"/>
    <s v="Yes"/>
    <s v="Yes"/>
    <s v="Creative skills"/>
    <s v="Probably Not"/>
    <s v="Disagree"/>
    <s v="No"/>
  </r>
  <r>
    <d v="2024-05-04T23:30:26"/>
    <s v="Ramesh "/>
    <s v="21 to 25"/>
    <s v="Male"/>
    <s v="Hindu"/>
    <s v="SC"/>
    <s v="India"/>
    <s v="Karnataka"/>
    <s v="Bangalore"/>
    <s v="Rural area"/>
    <s v="21,000 - 50,000"/>
    <s v="Agriculture"/>
    <s v="Government"/>
    <s v="BSc"/>
    <s v="Yes"/>
    <s v="Yes"/>
    <s v="Good"/>
    <s v="No"/>
    <x v="1"/>
    <s v="Yes"/>
    <s v="No"/>
    <s v="Yes"/>
    <s v="Yes"/>
    <s v="Yes"/>
    <s v="Music"/>
    <s v="Yes"/>
    <s v="No"/>
    <s v="Yes"/>
    <s v="Creative skills"/>
    <s v="Definitely Yes"/>
    <s v="Agree"/>
    <s v="Yes"/>
  </r>
  <r>
    <d v="2024-05-04T23:31:39"/>
    <s v="Kirana"/>
    <s v="21 to 25"/>
    <s v="Male"/>
    <s v="Hindu"/>
    <s v="2A"/>
    <s v="India"/>
    <s v="Karnataka"/>
    <s v="Bangalore"/>
    <s v="Urban area"/>
    <s v="21,000 - 50,000"/>
    <s v="Private"/>
    <s v="Government"/>
    <s v="BSc"/>
    <s v="Yes"/>
    <s v="Yes"/>
    <s v="Very Good"/>
    <s v="Yes"/>
    <x v="1"/>
    <s v="No"/>
    <s v="Yes"/>
    <s v="Yes"/>
    <s v="Yes"/>
    <s v="Yes"/>
    <s v="Artificial Intelligence"/>
    <s v="Yes"/>
    <s v="No"/>
    <s v="Yes"/>
    <s v="Creative skills, Analytical skills, Logical thinking, Job skills"/>
    <s v="Definitely Yes"/>
    <s v="Strongly agree"/>
    <s v="No"/>
  </r>
  <r>
    <d v="2024-05-05T22:11:44"/>
    <s v="Sufiya Anjum"/>
    <s v="21 to 25"/>
    <s v="Female"/>
    <s v="Muslim"/>
    <s v="2B"/>
    <s v="India"/>
    <s v="Karnataka"/>
    <s v="Bangalore"/>
    <s v="Urban area"/>
    <s v="21,000 - 50,000"/>
    <s v="Auto Driver"/>
    <s v="Government"/>
    <s v="BSc"/>
    <s v="Yes"/>
    <s v="Yes"/>
    <s v="Good"/>
    <s v="Yes"/>
    <x v="2"/>
    <s v="Don't Know"/>
    <s v="Partially Trained"/>
    <s v="Yes"/>
    <s v="No"/>
    <s v="Yes"/>
    <s v="Artificial Intelligence"/>
    <s v="Yes"/>
    <s v="Yes"/>
    <s v="Yes"/>
    <s v="Logical thinking"/>
    <s v="Probably Yes"/>
    <s v="Agree"/>
    <s v="No"/>
  </r>
  <r>
    <d v="2024-05-06T22:23:47"/>
    <s v="Ameena Sharieff"/>
    <s v="16 to 20"/>
    <s v="Female"/>
    <s v="Muslim"/>
    <s v="2B"/>
    <s v="India"/>
    <s v="Karnataka"/>
    <s v="Bangalore"/>
    <s v="Urban area"/>
    <s v="21,000 - 50,000"/>
    <s v="Private"/>
    <s v="Government"/>
    <s v="BSc"/>
    <s v="Yes"/>
    <s v="Yes"/>
    <s v="Very Good"/>
    <s v="No"/>
    <x v="1"/>
    <s v="Yes"/>
    <s v="Yes"/>
    <s v="Yes"/>
    <s v="No"/>
    <s v="Yes"/>
    <s v="Artificial Intelligence"/>
    <s v="Yes"/>
    <s v="No"/>
    <s v="No"/>
    <s v="Logical thinking"/>
    <s v="Definitely Yes"/>
    <s v="Strongly agree"/>
    <s v="No"/>
  </r>
  <r>
    <d v="2024-05-06T22:25:54"/>
    <s v="Darshan H"/>
    <s v="16 to 20"/>
    <s v="Male"/>
    <s v="Hindu"/>
    <s v="SC"/>
    <s v="India"/>
    <s v="Karnataka"/>
    <s v="Bangalore"/>
    <s v="Urban area"/>
    <s v="21,000 - 50,000"/>
    <s v="Private"/>
    <s v="Government"/>
    <s v="BSc"/>
    <s v="Yes"/>
    <s v="Yes"/>
    <s v="Good"/>
    <s v="Yes"/>
    <x v="2"/>
    <s v="Don't Know"/>
    <s v="Yes"/>
    <s v="Yes"/>
    <s v="No"/>
    <s v="Yes"/>
    <s v="Artificial Intelligence"/>
    <s v="Yes"/>
    <s v="Yes"/>
    <s v="No"/>
    <s v="Analytical skills"/>
    <s v="Definitely Yes"/>
    <s v="Agree"/>
    <s v="No"/>
  </r>
  <r>
    <d v="2024-05-04T20:05:18"/>
    <s v="Nagesh"/>
    <s v="16 to 20"/>
    <s v="Male"/>
    <s v="Hindu"/>
    <s v="3B"/>
    <s v="India"/>
    <s v="Karnataka"/>
    <s v="Bidhar"/>
    <s v="Urban area"/>
    <s v="21,000 - 50,000"/>
    <s v="Agriculture"/>
    <s v="Government"/>
    <s v="BSc"/>
    <s v="Yes"/>
    <s v="Yes"/>
    <s v="Average"/>
    <s v="No"/>
    <x v="2"/>
    <s v="Don't Know"/>
    <s v="Yes"/>
    <s v="Don't Know"/>
    <s v="Yes"/>
    <s v="Yes"/>
    <s v="None"/>
    <s v="Yes"/>
    <s v="No"/>
    <s v="No"/>
    <s v="Creative skills"/>
    <s v="Probably Yes"/>
    <s v="Neutral"/>
    <s v="Don't Know"/>
  </r>
  <r>
    <d v="2024-05-04T19:26:19"/>
    <s v="Vinay Gowda J V"/>
    <s v="21 to 25"/>
    <s v="Male"/>
    <s v="Hindu"/>
    <s v="3A"/>
    <s v="India"/>
    <s v="Karnataka"/>
    <s v="Chitradurga "/>
    <s v="Rural area"/>
    <s v="21,000 - 50,000"/>
    <s v="Agriculture"/>
    <s v="Government"/>
    <s v="BSc"/>
    <s v="Yes"/>
    <s v="Yes"/>
    <s v="Good"/>
    <s v="No"/>
    <x v="2"/>
    <s v="Don't Know"/>
    <s v="Partially Trained"/>
    <s v="Don't Know"/>
    <s v="No"/>
    <s v="No"/>
    <s v="Artificial Intelligence"/>
    <s v="Yes"/>
    <s v="No"/>
    <s v="No"/>
    <s v="Logical thinking"/>
    <s v="Possibly"/>
    <s v="Neutral"/>
    <s v="No"/>
  </r>
  <r>
    <d v="2024-05-04T23:13:34"/>
    <s v="Kajal "/>
    <s v="21 to 25"/>
    <s v="Female"/>
    <s v="Hindu"/>
    <s v="SC"/>
    <s v="India"/>
    <s v="Karnataka"/>
    <s v="Gulbarga "/>
    <s v="Rural area"/>
    <s v="21,000 - 50,000"/>
    <s v="Farmer "/>
    <s v="Government"/>
    <s v="BSc"/>
    <s v="Yes"/>
    <s v="Yes"/>
    <s v="Good"/>
    <s v="No"/>
    <x v="1"/>
    <s v="Don't Know"/>
    <s v="Yes"/>
    <s v="No"/>
    <s v="Yes"/>
    <s v="Yes"/>
    <s v="Music"/>
    <s v="Yes"/>
    <s v="No"/>
    <s v="No"/>
    <s v="Nothing "/>
    <s v="Possibly"/>
    <s v="Neutral"/>
    <s v="Yes"/>
  </r>
  <r>
    <d v="2024-05-05T20:19:37"/>
    <s v="Sumanth Reddy"/>
    <s v="21 to 25"/>
    <s v="Male"/>
    <s v="Cristian"/>
    <s v="SC"/>
    <s v="India"/>
    <s v="Karnataka"/>
    <s v="Raichur"/>
    <s v="Rural area"/>
    <s v="21,000 - 50,000"/>
    <s v="Private"/>
    <s v="Government"/>
    <s v="BSc"/>
    <s v="Yes"/>
    <s v="Yes"/>
    <s v="Average"/>
    <s v="Yes"/>
    <x v="1"/>
    <s v="Don't Know"/>
    <s v="No"/>
    <s v="No"/>
    <s v="Yes"/>
    <s v="Yes"/>
    <s v="Artificial Intelligence"/>
    <s v="Yes"/>
    <s v="No"/>
    <s v="No"/>
    <s v="Logical thinking"/>
    <s v="Probably Not"/>
    <s v="Disagree"/>
    <s v="Yes"/>
  </r>
  <r>
    <d v="2024-05-01T15:59:49"/>
    <s v="Rashmi H"/>
    <s v="21 to 25"/>
    <s v="Female"/>
    <s v="Hindu"/>
    <s v="SC"/>
    <s v="India"/>
    <s v="Karnataka"/>
    <s v="Bangalore"/>
    <s v="Urban area"/>
    <s v="51,000 - 1,00,000"/>
    <s v="Private"/>
    <s v="Government"/>
    <s v="BSc"/>
    <s v="Yes"/>
    <s v="Yes"/>
    <s v="Very Bad"/>
    <s v="No"/>
    <x v="0"/>
    <s v="Don't Know"/>
    <s v="No"/>
    <s v="Don't Know"/>
    <s v="Yes"/>
    <s v="No"/>
    <s v="None"/>
    <s v="No"/>
    <s v="Yes"/>
    <s v="No"/>
    <s v="Job skills"/>
    <s v="Definitely Not"/>
    <s v="Strongly Disagree"/>
    <s v="Yes"/>
  </r>
  <r>
    <d v="2024-04-30T15:01:16"/>
    <s v="Aishwarya"/>
    <s v="21 to 25"/>
    <s v="Female"/>
    <s v="Hindu"/>
    <s v="2A"/>
    <s v="India"/>
    <s v="Karnataka"/>
    <s v="Bangalore"/>
    <s v="Urban area"/>
    <s v="51,000 - 1,00,000"/>
    <s v="NM"/>
    <s v="Government"/>
    <s v="BSc"/>
    <s v="Yes"/>
    <s v="Yes"/>
    <s v="Very Good"/>
    <s v="No"/>
    <x v="0"/>
    <s v="Yes"/>
    <s v="No"/>
    <s v="No"/>
    <s v="Yes"/>
    <s v="No"/>
    <s v="None"/>
    <s v="No"/>
    <s v="Yes"/>
    <s v="No"/>
    <s v="Logical thinking"/>
    <s v="Probably Not"/>
    <s v="Strongly Disagree"/>
    <s v="Yes"/>
  </r>
  <r>
    <d v="2024-05-06T22:12:37"/>
    <s v="Rashmi.S"/>
    <s v="16 to 20"/>
    <s v="Female"/>
    <s v="Hindu"/>
    <s v="3B"/>
    <s v="India"/>
    <s v="Karnataka"/>
    <s v="Bangalore"/>
    <s v="Urban area"/>
    <s v="51,000 - 1,00,000"/>
    <s v="Government"/>
    <s v="Government"/>
    <s v="BSc"/>
    <s v="Partially"/>
    <s v="Yes"/>
    <s v="Average"/>
    <s v="No"/>
    <x v="1"/>
    <s v="Yes"/>
    <s v="Yes"/>
    <s v="Yes"/>
    <s v="Yes"/>
    <s v="Yes"/>
    <s v="Artificial Intelligence"/>
    <s v="No"/>
    <s v="Yes"/>
    <s v="Yes"/>
    <s v="Logical thinking"/>
    <s v="Possibly"/>
    <s v="Neutral"/>
    <s v="Don't Know"/>
  </r>
  <r>
    <d v="2024-05-04T11:53:56"/>
    <s v="Arjun"/>
    <s v="16 to 20"/>
    <s v="Male"/>
    <s v="Hindu"/>
    <s v="SC"/>
    <s v="India"/>
    <s v="Karnataka"/>
    <s v="Bangalore"/>
    <s v="Urban area"/>
    <s v="51,000 - 1,00,000"/>
    <s v="Private"/>
    <s v="Government"/>
    <s v="BSc"/>
    <s v="Partially"/>
    <s v="Yes"/>
    <s v="Good"/>
    <s v="No"/>
    <x v="0"/>
    <s v="Yes"/>
    <s v="Yes"/>
    <s v="Don't Know"/>
    <s v="Yes"/>
    <s v="Yes"/>
    <s v="None"/>
    <s v="Yes"/>
    <s v="No"/>
    <s v="No"/>
    <s v="Analytical skills, Logical thinking, Job skills"/>
    <s v="Probably Yes"/>
    <s v="Agree"/>
    <s v="No"/>
  </r>
  <r>
    <d v="2024-05-05T19:58:38"/>
    <s v="Raju A"/>
    <s v="21 to 25"/>
    <s v="Male"/>
    <s v="Hindu"/>
    <s v="SC"/>
    <s v="India"/>
    <s v="Karnataka"/>
    <s v="Bangalore"/>
    <s v="Urban area"/>
    <s v="51,000 - 1,00,000"/>
    <s v="Business"/>
    <s v="Government"/>
    <s v="BSc"/>
    <s v="Yes"/>
    <s v="Yes"/>
    <s v="Good"/>
    <s v="Yes"/>
    <x v="1"/>
    <s v="No"/>
    <s v="No"/>
    <s v="No"/>
    <s v="Yes"/>
    <s v="Don't Know"/>
    <s v="None"/>
    <s v="Yes"/>
    <s v="No"/>
    <s v="No"/>
    <s v="Creative skills"/>
    <s v="Probably Yes"/>
    <s v="Agree"/>
    <s v="Don't Know"/>
  </r>
  <r>
    <d v="2024-05-06T21:55:03"/>
    <s v="Meghana S "/>
    <s v="21 to 25"/>
    <s v="Female"/>
    <s v="Hindu"/>
    <s v="3B"/>
    <s v="India"/>
    <s v="Karnataka"/>
    <s v="Bangalore"/>
    <s v="Urban area"/>
    <s v="51,000 - 1,00,000"/>
    <s v="Private"/>
    <s v="Government"/>
    <s v="BSc"/>
    <s v="Yes"/>
    <s v="Yes"/>
    <s v="Good"/>
    <s v="Yes"/>
    <x v="1"/>
    <s v="No"/>
    <s v="Yes"/>
    <s v="No"/>
    <s v="Yes"/>
    <s v="Yes"/>
    <s v="Artificial Intelligence"/>
    <s v="Yes"/>
    <s v="No"/>
    <s v="No"/>
    <s v="Analytical skills, Job skills"/>
    <s v="Probably Yes"/>
    <s v="Agree"/>
    <s v="No"/>
  </r>
  <r>
    <d v="2024-05-06T21:57:06"/>
    <s v="Ramya D L"/>
    <s v="21 to 25"/>
    <s v="Female"/>
    <s v="Hindu"/>
    <s v="3A"/>
    <s v="India"/>
    <s v="Karnataka"/>
    <s v="Bangalore"/>
    <s v="Urban area"/>
    <s v="51,000 - 1,00,000"/>
    <s v="Private"/>
    <s v="Government"/>
    <s v="BSc"/>
    <s v="Yes"/>
    <s v="Yes"/>
    <s v="Good"/>
    <s v="Yes"/>
    <x v="1"/>
    <s v="No"/>
    <s v="Yes"/>
    <s v="No"/>
    <s v="Yes"/>
    <s v="Yes"/>
    <s v="Artificial Intelligence"/>
    <s v="Yes"/>
    <s v="No"/>
    <s v="No"/>
    <s v="Logical thinking"/>
    <s v="Probably Yes"/>
    <s v="Agree"/>
    <s v="No"/>
  </r>
  <r>
    <d v="2024-05-06T22:00:15"/>
    <s v="Sushma V"/>
    <s v="21 to 25"/>
    <s v="Female"/>
    <s v="Hindu"/>
    <s v="3A"/>
    <s v="India"/>
    <s v="Karnataka"/>
    <s v="Bangalore"/>
    <s v="Rural area"/>
    <s v="51,000 - 1,00,000"/>
    <s v="Private"/>
    <s v="Government"/>
    <s v="BSc"/>
    <s v="Yes"/>
    <s v="Yes"/>
    <s v="Good"/>
    <s v="Yes"/>
    <x v="1"/>
    <s v="Yes"/>
    <s v="Yes"/>
    <s v="No"/>
    <s v="Yes"/>
    <s v="Yes"/>
    <s v="Artificial Intelligence"/>
    <s v="Yes"/>
    <s v="No"/>
    <s v="No"/>
    <s v="Creative skills, Job skills"/>
    <s v="Probably Yes"/>
    <s v="Agree"/>
    <s v="No"/>
  </r>
  <r>
    <d v="2024-05-04T12:22:40"/>
    <s v="Kavya M"/>
    <s v="16 to 20"/>
    <s v="Female"/>
    <s v="Hindu"/>
    <s v="2A"/>
    <s v="India"/>
    <s v="Karnataka"/>
    <s v="Bangalore"/>
    <s v="Urban area"/>
    <s v="51,000 - 1,00,000"/>
    <s v="Private Authorization"/>
    <s v="Government"/>
    <s v="BSc"/>
    <s v="Yes"/>
    <s v="Yes"/>
    <s v="Good"/>
    <s v="No"/>
    <x v="2"/>
    <s v="Yes"/>
    <s v="No"/>
    <s v="Yes"/>
    <s v="Yes"/>
    <s v="Yes"/>
    <s v="Artificial Intelligence"/>
    <s v="Yes"/>
    <s v="No"/>
    <s v="No"/>
    <s v="Job skills"/>
    <s v="Definitely Yes"/>
    <s v="Strongly agree"/>
    <s v="Don't Know"/>
  </r>
  <r>
    <d v="2024-04-13T14:01:01"/>
    <s v="Nayan"/>
    <s v="21 to 25"/>
    <s v="Male"/>
    <s v="Hindu"/>
    <s v="General"/>
    <s v="India"/>
    <s v="Karnataka"/>
    <s v="Kolar"/>
    <s v="Rural area"/>
    <s v="1,00,000 - 2,50,000"/>
    <s v="Government"/>
    <s v="Private"/>
    <s v="BSc"/>
    <s v="Yes"/>
    <s v="Yes"/>
    <s v="Very Good"/>
    <s v="No"/>
    <x v="1"/>
    <s v="Don't Know"/>
    <s v="Yes"/>
    <s v="Yes"/>
    <s v="Yes"/>
    <s v="Yes"/>
    <s v="Artificial Intelligence"/>
    <s v="Yes"/>
    <s v="Yes"/>
    <s v="Yes"/>
    <s v="Creative skills"/>
    <s v="Definitely Yes"/>
    <s v="Agree"/>
    <s v="Yes"/>
  </r>
  <r>
    <d v="2024-04-13T13:39:36"/>
    <s v="Nishchitha H M "/>
    <s v="21 to 25"/>
    <s v="Female"/>
    <s v="Hindu"/>
    <s v="3A"/>
    <s v="India"/>
    <s v="Karnataka"/>
    <s v="Chikkaballapur "/>
    <s v="Rural area"/>
    <s v="10,000 - 20,000"/>
    <s v="Agriculture"/>
    <s v="Private"/>
    <s v="BSc"/>
    <s v="Yes"/>
    <s v="Yes"/>
    <s v="Average"/>
    <s v="No"/>
    <x v="0"/>
    <s v="No"/>
    <s v="Yes"/>
    <s v="No"/>
    <s v="Yes"/>
    <s v="Yes"/>
    <s v="None"/>
    <s v="Yes"/>
    <s v="No"/>
    <s v="Yes"/>
    <s v="Creative skills"/>
    <s v="Definitely Not"/>
    <s v="Strongly Disagree"/>
    <s v="Yes"/>
  </r>
  <r>
    <d v="2024-04-13T10:39:00"/>
    <s v="Ranjith Bs"/>
    <s v="21 to 25"/>
    <s v="Male"/>
    <s v="Hindu"/>
    <s v="3A"/>
    <s v="India"/>
    <s v="Karnataka"/>
    <s v="Kolar"/>
    <s v="Rural area"/>
    <s v="10,000 - 20,000"/>
    <s v="Agriculture"/>
    <s v="Private"/>
    <s v="BSc"/>
    <s v="Yes"/>
    <s v="Yes"/>
    <s v="Average"/>
    <s v="No"/>
    <x v="1"/>
    <s v="Don't Know"/>
    <s v="Partially Trained"/>
    <s v="No"/>
    <s v="Yes"/>
    <s v="Yes"/>
    <s v="Artificial Intelligence"/>
    <s v="No"/>
    <s v="Yes"/>
    <s v="No"/>
    <s v="Analytical skills"/>
    <s v="Possibly"/>
    <s v="Strongly Disagree"/>
    <s v="Yes"/>
  </r>
  <r>
    <d v="2024-04-13T10:06:08"/>
    <s v="Hemanth Kumar L"/>
    <s v="21 to 25"/>
    <s v="Male"/>
    <s v="Hindu"/>
    <s v="2A"/>
    <s v="India"/>
    <s v="Karnataka"/>
    <s v="Kolar"/>
    <s v="Rural area"/>
    <s v="10,000 - 20,000"/>
    <s v="Private"/>
    <s v="Private"/>
    <s v="BSc"/>
    <s v="No"/>
    <s v="Yes"/>
    <s v="Good"/>
    <s v="No"/>
    <x v="1"/>
    <s v="Yes"/>
    <s v="Yes"/>
    <s v="No"/>
    <s v="Yes"/>
    <s v="Yes"/>
    <s v="None"/>
    <s v="Yes"/>
    <s v="Yes"/>
    <s v="Yes"/>
    <s v="Job skills"/>
    <s v="Probably Yes"/>
    <s v="Neutral"/>
    <s v="Yes"/>
  </r>
  <r>
    <d v="2024-04-13T10:29:14"/>
    <s v="Kiran Kumar M "/>
    <s v="21 to 25"/>
    <s v="Male"/>
    <s v="Hindu"/>
    <s v="2A"/>
    <s v="India"/>
    <s v="Karnataka"/>
    <s v="Kolar"/>
    <s v="Rural area"/>
    <s v="10,000 - 20,000"/>
    <s v="Agriculture"/>
    <s v="Private"/>
    <s v="BSc"/>
    <s v="Yes"/>
    <s v="Yes"/>
    <s v="Very Bad"/>
    <s v="Yes"/>
    <x v="2"/>
    <s v="Yes"/>
    <s v="Partially Trained"/>
    <s v="No"/>
    <s v="Yes"/>
    <s v="Yes"/>
    <s v="Business "/>
    <s v="No"/>
    <s v="Yes"/>
    <s v="No"/>
    <s v="Job skills"/>
    <s v="Probably Yes"/>
    <s v="Agree"/>
    <s v="No"/>
  </r>
  <r>
    <d v="2024-04-13T10:35:38"/>
    <s v="Karan.N"/>
    <s v="16 to 20"/>
    <s v="Male"/>
    <s v="Hindu"/>
    <s v="SC"/>
    <s v="India"/>
    <s v="Karnataka"/>
    <s v="Kolar"/>
    <s v="Rural area"/>
    <s v="10,000 - 20,000"/>
    <s v="Agriculture"/>
    <s v="Private"/>
    <s v="BSc"/>
    <s v="No"/>
    <s v="Yes"/>
    <s v="Good"/>
    <s v="No"/>
    <x v="2"/>
    <s v="Don't Know"/>
    <s v="Partially Trained"/>
    <s v="No"/>
    <s v="Yes"/>
    <s v="Don't Know"/>
    <s v="None"/>
    <s v="Yes"/>
    <s v="Yes"/>
    <s v="Yes"/>
    <s v="Job skills"/>
    <s v="Probably Yes"/>
    <s v="Neutral"/>
    <s v="Don't Know"/>
  </r>
  <r>
    <d v="2024-04-13T10:45:58"/>
    <s v="JAI PRAKASH V"/>
    <s v="21 to 25"/>
    <s v="Male"/>
    <s v="Hindu"/>
    <s v="ST"/>
    <s v="India"/>
    <s v="Karnataka"/>
    <s v="Kolar"/>
    <s v="Urban area"/>
    <s v="21,000 - 50,000"/>
    <s v="Government"/>
    <s v="Private"/>
    <s v="BSc"/>
    <s v="Yes"/>
    <s v="Yes"/>
    <s v="Average"/>
    <s v="No"/>
    <x v="1"/>
    <s v="Yes"/>
    <s v="Yes"/>
    <s v="Yes"/>
    <s v="Yes"/>
    <s v="No"/>
    <s v="None"/>
    <s v="No"/>
    <s v="No"/>
    <s v="No"/>
    <s v="Logical skills"/>
    <s v="Definitely Not"/>
    <s v="Strongly Disagree"/>
    <s v="Yes"/>
  </r>
  <r>
    <d v="2024-04-13T09:52:05"/>
    <s v="Arun j"/>
    <s v="21 to 25"/>
    <s v="Male"/>
    <s v="Hindu"/>
    <s v="General"/>
    <s v="India"/>
    <s v="Karnataka"/>
    <s v="Kolar"/>
    <s v="Rural area"/>
    <s v="21,000 - 50,000"/>
    <s v="Agriculture"/>
    <s v="Private"/>
    <s v="BSc"/>
    <s v="Yes"/>
    <s v="Yes"/>
    <s v="Very Good"/>
    <s v="No"/>
    <x v="1"/>
    <s v="No"/>
    <s v="Yes"/>
    <s v="No"/>
    <s v="No"/>
    <s v="Yes"/>
    <s v="Yoga"/>
    <s v="Yes"/>
    <s v="Yes"/>
    <s v="Yes"/>
    <s v="Creative skills"/>
    <s v="Possibly"/>
    <s v="Agree"/>
    <s v="Yes"/>
  </r>
  <r>
    <d v="2024-04-13T13:25:15"/>
    <s v="Mohammed zaid "/>
    <s v="16 to 20"/>
    <s v="Male"/>
    <s v="Muslim"/>
    <s v="General"/>
    <s v="India"/>
    <s v="Karnataka"/>
    <s v="Kolar"/>
    <s v="Rural area"/>
    <s v="21,000 - 50,000"/>
    <s v="Private"/>
    <s v="Private"/>
    <s v="BSc"/>
    <s v="Yes"/>
    <s v="Yes"/>
    <s v="Average"/>
    <s v="No"/>
    <x v="0"/>
    <s v="No"/>
    <s v="Yes"/>
    <s v="No"/>
    <s v="Yes"/>
    <s v="Don't Know"/>
    <s v="None"/>
    <s v="Yes"/>
    <s v="No"/>
    <s v="No"/>
    <s v="Logical skills"/>
    <s v="Possibly"/>
    <s v="Neutral"/>
    <s v="Yes"/>
  </r>
  <r>
    <d v="2024-04-13T09:59:02"/>
    <s v="Manoj.c.m "/>
    <s v="16 to 20"/>
    <s v="Male"/>
    <s v="Hindu"/>
    <s v="3B"/>
    <s v="India"/>
    <s v="Karnataka"/>
    <s v="Kolar"/>
    <s v="Rural area"/>
    <s v="21,000 - 50,000"/>
    <s v="Agriculture"/>
    <s v="Private"/>
    <s v="BSc"/>
    <s v="Yes"/>
    <s v="Yes"/>
    <s v="Good"/>
    <s v="Yes"/>
    <x v="0"/>
    <s v="No"/>
    <s v="Yes"/>
    <s v="Yes"/>
    <s v="Yes"/>
    <s v="Yes"/>
    <s v="Artificial Intelligence"/>
    <s v="Yes"/>
    <s v="Yes"/>
    <s v="Yes"/>
    <s v="Analytical skills"/>
    <s v="Probably Yes"/>
    <s v="Agree"/>
    <s v="Don't Know"/>
  </r>
  <r>
    <d v="2024-04-13T09:59:09"/>
    <s v="Harsha Vardhan. S"/>
    <s v="16 to 20"/>
    <s v="Male"/>
    <s v="Hindu"/>
    <s v="2A"/>
    <s v="India"/>
    <s v="Karnataka"/>
    <s v="Kolar"/>
    <s v="Rural area"/>
    <s v="21,000 - 50,000"/>
    <s v="Business"/>
    <s v="Private"/>
    <s v="BSc"/>
    <s v="Yes"/>
    <s v="Yes"/>
    <s v="Good"/>
    <s v="Yes"/>
    <x v="0"/>
    <s v="No"/>
    <s v="Yes"/>
    <s v="Yes"/>
    <s v="Yes"/>
    <s v="Yes"/>
    <s v="Artificial Intelligence"/>
    <s v="Yes"/>
    <s v="Yes"/>
    <s v="Yes"/>
    <s v="Analytical skills"/>
    <s v="Probably Yes"/>
    <s v="Agree"/>
    <s v="Don't Know"/>
  </r>
  <r>
    <d v="2024-04-13T10:10:11"/>
    <s v="Sahana .N"/>
    <s v="16 to 20"/>
    <s v="Female"/>
    <s v="Hindu"/>
    <s v="ST"/>
    <s v="India"/>
    <s v="Karnataka"/>
    <s v="Kolar"/>
    <s v="Rural area"/>
    <s v="21,000 - 50,000"/>
    <s v="Government"/>
    <s v="Private"/>
    <s v="BSc"/>
    <s v="Yes"/>
    <s v="Yes"/>
    <s v="Good"/>
    <s v="Yes"/>
    <x v="2"/>
    <s v="Don't Know"/>
    <s v="Yes"/>
    <s v="No"/>
    <s v="Yes"/>
    <s v="Don't Know"/>
    <s v="None"/>
    <s v="Yes"/>
    <s v="Yes"/>
    <s v="No"/>
    <s v="Creative skills"/>
    <s v="Definitely Yes"/>
    <s v="Strongly agree"/>
    <s v="No"/>
  </r>
  <r>
    <d v="2024-04-13T16:13:27"/>
    <s v="Nithin"/>
    <s v="21 to 25"/>
    <s v="Male"/>
    <s v="Hindu"/>
    <s v="SC"/>
    <s v="India"/>
    <s v="Karnataka"/>
    <s v="Kolar"/>
    <s v="Rural area"/>
    <s v="21,000 - 50,000"/>
    <s v="Private"/>
    <s v="Private"/>
    <s v="BSc"/>
    <s v="Yes"/>
    <s v="Yes"/>
    <s v="Good"/>
    <s v="No"/>
    <x v="1"/>
    <s v="Don't Know"/>
    <s v="Yes"/>
    <s v="No"/>
    <s v="Yes"/>
    <s v="Yes"/>
    <s v="Artificial Intelligence"/>
    <s v="Yes"/>
    <s v="Yes"/>
    <s v="Yes"/>
    <s v="Creative skills"/>
    <s v="Possibly"/>
    <s v="Neutral"/>
    <s v="Don't Know"/>
  </r>
  <r>
    <d v="2024-04-13T10:14:29"/>
    <s v="Vinay kumar KM "/>
    <s v="21 to 25"/>
    <s v="Male"/>
    <s v="Hindu"/>
    <s v="3A"/>
    <s v="India"/>
    <s v="Karnataka"/>
    <s v="Kolar"/>
    <s v="Rural area"/>
    <s v="21,000 - 50,000"/>
    <s v="Business"/>
    <s v="Private"/>
    <s v="BSc"/>
    <s v="Partially"/>
    <s v="Yes"/>
    <s v="Good"/>
    <s v="Yes"/>
    <x v="0"/>
    <s v="No"/>
    <s v="Yes"/>
    <s v="Yes"/>
    <s v="Yes"/>
    <s v="Yes"/>
    <s v="Artificial Intelligence"/>
    <s v="Yes"/>
    <s v="Yes"/>
    <s v="Yes"/>
    <s v="Creative skills"/>
    <s v="Probably Yes"/>
    <s v="Agree"/>
    <s v="Don't Know"/>
  </r>
  <r>
    <d v="2024-04-13T10:45:30"/>
    <s v="Soumya Jumanal "/>
    <s v="16 to 20"/>
    <s v="Female"/>
    <s v="Hindu"/>
    <s v="ST"/>
    <s v="India"/>
    <s v="Karnataka"/>
    <s v="Kolar"/>
    <s v="Urban area"/>
    <s v="51,000 - 1,00,000"/>
    <s v="Government"/>
    <s v="Private"/>
    <s v="BSc"/>
    <s v="Yes"/>
    <s v="Yes"/>
    <s v="Average"/>
    <s v="No"/>
    <x v="0"/>
    <s v="Yes"/>
    <s v="No"/>
    <s v="No"/>
    <s v="Yes"/>
    <s v="No"/>
    <s v="None"/>
    <s v="No"/>
    <s v="No"/>
    <s v="Yes"/>
    <s v="Analytical skills"/>
    <s v="Probably Not"/>
    <s v="Disagree"/>
    <s v="Yes"/>
  </r>
  <r>
    <d v="2024-04-13T13:28:37"/>
    <s v="Varshini priya S"/>
    <s v="21 to 25"/>
    <s v="Female"/>
    <s v="Hindu"/>
    <s v="SC"/>
    <s v="India"/>
    <s v="Karnataka"/>
    <s v="Kolar"/>
    <s v="Urban area"/>
    <s v="51,000 - 1,00,000"/>
    <s v="Private"/>
    <s v="Private"/>
    <s v="BSc"/>
    <s v="Yes"/>
    <s v="Yes"/>
    <s v="Good"/>
    <s v="No"/>
    <x v="0"/>
    <s v="Yes"/>
    <s v="Partially Trained"/>
    <s v="No"/>
    <s v="Yes"/>
    <s v="Yes"/>
    <s v="Artificial Intelligence"/>
    <s v="Yes"/>
    <s v="Yes"/>
    <s v="No"/>
    <s v="Logical skills"/>
    <s v="Possibly"/>
    <s v="Neutral"/>
    <s v="No"/>
  </r>
  <r>
    <d v="2024-04-13T13:28:59"/>
    <s v="Sahana ps"/>
    <s v="21 to 25"/>
    <s v="Female"/>
    <s v="Hindu"/>
    <s v="3A"/>
    <s v="India"/>
    <s v="Karnataka"/>
    <s v="Kolar"/>
    <s v="Rural area"/>
    <s v="51,000 - 1,00,000"/>
    <s v="Business"/>
    <s v="Private"/>
    <s v="BSc"/>
    <s v="Yes"/>
    <s v="Yes"/>
    <s v="Good"/>
    <s v="No"/>
    <x v="0"/>
    <s v="Yes"/>
    <s v="Partially Trained"/>
    <s v="No"/>
    <s v="Yes"/>
    <s v="Yes"/>
    <s v="Artificial Intelligence"/>
    <s v="Yes"/>
    <s v="Yes"/>
    <s v="No"/>
    <s v="Logical skills"/>
    <s v="Possibly"/>
    <s v="Neutral"/>
    <s v="No"/>
  </r>
  <r>
    <d v="2024-04-13T10:22:11"/>
    <s v="Srikanth B V "/>
    <s v="21 to 25"/>
    <s v="Male"/>
    <s v="Hindu"/>
    <s v="3A"/>
    <s v="India"/>
    <s v="Karnataka"/>
    <s v="Kolar"/>
    <s v="Rural area"/>
    <s v="51,000 - 1,00,000"/>
    <s v="Agriculture"/>
    <s v="Private"/>
    <s v="BSc"/>
    <s v="Yes"/>
    <s v="Yes"/>
    <s v="Good"/>
    <s v="No"/>
    <x v="1"/>
    <s v="Don't Know"/>
    <s v="Yes"/>
    <s v="Yes"/>
    <s v="Yes"/>
    <s v="Yes"/>
    <s v="None"/>
    <s v="Yes"/>
    <s v="Yes"/>
    <s v="Yes"/>
    <s v="Creative skills"/>
    <s v="Probably Yes"/>
    <s v="Neutral"/>
    <s v="Yes"/>
  </r>
  <r>
    <d v="2024-04-13T10:02:24"/>
    <s v="Lamitha "/>
    <s v="16 to 20"/>
    <s v="Female"/>
    <s v="Hindu"/>
    <s v="3B"/>
    <s v="India"/>
    <s v="Karnataka"/>
    <s v="Kolar"/>
    <s v="Rural area"/>
    <s v="1,00,000 - 2,50,000"/>
    <s v="Private"/>
    <s v="Private"/>
    <s v="BSc(honors)"/>
    <s v="Yes"/>
    <s v="Yes"/>
    <s v="Good"/>
    <s v="Yes"/>
    <x v="0"/>
    <s v="Don't Know"/>
    <s v="Yes"/>
    <s v="No"/>
    <s v="Yes"/>
    <s v="Yes"/>
    <s v="None"/>
    <s v="Yes"/>
    <s v="Yes"/>
    <s v="No"/>
    <s v="Creative skills"/>
    <s v="Possibly"/>
    <s v="Neutral"/>
    <s v="No"/>
  </r>
  <r>
    <d v="2024-04-13T10:14:02"/>
    <s v="Lavanya.K"/>
    <s v="16 to 20"/>
    <s v="Female"/>
    <s v="Hindu"/>
    <s v="2A"/>
    <s v="India"/>
    <s v="Karnataka"/>
    <s v="Kolar"/>
    <s v="Urban area"/>
    <s v="21,000 - 50,000"/>
    <s v="Private"/>
    <s v="Private"/>
    <s v="BSc(honors)"/>
    <s v="Yes"/>
    <s v="Yes"/>
    <s v="Very Good"/>
    <s v="Yes"/>
    <x v="0"/>
    <s v="Yes"/>
    <s v="Yes"/>
    <s v="Yes"/>
    <s v="Yes"/>
    <s v="Yes"/>
    <s v="Artificial Intelligence"/>
    <s v="Yes"/>
    <s v="Yes"/>
    <s v="No"/>
    <s v="Creative skills"/>
    <s v="Definitely Yes"/>
    <s v="Strongly agree"/>
    <s v="No"/>
  </r>
  <r>
    <d v="2024-04-13T10:38:34"/>
    <s v="Thrishya.R"/>
    <s v="16 to 20"/>
    <s v="Female"/>
    <s v="Hindu"/>
    <s v="3A"/>
    <s v="India"/>
    <s v="Karnataka"/>
    <s v="Kolar"/>
    <s v="Rural area"/>
    <s v="21,000 - 50,000"/>
    <s v="Agriculture"/>
    <s v="Private"/>
    <s v="BSc(honors)"/>
    <s v="Yes"/>
    <s v="Yes"/>
    <s v="Very Good"/>
    <s v="Yes"/>
    <x v="2"/>
    <s v="Don't Know"/>
    <s v="Yes"/>
    <s v="Yes"/>
    <s v="Yes"/>
    <s v="Yes"/>
    <s v="None"/>
    <s v="Yes"/>
    <s v="Yes"/>
    <s v="Yes"/>
    <s v="Creative skills"/>
    <s v="Definitely Yes"/>
    <s v="Agree"/>
    <s v="Don't Know"/>
  </r>
  <r>
    <d v="2024-04-13T09:55:03"/>
    <s v="TEJAS M S "/>
    <s v="16 to 20"/>
    <s v="Male"/>
    <s v="Hindu"/>
    <s v="2A"/>
    <s v="India"/>
    <s v="Karnataka"/>
    <s v="Kolar"/>
    <s v="Urban area"/>
    <s v="51,000 - 1,00,000"/>
    <s v="Government"/>
    <s v="Private"/>
    <s v="BSc(honors)"/>
    <s v="Yes"/>
    <s v="Yes"/>
    <s v="Very Good"/>
    <s v="Yes"/>
    <x v="0"/>
    <s v="No"/>
    <s v="Yes"/>
    <s v="Yes"/>
    <s v="Yes"/>
    <s v="Yes"/>
    <s v="Artificial Intelligence"/>
    <s v="Yes"/>
    <s v="Yes"/>
    <s v="No"/>
    <s v="Creative skills"/>
    <s v="Definitely Yes"/>
    <s v="Strongly agree"/>
    <s v="No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">
  <r>
    <d v="2024-05-01T15:57:49"/>
    <s v="Ravi Kumar "/>
    <s v="21 to 25"/>
    <s v="Male"/>
    <s v="Hindu"/>
    <s v="SC"/>
    <s v="India"/>
    <s v="Karnataka"/>
    <s v="Bangalore"/>
    <s v="Urban area"/>
    <s v="1,00,000 - 2,50,000"/>
    <s v="Business"/>
    <s v="Government"/>
    <s v="BSc"/>
    <s v="Yes"/>
    <s v="Yes"/>
    <s v="Very Bad"/>
    <s v="No"/>
    <s v="No"/>
    <x v="0"/>
    <s v="No"/>
    <s v="Don't Know"/>
    <s v="Yes"/>
    <s v="No"/>
    <s v="None"/>
    <s v="No"/>
    <s v="Yes"/>
    <s v="No"/>
    <s v="Job skills"/>
    <s v="Definitely Not"/>
    <s v="Strongly Disagree"/>
    <s v="Yes"/>
  </r>
  <r>
    <d v="2024-05-05T22:15:13"/>
    <s v="Vaishnavi H"/>
    <s v="21 to 25"/>
    <s v="Female"/>
    <s v="Hindu"/>
    <s v="3A"/>
    <s v="India"/>
    <s v="Karnataka"/>
    <s v="Bangalore"/>
    <s v="Rural area"/>
    <s v="1,00,000 - 2,50,000"/>
    <s v="Retired Man"/>
    <s v="Government"/>
    <s v="BSc"/>
    <s v="Yes"/>
    <s v="Yes"/>
    <s v="Average"/>
    <s v="No"/>
    <s v="Yes"/>
    <x v="1"/>
    <s v="No"/>
    <s v="Yes"/>
    <s v="Yes"/>
    <s v="Yes"/>
    <s v="Artificial Intelligence"/>
    <s v="No"/>
    <s v="Yes"/>
    <s v="No"/>
    <s v="Analytical skills"/>
    <s v="Probably Yes"/>
    <s v="Disagree"/>
    <s v="No"/>
  </r>
  <r>
    <d v="2024-05-04T23:07:48"/>
    <s v="Raveena R Sone"/>
    <s v="26 and above"/>
    <s v="Female"/>
    <s v="Cristian"/>
    <s v="3B"/>
    <s v="India"/>
    <s v="Karnataka"/>
    <s v="Bangalore"/>
    <s v="Urban area"/>
    <s v="1,00,000 - 2,50,000"/>
    <s v="Government"/>
    <s v="Government"/>
    <s v="BSc"/>
    <s v="Partially"/>
    <s v="Yes"/>
    <s v="Very Good"/>
    <s v="Yes"/>
    <s v="Yes"/>
    <x v="1"/>
    <s v="Yes"/>
    <s v="No"/>
    <s v="Yes"/>
    <s v="Yes"/>
    <s v="Artificial Intelligence"/>
    <s v="Yes"/>
    <s v="No"/>
    <s v="No"/>
    <s v="Creative skills, Analytical skills, Logical thinking, Job skills"/>
    <s v="Definitely Yes"/>
    <s v="Agree"/>
    <s v="No"/>
  </r>
  <r>
    <d v="2024-05-04T19:56:36"/>
    <s v="Arpita V Hiremath"/>
    <s v="16 to 20"/>
    <s v="Female"/>
    <s v="Hindu"/>
    <s v="3B"/>
    <s v="India"/>
    <s v="Karnataka"/>
    <s v="Bangalore"/>
    <s v="Rural area"/>
    <s v="10,000 - 20,000"/>
    <s v="Private"/>
    <s v="Government"/>
    <s v="BSc"/>
    <s v="Yes"/>
    <s v="Yes"/>
    <s v="Good"/>
    <s v="No"/>
    <s v="No"/>
    <x v="1"/>
    <s v="Yes"/>
    <s v="Don't Know"/>
    <s v="Yes"/>
    <s v="Yes"/>
    <s v="Music"/>
    <s v="No"/>
    <s v="Yes"/>
    <s v="No"/>
    <s v="Creative skills"/>
    <s v="Probably Yes"/>
    <s v="Agree"/>
    <s v="Don't Know"/>
  </r>
  <r>
    <d v="2024-05-04T23:18:13"/>
    <s v="Supraj N"/>
    <s v="21 to 25"/>
    <s v="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s v="Yes"/>
    <s v="Don't Know"/>
    <x v="0"/>
    <s v="Yes"/>
    <s v="Don't Know"/>
    <s v="Yes"/>
    <s v="Yes"/>
    <s v="Artificial Intelligence"/>
    <s v="No"/>
    <s v="Yes"/>
    <s v="No"/>
    <s v="Job skills"/>
    <s v="Probably Yes"/>
    <s v="Agree"/>
    <s v="No"/>
  </r>
  <r>
    <d v="2024-05-04T23:20:00"/>
    <s v="Naveena K"/>
    <s v="21 to 25"/>
    <s v="Male"/>
    <s v="Hindu"/>
    <s v="3A"/>
    <s v="India"/>
    <s v="Karnataka"/>
    <s v="Bangalore"/>
    <s v="Urban area"/>
    <s v="10,000 - 20,000"/>
    <s v="Private"/>
    <s v="Government"/>
    <s v="BSc"/>
    <s v="Yes"/>
    <s v="Yes"/>
    <s v="Good"/>
    <s v="No"/>
    <s v="Don't Know"/>
    <x v="0"/>
    <s v="Yes"/>
    <s v="Don't Know"/>
    <s v="Yes"/>
    <s v="Yes"/>
    <s v="Artificial Intelligence"/>
    <s v="No"/>
    <s v="Yes"/>
    <s v="No"/>
    <s v="Job skills"/>
    <s v="Probably Not"/>
    <s v="Disagree"/>
    <s v="No"/>
  </r>
  <r>
    <d v="2024-05-05T22:03:10"/>
    <s v="Darshan M"/>
    <s v="16 to 20"/>
    <s v="Male"/>
    <s v="Hindu"/>
    <s v="2A"/>
    <s v="India"/>
    <s v="Karnataka"/>
    <s v="Bangalore"/>
    <s v="Urban area"/>
    <s v="10,000 - 20,000"/>
    <s v="Business"/>
    <s v="Government"/>
    <s v="BSc"/>
    <s v="Yes"/>
    <s v="Yes"/>
    <s v="Good"/>
    <s v="No"/>
    <s v="Don't Know"/>
    <x v="0"/>
    <s v="Yes"/>
    <s v="Don't Know"/>
    <s v="No"/>
    <s v="Yes"/>
    <s v="None"/>
    <s v="No"/>
    <s v="Yes"/>
    <s v="Yes"/>
    <s v="Creative skills"/>
    <s v="Probably Yes"/>
    <s v="Neutral"/>
    <s v="Don't Know"/>
  </r>
  <r>
    <d v="2024-05-06T22:32:11"/>
    <s v="Bhavya. S"/>
    <s v="16 to 20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Good"/>
    <s v="No"/>
    <s v="No"/>
    <x v="0"/>
    <s v="Yes"/>
    <s v="Don't Know"/>
    <s v="No"/>
    <s v="Yes"/>
    <s v="None"/>
    <s v="No"/>
    <s v="No"/>
    <s v="Yes"/>
    <s v="No skills should be"/>
    <s v="Definitely Not"/>
    <s v="Neutral"/>
    <s v="No"/>
  </r>
  <r>
    <d v="2024-05-04T19:23:59"/>
    <s v="Bhoomika C"/>
    <s v="21 to 25"/>
    <s v="Female"/>
    <s v="Hindu"/>
    <s v="3A"/>
    <s v="India"/>
    <s v="Karnataka"/>
    <s v="Bangalore"/>
    <s v="Urban area"/>
    <s v="10,000 - 20,000"/>
    <s v="Private"/>
    <s v="Government"/>
    <s v="BSc"/>
    <s v="Yes"/>
    <s v="Yes"/>
    <s v="Average"/>
    <s v="No"/>
    <s v="Yes"/>
    <x v="0"/>
    <s v="Yes"/>
    <s v="No"/>
    <s v="Yes"/>
    <s v="Yes"/>
    <s v="Artificial Intelligence"/>
    <s v="No"/>
    <s v="Yes"/>
    <s v="No"/>
    <s v="Creative skills"/>
    <s v="Possibly"/>
    <s v="Neutral"/>
    <s v="No"/>
  </r>
  <r>
    <d v="2024-05-04T23:09:39"/>
    <s v="Vikram G R"/>
    <s v="21 to 25"/>
    <s v="Male"/>
    <s v="Hindu"/>
    <s v="SC"/>
    <s v="India"/>
    <s v="Karnataka"/>
    <s v="Bangalore"/>
    <s v="Rural area"/>
    <s v="10,000 - 20,000"/>
    <s v="Agriculture"/>
    <s v="Government"/>
    <s v="BSc"/>
    <s v="Yes"/>
    <s v="Yes"/>
    <s v="Average"/>
    <s v="No"/>
    <s v="Yes"/>
    <x v="1"/>
    <s v="No"/>
    <s v="No"/>
    <s v="Yes"/>
    <s v="Yes"/>
    <s v="Yoga"/>
    <s v="No"/>
    <s v="No"/>
    <s v="No"/>
    <s v="None"/>
    <s v="Probably Not"/>
    <s v="Agree"/>
    <s v="Don't Know"/>
  </r>
  <r>
    <d v="2024-05-05T19:43:35"/>
    <s v="Vikas T"/>
    <s v="21 to 25"/>
    <s v="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No"/>
    <s v="Yes"/>
    <x v="1"/>
    <s v="No"/>
    <s v="No"/>
    <s v="Yes"/>
    <s v="Yes"/>
    <s v="None"/>
    <s v="No"/>
    <s v="Yes"/>
    <s v="No"/>
    <s v="Creative skills"/>
    <s v="Probably Yes"/>
    <s v="Strongly agree"/>
    <s v="No"/>
  </r>
  <r>
    <d v="2024-05-05T19:47:33"/>
    <s v="Kalyan Kumar K V"/>
    <s v="21 to 25"/>
    <s v="Male"/>
    <s v="Hindu"/>
    <s v="ST"/>
    <s v="India"/>
    <s v="Karnataka"/>
    <s v="Bangalore"/>
    <s v="Rural area"/>
    <s v="10,000 - 20,000"/>
    <s v="Agriculture"/>
    <s v="Government"/>
    <s v="BSc"/>
    <s v="Yes"/>
    <s v="Yes"/>
    <s v="Good"/>
    <s v="No"/>
    <s v="Yes"/>
    <x v="1"/>
    <s v="No"/>
    <s v="No"/>
    <s v="Yes"/>
    <s v="Yes"/>
    <s v="Artificial Intelligence"/>
    <s v="No"/>
    <s v="Yes"/>
    <s v="Yes"/>
    <s v="Creative skills"/>
    <s v="Probably Yes"/>
    <s v="Agree"/>
    <s v="Yes"/>
  </r>
  <r>
    <d v="2024-05-06T11:43:53"/>
    <s v="Veena V"/>
    <s v="16 to 20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Average"/>
    <s v="No"/>
    <s v="No"/>
    <x v="2"/>
    <s v="Yes"/>
    <s v="No"/>
    <s v="Yes"/>
    <s v="No"/>
    <s v="Music"/>
    <s v="No"/>
    <s v="Yes"/>
    <s v="Yes"/>
    <s v="None"/>
    <s v="Definitely Not"/>
    <s v="Strongly Disagree"/>
    <s v="Yes"/>
  </r>
  <r>
    <d v="2024-05-06T22:57:44"/>
    <s v="Shreenivasa K"/>
    <s v="16 to 20"/>
    <s v="Male"/>
    <s v="Hindu"/>
    <s v="2A"/>
    <s v="India"/>
    <s v="Karnataka"/>
    <s v="Bangalore"/>
    <s v="Rural area"/>
    <s v="10,000 - 20,000"/>
    <s v="Agriculture"/>
    <s v="Government"/>
    <s v="BSc"/>
    <s v="No"/>
    <s v="Yes"/>
    <s v="Good"/>
    <s v="No"/>
    <s v="Yes"/>
    <x v="2"/>
    <s v="No"/>
    <s v="No"/>
    <s v="Yes"/>
    <s v="Yes"/>
    <s v="Artificial Intelligence"/>
    <s v="No"/>
    <s v="Yes"/>
    <s v="Yes"/>
    <s v="Logical thinking"/>
    <s v="Probably Yes"/>
    <s v="Agree"/>
    <s v="Yes"/>
  </r>
  <r>
    <d v="2024-05-01T16:10:47"/>
    <s v="Chandrashekhar "/>
    <s v="16 to 20"/>
    <s v="Male"/>
    <s v="Hindu"/>
    <s v="SC"/>
    <s v="India"/>
    <s v="Karnataka"/>
    <s v="Bangalore"/>
    <s v="Rural area"/>
    <s v="10,000 - 20,000"/>
    <s v="Private"/>
    <s v="Government"/>
    <s v="BSc"/>
    <s v="Yes"/>
    <s v="Yes"/>
    <s v="Bad"/>
    <s v="Yes"/>
    <s v="Don't Know"/>
    <x v="2"/>
    <s v="Yes"/>
    <s v="Yes"/>
    <s v="Yes"/>
    <s v="Yes"/>
    <s v="Artificial Intelligence"/>
    <s v="No"/>
    <s v="Yes"/>
    <s v="Yes"/>
    <s v="Logical thinking"/>
    <s v="Definitely Not"/>
    <s v="Disagree"/>
    <s v="Yes"/>
  </r>
  <r>
    <d v="2024-05-01T16:17:42"/>
    <s v="Kusuma"/>
    <s v="21 to 25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Yes"/>
    <s v="Don't Know"/>
    <x v="2"/>
    <s v="Partially Trained"/>
    <s v="Yes"/>
    <s v="Yes"/>
    <s v="No"/>
    <s v="Drama"/>
    <s v="No"/>
    <s v="No"/>
    <s v="No"/>
    <s v="I don't have any idea"/>
    <s v="Definitely Not"/>
    <s v="Strongly Disagree"/>
    <s v="Yes"/>
  </r>
  <r>
    <d v="2024-05-04T15:08:26"/>
    <s v="Anupriya M C"/>
    <s v="21 to 25"/>
    <s v="Female"/>
    <s v="Hindu"/>
    <s v="3A"/>
    <s v="India"/>
    <s v="Karnataka"/>
    <s v="Bangalore"/>
    <s v="Urban area"/>
    <s v="10,000 - 20,000"/>
    <s v="Private"/>
    <s v="Government"/>
    <s v="BSc"/>
    <s v="Yes"/>
    <s v="Yes"/>
    <s v="Very Good"/>
    <s v="Yes"/>
    <s v="Don't Know"/>
    <x v="2"/>
    <s v="Yes"/>
    <s v="Yes"/>
    <s v="Yes"/>
    <s v="Yes"/>
    <s v="Artificial Intelligence"/>
    <s v="No"/>
    <s v="Yes"/>
    <s v="Yes"/>
    <s v="Job skills"/>
    <s v="Probably Yes"/>
    <s v="Agree"/>
    <s v="Yes"/>
  </r>
  <r>
    <d v="2024-05-04T15:33:26"/>
    <s v="Usha K N"/>
    <s v="21 to 25"/>
    <s v="Fe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s v="Yes"/>
    <s v="Don't Know"/>
    <x v="0"/>
    <s v="Yes"/>
    <s v="Yes"/>
    <s v="Yes"/>
    <s v="No"/>
    <s v="Artificial Intelligence"/>
    <s v="No"/>
    <s v="Yes"/>
    <s v="Yes"/>
    <s v="Job skills"/>
    <s v="Probably Yes"/>
    <s v="Agree"/>
    <s v="Yes"/>
  </r>
  <r>
    <d v="2024-05-04T20:01:43"/>
    <s v="Veena p"/>
    <s v="21 to 25"/>
    <s v="Female"/>
    <s v="Hindu"/>
    <s v="Cat-1"/>
    <s v="India"/>
    <s v="Karnataka"/>
    <s v="Bangalore"/>
    <s v="Urban area"/>
    <s v="10,000 - 20,000"/>
    <s v="Private"/>
    <s v="Government"/>
    <s v="BSc"/>
    <s v="Yes"/>
    <s v="Yes"/>
    <s v="Good"/>
    <s v="No"/>
    <s v="No"/>
    <x v="2"/>
    <s v="Partially Trained"/>
    <s v="Yes"/>
    <s v="No"/>
    <s v="Yes"/>
    <s v="Artificial Intelligence"/>
    <s v="No"/>
    <s v="Yes"/>
    <s v="No"/>
    <s v="Analytical skills"/>
    <s v="Possibly"/>
    <s v="Neutral"/>
    <s v="Yes"/>
  </r>
  <r>
    <d v="2024-05-06T11:51:23"/>
    <s v="Nandita"/>
    <s v="16 to 20"/>
    <s v="Female"/>
    <s v="Hindu"/>
    <s v="ST"/>
    <s v="India"/>
    <s v="Karnataka"/>
    <s v="Bangalore"/>
    <s v="Urban area"/>
    <s v="10,000 - 20,000"/>
    <s v="Agriculture"/>
    <s v="Government"/>
    <s v="BSc"/>
    <s v="No"/>
    <s v="Yes"/>
    <s v="Average"/>
    <s v="No"/>
    <s v="Yes"/>
    <x v="2"/>
    <s v="Yes"/>
    <s v="Yes"/>
    <s v="Yes"/>
    <s v="No"/>
    <s v="None"/>
    <s v="No"/>
    <s v="Yes"/>
    <s v="Yes"/>
    <s v="None"/>
    <s v="Definitely Not"/>
    <s v="Strongly Disagree"/>
    <s v="Yes"/>
  </r>
  <r>
    <d v="2024-05-06T11:54:15"/>
    <s v="Bindu C"/>
    <s v="16 to 20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No"/>
    <s v="Don't Know"/>
    <x v="0"/>
    <s v="Yes"/>
    <s v="Yes"/>
    <s v="Yes"/>
    <s v="Yes"/>
    <s v="None"/>
    <s v="No"/>
    <s v="Yes"/>
    <s v="No"/>
    <s v="Creative skills"/>
    <s v="Probably Yes"/>
    <s v="Agree"/>
    <s v="Yes"/>
  </r>
  <r>
    <d v="2024-05-06T22:08:16"/>
    <s v="Dhamini R"/>
    <s v="21 to 25"/>
    <s v="Female"/>
    <s v="Hindu"/>
    <s v="SC"/>
    <s v="India"/>
    <s v="Karnataka"/>
    <s v="Bangalore"/>
    <s v="Urban area"/>
    <s v="10,000 - 20,000"/>
    <s v="Private"/>
    <s v="Government"/>
    <s v="BSc"/>
    <s v="Partially"/>
    <s v="Yes"/>
    <s v="Bad"/>
    <s v="No"/>
    <s v="Yes"/>
    <x v="0"/>
    <s v="Partially Trained"/>
    <s v="Yes"/>
    <s v="Yes"/>
    <s v="Don't Know"/>
    <s v="Artificial Intelligence"/>
    <s v="No"/>
    <s v="Yes"/>
    <s v="No"/>
    <s v="Logical thinking"/>
    <s v="Probably Yes"/>
    <s v="Neutral"/>
    <s v="Yes"/>
  </r>
  <r>
    <d v="2024-05-06T22:51:36"/>
    <s v="Shakunthala S"/>
    <s v="16 to 20"/>
    <s v="Female"/>
    <s v="Hindu"/>
    <s v="3A"/>
    <s v="India"/>
    <s v="Karnataka"/>
    <s v="Bangalore"/>
    <s v="Urban area"/>
    <s v="10,000 - 20,000"/>
    <s v="Tailor"/>
    <s v="Government"/>
    <s v="BSc"/>
    <s v="Partially"/>
    <s v="Yes"/>
    <s v="Average"/>
    <s v="No"/>
    <s v="No"/>
    <x v="2"/>
    <s v="Yes"/>
    <s v="Yes"/>
    <s v="Yes"/>
    <s v="No"/>
    <s v="Music"/>
    <s v="No"/>
    <s v="Yes"/>
    <s v="Yes"/>
    <s v="None"/>
    <s v="Definitely Not"/>
    <s v="Strongly Disagree"/>
    <s v="Yes"/>
  </r>
  <r>
    <d v="2024-05-06T22:51:37"/>
    <s v="Sudha D "/>
    <s v="16 to 20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No"/>
    <s v="No"/>
    <x v="2"/>
    <s v="Yes"/>
    <s v="Yes"/>
    <s v="Yes"/>
    <s v="No"/>
    <s v="Music"/>
    <s v="No"/>
    <s v="Yes"/>
    <s v="Yes"/>
    <s v="None"/>
    <s v="Definitely Not"/>
    <s v="Strongly Disagree"/>
    <s v="Yes"/>
  </r>
  <r>
    <d v="2024-05-06T22:54:31"/>
    <s v="Kavya Bhai "/>
    <s v="16 to 20"/>
    <s v="Female"/>
    <s v="Hindu"/>
    <s v="SC"/>
    <s v="India"/>
    <s v="Karnataka"/>
    <s v="Bangalore"/>
    <s v="Urban area"/>
    <s v="10,000 - 20,000"/>
    <s v="Agriculture"/>
    <s v="Government"/>
    <s v="BSc"/>
    <s v="Yes"/>
    <s v="Yes"/>
    <s v="Average"/>
    <s v="No"/>
    <s v="No"/>
    <x v="2"/>
    <s v="Yes"/>
    <s v="Yes"/>
    <s v="Yes"/>
    <s v="No"/>
    <s v="Music"/>
    <s v="No"/>
    <s v="Yes"/>
    <s v="Yes"/>
    <s v="None"/>
    <s v="Definitely Not"/>
    <s v="Strongly Disagree"/>
    <s v="Yes"/>
  </r>
  <r>
    <d v="2024-05-06T22:55:56"/>
    <s v="Rohini U G"/>
    <s v="16 to 20"/>
    <s v="Female"/>
    <s v="Hindu"/>
    <s v="2A"/>
    <s v="India"/>
    <s v="Karnataka"/>
    <s v="Bangalore"/>
    <s v="Rural area"/>
    <s v="10,000 - 20,000"/>
    <s v="Tailor"/>
    <s v="Government"/>
    <s v="BSc"/>
    <s v="Yes"/>
    <s v="Yes"/>
    <s v="Good"/>
    <s v="No"/>
    <s v="No"/>
    <x v="2"/>
    <s v="Yes"/>
    <s v="Yes"/>
    <s v="Yes"/>
    <s v="No"/>
    <s v="Music"/>
    <s v="No"/>
    <s v="Yes"/>
    <s v="Yes"/>
    <s v="None"/>
    <s v="Definitely Not"/>
    <s v="Strongly Disagree"/>
    <s v="Yes"/>
  </r>
  <r>
    <d v="2024-05-06T22:56:12"/>
    <s v="Arpitha shekhappa M"/>
    <s v="16 to 20"/>
    <s v="Female"/>
    <s v="Hindu"/>
    <s v="SC"/>
    <s v="India"/>
    <s v="Karnataka"/>
    <s v="Bangalore"/>
    <s v="Rural area"/>
    <s v="10,000 - 20,000"/>
    <s v="Tailor "/>
    <s v="Government"/>
    <s v="BSc"/>
    <s v="Yes"/>
    <s v="Yes"/>
    <s v="Good"/>
    <s v="No"/>
    <s v="No"/>
    <x v="2"/>
    <s v="Yes"/>
    <s v="Yes"/>
    <s v="Yes"/>
    <s v="No"/>
    <s v="Music"/>
    <s v="No"/>
    <s v="Yes"/>
    <s v="Yes"/>
    <s v="None"/>
    <s v="Definitely Not"/>
    <s v="Strongly Disagree"/>
    <s v="Yes"/>
  </r>
  <r>
    <d v="2024-05-01T16:12:44"/>
    <s v="Janavi"/>
    <s v="16 to 20"/>
    <s v="Female"/>
    <s v="Hindu"/>
    <s v="General"/>
    <s v="India"/>
    <s v="Karnataka"/>
    <s v="Bangalore"/>
    <s v="Rural area"/>
    <s v="10,000 - 20,000"/>
    <s v="NM"/>
    <s v="Government"/>
    <s v="BSc"/>
    <s v="Yes"/>
    <s v="Yes"/>
    <s v="Good"/>
    <s v="Yes"/>
    <s v="Don't Know"/>
    <x v="0"/>
    <s v="Partially Trained"/>
    <s v="Don't Know"/>
    <s v="Yes"/>
    <s v="Yes"/>
    <s v="Dance"/>
    <s v="Yes"/>
    <s v="Yes"/>
    <s v="No"/>
    <s v="Job skills"/>
    <s v="Possibly"/>
    <s v="Neutral"/>
    <s v="No"/>
  </r>
  <r>
    <d v="2024-05-04T12:25:29"/>
    <s v="Varalakshmi L"/>
    <s v="16 to 20"/>
    <s v="Female"/>
    <s v="Hindu"/>
    <s v="SC"/>
    <s v="India"/>
    <s v="Karnataka"/>
    <s v="Bangalore"/>
    <s v="Urban area"/>
    <s v="10,000 - 20,000"/>
    <s v="Private"/>
    <s v="Government"/>
    <s v="BSc"/>
    <s v="Yes"/>
    <s v="Yes"/>
    <s v="Good"/>
    <s v="No"/>
    <s v="Don't Know"/>
    <x v="0"/>
    <s v="Yes"/>
    <s v="Don't Know"/>
    <s v="Yes"/>
    <s v="Yes"/>
    <s v="None"/>
    <s v="Yes"/>
    <s v="No"/>
    <s v="No"/>
    <s v="Logical thinking"/>
    <s v="Probably Yes"/>
    <s v="Agree"/>
    <s v="No"/>
  </r>
  <r>
    <d v="2024-05-04T12:27:27"/>
    <s v="Charitha s"/>
    <s v="16 to 20"/>
    <s v="Female"/>
    <s v="Hindu"/>
    <s v="SC"/>
    <s v="India"/>
    <s v="Karnataka"/>
    <s v="Bangalore"/>
    <s v="Urban area"/>
    <s v="10,000 - 20,000"/>
    <s v="Private Authorization"/>
    <s v="Government"/>
    <s v="BSc"/>
    <s v="Yes"/>
    <s v="Yes"/>
    <s v="Good"/>
    <s v="No"/>
    <s v="Don't Know"/>
    <x v="0"/>
    <s v="Yes"/>
    <s v="Don't Know"/>
    <s v="Yes"/>
    <s v="Yes"/>
    <s v="None"/>
    <s v="Yes"/>
    <s v="No"/>
    <s v="No"/>
    <s v="Job skills"/>
    <s v="Probably Yes"/>
    <s v="Agree"/>
    <s v="No"/>
  </r>
  <r>
    <d v="2024-05-04T12:28:34"/>
    <s v="Arshiya Thabasum M"/>
    <s v="16 to 20"/>
    <s v="Female"/>
    <s v="Muslim"/>
    <s v="General"/>
    <s v="India"/>
    <s v="Karnataka"/>
    <s v="Bangalore"/>
    <s v="Urban area"/>
    <s v="10,000 - 20,000"/>
    <s v="Private Authorization"/>
    <s v="Government"/>
    <s v="BSc"/>
    <s v="Yes"/>
    <s v="Yes"/>
    <s v="Average"/>
    <s v="No"/>
    <s v="Don't Know"/>
    <x v="2"/>
    <s v="Yes"/>
    <s v="Don't Know"/>
    <s v="Yes"/>
    <s v="Yes"/>
    <s v="None"/>
    <s v="Yes"/>
    <s v="No"/>
    <s v="No"/>
    <s v="Job skills"/>
    <s v="Probably Yes"/>
    <s v="Strongly agree"/>
    <s v="No"/>
  </r>
  <r>
    <d v="2024-05-04T12:29:43"/>
    <s v="Eshwari .M "/>
    <s v="16 to 20"/>
    <s v="Female"/>
    <s v="Hindu"/>
    <s v="General"/>
    <s v="India"/>
    <s v="Karnataka"/>
    <s v="Bangalore"/>
    <s v="Urban area"/>
    <s v="10,000 - 20,000"/>
    <s v="Carpenter "/>
    <s v="Government"/>
    <s v="BSc"/>
    <s v="Yes"/>
    <s v="Yes"/>
    <s v="Average"/>
    <s v="No"/>
    <s v="Don't Know"/>
    <x v="0"/>
    <s v="Partially Trained"/>
    <s v="Don't Know"/>
    <s v="Yes"/>
    <s v="Yes"/>
    <s v="Extra information "/>
    <s v="Yes"/>
    <s v="No"/>
    <s v="No"/>
    <s v="Logical thinking"/>
    <s v="Definitely Yes"/>
    <s v="Agree"/>
    <s v="No"/>
  </r>
  <r>
    <d v="2024-05-04T12:29:56"/>
    <s v="Marathamma"/>
    <s v="16 to 20"/>
    <s v="Female"/>
    <s v="Cristian"/>
    <s v="General"/>
    <s v="India"/>
    <s v="Karnataka"/>
    <s v="Bangalore"/>
    <s v="Urban area"/>
    <s v="10,000 - 20,000"/>
    <s v="Private Authorization"/>
    <s v="Government"/>
    <s v="BSc"/>
    <s v="Yes"/>
    <s v="Yes"/>
    <s v="Good"/>
    <s v="No"/>
    <s v="Don't Know"/>
    <x v="0"/>
    <s v="Yes"/>
    <s v="Don't Know"/>
    <s v="Yes"/>
    <s v="Yes"/>
    <s v="None"/>
    <s v="Yes"/>
    <s v="No"/>
    <s v="No"/>
    <s v="Creative skills"/>
    <s v="Probably Yes"/>
    <s v="Agree"/>
    <s v="No"/>
  </r>
  <r>
    <d v="2024-05-04T14:54:43"/>
    <s v="Deepashree A"/>
    <s v="21 to 25"/>
    <s v="Female"/>
    <s v="Hindu"/>
    <s v="3B"/>
    <s v="India"/>
    <s v="Karnataka"/>
    <s v="Bangalore"/>
    <s v="Urban area"/>
    <s v="10,000 - 20,000"/>
    <s v="Security Guard"/>
    <s v="Government"/>
    <s v="BSc"/>
    <s v="Yes"/>
    <s v="Yes"/>
    <s v="Average"/>
    <s v="Yes"/>
    <s v="Don't Know"/>
    <x v="0"/>
    <s v="Partially Trained"/>
    <s v="Don't Know"/>
    <s v="Yes"/>
    <s v="Yes"/>
    <s v="Artificial Intelligence"/>
    <s v="Yes"/>
    <s v="Yes"/>
    <s v="No"/>
    <s v="Creative skills"/>
    <s v="Probably Yes"/>
    <s v="Neutral"/>
    <s v="No"/>
  </r>
  <r>
    <d v="2024-05-04T23:08:32"/>
    <s v="Kushal "/>
    <s v="16 to 20"/>
    <s v="Male"/>
    <s v="Hindu"/>
    <s v="SC"/>
    <s v="India"/>
    <s v="Karnataka"/>
    <s v="Bangalore"/>
    <s v="Urban area"/>
    <s v="10,000 - 20,000"/>
    <s v="Private"/>
    <s v="Government"/>
    <s v="BSc"/>
    <s v="Yes"/>
    <s v="Yes"/>
    <s v="Average"/>
    <s v="No"/>
    <s v="Yes"/>
    <x v="0"/>
    <s v="No"/>
    <s v="Don't Know"/>
    <s v="Yes"/>
    <s v="Don't Know"/>
    <s v="None"/>
    <s v="Yes"/>
    <s v="No"/>
    <s v="Yes"/>
    <s v="Logical thinking"/>
    <s v="Possibly"/>
    <s v="Neutral"/>
    <s v="No"/>
  </r>
  <r>
    <d v="2024-05-04T23:11:37"/>
    <s v="Prajwal "/>
    <s v="16 to 20"/>
    <s v="Male"/>
    <s v="Hindu"/>
    <s v="2A"/>
    <s v="India"/>
    <s v="Karnataka"/>
    <s v="Bangalore"/>
    <s v="Rural area"/>
    <s v="10,000 - 20,000"/>
    <s v="Business"/>
    <s v="Government"/>
    <s v="BSc"/>
    <s v="Yes"/>
    <s v="Yes"/>
    <s v="Average"/>
    <s v="No"/>
    <s v="Yes"/>
    <x v="0"/>
    <s v="Yes"/>
    <s v="Don't Know"/>
    <s v="Yes"/>
    <s v="Don't Know"/>
    <s v="None"/>
    <s v="Yes"/>
    <s v="No"/>
    <s v="No"/>
    <s v="Logical thinking"/>
    <s v="Probably Yes"/>
    <s v="Neutral"/>
    <s v="No"/>
  </r>
  <r>
    <d v="2024-05-04T23:19:25"/>
    <s v="Suma"/>
    <s v="21 to 25"/>
    <s v="Fe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s v="No"/>
    <s v="Don't Know"/>
    <x v="0"/>
    <s v="Yes"/>
    <s v="Don't Know"/>
    <s v="No"/>
    <s v="Yes"/>
    <s v="Artificial Intelligence"/>
    <s v="Yes"/>
    <s v="No"/>
    <s v="No"/>
    <s v="Logical thinking"/>
    <s v="Probably Yes"/>
    <s v="Agree"/>
    <s v="No"/>
  </r>
  <r>
    <d v="2024-05-04T23:25:56"/>
    <s v="Harshitha "/>
    <s v="16 to 20"/>
    <s v="Female"/>
    <s v="Hindu"/>
    <s v="2A"/>
    <s v="India"/>
    <s v="Karnataka"/>
    <s v="Bangalore"/>
    <s v="Rural area"/>
    <s v="10,000 - 20,000"/>
    <s v="Tailor "/>
    <s v="Government"/>
    <s v="BSc"/>
    <s v="Yes"/>
    <s v="Yes"/>
    <s v="Average"/>
    <s v="No"/>
    <s v="No"/>
    <x v="0"/>
    <s v="Partially Trained"/>
    <s v="Don't Know"/>
    <s v="Yes"/>
    <s v="Yes"/>
    <s v="Artificial Intelligence"/>
    <s v="Yes"/>
    <s v="No"/>
    <s v="No"/>
    <s v="Nothing "/>
    <s v="Probably Not"/>
    <s v="Neutral"/>
    <s v="Yes"/>
  </r>
  <r>
    <d v="2024-05-05T19:52:52"/>
    <s v="Hemanth Gowda K S"/>
    <s v="21 to 25"/>
    <s v="Male"/>
    <s v="Hindu"/>
    <s v="3A"/>
    <s v="India"/>
    <s v="Karnataka"/>
    <s v="Bangalore"/>
    <s v="Rural area"/>
    <s v="10,000 - 20,000"/>
    <s v="Government"/>
    <s v="Government"/>
    <s v="BSc"/>
    <s v="Yes"/>
    <s v="Yes"/>
    <s v="Average"/>
    <s v="Yes"/>
    <s v="No"/>
    <x v="1"/>
    <s v="Yes"/>
    <s v="Don't Know"/>
    <s v="No"/>
    <s v="Yes"/>
    <s v="Artificial Intelligence"/>
    <s v="Yes"/>
    <s v="Yes"/>
    <s v="Yes"/>
    <s v="Creative skills"/>
    <s v="Possibly"/>
    <s v="Agree"/>
    <s v="No"/>
  </r>
  <r>
    <d v="2024-05-04T12:14:13"/>
    <s v="Manjunath R"/>
    <s v="16 to 20"/>
    <s v="Male"/>
    <s v="Hindu"/>
    <s v="SC"/>
    <s v="India"/>
    <s v="Karnataka"/>
    <s v="Bangalore"/>
    <s v="Urban area"/>
    <s v="10,000 - 20,000"/>
    <s v="Private"/>
    <s v="Government"/>
    <s v="BSc"/>
    <s v="Yes"/>
    <s v="Yes"/>
    <s v="Average"/>
    <s v="No"/>
    <s v="Yes"/>
    <x v="2"/>
    <s v="Yes"/>
    <s v="No"/>
    <s v="No"/>
    <s v="No"/>
    <s v="None"/>
    <s v="Yes"/>
    <s v="No"/>
    <s v="Yes"/>
    <s v="Job skills"/>
    <s v="Definitely Yes"/>
    <s v="Neutral"/>
    <s v="No"/>
  </r>
  <r>
    <d v="2024-05-04T12:34:22"/>
    <s v="Suresh S"/>
    <s v="16 to 20"/>
    <s v="Male"/>
    <s v="Hindu"/>
    <s v="SC"/>
    <s v="India"/>
    <s v="Karnataka"/>
    <s v="Bangalore"/>
    <s v="Rural area"/>
    <s v="10,000 - 20,000"/>
    <s v="Agriculture"/>
    <s v="Government"/>
    <s v="BSc"/>
    <s v="Yes"/>
    <s v="Yes"/>
    <s v="Good"/>
    <s v="Yes"/>
    <s v="Yes"/>
    <x v="2"/>
    <s v="Yes"/>
    <s v="No"/>
    <s v="Yes"/>
    <s v="No"/>
    <s v="None"/>
    <s v="Yes"/>
    <s v="No"/>
    <s v="Yes"/>
    <s v="Job skills"/>
    <s v="Definitely Yes"/>
    <s v="Agree"/>
    <s v="No"/>
  </r>
  <r>
    <d v="2024-05-04T15:31:48"/>
    <s v="Gayathri D"/>
    <s v="21 to 25"/>
    <s v="Female"/>
    <s v="Hindu"/>
    <s v="2A"/>
    <s v="India"/>
    <s v="Karnataka"/>
    <s v="Bangalore"/>
    <s v="Urban area"/>
    <s v="10,000 - 20,000"/>
    <s v="Factory worker "/>
    <s v="Government"/>
    <s v="BSc"/>
    <s v="Yes"/>
    <s v="Yes"/>
    <s v="Average"/>
    <s v="Yes"/>
    <s v="Don't Know"/>
    <x v="0"/>
    <s v="Partially Trained"/>
    <s v="No"/>
    <s v="Yes"/>
    <s v="Yes"/>
    <s v="Artificial Intelligence"/>
    <s v="Yes"/>
    <s v="Yes"/>
    <s v="No"/>
    <s v="Creative skills, Analytical skills, Logical thinking"/>
    <s v="Probably Yes"/>
    <s v="Neutral"/>
    <s v="No"/>
  </r>
  <r>
    <d v="2024-05-04T19:20:18"/>
    <s v="jaishree N "/>
    <s v="21 to 25"/>
    <s v="Female"/>
    <s v="Hindu"/>
    <s v="3A"/>
    <s v="India"/>
    <s v="Karnataka"/>
    <s v="Bangalore"/>
    <s v="Urban area"/>
    <s v="10,000 - 20,000"/>
    <s v="Contractor"/>
    <s v="Government"/>
    <s v="BSc"/>
    <s v="Yes"/>
    <s v="Yes"/>
    <s v="Average"/>
    <s v="Yes"/>
    <s v="Don't Know"/>
    <x v="0"/>
    <s v="Partially Trained"/>
    <s v="No"/>
    <s v="Yes"/>
    <s v="Yes"/>
    <s v="Artificial Intelligence"/>
    <s v="Yes"/>
    <s v="Yes"/>
    <s v="No"/>
    <s v="Creative skills"/>
    <s v="Probably Yes"/>
    <s v="Neutral"/>
    <s v="Yes"/>
  </r>
  <r>
    <d v="2024-05-04T19:36:27"/>
    <s v="Monika M"/>
    <s v="16 to 20"/>
    <s v="Female"/>
    <s v="Hindu"/>
    <s v="3A"/>
    <s v="India"/>
    <s v="Karnataka"/>
    <s v="Bangalore"/>
    <s v="Urban area"/>
    <s v="10,000 - 20,000"/>
    <s v="Worker"/>
    <s v="Government"/>
    <s v="BSc"/>
    <s v="No"/>
    <s v="Yes"/>
    <s v="Good"/>
    <s v="Yes"/>
    <s v="Don't Know"/>
    <x v="1"/>
    <s v="Yes"/>
    <s v="No"/>
    <s v="Yes"/>
    <s v="Yes"/>
    <s v="Artificial Intelligence"/>
    <s v="Yes"/>
    <s v="No"/>
    <s v="No"/>
    <s v="Analytical skills"/>
    <s v="Probably Yes"/>
    <s v="Agree"/>
    <s v="No"/>
  </r>
  <r>
    <d v="2024-05-04T20:50:12"/>
    <s v="Veena K"/>
    <s v="16 to 20"/>
    <s v="Female"/>
    <s v="Hindu"/>
    <s v="3B"/>
    <s v="India"/>
    <s v="Karnataka"/>
    <s v="Bangalore"/>
    <s v="Rural area"/>
    <s v="10,000 - 20,000"/>
    <s v="Agriculture"/>
    <s v="Government"/>
    <s v="BSc"/>
    <s v="No"/>
    <s v="Yes"/>
    <s v="Good"/>
    <s v="Yes"/>
    <s v="Don't Know"/>
    <x v="1"/>
    <s v="Yes"/>
    <s v="No"/>
    <s v="Yes"/>
    <s v="Yes"/>
    <s v="Artificial Intelligence"/>
    <s v="Yes"/>
    <s v="No"/>
    <s v="No"/>
    <s v="Analytical skills"/>
    <s v="Probably Yes"/>
    <s v="Agree"/>
    <s v="No"/>
  </r>
  <r>
    <d v="2024-05-04T23:22:15"/>
    <s v="Nisarga "/>
    <s v="21 to 25"/>
    <s v="Female"/>
    <s v="Hindu"/>
    <s v="2A"/>
    <s v="India"/>
    <s v="Karnataka"/>
    <s v="Bangalore"/>
    <s v="Urban area"/>
    <s v="10,000 - 20,000"/>
    <s v="Driver "/>
    <s v="Government"/>
    <s v="BSc"/>
    <s v="Yes"/>
    <s v="Yes"/>
    <s v="Average"/>
    <s v="Yes"/>
    <s v="Don't Know"/>
    <x v="0"/>
    <s v="Partially Trained"/>
    <s v="No"/>
    <s v="Yes"/>
    <s v="Yes"/>
    <s v="Artificial Intelligence"/>
    <s v="Yes"/>
    <s v="Yes"/>
    <s v="No"/>
    <s v="Creative skills"/>
    <s v="Probably Yes"/>
    <s v="Neutral"/>
    <s v="No"/>
  </r>
  <r>
    <d v="2024-05-04T23:27:56"/>
    <s v="Meghana"/>
    <s v="21 to 25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Average"/>
    <s v="Yes"/>
    <s v="No"/>
    <x v="2"/>
    <s v="Yes"/>
    <s v="No"/>
    <s v="No"/>
    <s v="Don't Know"/>
    <s v="Artificial Intelligence"/>
    <s v="Yes"/>
    <s v="Yes"/>
    <s v="Yes"/>
    <s v="Creative skills"/>
    <s v="Probably Yes"/>
    <s v="Strongly agree"/>
    <s v="No"/>
  </r>
  <r>
    <d v="2024-05-04T23:29:13"/>
    <s v="Bhoomika "/>
    <s v="21 to 25"/>
    <s v="Female"/>
    <s v="Hindu"/>
    <s v="3B"/>
    <s v="India"/>
    <s v="Karnataka"/>
    <s v="Bangalore"/>
    <s v="Urban area"/>
    <s v="10,000 - 20,000"/>
    <s v="Private"/>
    <s v="Government"/>
    <s v="BSc"/>
    <s v="Yes"/>
    <s v="Yes"/>
    <s v="Average"/>
    <s v="Yes"/>
    <s v="Yes"/>
    <x v="2"/>
    <s v="Yes"/>
    <s v="No"/>
    <s v="No"/>
    <s v="Don't Know"/>
    <s v="Artificial Intelligence"/>
    <s v="Yes"/>
    <s v="Yes"/>
    <s v="Yes"/>
    <s v="Creative skills"/>
    <s v="Possibly"/>
    <s v="Strongly agree"/>
    <s v="No"/>
  </r>
  <r>
    <d v="2024-05-06T22:06:37"/>
    <s v="Sannidhi "/>
    <s v="16 to 20"/>
    <s v="Female"/>
    <s v="Hindu"/>
    <s v="SC"/>
    <s v="India"/>
    <s v="Karnataka"/>
    <s v="Bangalore"/>
    <s v="Rural area"/>
    <s v="10,000 - 20,000"/>
    <s v="Private"/>
    <s v="Government"/>
    <s v="BSc"/>
    <s v="Yes"/>
    <s v="Yes"/>
    <s v="Good"/>
    <s v="No"/>
    <s v="No"/>
    <x v="2"/>
    <s v="Yes"/>
    <s v="No"/>
    <s v="Yes"/>
    <s v="No"/>
    <s v="None"/>
    <s v="Yes"/>
    <s v="No"/>
    <s v="Yes"/>
    <s v="None"/>
    <s v="Definitely Not"/>
    <s v="Strongly Disagree"/>
    <s v="No"/>
  </r>
  <r>
    <d v="2024-04-30T23:11:57"/>
    <s v="Varshitha S "/>
    <s v="16 to 20"/>
    <s v="Female"/>
    <s v="Hindu"/>
    <s v="SC"/>
    <s v="India"/>
    <s v="Karnataka"/>
    <s v="Bangalore"/>
    <s v="Urban area"/>
    <s v="10,000 - 20,000"/>
    <s v="Business"/>
    <s v="Government"/>
    <s v="BSc"/>
    <s v="Yes"/>
    <s v="Yes"/>
    <s v="Average"/>
    <s v="No"/>
    <s v="Don't Know"/>
    <x v="0"/>
    <s v="Yes"/>
    <s v="Yes"/>
    <s v="No"/>
    <s v="Yes"/>
    <s v="Extra Information"/>
    <s v="Yes"/>
    <s v="No"/>
    <s v="No"/>
    <s v="Logical thinking"/>
    <s v="Definitely Yes"/>
    <s v="Agree"/>
    <s v="No"/>
  </r>
  <r>
    <d v="2024-05-01T16:02:17"/>
    <s v="Sirisha"/>
    <s v="21 to 25"/>
    <s v="Female"/>
    <s v="Hindu"/>
    <s v="General"/>
    <s v="India"/>
    <s v="Karnataka"/>
    <s v="Bangalore"/>
    <s v="Rural area"/>
    <s v="10,000 - 20,000"/>
    <s v="Business"/>
    <s v="Government"/>
    <s v="BSc"/>
    <s v="Yes"/>
    <s v="Yes"/>
    <s v="Average"/>
    <s v="Yes"/>
    <s v="Yes"/>
    <x v="2"/>
    <s v="Yes"/>
    <s v="Yes"/>
    <s v="Yes"/>
    <s v="Yes"/>
    <s v="Artificial Intelligence"/>
    <s v="Yes"/>
    <s v="Yes"/>
    <s v="Yes"/>
    <s v="Logical thinking"/>
    <s v="Definitely Yes"/>
    <s v="Strongly agree"/>
    <s v="Yes"/>
  </r>
  <r>
    <d v="2024-05-04T12:18:04"/>
    <s v="Renuka R"/>
    <s v="16 to 20"/>
    <s v="Female"/>
    <s v="Hindu"/>
    <s v="SC"/>
    <s v="India"/>
    <s v="Karnataka"/>
    <s v="Bangalore"/>
    <s v="Urban area"/>
    <s v="10,000 - 20,000"/>
    <s v="Contractor"/>
    <s v="Government"/>
    <s v="BSc"/>
    <s v="Yes"/>
    <s v="Yes"/>
    <s v="Good"/>
    <s v="No"/>
    <s v="Don't Know"/>
    <x v="2"/>
    <s v="Yes"/>
    <s v="Yes"/>
    <s v="Yes"/>
    <s v="Yes"/>
    <s v="None"/>
    <s v="Yes"/>
    <s v="No"/>
    <s v="No"/>
    <s v="Job skills, Extra Knowledge"/>
    <s v="Definitely Yes"/>
    <s v="Strongly agree"/>
    <s v="No"/>
  </r>
  <r>
    <d v="2024-05-04T15:19:15"/>
    <s v="Thriveni M V "/>
    <s v="21 to 25"/>
    <s v="Female"/>
    <s v="Hindu"/>
    <s v="3A"/>
    <s v="India"/>
    <s v="Karnataka"/>
    <s v="Bangalore"/>
    <s v="Urban area"/>
    <s v="10,000 - 20,000"/>
    <s v="Auto Driver"/>
    <s v="Government"/>
    <s v="BSc"/>
    <s v="Yes"/>
    <s v="Yes"/>
    <s v="Good"/>
    <s v="Yes"/>
    <s v="Don't Know"/>
    <x v="1"/>
    <s v="Yes"/>
    <s v="Yes"/>
    <s v="Yes"/>
    <s v="Yes"/>
    <s v="Music"/>
    <s v="Yes"/>
    <s v="Yes"/>
    <s v="No"/>
    <s v="Job skills"/>
    <s v="Definitely Yes"/>
    <s v="Agree"/>
    <s v="No"/>
  </r>
  <r>
    <d v="2024-05-04T15:24:18"/>
    <s v="Leelashree M V"/>
    <s v="21 to 25"/>
    <s v="Female"/>
    <s v="Hindu"/>
    <s v="3B"/>
    <s v="India"/>
    <s v="Karnataka"/>
    <s v="Bangalore"/>
    <s v="Urban area"/>
    <s v="10,000 - 20,000"/>
    <s v="Agriculture"/>
    <s v="Government"/>
    <s v="BSc"/>
    <s v="Yes"/>
    <s v="Yes"/>
    <s v="Good"/>
    <s v="No"/>
    <s v="Yes"/>
    <x v="2"/>
    <s v="Yes"/>
    <s v="Yes"/>
    <s v="No"/>
    <s v="Yes"/>
    <s v="Artificial Intelligence"/>
    <s v="Yes"/>
    <s v="No"/>
    <s v="No"/>
    <s v="Job skills"/>
    <s v="Possibly"/>
    <s v="Neutral"/>
    <s v="No"/>
  </r>
  <r>
    <d v="2024-05-04T15:36:45"/>
    <s v="Hema C K"/>
    <s v="16 to 20"/>
    <s v="Female"/>
    <s v="Hindu"/>
    <s v="2B"/>
    <s v="India"/>
    <s v="Karnataka"/>
    <s v="Bangalore"/>
    <s v="Urban area"/>
    <s v="10,000 - 20,000"/>
    <s v="Driver "/>
    <s v="Government"/>
    <s v="BSc"/>
    <s v="Yes"/>
    <s v="Yes"/>
    <s v="Good"/>
    <s v="Yes"/>
    <s v="Don't Know"/>
    <x v="0"/>
    <s v="No"/>
    <s v="Yes"/>
    <s v="Yes"/>
    <s v="Yes"/>
    <s v="Music"/>
    <s v="Yes"/>
    <s v="Yes"/>
    <s v="No"/>
    <s v="Job skills"/>
    <s v="Definitely Yes"/>
    <s v="Agree"/>
    <s v="No"/>
  </r>
  <r>
    <d v="2024-05-04T19:22:28"/>
    <s v="Pooja D R"/>
    <s v="21 to 25"/>
    <s v="Female"/>
    <s v="Hindu"/>
    <s v="3B"/>
    <s v="India"/>
    <s v="Karnataka"/>
    <s v="Bangalore"/>
    <s v="Urban area"/>
    <s v="10,000 - 20,000"/>
    <s v="Private"/>
    <s v="Government"/>
    <s v="BSc"/>
    <s v="Yes"/>
    <s v="Yes"/>
    <s v="Average"/>
    <s v="No"/>
    <s v="Don't Know"/>
    <x v="2"/>
    <s v="Yes"/>
    <s v="Yes"/>
    <s v="No"/>
    <s v="Yes"/>
    <s v="Artificial Intelligence"/>
    <s v="Yes"/>
    <s v="No"/>
    <s v="No"/>
    <s v="Job skills"/>
    <s v="Possibly"/>
    <s v="Neutral"/>
    <s v="No"/>
  </r>
  <r>
    <d v="2024-05-04T21:16:07"/>
    <s v="Teja"/>
    <s v="21 to 25"/>
    <s v="Female"/>
    <s v="Hindu"/>
    <s v="General"/>
    <s v="India"/>
    <s v="Karnataka"/>
    <s v="Bangalore"/>
    <s v="Rural area"/>
    <s v="10,000 - 20,000"/>
    <s v="Agriculture"/>
    <s v="Government"/>
    <s v="BSc"/>
    <s v="Yes"/>
    <s v="Yes"/>
    <s v="Average"/>
    <s v="Yes"/>
    <s v="No"/>
    <x v="0"/>
    <s v="Partially Trained"/>
    <s v="Yes"/>
    <s v="Yes"/>
    <s v="No"/>
    <s v="Don't know "/>
    <s v="Yes"/>
    <s v="No"/>
    <s v="No"/>
    <s v="I don't have any idea "/>
    <s v="Definitely Not"/>
    <s v="Disagree"/>
    <s v="Yes"/>
  </r>
  <r>
    <d v="2024-05-04T23:20:40"/>
    <s v="Sahana "/>
    <s v="16 to 20"/>
    <s v="Female"/>
    <s v="Hindu"/>
    <s v="2A"/>
    <s v="India"/>
    <s v="Karnataka"/>
    <s v="Bangalore"/>
    <s v="Urban area"/>
    <s v="10,000 - 20,000"/>
    <s v="Government"/>
    <s v="Government"/>
    <s v="BSc"/>
    <s v="Yes"/>
    <s v="Yes"/>
    <s v="Good"/>
    <s v="No"/>
    <s v="Yes"/>
    <x v="2"/>
    <s v="Yes"/>
    <s v="Yes"/>
    <s v="No"/>
    <s v="Yes"/>
    <s v="Artificial Intelligence"/>
    <s v="Yes"/>
    <s v="No"/>
    <s v="Yes"/>
    <s v="Creative skills"/>
    <s v="Probably Yes"/>
    <s v="Agree"/>
    <s v="No"/>
  </r>
  <r>
    <d v="2024-05-04T23:33:05"/>
    <s v="Nandeesh"/>
    <s v="21 to 25"/>
    <s v="Male"/>
    <s v="Hindu"/>
    <s v="3A"/>
    <s v="India"/>
    <s v="Karnataka"/>
    <s v="Bangalore"/>
    <s v="Urban area"/>
    <s v="10,000 - 20,000"/>
    <s v="Agriculture"/>
    <s v="Government"/>
    <s v="BSc"/>
    <s v="Yes"/>
    <s v="Yes"/>
    <s v="Very Good"/>
    <s v="Yes"/>
    <s v="Don't Know"/>
    <x v="0"/>
    <s v="Yes"/>
    <s v="Yes"/>
    <s v="Yes"/>
    <s v="Yes"/>
    <s v="Artificial Intelligence"/>
    <s v="Yes"/>
    <s v="Yes"/>
    <s v="Yes"/>
    <s v="Creative skills"/>
    <s v="Definitely Yes"/>
    <s v="Agree"/>
    <s v="No"/>
  </r>
  <r>
    <d v="2024-05-05T19:49:39"/>
    <s v="A M Prashant"/>
    <s v="16 to 20"/>
    <s v="Male"/>
    <s v="Hindu"/>
    <s v="3A"/>
    <s v="India"/>
    <s v="Karnataka"/>
    <s v="Bangalore"/>
    <s v="Rural area"/>
    <s v="10,000 - 20,000"/>
    <s v="Business"/>
    <s v="Government"/>
    <s v="BSc"/>
    <s v="Yes"/>
    <s v="Yes"/>
    <s v="Average"/>
    <s v="Yes"/>
    <s v="No"/>
    <x v="1"/>
    <s v="Yes"/>
    <s v="Yes"/>
    <s v="Yes"/>
    <s v="Yes"/>
    <s v="Artificial Intelligence"/>
    <s v="Yes"/>
    <s v="Yes"/>
    <s v="Yes"/>
    <s v="None"/>
    <s v="Definitely Yes"/>
    <s v="Strongly agree"/>
    <s v="Yes"/>
  </r>
  <r>
    <d v="2024-05-05T20:12:03"/>
    <s v="Nagaraju"/>
    <s v="21 to 25"/>
    <s v="Male"/>
    <s v="Hindu"/>
    <s v="2A"/>
    <s v="India"/>
    <s v="Karnataka"/>
    <s v="Bangalore"/>
    <s v="Urban area"/>
    <s v="10,000 - 20,000"/>
    <s v="Agriculture"/>
    <s v="Government"/>
    <s v="BSc"/>
    <s v="Partially"/>
    <s v="Yes"/>
    <s v="Average"/>
    <s v="Yes"/>
    <s v="Yes"/>
    <x v="1"/>
    <s v="Yes"/>
    <s v="Yes"/>
    <s v="Yes"/>
    <s v="Yes"/>
    <s v="Artificial Intelligence"/>
    <s v="Yes"/>
    <s v="Yes"/>
    <s v="Yes"/>
    <s v="Creative skills"/>
    <s v="Probably Not"/>
    <s v="Disagree"/>
    <s v="No"/>
  </r>
  <r>
    <d v="2024-05-04T23:16:33"/>
    <s v="Bhavana"/>
    <s v="21 to 25"/>
    <s v="Female"/>
    <s v="Hindu"/>
    <s v="SC"/>
    <s v="India"/>
    <s v="Karnataka"/>
    <s v="Chikmagalur "/>
    <s v="Rural area"/>
    <s v="10,000 - 20,000"/>
    <s v="Business"/>
    <s v="Government"/>
    <s v="BSc"/>
    <s v="Yes"/>
    <s v="Yes"/>
    <s v="Good"/>
    <s v="No"/>
    <s v="Don't Know"/>
    <x v="0"/>
    <s v="Yes"/>
    <s v="Don't Know"/>
    <s v="No"/>
    <s v="Don't Know"/>
    <s v="None"/>
    <s v="Yes"/>
    <s v="No"/>
    <s v="Yes"/>
    <s v="Job skills"/>
    <s v="Definitely Yes"/>
    <s v="Agree"/>
    <s v="Don't Know"/>
  </r>
  <r>
    <d v="2024-05-04T20:12:40"/>
    <s v="Lohith Shetty C L"/>
    <s v="16 to 20"/>
    <s v="Male"/>
    <s v="Hindu"/>
    <s v="SC"/>
    <s v="India"/>
    <s v="Karnataka"/>
    <s v="Hassan "/>
    <s v="Urban area"/>
    <s v="10,000 - 20,000"/>
    <s v="Business"/>
    <s v="Government"/>
    <s v="BSc"/>
    <s v="Yes"/>
    <s v="Yes"/>
    <s v="Average"/>
    <s v="No"/>
    <s v="Don't Know"/>
    <x v="0"/>
    <s v="Yes"/>
    <s v="Don't Know"/>
    <s v="Yes"/>
    <s v="Yes"/>
    <s v="None"/>
    <s v="Yes"/>
    <s v="No"/>
    <s v="No"/>
    <s v="Creative skills"/>
    <s v="Probably Yes"/>
    <s v="Neutral"/>
    <s v="Don't Know"/>
  </r>
  <r>
    <d v="2024-05-05T20:02:00"/>
    <s v="Mayura Varma Y G"/>
    <s v="21 to 25"/>
    <s v="Male"/>
    <s v="Hindu"/>
    <s v="SC"/>
    <s v="India"/>
    <s v="Karnataka"/>
    <s v="Haveri"/>
    <s v="Rural area"/>
    <s v="10,000 - 20,000"/>
    <s v="Agriculture"/>
    <s v="Government"/>
    <s v="BSc"/>
    <s v="No"/>
    <s v="Yes"/>
    <s v="Good"/>
    <s v="No"/>
    <s v="Yes"/>
    <x v="1"/>
    <s v="No"/>
    <s v="Don't Know"/>
    <s v="Yes"/>
    <s v="Yes"/>
    <s v="Artificial Intelligence"/>
    <s v="Yes"/>
    <s v="Yes"/>
    <s v="Yes"/>
    <s v="Logical thinking"/>
    <s v="Possibly"/>
    <s v="Agree"/>
    <s v="Yes"/>
  </r>
  <r>
    <d v="2024-05-04T23:15:01"/>
    <s v="Neelambari "/>
    <s v="21 to 25"/>
    <s v="Female"/>
    <s v="OBC "/>
    <s v="2A"/>
    <s v="India"/>
    <s v="Karnataka"/>
    <s v="Koppal "/>
    <s v="Rural area"/>
    <s v="10,000 - 20,000"/>
    <s v="Agriculture"/>
    <s v="Government"/>
    <s v="BSc"/>
    <s v="Yes"/>
    <s v="Yes"/>
    <s v="Average"/>
    <s v="No"/>
    <s v="Yes"/>
    <x v="1"/>
    <s v="No"/>
    <s v="Don't Know"/>
    <s v="No"/>
    <s v="Yes"/>
    <s v="None"/>
    <s v="No"/>
    <s v="Yes"/>
    <s v="No"/>
    <s v="Creative skills"/>
    <s v="Possibly"/>
    <s v="Neutral"/>
    <s v="Yes"/>
  </r>
  <r>
    <d v="2024-05-04T23:00:23"/>
    <s v="Sinchana"/>
    <s v="16 to 20"/>
    <s v="Female"/>
    <s v="Hindu"/>
    <s v="SC"/>
    <s v="India"/>
    <s v="Karnataka"/>
    <s v="Mandya"/>
    <s v="Rural area"/>
    <s v="10,000 - 20,000"/>
    <s v="Farming "/>
    <s v="Government"/>
    <s v="BSc"/>
    <s v="Yes"/>
    <s v="Yes"/>
    <s v="Average"/>
    <s v="No"/>
    <s v="No"/>
    <x v="0"/>
    <s v="No"/>
    <s v="Don't Know"/>
    <s v="Yes"/>
    <s v="Yes"/>
    <s v="Artificial Intelligence, None "/>
    <s v="Yes"/>
    <s v="No"/>
    <s v="No"/>
    <s v="Nothing "/>
    <s v="Possibly"/>
    <s v="Neutral"/>
    <s v="Yes"/>
  </r>
  <r>
    <d v="2024-05-01T16:04:22"/>
    <s v="Hariprasad"/>
    <s v="21 to 25"/>
    <s v="Male"/>
    <s v="Hindu"/>
    <s v="3A"/>
    <s v="India"/>
    <s v="Karnataka"/>
    <s v="Mandya"/>
    <s v="Rural area"/>
    <s v="10,000 - 20,000"/>
    <s v="Agriculture"/>
    <s v="Government"/>
    <s v="BSc"/>
    <s v="Yes"/>
    <s v="Yes"/>
    <s v="Good"/>
    <s v="Yes"/>
    <s v="Yes"/>
    <x v="0"/>
    <s v="Partially Trained"/>
    <s v="Yes"/>
    <s v="Yes"/>
    <s v="Yes"/>
    <s v="Artificial Intelligence"/>
    <s v="Yes"/>
    <s v="No"/>
    <s v="No"/>
    <s v="Creative skills"/>
    <s v="Probably Yes"/>
    <s v="Agree"/>
    <s v="Yes"/>
  </r>
  <r>
    <d v="2024-05-04T23:02:10"/>
    <s v="Lakshmi "/>
    <s v="16 to 20"/>
    <s v="Female"/>
    <s v="Hindu"/>
    <s v="SC"/>
    <s v="India"/>
    <s v="Karnataka"/>
    <s v="Mandya "/>
    <s v="Rural area"/>
    <s v="10,000 - 20,000"/>
    <s v="Farming "/>
    <s v="Government"/>
    <s v="BSc"/>
    <s v="No"/>
    <s v="Yes"/>
    <s v="Good"/>
    <s v="Yes"/>
    <s v="Don't Know"/>
    <x v="0"/>
    <s v="Yes"/>
    <s v="Yes"/>
    <s v="Yes"/>
    <s v="Yes"/>
    <s v="Artificial Intelligence"/>
    <s v="Yes"/>
    <s v="Yes"/>
    <s v="Yes"/>
    <s v="Job skills"/>
    <s v="Definitely Yes"/>
    <s v="Agree"/>
    <s v="No"/>
  </r>
  <r>
    <d v="2024-05-04T23:04:57"/>
    <s v="Manjunatha"/>
    <s v="16 to 20"/>
    <s v="Male"/>
    <s v="Hindu"/>
    <s v="SC"/>
    <s v="India"/>
    <s v="Karnataka"/>
    <s v="Ramanagara"/>
    <s v="Rural area"/>
    <s v="10,000 - 20,000"/>
    <s v="Agriculture"/>
    <s v="Government"/>
    <s v="BSc"/>
    <s v="Yes"/>
    <s v="Yes"/>
    <s v="Good"/>
    <s v="No"/>
    <s v="Don't Know"/>
    <x v="2"/>
    <s v="Yes"/>
    <s v="Yes"/>
    <s v="Yes"/>
    <s v="Yes"/>
    <s v="Artificial Intelligence"/>
    <s v="No"/>
    <s v="Yes"/>
    <s v="Yes"/>
    <s v="Creative skills"/>
    <s v="Probably Yes"/>
    <s v="Agree"/>
    <s v="Yes"/>
  </r>
  <r>
    <d v="2024-05-01T16:14:32"/>
    <s v="Amrutha "/>
    <s v="16 to 20"/>
    <s v="Female"/>
    <s v="Hindu"/>
    <s v="SC"/>
    <s v="India"/>
    <s v="Karnataka"/>
    <s v="Ramanagara"/>
    <s v="Urban area"/>
    <s v="10,000 - 20,000"/>
    <s v="Agriculture"/>
    <s v="Government"/>
    <s v="BSc"/>
    <s v="Yes"/>
    <s v="Yes"/>
    <s v="Good"/>
    <s v="Yes"/>
    <s v="Don't Know"/>
    <x v="0"/>
    <s v="Partially Trained"/>
    <s v="Don't Know"/>
    <s v="Yes"/>
    <s v="Yes"/>
    <s v="Dance "/>
    <s v="Yes"/>
    <s v="Yes"/>
    <s v="No"/>
    <s v="Job skills"/>
    <s v="Possibly"/>
    <s v="Neutral"/>
    <s v="No"/>
  </r>
  <r>
    <d v="2024-05-04T23:07:14"/>
    <s v="Kushal"/>
    <s v="16 to 20"/>
    <s v="Male"/>
    <s v="Hindu"/>
    <s v="3A"/>
    <s v="India"/>
    <s v="Karnataka"/>
    <s v="Ramanagara "/>
    <s v="Rural area"/>
    <s v="10,000 - 20,000"/>
    <s v="Private"/>
    <s v="Government"/>
    <s v="BSc"/>
    <s v="Yes"/>
    <s v="Yes"/>
    <s v="Average"/>
    <s v="No"/>
    <s v="Yes"/>
    <x v="0"/>
    <s v="Yes"/>
    <s v="Don't Know"/>
    <s v="Yes"/>
    <s v="Don't Know"/>
    <s v="None"/>
    <s v="Yes"/>
    <s v="No"/>
    <s v="No"/>
    <s v="Logical thinking"/>
    <s v="Possibly"/>
    <s v="Neutral"/>
    <s v="No"/>
  </r>
  <r>
    <d v="2024-04-30T23:16:28"/>
    <s v="Likhitha "/>
    <s v="16 to 20"/>
    <s v="Female"/>
    <s v="Hindu"/>
    <s v="3A"/>
    <s v="India"/>
    <s v="Karnataka"/>
    <s v="Ramanagara "/>
    <s v="Urban area"/>
    <s v="10,000 - 20,000"/>
    <s v="Agriculture"/>
    <s v="Government"/>
    <s v="BSc"/>
    <s v="Yes"/>
    <s v="Yes"/>
    <s v="Average"/>
    <s v="No"/>
    <s v="Don't Know"/>
    <x v="0"/>
    <s v="Yes"/>
    <s v="Yes"/>
    <s v="No"/>
    <s v="Yes"/>
    <s v="Extra information "/>
    <s v="Yes"/>
    <s v="No"/>
    <s v="No"/>
    <s v="Logical thinking"/>
    <s v="Definitely Yes"/>
    <s v="Agree"/>
    <s v="No"/>
  </r>
  <r>
    <d v="2024-05-04T23:18:13"/>
    <s v="Meghana "/>
    <s v="21 to 25"/>
    <s v="Female"/>
    <s v="Hindu"/>
    <s v="3A"/>
    <s v="India"/>
    <s v="Karnataka"/>
    <s v="Tumkur "/>
    <s v="Rural area"/>
    <s v="10,000 - 20,000"/>
    <s v="Farmer "/>
    <s v="Government"/>
    <s v="BSc"/>
    <s v="Yes"/>
    <s v="Yes"/>
    <s v="Good"/>
    <s v="No"/>
    <s v="Don't Know"/>
    <x v="0"/>
    <s v="Yes"/>
    <s v="Yes"/>
    <s v="No"/>
    <s v="No"/>
    <s v="Music"/>
    <s v="Yes"/>
    <s v="No"/>
    <s v="No"/>
    <s v="Job skills"/>
    <s v="Definitely Yes"/>
    <s v="Strongly agree"/>
    <s v="Don't Know"/>
  </r>
  <r>
    <d v="2024-05-06T22:15:02"/>
    <s v="Ramacharana.H"/>
    <s v="21 to 25"/>
    <s v="Male"/>
    <s v="Hindu"/>
    <s v="3A"/>
    <s v="India"/>
    <s v="Karnataka"/>
    <s v="Bangalore"/>
    <s v="Urban area"/>
    <s v="2,50,000 and  Above"/>
    <s v="Private"/>
    <s v="Government"/>
    <s v="BSc"/>
    <s v="Yes"/>
    <s v="Yes"/>
    <s v="Good"/>
    <s v="Yes"/>
    <s v="No"/>
    <x v="2"/>
    <s v="Partially Trained"/>
    <s v="Yes"/>
    <s v="No"/>
    <s v="Yes"/>
    <s v="Artificial Intelligence"/>
    <s v="No"/>
    <s v="Yes"/>
    <s v="No"/>
    <s v="Analytical skills"/>
    <s v="Probably Yes"/>
    <s v="Neutral"/>
    <s v="Yes"/>
  </r>
  <r>
    <d v="2024-05-04T23:10:11"/>
    <s v="Bharath "/>
    <s v="16 to 20"/>
    <s v="Male"/>
    <s v="Hindu"/>
    <s v="Cat-1"/>
    <s v="India"/>
    <s v="Karnataka"/>
    <s v="Bangalore"/>
    <s v="Rural area"/>
    <s v="2,50,000 and  Above"/>
    <s v="Private"/>
    <s v="Government"/>
    <s v="BSc"/>
    <s v="Yes"/>
    <s v="Yes"/>
    <s v="Good"/>
    <s v="No"/>
    <s v="No"/>
    <x v="1"/>
    <s v="No"/>
    <s v="Yes"/>
    <s v="No"/>
    <s v="Yes"/>
    <s v="Artificial Intelligence"/>
    <s v="Yes"/>
    <s v="Yes"/>
    <s v="Yes"/>
    <s v="Analytical skills"/>
    <s v="Possibly"/>
    <s v="Neutral"/>
    <s v="No"/>
  </r>
  <r>
    <d v="2024-05-04T20:12:19"/>
    <s v="Kiran H"/>
    <s v="21 to 25"/>
    <s v="Male"/>
    <s v="Hindu"/>
    <s v="2A"/>
    <s v="India"/>
    <s v="Karnataka"/>
    <s v="Bangalore"/>
    <s v="Urban area"/>
    <s v="21,000 - 50,000"/>
    <s v="Security "/>
    <s v="Government"/>
    <s v="BSc"/>
    <s v="Partially"/>
    <s v="Yes"/>
    <s v="Good"/>
    <s v="Yes"/>
    <s v="Don't Know"/>
    <x v="0"/>
    <s v="Partially Trained"/>
    <s v="Don't Know"/>
    <s v="Yes"/>
    <s v="Don't Know"/>
    <s v="None"/>
    <s v="No"/>
    <s v="No"/>
    <s v="No"/>
    <s v="None"/>
    <s v="Possibly"/>
    <s v="Neutral"/>
    <s v="Don't Know"/>
  </r>
  <r>
    <d v="2024-05-04T20:14:48"/>
    <s v="Rajini B K"/>
    <s v="16 to 20"/>
    <s v="Female"/>
    <s v="Hindu"/>
    <s v="3A"/>
    <s v="India"/>
    <s v="Karnataka"/>
    <s v="Bangalore"/>
    <s v="Urban area"/>
    <s v="21,000 - 50,000"/>
    <s v="Private"/>
    <s v="Government"/>
    <s v="BSc"/>
    <s v="Yes"/>
    <s v="Yes"/>
    <s v="Average"/>
    <s v="No"/>
    <s v="No"/>
    <x v="1"/>
    <s v="Yes"/>
    <s v="Don't Know"/>
    <s v="No"/>
    <s v="Don't Know"/>
    <s v="Artificial Intelligence"/>
    <s v="No"/>
    <s v="Yes"/>
    <s v="Yes"/>
    <s v="Creative skills"/>
    <s v="Possibly"/>
    <s v="Neutral"/>
    <s v="Don't Know"/>
  </r>
  <r>
    <d v="2024-05-05T20:05:28"/>
    <s v="Vijay Kumar V"/>
    <s v="16 to 20"/>
    <s v="Male"/>
    <s v="Hindu"/>
    <s v="SC"/>
    <s v="India"/>
    <s v="Karnataka"/>
    <s v="Bangalore"/>
    <s v="Urban area"/>
    <s v="21,000 - 50,000"/>
    <s v="Agriculture"/>
    <s v="Government"/>
    <s v="BSc"/>
    <s v="Yes"/>
    <s v="Yes"/>
    <s v="Average"/>
    <s v="No"/>
    <s v="Don't Know"/>
    <x v="0"/>
    <s v="Yes"/>
    <s v="Don't Know"/>
    <s v="No"/>
    <s v="Yes"/>
    <s v="None"/>
    <s v="No"/>
    <s v="Yes"/>
    <s v="Yes"/>
    <s v="Creative skills"/>
    <s v="Probably Yes"/>
    <s v="Neutral"/>
    <s v="Don't Know"/>
  </r>
  <r>
    <d v="2024-05-05T20:08:27"/>
    <s v="Venkatesh K"/>
    <s v="16 to 20"/>
    <s v="Male"/>
    <s v="Hindu"/>
    <s v="SC"/>
    <s v="India"/>
    <s v="Karnataka"/>
    <s v="Bangalore"/>
    <s v="Urban area"/>
    <s v="21,000 - 50,000"/>
    <s v="Agriculture"/>
    <s v="Government"/>
    <s v="BSc"/>
    <s v="Yes"/>
    <s v="Yes"/>
    <s v="Average"/>
    <s v="No"/>
    <s v="Don't Know"/>
    <x v="0"/>
    <s v="Yes"/>
    <s v="Don't Know"/>
    <s v="No"/>
    <s v="Yes"/>
    <s v="None"/>
    <s v="No"/>
    <s v="Yes"/>
    <s v="No"/>
    <s v="Logical thinking"/>
    <s v="Definitely Not"/>
    <s v="Strongly Disagree"/>
    <s v="Yes"/>
  </r>
  <r>
    <d v="2024-05-06T22:04:42"/>
    <s v="Syed Salam "/>
    <s v="16 to 20"/>
    <s v="Male"/>
    <s v="Muslim"/>
    <s v="2B"/>
    <s v="India"/>
    <s v="Karnataka"/>
    <s v="Bangalore"/>
    <s v="Urban area"/>
    <s v="21,000 - 50,000"/>
    <s v="Business"/>
    <s v="Government"/>
    <s v="BSc"/>
    <s v="No"/>
    <s v="Yes"/>
    <s v="Good"/>
    <s v="No"/>
    <s v="No"/>
    <x v="2"/>
    <s v="Yes"/>
    <s v="Don't Know"/>
    <s v="Yes"/>
    <s v="Yes"/>
    <s v="None"/>
    <s v="No"/>
    <s v="Yes"/>
    <s v="No"/>
    <s v="Logical thinking"/>
    <s v="Probably Yes"/>
    <s v="Agree"/>
    <s v="No"/>
  </r>
  <r>
    <d v="2024-05-06T22:10:35"/>
    <s v="Tulasi H"/>
    <s v="21 to 25"/>
    <s v="Female"/>
    <s v="Hindu"/>
    <s v="SC"/>
    <s v="India"/>
    <s v="Karnataka"/>
    <s v="Bangalore"/>
    <s v="Urban area"/>
    <s v="21,000 - 50,000"/>
    <s v="Government"/>
    <s v="Government"/>
    <s v="BSc"/>
    <s v="Yes"/>
    <s v="Yes"/>
    <s v="Average"/>
    <s v="No"/>
    <s v="Don't Know"/>
    <x v="2"/>
    <s v="Yes"/>
    <s v="Don't Know"/>
    <s v="No"/>
    <s v="No"/>
    <s v="None"/>
    <s v="No"/>
    <s v="Yes"/>
    <s v="No"/>
    <s v="Logical thinking"/>
    <s v="Probably Yes"/>
    <s v="Agree"/>
    <s v="No"/>
  </r>
  <r>
    <d v="2024-05-04T23:23:37"/>
    <s v="Krithika "/>
    <s v="21 to 25"/>
    <s v="Female"/>
    <s v="Hindu"/>
    <s v="SC"/>
    <s v="India"/>
    <s v="Karnataka"/>
    <s v="Bangalore"/>
    <s v="Urban area"/>
    <s v="21,000 - 50,000"/>
    <s v="Private"/>
    <s v="Government"/>
    <s v="BSc"/>
    <s v="Yes"/>
    <s v="Yes"/>
    <s v="Very Bad"/>
    <s v="Yes"/>
    <s v="Don't Know"/>
    <x v="0"/>
    <s v="Partially Trained"/>
    <s v="No"/>
    <s v="Yes"/>
    <s v="Yes"/>
    <s v="None"/>
    <s v="No"/>
    <s v="Yes"/>
    <s v="Yes"/>
    <s v="Creative skills"/>
    <s v="Definitely Yes"/>
    <s v="Neutral"/>
    <s v="No"/>
  </r>
  <r>
    <d v="2024-05-06T22:05:46"/>
    <s v="Sachin M G"/>
    <s v="21 to 25"/>
    <s v="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s v="Yes"/>
    <s v="Yes"/>
    <x v="1"/>
    <s v="Yes"/>
    <s v="No"/>
    <s v="Yes"/>
    <s v="Yes"/>
    <s v="Artificial Intelligence"/>
    <s v="No"/>
    <s v="Yes"/>
    <s v="No"/>
    <s v="Creative skills, Job skills"/>
    <s v="Probably Yes"/>
    <s v="Agree"/>
    <s v="No"/>
  </r>
  <r>
    <d v="2024-05-04T20:04:36"/>
    <s v="Varsha G M"/>
    <s v="21 to 25"/>
    <s v="Female"/>
    <s v="Hindu"/>
    <s v="2A"/>
    <s v="India"/>
    <s v="Karnataka"/>
    <s v="Bangalore"/>
    <s v="Urban area"/>
    <s v="21,000 - 50,000"/>
    <s v="Business"/>
    <s v="Government"/>
    <s v="BSc"/>
    <s v="Yes"/>
    <s v="Yes"/>
    <s v="Good"/>
    <s v="Yes"/>
    <s v="No"/>
    <x v="2"/>
    <s v="Yes"/>
    <s v="Yes"/>
    <s v="No"/>
    <s v="Yes"/>
    <s v="Artificial Intelligence"/>
    <s v="No"/>
    <s v="Yes"/>
    <s v="No"/>
    <s v="Analytical skills"/>
    <s v="Probably Yes"/>
    <s v="Neutral"/>
    <s v="Yes"/>
  </r>
  <r>
    <d v="2024-05-06T11:47:37"/>
    <s v="Monisha V"/>
    <s v="16 to 20"/>
    <s v="Female"/>
    <s v="Hindu"/>
    <s v="2A"/>
    <s v="India"/>
    <s v="Karnataka"/>
    <s v="Bangalore"/>
    <s v="Urban area"/>
    <s v="21,000 - 50,000"/>
    <s v="Private"/>
    <s v="Government"/>
    <s v="BSc"/>
    <s v="No"/>
    <s v="Yes"/>
    <s v="Average"/>
    <s v="No"/>
    <s v="No"/>
    <x v="2"/>
    <s v="Yes"/>
    <s v="Yes"/>
    <s v="Yes"/>
    <s v="No"/>
    <s v="Music"/>
    <s v="No"/>
    <s v="Yes"/>
    <s v="Yes"/>
    <s v="None"/>
    <s v="Definitely Not"/>
    <s v="Disagree"/>
    <s v="Yes"/>
  </r>
  <r>
    <d v="2024-05-06T22:54:02"/>
    <s v="Spoorthi S"/>
    <s v="16 to 20"/>
    <s v="Female"/>
    <s v="Hindu"/>
    <s v="3A"/>
    <s v="India"/>
    <s v="Karnataka"/>
    <s v="Bangalore"/>
    <s v="Urban area"/>
    <s v="21,000 - 50,000"/>
    <s v="Tailor"/>
    <s v="Government"/>
    <s v="BSc"/>
    <s v="Yes"/>
    <s v="Yes"/>
    <s v="Good"/>
    <s v="No"/>
    <s v="No"/>
    <x v="2"/>
    <s v="Yes"/>
    <s v="Yes"/>
    <s v="Yes"/>
    <s v="No"/>
    <s v="Music"/>
    <s v="No"/>
    <s v="Yes"/>
    <s v="Yes"/>
    <s v="None"/>
    <s v="Definitely Not"/>
    <s v="Strongly Disagree"/>
    <s v="Yes"/>
  </r>
  <r>
    <d v="2024-04-30T23:20:30"/>
    <s v="Afreen Banu "/>
    <s v="16 to 20"/>
    <s v="Female"/>
    <s v="Muslim"/>
    <s v="General"/>
    <s v="India"/>
    <s v="Karnataka"/>
    <s v="Bangalore"/>
    <s v="Urban area"/>
    <s v="21,000 - 50,000"/>
    <s v="Private"/>
    <s v="Government"/>
    <s v="BSc"/>
    <s v="Yes"/>
    <s v="Yes"/>
    <s v="Good"/>
    <s v="No"/>
    <s v="Don't Know"/>
    <x v="2"/>
    <s v="Yes"/>
    <s v="Don't Know"/>
    <s v="Yes"/>
    <s v="Yes"/>
    <s v="None"/>
    <s v="Yes"/>
    <s v="No"/>
    <s v="No"/>
    <s v="Job skills"/>
    <s v="Definitely Yes"/>
    <s v="Strongly agree"/>
    <s v="No"/>
  </r>
  <r>
    <d v="2024-05-04T11:49:43"/>
    <s v="Naveen S"/>
    <s v="16 to 20"/>
    <s v="Male"/>
    <s v="Hindu"/>
    <s v="ST"/>
    <s v="India"/>
    <s v="Karnataka"/>
    <s v="Bangalore"/>
    <s v="Rural area"/>
    <s v="21,000 - 50,000"/>
    <s v="Agriculture"/>
    <s v="Government"/>
    <s v="BSc"/>
    <s v="Yes"/>
    <s v="Yes"/>
    <s v="Good"/>
    <s v="No"/>
    <s v="Don't Know"/>
    <x v="2"/>
    <s v="Yes"/>
    <s v="Don't Know"/>
    <s v="Yes"/>
    <s v="No"/>
    <s v="None"/>
    <s v="Yes"/>
    <s v="No"/>
    <s v="No"/>
    <s v="Job skills"/>
    <s v="Definitely Yes"/>
    <s v="Agree"/>
    <s v="No"/>
  </r>
  <r>
    <d v="2024-05-04T12:32:11"/>
    <s v="Gnanesh N"/>
    <s v="16 to 20"/>
    <s v="Male"/>
    <s v="Hindu"/>
    <s v="SC"/>
    <s v="India"/>
    <s v="Karnataka"/>
    <s v="Bangalore"/>
    <s v="Urban area"/>
    <s v="21,000 - 50,000"/>
    <s v="Private Authorization"/>
    <s v="Government"/>
    <s v="BSc"/>
    <s v="Yes"/>
    <s v="Yes"/>
    <s v="Good"/>
    <s v="No"/>
    <s v="Don't Know"/>
    <x v="2"/>
    <s v="Yes"/>
    <s v="Don't Know"/>
    <s v="Yes"/>
    <s v="No"/>
    <s v="None"/>
    <s v="Yes"/>
    <s v="No"/>
    <s v="No"/>
    <s v="Job skills"/>
    <s v="Definitely Yes"/>
    <s v="Agree"/>
    <s v="No"/>
  </r>
  <r>
    <d v="2024-05-04T14:49:02"/>
    <s v="Tharun Raj R K"/>
    <s v="16 to 20"/>
    <s v="Male"/>
    <s v="Hindu"/>
    <s v="2A"/>
    <s v="India"/>
    <s v="Karnataka"/>
    <s v="Bangalore"/>
    <s v="Urban area"/>
    <s v="21,000 - 50,000"/>
    <s v="Contractor"/>
    <s v="Government"/>
    <s v="BSc"/>
    <s v="Yes"/>
    <s v="Yes"/>
    <s v="Good"/>
    <s v="No"/>
    <s v="Don't Know"/>
    <x v="0"/>
    <s v="Partially Trained"/>
    <s v="Don't Know"/>
    <s v="No"/>
    <s v="Don't Know"/>
    <s v="Artificial Intelligence"/>
    <s v="Yes"/>
    <s v="No"/>
    <s v="Yes"/>
    <s v="None"/>
    <s v="Probably Yes"/>
    <s v="Agree"/>
    <s v="No"/>
  </r>
  <r>
    <d v="2024-05-04T15:02:18"/>
    <s v="Suchithra R"/>
    <s v="21 to 25"/>
    <s v="Fe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s v="No"/>
    <s v="Don't Know"/>
    <x v="0"/>
    <s v="Yes"/>
    <s v="Don't Know"/>
    <s v="No"/>
    <s v="Yes"/>
    <s v="Artificial Intelligence"/>
    <s v="Yes"/>
    <s v="No"/>
    <s v="No"/>
    <s v="Analytical skills"/>
    <s v="Possibly"/>
    <s v="Neutral"/>
    <s v="Don't Know"/>
  </r>
  <r>
    <d v="2024-05-04T15:21:16"/>
    <s v="Priya S"/>
    <s v="21 to 25"/>
    <s v="Female"/>
    <s v="Hindu"/>
    <s v="2A"/>
    <s v="India"/>
    <s v="Karnataka"/>
    <s v="Bangalore"/>
    <s v="Urban area"/>
    <s v="21,000 - 50,000"/>
    <s v="Private"/>
    <s v="Government"/>
    <s v="BSc"/>
    <s v="Yes"/>
    <s v="Yes"/>
    <s v="Good"/>
    <s v="No"/>
    <s v="Don't Know"/>
    <x v="0"/>
    <s v="Yes"/>
    <s v="Don't Know"/>
    <s v="No"/>
    <s v="No"/>
    <s v="Artificial Intelligence"/>
    <s v="Yes"/>
    <s v="No"/>
    <s v="No"/>
    <s v="Analytical skills"/>
    <s v="Possibly"/>
    <s v="Neutral"/>
    <s v="Don't Know"/>
  </r>
  <r>
    <d v="2024-05-04T19:29:05"/>
    <s v="Aditya K M"/>
    <s v="21 to 25"/>
    <s v="Male"/>
    <s v="Hindu"/>
    <s v="3B"/>
    <s v="India"/>
    <s v="Karnataka"/>
    <s v="Bangalore"/>
    <s v="Urban area"/>
    <s v="21,000 - 50,000"/>
    <s v="Carpenter"/>
    <s v="Government"/>
    <s v="BSc"/>
    <s v="Yes"/>
    <s v="Yes"/>
    <s v="Good"/>
    <s v="No"/>
    <s v="Don't Know"/>
    <x v="0"/>
    <s v="Partially Trained"/>
    <s v="Don't Know"/>
    <s v="No"/>
    <s v="Don't Know"/>
    <s v="Artificial Intelligence"/>
    <s v="Yes"/>
    <s v="No"/>
    <s v="Yes"/>
    <s v="None"/>
    <s v="Possibly"/>
    <s v="Neutral"/>
    <s v="No"/>
  </r>
  <r>
    <d v="2024-05-04T20:08:12"/>
    <s v="Abhishek H A "/>
    <s v="21 to 25"/>
    <s v="Male"/>
    <s v="Hindu"/>
    <s v="SC"/>
    <s v="India"/>
    <s v="Karnataka"/>
    <s v="Bangalore"/>
    <s v="Rural area"/>
    <s v="21,000 - 50,000"/>
    <s v="Business"/>
    <s v="Government"/>
    <s v="BSc"/>
    <s v="Yes"/>
    <s v="Yes"/>
    <s v="Good"/>
    <s v="Yes"/>
    <s v="Don't Know"/>
    <x v="0"/>
    <s v="Partially Trained"/>
    <s v="Don't Know"/>
    <s v="Yes"/>
    <s v="Yes"/>
    <s v="None"/>
    <s v="Yes"/>
    <s v="Yes"/>
    <s v="No"/>
    <s v="Logical thinking"/>
    <s v="Possibly"/>
    <s v="Neutral"/>
    <s v="Don't Know"/>
  </r>
  <r>
    <d v="2024-05-04T23:11:44"/>
    <s v="Chaithrashree G S"/>
    <s v="21 to 25"/>
    <s v="Female"/>
    <s v="Hindu"/>
    <s v="3A"/>
    <s v="India"/>
    <s v="Karnataka"/>
    <s v="Bangalore"/>
    <s v="Urban area"/>
    <s v="21,000 - 50,000"/>
    <s v="Business"/>
    <s v="Government"/>
    <s v="BSc"/>
    <s v="Yes"/>
    <s v="Yes"/>
    <s v="Average"/>
    <s v="No"/>
    <s v="Don't Know"/>
    <x v="0"/>
    <s v="Partially Trained"/>
    <s v="Don't Know"/>
    <s v="No"/>
    <s v="No"/>
    <s v="Artificial Intelligence"/>
    <s v="Yes"/>
    <s v="Yes"/>
    <s v="Yes"/>
    <s v="None"/>
    <s v="Possibly"/>
    <s v="Neutral"/>
    <s v="Yes"/>
  </r>
  <r>
    <d v="2024-05-06T22:19:03"/>
    <s v="Vignesh.S"/>
    <s v="21 to 25"/>
    <s v="Male"/>
    <s v="Hindu"/>
    <s v="2A"/>
    <s v="India"/>
    <s v="Karnataka"/>
    <s v="Bangalore"/>
    <s v="Urban area"/>
    <s v="21,000 - 50,000"/>
    <s v="Private"/>
    <s v="Government"/>
    <s v="BSc"/>
    <s v="Partially"/>
    <s v="Yes"/>
    <s v="Average"/>
    <s v="No"/>
    <s v="Don't Know"/>
    <x v="2"/>
    <s v="No"/>
    <s v="Don't Know"/>
    <s v="No"/>
    <s v="Yes"/>
    <s v="Artificial Intelligence"/>
    <s v="Yes"/>
    <s v="No"/>
    <s v="Yes"/>
    <s v="Creative skills"/>
    <s v="Possibly"/>
    <s v="Neutral"/>
    <s v="No"/>
  </r>
  <r>
    <d v="2024-05-06T22:20:54"/>
    <s v="Mohan k"/>
    <s v="21 to 25"/>
    <s v="Male"/>
    <s v="Hindu"/>
    <s v="3A"/>
    <s v="India"/>
    <s v="Karnataka"/>
    <s v="Bangalore"/>
    <s v="Urban area"/>
    <s v="21,000 - 50,000"/>
    <s v="Private"/>
    <s v="Government"/>
    <s v="BSc"/>
    <s v="Partially"/>
    <s v="Yes"/>
    <s v="Good"/>
    <s v="Yes"/>
    <s v="Don't Know"/>
    <x v="0"/>
    <s v="Partially Trained"/>
    <s v="Don't Know"/>
    <s v="Yes"/>
    <s v="Don't Know"/>
    <s v="Artificial Intelligence"/>
    <s v="Yes"/>
    <s v="No"/>
    <s v="Yes"/>
    <s v="Creative skills"/>
    <s v="Possibly"/>
    <s v="Neutral"/>
    <s v="No"/>
  </r>
  <r>
    <d v="2024-05-06T22:23:51"/>
    <s v="Lavanya.M"/>
    <s v="16 to 20"/>
    <s v="Female"/>
    <s v="Hindu"/>
    <s v="3B"/>
    <s v="India"/>
    <s v="Karnataka"/>
    <s v="Bangalore"/>
    <s v="Rural area"/>
    <s v="21,000 - 50,000"/>
    <s v="Private"/>
    <s v="Government"/>
    <s v="BSc"/>
    <s v="Yes"/>
    <s v="Yes"/>
    <s v="Average"/>
    <s v="No"/>
    <s v="No"/>
    <x v="0"/>
    <s v="Yes"/>
    <s v="Don't Know"/>
    <s v="No"/>
    <s v="Don't Know"/>
    <s v="None"/>
    <s v="Yes"/>
    <s v="No"/>
    <s v="No"/>
    <s v="Creative skills"/>
    <s v="Possibly"/>
    <s v="Agree"/>
    <s v="No"/>
  </r>
  <r>
    <d v="2024-05-04T11:56:51"/>
    <s v="Naveen "/>
    <s v="16 to 20"/>
    <s v="Male"/>
    <s v="Hindu"/>
    <s v="3B"/>
    <s v="India"/>
    <s v="Karnataka"/>
    <s v="Bangalore"/>
    <s v="Urban area"/>
    <s v="21,000 - 50,000"/>
    <s v="Private"/>
    <s v="Government"/>
    <s v="BSc"/>
    <s v="Yes"/>
    <s v="Yes"/>
    <s v="Average"/>
    <s v="No"/>
    <s v="Yes"/>
    <x v="2"/>
    <s v="Yes"/>
    <s v="No"/>
    <s v="No"/>
    <s v="No"/>
    <s v="None"/>
    <s v="Yes"/>
    <s v="No"/>
    <s v="Yes"/>
    <s v="Job skills"/>
    <s v="Definitely Yes"/>
    <s v="Neutral"/>
    <s v="No"/>
  </r>
  <r>
    <d v="2024-05-04T20:15:27"/>
    <s v="Ambika V"/>
    <s v="21 to 25"/>
    <s v="Female"/>
    <s v="Hindu"/>
    <s v="SC"/>
    <s v="India"/>
    <s v="Karnataka"/>
    <s v="Bangalore"/>
    <s v="Rural area"/>
    <s v="21,000 - 50,000"/>
    <s v="Business"/>
    <s v="Government"/>
    <s v="BSc"/>
    <s v="Yes"/>
    <s v="Yes"/>
    <s v="Good"/>
    <s v="Yes"/>
    <s v="No"/>
    <x v="1"/>
    <s v="Yes"/>
    <s v="No"/>
    <s v="No"/>
    <s v="Yes"/>
    <s v="Artificial Intelligence"/>
    <s v="Yes"/>
    <s v="Yes"/>
    <s v="Yes"/>
    <s v="Logical thinking"/>
    <s v="Definitely Yes"/>
    <s v="Strongly agree"/>
    <s v="No"/>
  </r>
  <r>
    <d v="2024-05-04T23:13:38"/>
    <s v="Girija G"/>
    <s v="16 to 20"/>
    <s v="Female"/>
    <s v="Hindu"/>
    <s v="3A"/>
    <s v="India"/>
    <s v="Karnataka"/>
    <s v="Bangalore"/>
    <s v="Rural area"/>
    <s v="21,000 - 50,000"/>
    <s v="Private"/>
    <s v="Government"/>
    <s v="BSc"/>
    <s v="Yes"/>
    <s v="Yes"/>
    <s v="Average"/>
    <s v="No"/>
    <s v="Yes"/>
    <x v="2"/>
    <s v="Partially Trained"/>
    <s v="No"/>
    <s v="Yes"/>
    <s v="Yes"/>
    <s v="None"/>
    <s v="Yes"/>
    <s v="No"/>
    <s v="No"/>
    <s v="Logical thinking"/>
    <s v="Definitely Not"/>
    <s v="Strongly Disagree"/>
    <s v="Yes"/>
  </r>
  <r>
    <d v="2024-05-05T20:16:21"/>
    <s v="Shreeshaila"/>
    <s v="16 to 20"/>
    <s v="Male"/>
    <s v="Hindu"/>
    <s v="SC"/>
    <s v="India"/>
    <s v="Karnataka"/>
    <s v="Bangalore"/>
    <s v="Rural area"/>
    <s v="21,000 - 50,000"/>
    <s v="Agriculture"/>
    <s v="Government"/>
    <s v="BSc"/>
    <s v="No"/>
    <s v="No"/>
    <s v="Good"/>
    <s v="Yes"/>
    <s v="Yes"/>
    <x v="1"/>
    <s v="No"/>
    <s v="No"/>
    <s v="Yes"/>
    <s v="Yes"/>
    <s v="Artificial Intelligence"/>
    <s v="Yes"/>
    <s v="Yes"/>
    <s v="No"/>
    <s v="Logical thinking"/>
    <s v="Probably Yes"/>
    <s v="Agree"/>
    <s v="Yes"/>
  </r>
  <r>
    <d v="2024-05-05T22:08:47"/>
    <s v="Halima Sadiya "/>
    <s v="16 to 20"/>
    <s v="Female"/>
    <s v="Muslim"/>
    <s v="2B"/>
    <s v="India"/>
    <s v="Karnataka"/>
    <s v="Bangalore"/>
    <s v="Urban area"/>
    <s v="21,000 - 50,000"/>
    <s v="Painter"/>
    <s v="Government"/>
    <s v="BSc"/>
    <s v="Yes"/>
    <s v="Yes"/>
    <s v="Good"/>
    <s v="Yes"/>
    <s v="Don't Know"/>
    <x v="0"/>
    <s v="Yes"/>
    <s v="No"/>
    <s v="Yes"/>
    <s v="Yes"/>
    <s v="Artificial Intelligence"/>
    <s v="Yes"/>
    <s v="Yes"/>
    <s v="Yes"/>
    <s v="Logical thinking"/>
    <s v="Probably Yes"/>
    <s v="Agree"/>
    <s v="No"/>
  </r>
  <r>
    <d v="2024-05-06T22:01:48"/>
    <s v="Radha B"/>
    <s v="21 to 25"/>
    <s v="Female"/>
    <s v="Hindu"/>
    <s v="Cat-1"/>
    <s v="India"/>
    <s v="Karnataka"/>
    <s v="Bangalore"/>
    <s v="Urban area"/>
    <s v="21,000 - 50,000"/>
    <s v="Private"/>
    <s v="Government"/>
    <s v="BSc"/>
    <s v="Yes"/>
    <s v="Yes"/>
    <s v="Good"/>
    <s v="Yes"/>
    <s v="Yes"/>
    <x v="2"/>
    <s v="Yes"/>
    <s v="No"/>
    <s v="Yes"/>
    <s v="Yes"/>
    <s v="Artificial Intelligence"/>
    <s v="Yes"/>
    <s v="No"/>
    <s v="No"/>
    <s v="Creative skills, Job skills"/>
    <s v="Probably Yes"/>
    <s v="Agree"/>
    <s v="No"/>
  </r>
  <r>
    <d v="2024-05-06T22:03:56"/>
    <s v="Madan Kumar K V"/>
    <s v="21 to 25"/>
    <s v="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s v="No"/>
    <s v="Yes"/>
    <x v="1"/>
    <s v="Yes"/>
    <s v="No"/>
    <s v="Yes"/>
    <s v="Yes"/>
    <s v="Artificial Intelligence"/>
    <s v="Yes"/>
    <s v="No"/>
    <s v="No"/>
    <s v="Creative skills, Analytical skills"/>
    <s v="Probably Yes"/>
    <s v="Agree"/>
    <s v="No"/>
  </r>
  <r>
    <d v="2024-05-06T22:21:23"/>
    <s v="Jamuna .M"/>
    <s v="16 to 20"/>
    <s v="Female"/>
    <s v="Hindu"/>
    <s v="General"/>
    <s v="India"/>
    <s v="Karnataka"/>
    <s v="Bangalore"/>
    <s v="Urban area"/>
    <s v="21,000 - 50,000"/>
    <s v="Business"/>
    <s v="Government"/>
    <s v="BSc"/>
    <s v="Yes"/>
    <s v="No"/>
    <s v="Good"/>
    <s v="No"/>
    <s v="Yes"/>
    <x v="1"/>
    <s v="Partially Trained"/>
    <s v="No"/>
    <s v="No"/>
    <s v="Yes"/>
    <s v="None"/>
    <s v="Yes"/>
    <s v="No"/>
    <s v="No"/>
    <s v="Creative skills"/>
    <s v="Definitely Yes"/>
    <s v="Agree"/>
    <s v="No"/>
  </r>
  <r>
    <d v="2024-04-30T15:04:57"/>
    <s v="Prem kumar"/>
    <s v="21 to 25"/>
    <s v="Male"/>
    <s v="Hindu"/>
    <s v="2A"/>
    <s v="India"/>
    <s v="Karnataka"/>
    <s v="Bangalore"/>
    <s v="Rural area"/>
    <s v="21,000 - 50,000"/>
    <s v="Business"/>
    <s v="Government"/>
    <s v="BSc"/>
    <s v="Yes"/>
    <s v="Yes"/>
    <s v="Good"/>
    <s v="Yes"/>
    <s v="Yes"/>
    <x v="0"/>
    <s v="Partially Trained"/>
    <s v="Yes"/>
    <s v="Yes"/>
    <s v="Yes"/>
    <s v="Artificial Intelligence"/>
    <s v="Yes"/>
    <s v="Yes"/>
    <s v="No"/>
    <s v="Creative skills, Logical thinking"/>
    <s v="Definitely Yes"/>
    <s v="Agree"/>
    <s v="Yes"/>
  </r>
  <r>
    <d v="2024-05-01T16:06:27"/>
    <s v="Narasimha"/>
    <s v="21 to 25"/>
    <s v="Male"/>
    <s v="Hindu"/>
    <s v="SC"/>
    <s v="India"/>
    <s v="Karnataka"/>
    <s v="Bangalore"/>
    <s v="Rural area"/>
    <s v="21,000 - 50,000"/>
    <s v="Private"/>
    <s v="Government"/>
    <s v="BSc"/>
    <s v="Yes"/>
    <s v="Yes"/>
    <s v="Good"/>
    <s v="Yes"/>
    <s v="Yes"/>
    <x v="0"/>
    <s v="Partially Trained"/>
    <s v="Yes"/>
    <s v="Yes"/>
    <s v="Yes"/>
    <s v="Artificial Intelligence"/>
    <s v="Yes"/>
    <s v="No"/>
    <s v="No"/>
    <s v="Creative skills"/>
    <s v="Probably Yes"/>
    <s v="Agree"/>
    <s v="Yes"/>
  </r>
  <r>
    <d v="2024-05-01T16:09:04"/>
    <s v="Mohan"/>
    <s v="16 to 20"/>
    <s v="Male"/>
    <s v="Hindu"/>
    <s v="2A"/>
    <s v="India"/>
    <s v="Karnataka"/>
    <s v="Bangalore"/>
    <s v="Urban area"/>
    <s v="21,000 - 50,000"/>
    <s v="Private"/>
    <s v="Government"/>
    <s v="BSc"/>
    <s v="Yes"/>
    <s v="Yes"/>
    <s v="Good"/>
    <s v="Yes"/>
    <s v="Yes"/>
    <x v="0"/>
    <s v="Partially Trained"/>
    <s v="Yes"/>
    <s v="Yes"/>
    <s v="Yes"/>
    <s v="Artificial Intelligence"/>
    <s v="Yes"/>
    <s v="No"/>
    <s v="No"/>
    <s v="Creative skills, Logical thinking"/>
    <s v="Probably Yes"/>
    <s v="Agree"/>
    <s v="Yes"/>
  </r>
  <r>
    <d v="2024-05-04T12:33:09"/>
    <s v="Abina.K"/>
    <s v="16 to 20"/>
    <s v="Female"/>
    <s v="Hindu"/>
    <s v="SC"/>
    <s v="India"/>
    <s v="Karnataka"/>
    <s v="Bangalore"/>
    <s v="Urban area"/>
    <s v="21,000 - 50,000"/>
    <s v="Private"/>
    <s v="Government"/>
    <s v="BSc"/>
    <s v="Partially"/>
    <s v="Yes"/>
    <s v="Very Good"/>
    <s v="No"/>
    <s v="Don't Know"/>
    <x v="2"/>
    <s v="No"/>
    <s v="Yes"/>
    <s v="Yes"/>
    <s v="Yes"/>
    <s v="Artificial Intelligence"/>
    <s v="Yes"/>
    <s v="No"/>
    <s v="No"/>
    <s v="Logical thinking"/>
    <s v="Definitely Yes"/>
    <s v="Strongly agree"/>
    <s v="Don't Know"/>
  </r>
  <r>
    <d v="2024-05-04T19:58:58"/>
    <s v="B prasanna"/>
    <s v="21 to 25"/>
    <s v="Male"/>
    <s v="Hindu"/>
    <s v="3B"/>
    <s v="India"/>
    <s v="Karnataka"/>
    <s v="Bangalore"/>
    <s v="Urban area"/>
    <s v="21,000 - 50,000"/>
    <s v="Agriculture"/>
    <s v="Government"/>
    <s v="BSc"/>
    <s v="No"/>
    <s v="Yes"/>
    <s v="Good"/>
    <s v="No"/>
    <s v="No"/>
    <x v="2"/>
    <s v="Yes"/>
    <s v="Yes"/>
    <s v="No"/>
    <s v="No"/>
    <s v="None"/>
    <s v="Yes"/>
    <s v="No"/>
    <s v="Yes"/>
    <s v="Analytical skills"/>
    <s v="Probably Yes"/>
    <s v="Neutral"/>
    <s v="No"/>
  </r>
  <r>
    <d v="2024-05-04T23:16:01"/>
    <s v="Srikantha H B"/>
    <s v="21 to 25"/>
    <s v="Male"/>
    <s v="Hindu"/>
    <s v="SC"/>
    <s v="India"/>
    <s v="Karnataka"/>
    <s v="Bangalore"/>
    <s v="Rural area"/>
    <s v="21,000 - 50,000"/>
    <s v="Agriculture"/>
    <s v="Government"/>
    <s v="BSc"/>
    <s v="No"/>
    <s v="Yes"/>
    <s v="Average"/>
    <s v="Yes"/>
    <s v="Yes"/>
    <x v="1"/>
    <s v="Yes"/>
    <s v="Yes"/>
    <s v="Yes"/>
    <s v="Yes"/>
    <s v="Artificial Intelligence"/>
    <s v="Yes"/>
    <s v="Yes"/>
    <s v="Yes"/>
    <s v="Creative skills"/>
    <s v="Probably Not"/>
    <s v="Disagree"/>
    <s v="No"/>
  </r>
  <r>
    <d v="2024-05-04T23:30:26"/>
    <s v="Ramesh "/>
    <s v="21 to 25"/>
    <s v="Male"/>
    <s v="Hindu"/>
    <s v="SC"/>
    <s v="India"/>
    <s v="Karnataka"/>
    <s v="Bangalore"/>
    <s v="Rural area"/>
    <s v="21,000 - 50,000"/>
    <s v="Agriculture"/>
    <s v="Government"/>
    <s v="BSc"/>
    <s v="Yes"/>
    <s v="Yes"/>
    <s v="Good"/>
    <s v="No"/>
    <s v="Yes"/>
    <x v="2"/>
    <s v="No"/>
    <s v="Yes"/>
    <s v="Yes"/>
    <s v="Yes"/>
    <s v="Music"/>
    <s v="Yes"/>
    <s v="No"/>
    <s v="Yes"/>
    <s v="Creative skills"/>
    <s v="Definitely Yes"/>
    <s v="Agree"/>
    <s v="Yes"/>
  </r>
  <r>
    <d v="2024-05-04T23:31:39"/>
    <s v="Kirana"/>
    <s v="21 to 25"/>
    <s v="Male"/>
    <s v="Hindu"/>
    <s v="2A"/>
    <s v="India"/>
    <s v="Karnataka"/>
    <s v="Bangalore"/>
    <s v="Urban area"/>
    <s v="21,000 - 50,000"/>
    <s v="Private"/>
    <s v="Government"/>
    <s v="BSc"/>
    <s v="Yes"/>
    <s v="Yes"/>
    <s v="Very Good"/>
    <s v="Yes"/>
    <s v="Yes"/>
    <x v="1"/>
    <s v="Yes"/>
    <s v="Yes"/>
    <s v="Yes"/>
    <s v="Yes"/>
    <s v="Artificial Intelligence"/>
    <s v="Yes"/>
    <s v="No"/>
    <s v="Yes"/>
    <s v="Creative skills, Analytical skills, Logical thinking, Job skills"/>
    <s v="Definitely Yes"/>
    <s v="Strongly agree"/>
    <s v="No"/>
  </r>
  <r>
    <d v="2024-05-05T22:11:44"/>
    <s v="Sufiya Anjum"/>
    <s v="21 to 25"/>
    <s v="Female"/>
    <s v="Muslim"/>
    <s v="2B"/>
    <s v="India"/>
    <s v="Karnataka"/>
    <s v="Bangalore"/>
    <s v="Urban area"/>
    <s v="21,000 - 50,000"/>
    <s v="Auto Driver"/>
    <s v="Government"/>
    <s v="BSc"/>
    <s v="Yes"/>
    <s v="Yes"/>
    <s v="Good"/>
    <s v="Yes"/>
    <s v="Don't Know"/>
    <x v="0"/>
    <s v="Partially Trained"/>
    <s v="Yes"/>
    <s v="No"/>
    <s v="Yes"/>
    <s v="Artificial Intelligence"/>
    <s v="Yes"/>
    <s v="Yes"/>
    <s v="Yes"/>
    <s v="Logical thinking"/>
    <s v="Probably Yes"/>
    <s v="Agree"/>
    <s v="No"/>
  </r>
  <r>
    <d v="2024-05-06T22:23:47"/>
    <s v="Ameena Sharieff"/>
    <s v="16 to 20"/>
    <s v="Female"/>
    <s v="Muslim"/>
    <s v="2B"/>
    <s v="India"/>
    <s v="Karnataka"/>
    <s v="Bangalore"/>
    <s v="Urban area"/>
    <s v="21,000 - 50,000"/>
    <s v="Private"/>
    <s v="Government"/>
    <s v="BSc"/>
    <s v="Yes"/>
    <s v="Yes"/>
    <s v="Very Good"/>
    <s v="No"/>
    <s v="Yes"/>
    <x v="2"/>
    <s v="Yes"/>
    <s v="Yes"/>
    <s v="No"/>
    <s v="Yes"/>
    <s v="Artificial Intelligence"/>
    <s v="Yes"/>
    <s v="No"/>
    <s v="No"/>
    <s v="Logical thinking"/>
    <s v="Definitely Yes"/>
    <s v="Strongly agree"/>
    <s v="No"/>
  </r>
  <r>
    <d v="2024-05-06T22:25:54"/>
    <s v="Darshan H"/>
    <s v="16 to 20"/>
    <s v="Male"/>
    <s v="Hindu"/>
    <s v="SC"/>
    <s v="India"/>
    <s v="Karnataka"/>
    <s v="Bangalore"/>
    <s v="Urban area"/>
    <s v="21,000 - 50,000"/>
    <s v="Private"/>
    <s v="Government"/>
    <s v="BSc"/>
    <s v="Yes"/>
    <s v="Yes"/>
    <s v="Good"/>
    <s v="Yes"/>
    <s v="Don't Know"/>
    <x v="0"/>
    <s v="Yes"/>
    <s v="Yes"/>
    <s v="No"/>
    <s v="Yes"/>
    <s v="Artificial Intelligence"/>
    <s v="Yes"/>
    <s v="Yes"/>
    <s v="No"/>
    <s v="Analytical skills"/>
    <s v="Definitely Yes"/>
    <s v="Agree"/>
    <s v="No"/>
  </r>
  <r>
    <d v="2024-05-04T20:05:18"/>
    <s v="Nagesh"/>
    <s v="16 to 20"/>
    <s v="Male"/>
    <s v="Hindu"/>
    <s v="3B"/>
    <s v="India"/>
    <s v="Karnataka"/>
    <s v="Bidhar"/>
    <s v="Urban area"/>
    <s v="21,000 - 50,000"/>
    <s v="Agriculture"/>
    <s v="Government"/>
    <s v="BSc"/>
    <s v="Yes"/>
    <s v="Yes"/>
    <s v="Average"/>
    <s v="No"/>
    <s v="Don't Know"/>
    <x v="0"/>
    <s v="Yes"/>
    <s v="Don't Know"/>
    <s v="Yes"/>
    <s v="Yes"/>
    <s v="None"/>
    <s v="Yes"/>
    <s v="No"/>
    <s v="No"/>
    <s v="Creative skills"/>
    <s v="Probably Yes"/>
    <s v="Neutral"/>
    <s v="Don't Know"/>
  </r>
  <r>
    <d v="2024-05-04T19:26:19"/>
    <s v="Vinay Gowda J V"/>
    <s v="21 to 25"/>
    <s v="Male"/>
    <s v="Hindu"/>
    <s v="3A"/>
    <s v="India"/>
    <s v="Karnataka"/>
    <s v="Chitradurga "/>
    <s v="Rural area"/>
    <s v="21,000 - 50,000"/>
    <s v="Agriculture"/>
    <s v="Government"/>
    <s v="BSc"/>
    <s v="Yes"/>
    <s v="Yes"/>
    <s v="Good"/>
    <s v="No"/>
    <s v="Don't Know"/>
    <x v="0"/>
    <s v="Partially Trained"/>
    <s v="Don't Know"/>
    <s v="No"/>
    <s v="No"/>
    <s v="Artificial Intelligence"/>
    <s v="Yes"/>
    <s v="No"/>
    <s v="No"/>
    <s v="Logical thinking"/>
    <s v="Possibly"/>
    <s v="Neutral"/>
    <s v="No"/>
  </r>
  <r>
    <d v="2024-05-04T23:13:34"/>
    <s v="Kajal "/>
    <s v="21 to 25"/>
    <s v="Female"/>
    <s v="Hindu"/>
    <s v="SC"/>
    <s v="India"/>
    <s v="Karnataka"/>
    <s v="Gulbarga "/>
    <s v="Rural area"/>
    <s v="21,000 - 50,000"/>
    <s v="Farmer "/>
    <s v="Government"/>
    <s v="BSc"/>
    <s v="Yes"/>
    <s v="Yes"/>
    <s v="Good"/>
    <s v="No"/>
    <s v="Yes"/>
    <x v="0"/>
    <s v="Yes"/>
    <s v="No"/>
    <s v="Yes"/>
    <s v="Yes"/>
    <s v="Music"/>
    <s v="Yes"/>
    <s v="No"/>
    <s v="No"/>
    <s v="Nothing "/>
    <s v="Possibly"/>
    <s v="Neutral"/>
    <s v="Yes"/>
  </r>
  <r>
    <d v="2024-05-05T20:19:37"/>
    <s v="Sumanth Reddy"/>
    <s v="21 to 25"/>
    <s v="Male"/>
    <s v="Cristian"/>
    <s v="SC"/>
    <s v="India"/>
    <s v="Karnataka"/>
    <s v="Raichur"/>
    <s v="Rural area"/>
    <s v="21,000 - 50,000"/>
    <s v="Private"/>
    <s v="Government"/>
    <s v="BSc"/>
    <s v="Yes"/>
    <s v="Yes"/>
    <s v="Average"/>
    <s v="Yes"/>
    <s v="Yes"/>
    <x v="0"/>
    <s v="No"/>
    <s v="No"/>
    <s v="Yes"/>
    <s v="Yes"/>
    <s v="Artificial Intelligence"/>
    <s v="Yes"/>
    <s v="No"/>
    <s v="No"/>
    <s v="Logical thinking"/>
    <s v="Probably Not"/>
    <s v="Disagree"/>
    <s v="Yes"/>
  </r>
  <r>
    <d v="2024-05-01T15:59:49"/>
    <s v="Rashmi H"/>
    <s v="21 to 25"/>
    <s v="Female"/>
    <s v="Hindu"/>
    <s v="SC"/>
    <s v="India"/>
    <s v="Karnataka"/>
    <s v="Bangalore"/>
    <s v="Urban area"/>
    <s v="51,000 - 1,00,000"/>
    <s v="Private"/>
    <s v="Government"/>
    <s v="BSc"/>
    <s v="Yes"/>
    <s v="Yes"/>
    <s v="Very Bad"/>
    <s v="No"/>
    <s v="No"/>
    <x v="0"/>
    <s v="No"/>
    <s v="Don't Know"/>
    <s v="Yes"/>
    <s v="No"/>
    <s v="None"/>
    <s v="No"/>
    <s v="Yes"/>
    <s v="No"/>
    <s v="Job skills"/>
    <s v="Definitely Not"/>
    <s v="Strongly Disagree"/>
    <s v="Yes"/>
  </r>
  <r>
    <d v="2024-04-30T15:01:16"/>
    <s v="Aishwarya"/>
    <s v="21 to 25"/>
    <s v="Female"/>
    <s v="Hindu"/>
    <s v="2A"/>
    <s v="India"/>
    <s v="Karnataka"/>
    <s v="Bangalore"/>
    <s v="Urban area"/>
    <s v="51,000 - 1,00,000"/>
    <s v="NM"/>
    <s v="Government"/>
    <s v="BSc"/>
    <s v="Yes"/>
    <s v="Yes"/>
    <s v="Very Good"/>
    <s v="No"/>
    <s v="No"/>
    <x v="2"/>
    <s v="No"/>
    <s v="No"/>
    <s v="Yes"/>
    <s v="No"/>
    <s v="None"/>
    <s v="No"/>
    <s v="Yes"/>
    <s v="No"/>
    <s v="Logical thinking"/>
    <s v="Probably Not"/>
    <s v="Strongly Disagree"/>
    <s v="Yes"/>
  </r>
  <r>
    <d v="2024-05-06T22:12:37"/>
    <s v="Rashmi.S"/>
    <s v="16 to 20"/>
    <s v="Female"/>
    <s v="Hindu"/>
    <s v="3B"/>
    <s v="India"/>
    <s v="Karnataka"/>
    <s v="Bangalore"/>
    <s v="Urban area"/>
    <s v="51,000 - 1,00,000"/>
    <s v="Government"/>
    <s v="Government"/>
    <s v="BSc"/>
    <s v="Partially"/>
    <s v="Yes"/>
    <s v="Average"/>
    <s v="No"/>
    <s v="Yes"/>
    <x v="2"/>
    <s v="Yes"/>
    <s v="Yes"/>
    <s v="Yes"/>
    <s v="Yes"/>
    <s v="Artificial Intelligence"/>
    <s v="No"/>
    <s v="Yes"/>
    <s v="Yes"/>
    <s v="Logical thinking"/>
    <s v="Possibly"/>
    <s v="Neutral"/>
    <s v="Don't Know"/>
  </r>
  <r>
    <d v="2024-05-04T11:53:56"/>
    <s v="Arjun"/>
    <s v="16 to 20"/>
    <s v="Male"/>
    <s v="Hindu"/>
    <s v="SC"/>
    <s v="India"/>
    <s v="Karnataka"/>
    <s v="Bangalore"/>
    <s v="Urban area"/>
    <s v="51,000 - 1,00,000"/>
    <s v="Private"/>
    <s v="Government"/>
    <s v="BSc"/>
    <s v="Partially"/>
    <s v="Yes"/>
    <s v="Good"/>
    <s v="No"/>
    <s v="No"/>
    <x v="2"/>
    <s v="Yes"/>
    <s v="Don't Know"/>
    <s v="Yes"/>
    <s v="Yes"/>
    <s v="None"/>
    <s v="Yes"/>
    <s v="No"/>
    <s v="No"/>
    <s v="Analytical skills, Logical thinking, Job skills"/>
    <s v="Probably Yes"/>
    <s v="Agree"/>
    <s v="No"/>
  </r>
  <r>
    <d v="2024-05-05T19:58:38"/>
    <s v="Raju A"/>
    <s v="21 to 25"/>
    <s v="Male"/>
    <s v="Hindu"/>
    <s v="SC"/>
    <s v="India"/>
    <s v="Karnataka"/>
    <s v="Bangalore"/>
    <s v="Urban area"/>
    <s v="51,000 - 1,00,000"/>
    <s v="Business"/>
    <s v="Government"/>
    <s v="BSc"/>
    <s v="Yes"/>
    <s v="Yes"/>
    <s v="Good"/>
    <s v="Yes"/>
    <s v="Yes"/>
    <x v="1"/>
    <s v="No"/>
    <s v="No"/>
    <s v="Yes"/>
    <s v="Don't Know"/>
    <s v="None"/>
    <s v="Yes"/>
    <s v="No"/>
    <s v="No"/>
    <s v="Creative skills"/>
    <s v="Probably Yes"/>
    <s v="Agree"/>
    <s v="Don't Know"/>
  </r>
  <r>
    <d v="2024-05-06T21:55:03"/>
    <s v="Meghana S "/>
    <s v="21 to 25"/>
    <s v="Female"/>
    <s v="Hindu"/>
    <s v="3B"/>
    <s v="India"/>
    <s v="Karnataka"/>
    <s v="Bangalore"/>
    <s v="Urban area"/>
    <s v="51,000 - 1,00,000"/>
    <s v="Private"/>
    <s v="Government"/>
    <s v="BSc"/>
    <s v="Yes"/>
    <s v="Yes"/>
    <s v="Good"/>
    <s v="Yes"/>
    <s v="Yes"/>
    <x v="1"/>
    <s v="Yes"/>
    <s v="No"/>
    <s v="Yes"/>
    <s v="Yes"/>
    <s v="Artificial Intelligence"/>
    <s v="Yes"/>
    <s v="No"/>
    <s v="No"/>
    <s v="Analytical skills, Job skills"/>
    <s v="Probably Yes"/>
    <s v="Agree"/>
    <s v="No"/>
  </r>
  <r>
    <d v="2024-05-06T21:57:06"/>
    <s v="Ramya D L"/>
    <s v="21 to 25"/>
    <s v="Female"/>
    <s v="Hindu"/>
    <s v="3A"/>
    <s v="India"/>
    <s v="Karnataka"/>
    <s v="Bangalore"/>
    <s v="Urban area"/>
    <s v="51,000 - 1,00,000"/>
    <s v="Private"/>
    <s v="Government"/>
    <s v="BSc"/>
    <s v="Yes"/>
    <s v="Yes"/>
    <s v="Good"/>
    <s v="Yes"/>
    <s v="Yes"/>
    <x v="1"/>
    <s v="Yes"/>
    <s v="No"/>
    <s v="Yes"/>
    <s v="Yes"/>
    <s v="Artificial Intelligence"/>
    <s v="Yes"/>
    <s v="No"/>
    <s v="No"/>
    <s v="Logical thinking"/>
    <s v="Probably Yes"/>
    <s v="Agree"/>
    <s v="No"/>
  </r>
  <r>
    <d v="2024-05-06T22:00:15"/>
    <s v="Sushma V"/>
    <s v="21 to 25"/>
    <s v="Female"/>
    <s v="Hindu"/>
    <s v="3A"/>
    <s v="India"/>
    <s v="Karnataka"/>
    <s v="Bangalore"/>
    <s v="Rural area"/>
    <s v="51,000 - 1,00,000"/>
    <s v="Private"/>
    <s v="Government"/>
    <s v="BSc"/>
    <s v="Yes"/>
    <s v="Yes"/>
    <s v="Good"/>
    <s v="Yes"/>
    <s v="Yes"/>
    <x v="2"/>
    <s v="Yes"/>
    <s v="No"/>
    <s v="Yes"/>
    <s v="Yes"/>
    <s v="Artificial Intelligence"/>
    <s v="Yes"/>
    <s v="No"/>
    <s v="No"/>
    <s v="Creative skills, Job skills"/>
    <s v="Probably Yes"/>
    <s v="Agree"/>
    <s v="No"/>
  </r>
  <r>
    <d v="2024-05-04T12:22:40"/>
    <s v="Kavya M"/>
    <s v="16 to 20"/>
    <s v="Female"/>
    <s v="Hindu"/>
    <s v="2A"/>
    <s v="India"/>
    <s v="Karnataka"/>
    <s v="Bangalore"/>
    <s v="Urban area"/>
    <s v="51,000 - 1,00,000"/>
    <s v="Private Authorization"/>
    <s v="Government"/>
    <s v="BSc"/>
    <s v="Yes"/>
    <s v="Yes"/>
    <s v="Good"/>
    <s v="No"/>
    <s v="Don't Know"/>
    <x v="2"/>
    <s v="No"/>
    <s v="Yes"/>
    <s v="Yes"/>
    <s v="Yes"/>
    <s v="Artificial Intelligence"/>
    <s v="Yes"/>
    <s v="No"/>
    <s v="No"/>
    <s v="Job skills"/>
    <s v="Definitely Yes"/>
    <s v="Strongly agree"/>
    <s v="Don't Know"/>
  </r>
  <r>
    <d v="2024-04-13T14:01:01"/>
    <s v="Nayan"/>
    <s v="21 to 25"/>
    <s v="Male"/>
    <s v="Hindu"/>
    <s v="General"/>
    <s v="India"/>
    <s v="Karnataka"/>
    <s v="Kolar"/>
    <s v="Rural area"/>
    <s v="1,00,000 - 2,50,000"/>
    <s v="Government"/>
    <s v="Private"/>
    <s v="BSc"/>
    <s v="Yes"/>
    <s v="Yes"/>
    <s v="Very Good"/>
    <s v="No"/>
    <s v="Yes"/>
    <x v="0"/>
    <s v="Yes"/>
    <s v="Yes"/>
    <s v="Yes"/>
    <s v="Yes"/>
    <s v="Artificial Intelligence"/>
    <s v="Yes"/>
    <s v="Yes"/>
    <s v="Yes"/>
    <s v="Creative skills"/>
    <s v="Definitely Yes"/>
    <s v="Agree"/>
    <s v="Yes"/>
  </r>
  <r>
    <d v="2024-04-13T13:39:36"/>
    <s v="Nishchitha H M "/>
    <s v="21 to 25"/>
    <s v="Female"/>
    <s v="Hindu"/>
    <s v="3A"/>
    <s v="India"/>
    <s v="Karnataka"/>
    <s v="Chikkaballapur "/>
    <s v="Rural area"/>
    <s v="10,000 - 20,000"/>
    <s v="Agriculture"/>
    <s v="Private"/>
    <s v="BSc"/>
    <s v="Yes"/>
    <s v="Yes"/>
    <s v="Average"/>
    <s v="No"/>
    <s v="No"/>
    <x v="1"/>
    <s v="Yes"/>
    <s v="No"/>
    <s v="Yes"/>
    <s v="Yes"/>
    <s v="None"/>
    <s v="Yes"/>
    <s v="No"/>
    <s v="Yes"/>
    <s v="Creative skills"/>
    <s v="Definitely Not"/>
    <s v="Strongly Disagree"/>
    <s v="Yes"/>
  </r>
  <r>
    <d v="2024-04-13T10:39:00"/>
    <s v="Ranjith Bs"/>
    <s v="21 to 25"/>
    <s v="Male"/>
    <s v="Hindu"/>
    <s v="3A"/>
    <s v="India"/>
    <s v="Karnataka"/>
    <s v="Kolar"/>
    <s v="Rural area"/>
    <s v="10,000 - 20,000"/>
    <s v="Agriculture"/>
    <s v="Private"/>
    <s v="BSc"/>
    <s v="Yes"/>
    <s v="Yes"/>
    <s v="Average"/>
    <s v="No"/>
    <s v="Yes"/>
    <x v="0"/>
    <s v="Partially Trained"/>
    <s v="No"/>
    <s v="Yes"/>
    <s v="Yes"/>
    <s v="Artificial Intelligence"/>
    <s v="No"/>
    <s v="Yes"/>
    <s v="No"/>
    <s v="Analytical skills"/>
    <s v="Possibly"/>
    <s v="Strongly Disagree"/>
    <s v="Yes"/>
  </r>
  <r>
    <d v="2024-04-13T10:06:08"/>
    <s v="Hemanth Kumar L"/>
    <s v="21 to 25"/>
    <s v="Male"/>
    <s v="Hindu"/>
    <s v="2A"/>
    <s v="India"/>
    <s v="Karnataka"/>
    <s v="Kolar"/>
    <s v="Rural area"/>
    <s v="10,000 - 20,000"/>
    <s v="Private"/>
    <s v="Private"/>
    <s v="BSc"/>
    <s v="No"/>
    <s v="Yes"/>
    <s v="Good"/>
    <s v="No"/>
    <s v="Yes"/>
    <x v="2"/>
    <s v="Yes"/>
    <s v="No"/>
    <s v="Yes"/>
    <s v="Yes"/>
    <s v="None"/>
    <s v="Yes"/>
    <s v="Yes"/>
    <s v="Yes"/>
    <s v="Job skills"/>
    <s v="Probably Yes"/>
    <s v="Neutral"/>
    <s v="Yes"/>
  </r>
  <r>
    <d v="2024-04-13T10:29:14"/>
    <s v="Kiran Kumar M "/>
    <s v="21 to 25"/>
    <s v="Male"/>
    <s v="Hindu"/>
    <s v="2A"/>
    <s v="India"/>
    <s v="Karnataka"/>
    <s v="Kolar"/>
    <s v="Rural area"/>
    <s v="10,000 - 20,000"/>
    <s v="Agriculture"/>
    <s v="Private"/>
    <s v="BSc"/>
    <s v="Yes"/>
    <s v="Yes"/>
    <s v="Very Bad"/>
    <s v="Yes"/>
    <s v="Don't Know"/>
    <x v="2"/>
    <s v="Partially Trained"/>
    <s v="No"/>
    <s v="Yes"/>
    <s v="Yes"/>
    <s v="Business "/>
    <s v="No"/>
    <s v="Yes"/>
    <s v="No"/>
    <s v="Job skills"/>
    <s v="Probably Yes"/>
    <s v="Agree"/>
    <s v="No"/>
  </r>
  <r>
    <d v="2024-04-13T10:35:38"/>
    <s v="Karan.N"/>
    <s v="16 to 20"/>
    <s v="Male"/>
    <s v="Hindu"/>
    <s v="SC"/>
    <s v="India"/>
    <s v="Karnataka"/>
    <s v="Kolar"/>
    <s v="Rural area"/>
    <s v="10,000 - 20,000"/>
    <s v="Agriculture"/>
    <s v="Private"/>
    <s v="BSc"/>
    <s v="No"/>
    <s v="Yes"/>
    <s v="Good"/>
    <s v="No"/>
    <s v="Don't Know"/>
    <x v="0"/>
    <s v="Partially Trained"/>
    <s v="No"/>
    <s v="Yes"/>
    <s v="Don't Know"/>
    <s v="None"/>
    <s v="Yes"/>
    <s v="Yes"/>
    <s v="Yes"/>
    <s v="Job skills"/>
    <s v="Probably Yes"/>
    <s v="Neutral"/>
    <s v="Don't Know"/>
  </r>
  <r>
    <d v="2024-04-13T10:45:58"/>
    <s v="JAI PRAKASH V"/>
    <s v="21 to 25"/>
    <s v="Male"/>
    <s v="Hindu"/>
    <s v="ST"/>
    <s v="India"/>
    <s v="Karnataka"/>
    <s v="Kolar"/>
    <s v="Urban area"/>
    <s v="21,000 - 50,000"/>
    <s v="Government"/>
    <s v="Private"/>
    <s v="BSc"/>
    <s v="Yes"/>
    <s v="Yes"/>
    <s v="Average"/>
    <s v="No"/>
    <s v="Yes"/>
    <x v="2"/>
    <s v="Yes"/>
    <s v="Yes"/>
    <s v="Yes"/>
    <s v="No"/>
    <s v="None"/>
    <s v="No"/>
    <s v="No"/>
    <s v="No"/>
    <s v="Logical skills"/>
    <s v="Definitely Not"/>
    <s v="Strongly Disagree"/>
    <s v="Yes"/>
  </r>
  <r>
    <d v="2024-04-13T09:52:05"/>
    <s v="Arun j"/>
    <s v="21 to 25"/>
    <s v="Male"/>
    <s v="Hindu"/>
    <s v="General"/>
    <s v="India"/>
    <s v="Karnataka"/>
    <s v="Kolar"/>
    <s v="Rural area"/>
    <s v="21,000 - 50,000"/>
    <s v="Agriculture"/>
    <s v="Private"/>
    <s v="BSc"/>
    <s v="Yes"/>
    <s v="Yes"/>
    <s v="Very Good"/>
    <s v="No"/>
    <s v="Yes"/>
    <x v="1"/>
    <s v="Yes"/>
    <s v="No"/>
    <s v="No"/>
    <s v="Yes"/>
    <s v="Yoga"/>
    <s v="Yes"/>
    <s v="Yes"/>
    <s v="Yes"/>
    <s v="Creative skills"/>
    <s v="Possibly"/>
    <s v="Agree"/>
    <s v="Yes"/>
  </r>
  <r>
    <d v="2024-04-13T13:25:15"/>
    <s v="Mohammed zaid "/>
    <s v="16 to 20"/>
    <s v="Male"/>
    <s v="Muslim"/>
    <s v="General"/>
    <s v="India"/>
    <s v="Karnataka"/>
    <s v="Kolar"/>
    <s v="Rural area"/>
    <s v="21,000 - 50,000"/>
    <s v="Private"/>
    <s v="Private"/>
    <s v="BSc"/>
    <s v="Yes"/>
    <s v="Yes"/>
    <s v="Average"/>
    <s v="No"/>
    <s v="No"/>
    <x v="1"/>
    <s v="Yes"/>
    <s v="No"/>
    <s v="Yes"/>
    <s v="Don't Know"/>
    <s v="None"/>
    <s v="Yes"/>
    <s v="No"/>
    <s v="No"/>
    <s v="Logical skills"/>
    <s v="Possibly"/>
    <s v="Neutral"/>
    <s v="Yes"/>
  </r>
  <r>
    <d v="2024-04-13T09:59:02"/>
    <s v="Manoj.c.m "/>
    <s v="16 to 20"/>
    <s v="Male"/>
    <s v="Hindu"/>
    <s v="3B"/>
    <s v="India"/>
    <s v="Karnataka"/>
    <s v="Kolar"/>
    <s v="Rural area"/>
    <s v="21,000 - 50,000"/>
    <s v="Agriculture"/>
    <s v="Private"/>
    <s v="BSc"/>
    <s v="Yes"/>
    <s v="Yes"/>
    <s v="Good"/>
    <s v="Yes"/>
    <s v="No"/>
    <x v="1"/>
    <s v="Yes"/>
    <s v="Yes"/>
    <s v="Yes"/>
    <s v="Yes"/>
    <s v="Artificial Intelligence"/>
    <s v="Yes"/>
    <s v="Yes"/>
    <s v="Yes"/>
    <s v="Analytical skills"/>
    <s v="Probably Yes"/>
    <s v="Agree"/>
    <s v="Don't Know"/>
  </r>
  <r>
    <d v="2024-04-13T09:59:09"/>
    <s v="Harsha Vardhan. S"/>
    <s v="16 to 20"/>
    <s v="Male"/>
    <s v="Hindu"/>
    <s v="2A"/>
    <s v="India"/>
    <s v="Karnataka"/>
    <s v="Kolar"/>
    <s v="Rural area"/>
    <s v="21,000 - 50,000"/>
    <s v="Business"/>
    <s v="Private"/>
    <s v="BSc"/>
    <s v="Yes"/>
    <s v="Yes"/>
    <s v="Good"/>
    <s v="Yes"/>
    <s v="No"/>
    <x v="1"/>
    <s v="Yes"/>
    <s v="Yes"/>
    <s v="Yes"/>
    <s v="Yes"/>
    <s v="Artificial Intelligence"/>
    <s v="Yes"/>
    <s v="Yes"/>
    <s v="Yes"/>
    <s v="Analytical skills"/>
    <s v="Probably Yes"/>
    <s v="Agree"/>
    <s v="Don't Know"/>
  </r>
  <r>
    <d v="2024-04-13T10:10:11"/>
    <s v="Sahana .N"/>
    <s v="16 to 20"/>
    <s v="Female"/>
    <s v="Hindu"/>
    <s v="ST"/>
    <s v="India"/>
    <s v="Karnataka"/>
    <s v="Kolar"/>
    <s v="Rural area"/>
    <s v="21,000 - 50,000"/>
    <s v="Government"/>
    <s v="Private"/>
    <s v="BSc"/>
    <s v="Yes"/>
    <s v="Yes"/>
    <s v="Good"/>
    <s v="Yes"/>
    <s v="Don't Know"/>
    <x v="0"/>
    <s v="Yes"/>
    <s v="No"/>
    <s v="Yes"/>
    <s v="Don't Know"/>
    <s v="None"/>
    <s v="Yes"/>
    <s v="Yes"/>
    <s v="No"/>
    <s v="Creative skills"/>
    <s v="Definitely Yes"/>
    <s v="Strongly agree"/>
    <s v="No"/>
  </r>
  <r>
    <d v="2024-04-13T16:13:27"/>
    <s v="Nithin"/>
    <s v="21 to 25"/>
    <s v="Male"/>
    <s v="Hindu"/>
    <s v="SC"/>
    <s v="India"/>
    <s v="Karnataka"/>
    <s v="Kolar"/>
    <s v="Rural area"/>
    <s v="21,000 - 50,000"/>
    <s v="Private"/>
    <s v="Private"/>
    <s v="BSc"/>
    <s v="Yes"/>
    <s v="Yes"/>
    <s v="Good"/>
    <s v="No"/>
    <s v="Yes"/>
    <x v="0"/>
    <s v="Yes"/>
    <s v="No"/>
    <s v="Yes"/>
    <s v="Yes"/>
    <s v="Artificial Intelligence"/>
    <s v="Yes"/>
    <s v="Yes"/>
    <s v="Yes"/>
    <s v="Creative skills"/>
    <s v="Possibly"/>
    <s v="Neutral"/>
    <s v="Don't Know"/>
  </r>
  <r>
    <d v="2024-04-13T10:14:29"/>
    <s v="Vinay kumar KM "/>
    <s v="21 to 25"/>
    <s v="Male"/>
    <s v="Hindu"/>
    <s v="3A"/>
    <s v="India"/>
    <s v="Karnataka"/>
    <s v="Kolar"/>
    <s v="Rural area"/>
    <s v="21,000 - 50,000"/>
    <s v="Business"/>
    <s v="Private"/>
    <s v="BSc"/>
    <s v="Partially"/>
    <s v="Yes"/>
    <s v="Good"/>
    <s v="Yes"/>
    <s v="No"/>
    <x v="1"/>
    <s v="Yes"/>
    <s v="Yes"/>
    <s v="Yes"/>
    <s v="Yes"/>
    <s v="Artificial Intelligence"/>
    <s v="Yes"/>
    <s v="Yes"/>
    <s v="Yes"/>
    <s v="Creative skills"/>
    <s v="Probably Yes"/>
    <s v="Agree"/>
    <s v="Don't Know"/>
  </r>
  <r>
    <d v="2024-04-13T10:45:30"/>
    <s v="Soumya Jumanal "/>
    <s v="16 to 20"/>
    <s v="Female"/>
    <s v="Hindu"/>
    <s v="ST"/>
    <s v="India"/>
    <s v="Karnataka"/>
    <s v="Kolar"/>
    <s v="Urban area"/>
    <s v="51,000 - 1,00,000"/>
    <s v="Government"/>
    <s v="Private"/>
    <s v="BSc"/>
    <s v="Yes"/>
    <s v="Yes"/>
    <s v="Average"/>
    <s v="No"/>
    <s v="No"/>
    <x v="2"/>
    <s v="No"/>
    <s v="No"/>
    <s v="Yes"/>
    <s v="No"/>
    <s v="None"/>
    <s v="No"/>
    <s v="No"/>
    <s v="Yes"/>
    <s v="Analytical skills"/>
    <s v="Probably Not"/>
    <s v="Disagree"/>
    <s v="Yes"/>
  </r>
  <r>
    <d v="2024-04-13T13:28:37"/>
    <s v="Varshini priya S"/>
    <s v="21 to 25"/>
    <s v="Female"/>
    <s v="Hindu"/>
    <s v="SC"/>
    <s v="India"/>
    <s v="Karnataka"/>
    <s v="Kolar"/>
    <s v="Urban area"/>
    <s v="51,000 - 1,00,000"/>
    <s v="Private"/>
    <s v="Private"/>
    <s v="BSc"/>
    <s v="Yes"/>
    <s v="Yes"/>
    <s v="Good"/>
    <s v="No"/>
    <s v="No"/>
    <x v="2"/>
    <s v="Partially Trained"/>
    <s v="No"/>
    <s v="Yes"/>
    <s v="Yes"/>
    <s v="Artificial Intelligence"/>
    <s v="Yes"/>
    <s v="Yes"/>
    <s v="No"/>
    <s v="Logical skills"/>
    <s v="Possibly"/>
    <s v="Neutral"/>
    <s v="No"/>
  </r>
  <r>
    <d v="2024-04-13T13:28:59"/>
    <s v="Sahana ps"/>
    <s v="21 to 25"/>
    <s v="Female"/>
    <s v="Hindu"/>
    <s v="3A"/>
    <s v="India"/>
    <s v="Karnataka"/>
    <s v="Kolar"/>
    <s v="Rural area"/>
    <s v="51,000 - 1,00,000"/>
    <s v="Business"/>
    <s v="Private"/>
    <s v="BSc"/>
    <s v="Yes"/>
    <s v="Yes"/>
    <s v="Good"/>
    <s v="No"/>
    <s v="No"/>
    <x v="2"/>
    <s v="Partially Trained"/>
    <s v="No"/>
    <s v="Yes"/>
    <s v="Yes"/>
    <s v="Artificial Intelligence"/>
    <s v="Yes"/>
    <s v="Yes"/>
    <s v="No"/>
    <s v="Logical skills"/>
    <s v="Possibly"/>
    <s v="Neutral"/>
    <s v="No"/>
  </r>
  <r>
    <d v="2024-04-13T10:22:11"/>
    <s v="Srikanth B V "/>
    <s v="21 to 25"/>
    <s v="Male"/>
    <s v="Hindu"/>
    <s v="3A"/>
    <s v="India"/>
    <s v="Karnataka"/>
    <s v="Kolar"/>
    <s v="Rural area"/>
    <s v="51,000 - 1,00,000"/>
    <s v="Agriculture"/>
    <s v="Private"/>
    <s v="BSc"/>
    <s v="Yes"/>
    <s v="Yes"/>
    <s v="Good"/>
    <s v="No"/>
    <s v="Yes"/>
    <x v="0"/>
    <s v="Yes"/>
    <s v="Yes"/>
    <s v="Yes"/>
    <s v="Yes"/>
    <s v="None"/>
    <s v="Yes"/>
    <s v="Yes"/>
    <s v="Yes"/>
    <s v="Creative skills"/>
    <s v="Probably Yes"/>
    <s v="Neutral"/>
    <s v="Yes"/>
  </r>
  <r>
    <d v="2024-04-13T10:02:24"/>
    <s v="Lamitha "/>
    <s v="16 to 20"/>
    <s v="Female"/>
    <s v="Hindu"/>
    <s v="3B"/>
    <s v="India"/>
    <s v="Karnataka"/>
    <s v="Kolar"/>
    <s v="Rural area"/>
    <s v="1,00,000 - 2,50,000"/>
    <s v="Private"/>
    <s v="Private"/>
    <s v="BSc(honors)"/>
    <s v="Yes"/>
    <s v="Yes"/>
    <s v="Good"/>
    <s v="Yes"/>
    <s v="No"/>
    <x v="0"/>
    <s v="Yes"/>
    <s v="No"/>
    <s v="Yes"/>
    <s v="Yes"/>
    <s v="None"/>
    <s v="Yes"/>
    <s v="Yes"/>
    <s v="No"/>
    <s v="Creative skills"/>
    <s v="Possibly"/>
    <s v="Neutral"/>
    <s v="No"/>
  </r>
  <r>
    <d v="2024-04-13T10:14:02"/>
    <s v="Lavanya.K"/>
    <s v="16 to 20"/>
    <s v="Female"/>
    <s v="Hindu"/>
    <s v="2A"/>
    <s v="India"/>
    <s v="Karnataka"/>
    <s v="Kolar"/>
    <s v="Urban area"/>
    <s v="21,000 - 50,000"/>
    <s v="Private"/>
    <s v="Private"/>
    <s v="BSc(honors)"/>
    <s v="Yes"/>
    <s v="Yes"/>
    <s v="Very Good"/>
    <s v="Yes"/>
    <s v="No"/>
    <x v="2"/>
    <s v="Yes"/>
    <s v="Yes"/>
    <s v="Yes"/>
    <s v="Yes"/>
    <s v="Artificial Intelligence"/>
    <s v="Yes"/>
    <s v="Yes"/>
    <s v="No"/>
    <s v="Creative skills"/>
    <s v="Definitely Yes"/>
    <s v="Strongly agree"/>
    <s v="No"/>
  </r>
  <r>
    <d v="2024-04-13T10:38:34"/>
    <s v="Thrishya.R"/>
    <s v="16 to 20"/>
    <s v="Female"/>
    <s v="Hindu"/>
    <s v="3A"/>
    <s v="India"/>
    <s v="Karnataka"/>
    <s v="Kolar"/>
    <s v="Rural area"/>
    <s v="21,000 - 50,000"/>
    <s v="Agriculture"/>
    <s v="Private"/>
    <s v="BSc(honors)"/>
    <s v="Yes"/>
    <s v="Yes"/>
    <s v="Very Good"/>
    <s v="Yes"/>
    <s v="Don't Know"/>
    <x v="0"/>
    <s v="Yes"/>
    <s v="Yes"/>
    <s v="Yes"/>
    <s v="Yes"/>
    <s v="None"/>
    <s v="Yes"/>
    <s v="Yes"/>
    <s v="Yes"/>
    <s v="Creative skills"/>
    <s v="Definitely Yes"/>
    <s v="Agree"/>
    <s v="Don't Know"/>
  </r>
  <r>
    <d v="2024-04-13T09:55:03"/>
    <s v="TEJAS M S "/>
    <s v="16 to 20"/>
    <s v="Male"/>
    <s v="Hindu"/>
    <s v="2A"/>
    <s v="India"/>
    <s v="Karnataka"/>
    <s v="Kolar"/>
    <s v="Urban area"/>
    <s v="51,000 - 1,00,000"/>
    <s v="Government"/>
    <s v="Private"/>
    <s v="BSc(honors)"/>
    <s v="Yes"/>
    <s v="Yes"/>
    <s v="Very Good"/>
    <s v="Yes"/>
    <s v="No"/>
    <x v="1"/>
    <s v="Yes"/>
    <s v="Yes"/>
    <s v="Yes"/>
    <s v="Yes"/>
    <s v="Artificial Intelligence"/>
    <s v="Yes"/>
    <s v="Yes"/>
    <s v="No"/>
    <s v="Creative skills"/>
    <s v="Definitely Yes"/>
    <s v="Strongly agree"/>
    <s v="No"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">
  <r>
    <d v="2024-05-01T15:57:49"/>
    <s v="Ravi Kumar "/>
    <s v="21 to 25"/>
    <s v="Male"/>
    <s v="Hindu"/>
    <s v="SC"/>
    <s v="India"/>
    <s v="Karnataka"/>
    <s v="Bangalore"/>
    <s v="Urban area"/>
    <s v="1,00,000 - 2,50,000"/>
    <s v="Business"/>
    <s v="Government"/>
    <s v="BSc"/>
    <s v="Yes"/>
    <s v="Yes"/>
    <s v="Very Bad"/>
    <s v="No"/>
    <s v="No"/>
    <s v="Don't Know"/>
    <x v="0"/>
    <s v="Don't Know"/>
    <s v="Yes"/>
    <s v="No"/>
    <s v="None"/>
    <s v="No"/>
    <s v="Yes"/>
    <s v="No"/>
    <s v="Job skills"/>
    <s v="Definitely Not"/>
    <s v="Strongly Disagree"/>
    <s v="Yes"/>
  </r>
  <r>
    <d v="2024-05-05T22:15:13"/>
    <s v="Vaishnavi H"/>
    <s v="21 to 25"/>
    <s v="Female"/>
    <s v="Hindu"/>
    <s v="3A"/>
    <s v="India"/>
    <s v="Karnataka"/>
    <s v="Bangalore"/>
    <s v="Rural area"/>
    <s v="1,00,000 - 2,50,000"/>
    <s v="Retired Man"/>
    <s v="Government"/>
    <s v="BSc"/>
    <s v="Yes"/>
    <s v="Yes"/>
    <s v="Average"/>
    <s v="No"/>
    <s v="Yes"/>
    <s v="No"/>
    <x v="0"/>
    <s v="Yes"/>
    <s v="Yes"/>
    <s v="Yes"/>
    <s v="Artificial Intelligence"/>
    <s v="No"/>
    <s v="Yes"/>
    <s v="No"/>
    <s v="Analytical skills"/>
    <s v="Probably Yes"/>
    <s v="Disagree"/>
    <s v="No"/>
  </r>
  <r>
    <d v="2024-05-04T23:07:48"/>
    <s v="Raveena R Sone"/>
    <s v="26 and above"/>
    <s v="Female"/>
    <s v="Cristian"/>
    <s v="3B"/>
    <s v="India"/>
    <s v="Karnataka"/>
    <s v="Bangalore"/>
    <s v="Urban area"/>
    <s v="1,00,000 - 2,50,000"/>
    <s v="Government"/>
    <s v="Government"/>
    <s v="BSc"/>
    <s v="Partially"/>
    <s v="Yes"/>
    <s v="Very Good"/>
    <s v="Yes"/>
    <s v="Yes"/>
    <s v="No"/>
    <x v="1"/>
    <s v="No"/>
    <s v="Yes"/>
    <s v="Yes"/>
    <s v="Artificial Intelligence"/>
    <s v="Yes"/>
    <s v="No"/>
    <s v="No"/>
    <s v="Creative skills, Analytical skills, Logical thinking, Job skills"/>
    <s v="Definitely Yes"/>
    <s v="Agree"/>
    <s v="No"/>
  </r>
  <r>
    <d v="2024-05-04T19:56:36"/>
    <s v="Arpita V Hiremath"/>
    <s v="16 to 20"/>
    <s v="Female"/>
    <s v="Hindu"/>
    <s v="3B"/>
    <s v="India"/>
    <s v="Karnataka"/>
    <s v="Bangalore"/>
    <s v="Rural area"/>
    <s v="10,000 - 20,000"/>
    <s v="Private"/>
    <s v="Government"/>
    <s v="BSc"/>
    <s v="Yes"/>
    <s v="Yes"/>
    <s v="Good"/>
    <s v="No"/>
    <s v="No"/>
    <s v="No"/>
    <x v="1"/>
    <s v="Don't Know"/>
    <s v="Yes"/>
    <s v="Yes"/>
    <s v="Music"/>
    <s v="No"/>
    <s v="Yes"/>
    <s v="No"/>
    <s v="Creative skills"/>
    <s v="Probably Yes"/>
    <s v="Agree"/>
    <s v="Don't Know"/>
  </r>
  <r>
    <d v="2024-05-04T23:18:13"/>
    <s v="Supraj N"/>
    <s v="21 to 25"/>
    <s v="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s v="Yes"/>
    <s v="Don't Know"/>
    <s v="Don't Know"/>
    <x v="1"/>
    <s v="Don't Know"/>
    <s v="Yes"/>
    <s v="Yes"/>
    <s v="Artificial Intelligence"/>
    <s v="No"/>
    <s v="Yes"/>
    <s v="No"/>
    <s v="Job skills"/>
    <s v="Probably Yes"/>
    <s v="Agree"/>
    <s v="No"/>
  </r>
  <r>
    <d v="2024-05-04T23:20:00"/>
    <s v="Naveena K"/>
    <s v="21 to 25"/>
    <s v="Male"/>
    <s v="Hindu"/>
    <s v="3A"/>
    <s v="India"/>
    <s v="Karnataka"/>
    <s v="Bangalore"/>
    <s v="Urban area"/>
    <s v="10,000 - 20,000"/>
    <s v="Private"/>
    <s v="Government"/>
    <s v="BSc"/>
    <s v="Yes"/>
    <s v="Yes"/>
    <s v="Good"/>
    <s v="No"/>
    <s v="Don't Know"/>
    <s v="Don't Know"/>
    <x v="1"/>
    <s v="Don't Know"/>
    <s v="Yes"/>
    <s v="Yes"/>
    <s v="Artificial Intelligence"/>
    <s v="No"/>
    <s v="Yes"/>
    <s v="No"/>
    <s v="Job skills"/>
    <s v="Probably Not"/>
    <s v="Disagree"/>
    <s v="No"/>
  </r>
  <r>
    <d v="2024-05-05T22:03:10"/>
    <s v="Darshan M"/>
    <s v="16 to 20"/>
    <s v="Male"/>
    <s v="Hindu"/>
    <s v="2A"/>
    <s v="India"/>
    <s v="Karnataka"/>
    <s v="Bangalore"/>
    <s v="Urban area"/>
    <s v="10,000 - 20,000"/>
    <s v="Business"/>
    <s v="Government"/>
    <s v="BSc"/>
    <s v="Yes"/>
    <s v="Yes"/>
    <s v="Good"/>
    <s v="No"/>
    <s v="Don't Know"/>
    <s v="Don't Know"/>
    <x v="1"/>
    <s v="Don't Know"/>
    <s v="No"/>
    <s v="Yes"/>
    <s v="None"/>
    <s v="No"/>
    <s v="Yes"/>
    <s v="Yes"/>
    <s v="Creative skills"/>
    <s v="Probably Yes"/>
    <s v="Neutral"/>
    <s v="Don't Know"/>
  </r>
  <r>
    <d v="2024-05-06T22:32:11"/>
    <s v="Bhavya. S"/>
    <s v="16 to 20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Good"/>
    <s v="No"/>
    <s v="No"/>
    <s v="Don't Know"/>
    <x v="1"/>
    <s v="Don't Know"/>
    <s v="No"/>
    <s v="Yes"/>
    <s v="None"/>
    <s v="No"/>
    <s v="No"/>
    <s v="Yes"/>
    <s v="No skills should be"/>
    <s v="Definitely Not"/>
    <s v="Neutral"/>
    <s v="No"/>
  </r>
  <r>
    <d v="2024-05-04T19:23:59"/>
    <s v="Bhoomika C"/>
    <s v="21 to 25"/>
    <s v="Female"/>
    <s v="Hindu"/>
    <s v="3A"/>
    <s v="India"/>
    <s v="Karnataka"/>
    <s v="Bangalore"/>
    <s v="Urban area"/>
    <s v="10,000 - 20,000"/>
    <s v="Private"/>
    <s v="Government"/>
    <s v="BSc"/>
    <s v="Yes"/>
    <s v="Yes"/>
    <s v="Average"/>
    <s v="No"/>
    <s v="Yes"/>
    <s v="Don't Know"/>
    <x v="1"/>
    <s v="No"/>
    <s v="Yes"/>
    <s v="Yes"/>
    <s v="Artificial Intelligence"/>
    <s v="No"/>
    <s v="Yes"/>
    <s v="No"/>
    <s v="Creative skills"/>
    <s v="Possibly"/>
    <s v="Neutral"/>
    <s v="No"/>
  </r>
  <r>
    <d v="2024-05-04T23:09:39"/>
    <s v="Vikram G R"/>
    <s v="21 to 25"/>
    <s v="Male"/>
    <s v="Hindu"/>
    <s v="SC"/>
    <s v="India"/>
    <s v="Karnataka"/>
    <s v="Bangalore"/>
    <s v="Rural area"/>
    <s v="10,000 - 20,000"/>
    <s v="Agriculture"/>
    <s v="Government"/>
    <s v="BSc"/>
    <s v="Yes"/>
    <s v="Yes"/>
    <s v="Average"/>
    <s v="No"/>
    <s v="Yes"/>
    <s v="No"/>
    <x v="0"/>
    <s v="No"/>
    <s v="Yes"/>
    <s v="Yes"/>
    <s v="Yoga"/>
    <s v="No"/>
    <s v="No"/>
    <s v="No"/>
    <s v="None"/>
    <s v="Probably Not"/>
    <s v="Agree"/>
    <s v="Don't Know"/>
  </r>
  <r>
    <d v="2024-05-05T19:43:35"/>
    <s v="Vikas T"/>
    <s v="21 to 25"/>
    <s v="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No"/>
    <s v="Yes"/>
    <s v="No"/>
    <x v="0"/>
    <s v="No"/>
    <s v="Yes"/>
    <s v="Yes"/>
    <s v="None"/>
    <s v="No"/>
    <s v="Yes"/>
    <s v="No"/>
    <s v="Creative skills"/>
    <s v="Probably Yes"/>
    <s v="Strongly agree"/>
    <s v="No"/>
  </r>
  <r>
    <d v="2024-05-05T19:47:33"/>
    <s v="Kalyan Kumar K V"/>
    <s v="21 to 25"/>
    <s v="Male"/>
    <s v="Hindu"/>
    <s v="ST"/>
    <s v="India"/>
    <s v="Karnataka"/>
    <s v="Bangalore"/>
    <s v="Rural area"/>
    <s v="10,000 - 20,000"/>
    <s v="Agriculture"/>
    <s v="Government"/>
    <s v="BSc"/>
    <s v="Yes"/>
    <s v="Yes"/>
    <s v="Good"/>
    <s v="No"/>
    <s v="Yes"/>
    <s v="No"/>
    <x v="0"/>
    <s v="No"/>
    <s v="Yes"/>
    <s v="Yes"/>
    <s v="Artificial Intelligence"/>
    <s v="No"/>
    <s v="Yes"/>
    <s v="Yes"/>
    <s v="Creative skills"/>
    <s v="Probably Yes"/>
    <s v="Agree"/>
    <s v="Yes"/>
  </r>
  <r>
    <d v="2024-05-06T11:43:53"/>
    <s v="Veena V"/>
    <s v="16 to 20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Average"/>
    <s v="No"/>
    <s v="No"/>
    <s v="Yes"/>
    <x v="1"/>
    <s v="No"/>
    <s v="Yes"/>
    <s v="No"/>
    <s v="Music"/>
    <s v="No"/>
    <s v="Yes"/>
    <s v="Yes"/>
    <s v="None"/>
    <s v="Definitely Not"/>
    <s v="Strongly Disagree"/>
    <s v="Yes"/>
  </r>
  <r>
    <d v="2024-05-06T22:57:44"/>
    <s v="Shreenivasa K"/>
    <s v="16 to 20"/>
    <s v="Male"/>
    <s v="Hindu"/>
    <s v="2A"/>
    <s v="India"/>
    <s v="Karnataka"/>
    <s v="Bangalore"/>
    <s v="Rural area"/>
    <s v="10,000 - 20,000"/>
    <s v="Agriculture"/>
    <s v="Government"/>
    <s v="BSc"/>
    <s v="No"/>
    <s v="Yes"/>
    <s v="Good"/>
    <s v="No"/>
    <s v="Yes"/>
    <s v="Yes"/>
    <x v="0"/>
    <s v="No"/>
    <s v="Yes"/>
    <s v="Yes"/>
    <s v="Artificial Intelligence"/>
    <s v="No"/>
    <s v="Yes"/>
    <s v="Yes"/>
    <s v="Logical thinking"/>
    <s v="Probably Yes"/>
    <s v="Agree"/>
    <s v="Yes"/>
  </r>
  <r>
    <d v="2024-05-01T16:10:47"/>
    <s v="Chandrashekhar "/>
    <s v="16 to 20"/>
    <s v="Male"/>
    <s v="Hindu"/>
    <s v="SC"/>
    <s v="India"/>
    <s v="Karnataka"/>
    <s v="Bangalore"/>
    <s v="Rural area"/>
    <s v="10,000 - 20,000"/>
    <s v="Private"/>
    <s v="Government"/>
    <s v="BSc"/>
    <s v="Yes"/>
    <s v="Yes"/>
    <s v="Bad"/>
    <s v="Yes"/>
    <s v="Don't Know"/>
    <s v="Yes"/>
    <x v="1"/>
    <s v="Yes"/>
    <s v="Yes"/>
    <s v="Yes"/>
    <s v="Artificial Intelligence"/>
    <s v="No"/>
    <s v="Yes"/>
    <s v="Yes"/>
    <s v="Logical thinking"/>
    <s v="Definitely Not"/>
    <s v="Disagree"/>
    <s v="Yes"/>
  </r>
  <r>
    <d v="2024-05-01T16:17:42"/>
    <s v="Kusuma"/>
    <s v="21 to 25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Yes"/>
    <s v="Don't Know"/>
    <s v="Yes"/>
    <x v="2"/>
    <s v="Yes"/>
    <s v="Yes"/>
    <s v="No"/>
    <s v="Drama"/>
    <s v="No"/>
    <s v="No"/>
    <s v="No"/>
    <s v="I don't have any idea"/>
    <s v="Definitely Not"/>
    <s v="Strongly Disagree"/>
    <s v="Yes"/>
  </r>
  <r>
    <d v="2024-05-04T15:08:26"/>
    <s v="Anupriya M C"/>
    <s v="21 to 25"/>
    <s v="Female"/>
    <s v="Hindu"/>
    <s v="3A"/>
    <s v="India"/>
    <s v="Karnataka"/>
    <s v="Bangalore"/>
    <s v="Urban area"/>
    <s v="10,000 - 20,000"/>
    <s v="Private"/>
    <s v="Government"/>
    <s v="BSc"/>
    <s v="Yes"/>
    <s v="Yes"/>
    <s v="Very Good"/>
    <s v="Yes"/>
    <s v="Don't Know"/>
    <s v="Yes"/>
    <x v="1"/>
    <s v="Yes"/>
    <s v="Yes"/>
    <s v="Yes"/>
    <s v="Artificial Intelligence"/>
    <s v="No"/>
    <s v="Yes"/>
    <s v="Yes"/>
    <s v="Job skills"/>
    <s v="Probably Yes"/>
    <s v="Agree"/>
    <s v="Yes"/>
  </r>
  <r>
    <d v="2024-05-04T15:33:26"/>
    <s v="Usha K N"/>
    <s v="21 to 25"/>
    <s v="Fe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s v="Yes"/>
    <s v="Don't Know"/>
    <s v="Don't Know"/>
    <x v="1"/>
    <s v="Yes"/>
    <s v="Yes"/>
    <s v="No"/>
    <s v="Artificial Intelligence"/>
    <s v="No"/>
    <s v="Yes"/>
    <s v="Yes"/>
    <s v="Job skills"/>
    <s v="Probably Yes"/>
    <s v="Agree"/>
    <s v="Yes"/>
  </r>
  <r>
    <d v="2024-05-04T20:01:43"/>
    <s v="Veena p"/>
    <s v="21 to 25"/>
    <s v="Female"/>
    <s v="Hindu"/>
    <s v="Cat-1"/>
    <s v="India"/>
    <s v="Karnataka"/>
    <s v="Bangalore"/>
    <s v="Urban area"/>
    <s v="10,000 - 20,000"/>
    <s v="Private"/>
    <s v="Government"/>
    <s v="BSc"/>
    <s v="Yes"/>
    <s v="Yes"/>
    <s v="Good"/>
    <s v="No"/>
    <s v="No"/>
    <s v="Yes"/>
    <x v="2"/>
    <s v="Yes"/>
    <s v="No"/>
    <s v="Yes"/>
    <s v="Artificial Intelligence"/>
    <s v="No"/>
    <s v="Yes"/>
    <s v="No"/>
    <s v="Analytical skills"/>
    <s v="Possibly"/>
    <s v="Neutral"/>
    <s v="Yes"/>
  </r>
  <r>
    <d v="2024-05-06T11:51:23"/>
    <s v="Nandita"/>
    <s v="16 to 20"/>
    <s v="Female"/>
    <s v="Hindu"/>
    <s v="ST"/>
    <s v="India"/>
    <s v="Karnataka"/>
    <s v="Bangalore"/>
    <s v="Urban area"/>
    <s v="10,000 - 20,000"/>
    <s v="Agriculture"/>
    <s v="Government"/>
    <s v="BSc"/>
    <s v="No"/>
    <s v="Yes"/>
    <s v="Average"/>
    <s v="No"/>
    <s v="Yes"/>
    <s v="Yes"/>
    <x v="1"/>
    <s v="Yes"/>
    <s v="Yes"/>
    <s v="No"/>
    <s v="None"/>
    <s v="No"/>
    <s v="Yes"/>
    <s v="Yes"/>
    <s v="None"/>
    <s v="Definitely Not"/>
    <s v="Strongly Disagree"/>
    <s v="Yes"/>
  </r>
  <r>
    <d v="2024-05-06T11:54:15"/>
    <s v="Bindu C"/>
    <s v="16 to 20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No"/>
    <s v="Don't Know"/>
    <s v="Don't Know"/>
    <x v="1"/>
    <s v="Yes"/>
    <s v="Yes"/>
    <s v="Yes"/>
    <s v="None"/>
    <s v="No"/>
    <s v="Yes"/>
    <s v="No"/>
    <s v="Creative skills"/>
    <s v="Probably Yes"/>
    <s v="Agree"/>
    <s v="Yes"/>
  </r>
  <r>
    <d v="2024-05-06T22:08:16"/>
    <s v="Dhamini R"/>
    <s v="21 to 25"/>
    <s v="Female"/>
    <s v="Hindu"/>
    <s v="SC"/>
    <s v="India"/>
    <s v="Karnataka"/>
    <s v="Bangalore"/>
    <s v="Urban area"/>
    <s v="10,000 - 20,000"/>
    <s v="Private"/>
    <s v="Government"/>
    <s v="BSc"/>
    <s v="Partially"/>
    <s v="Yes"/>
    <s v="Bad"/>
    <s v="No"/>
    <s v="Yes"/>
    <s v="Don't Know"/>
    <x v="2"/>
    <s v="Yes"/>
    <s v="Yes"/>
    <s v="Don't Know"/>
    <s v="Artificial Intelligence"/>
    <s v="No"/>
    <s v="Yes"/>
    <s v="No"/>
    <s v="Logical thinking"/>
    <s v="Probably Yes"/>
    <s v="Neutral"/>
    <s v="Yes"/>
  </r>
  <r>
    <d v="2024-05-06T22:51:36"/>
    <s v="Shakunthala S"/>
    <s v="16 to 20"/>
    <s v="Female"/>
    <s v="Hindu"/>
    <s v="3A"/>
    <s v="India"/>
    <s v="Karnataka"/>
    <s v="Bangalore"/>
    <s v="Urban area"/>
    <s v="10,000 - 20,000"/>
    <s v="Tailor"/>
    <s v="Government"/>
    <s v="BSc"/>
    <s v="Partially"/>
    <s v="Yes"/>
    <s v="Average"/>
    <s v="No"/>
    <s v="No"/>
    <s v="Yes"/>
    <x v="1"/>
    <s v="Yes"/>
    <s v="Yes"/>
    <s v="No"/>
    <s v="Music"/>
    <s v="No"/>
    <s v="Yes"/>
    <s v="Yes"/>
    <s v="None"/>
    <s v="Definitely Not"/>
    <s v="Strongly Disagree"/>
    <s v="Yes"/>
  </r>
  <r>
    <d v="2024-05-06T22:51:37"/>
    <s v="Sudha D "/>
    <s v="16 to 20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No"/>
    <s v="No"/>
    <s v="Yes"/>
    <x v="1"/>
    <s v="Yes"/>
    <s v="Yes"/>
    <s v="No"/>
    <s v="Music"/>
    <s v="No"/>
    <s v="Yes"/>
    <s v="Yes"/>
    <s v="None"/>
    <s v="Definitely Not"/>
    <s v="Strongly Disagree"/>
    <s v="Yes"/>
  </r>
  <r>
    <d v="2024-05-06T22:54:31"/>
    <s v="Kavya Bhai "/>
    <s v="16 to 20"/>
    <s v="Female"/>
    <s v="Hindu"/>
    <s v="SC"/>
    <s v="India"/>
    <s v="Karnataka"/>
    <s v="Bangalore"/>
    <s v="Urban area"/>
    <s v="10,000 - 20,000"/>
    <s v="Agriculture"/>
    <s v="Government"/>
    <s v="BSc"/>
    <s v="Yes"/>
    <s v="Yes"/>
    <s v="Average"/>
    <s v="No"/>
    <s v="No"/>
    <s v="Yes"/>
    <x v="1"/>
    <s v="Yes"/>
    <s v="Yes"/>
    <s v="No"/>
    <s v="Music"/>
    <s v="No"/>
    <s v="Yes"/>
    <s v="Yes"/>
    <s v="None"/>
    <s v="Definitely Not"/>
    <s v="Strongly Disagree"/>
    <s v="Yes"/>
  </r>
  <r>
    <d v="2024-05-06T22:55:56"/>
    <s v="Rohini U G"/>
    <s v="16 to 20"/>
    <s v="Female"/>
    <s v="Hindu"/>
    <s v="2A"/>
    <s v="India"/>
    <s v="Karnataka"/>
    <s v="Bangalore"/>
    <s v="Rural area"/>
    <s v="10,000 - 20,000"/>
    <s v="Tailor"/>
    <s v="Government"/>
    <s v="BSc"/>
    <s v="Yes"/>
    <s v="Yes"/>
    <s v="Good"/>
    <s v="No"/>
    <s v="No"/>
    <s v="Yes"/>
    <x v="1"/>
    <s v="Yes"/>
    <s v="Yes"/>
    <s v="No"/>
    <s v="Music"/>
    <s v="No"/>
    <s v="Yes"/>
    <s v="Yes"/>
    <s v="None"/>
    <s v="Definitely Not"/>
    <s v="Strongly Disagree"/>
    <s v="Yes"/>
  </r>
  <r>
    <d v="2024-05-06T22:56:12"/>
    <s v="Arpitha shekhappa M"/>
    <s v="16 to 20"/>
    <s v="Female"/>
    <s v="Hindu"/>
    <s v="SC"/>
    <s v="India"/>
    <s v="Karnataka"/>
    <s v="Bangalore"/>
    <s v="Rural area"/>
    <s v="10,000 - 20,000"/>
    <s v="Tailor "/>
    <s v="Government"/>
    <s v="BSc"/>
    <s v="Yes"/>
    <s v="Yes"/>
    <s v="Good"/>
    <s v="No"/>
    <s v="No"/>
    <s v="Yes"/>
    <x v="1"/>
    <s v="Yes"/>
    <s v="Yes"/>
    <s v="No"/>
    <s v="Music"/>
    <s v="No"/>
    <s v="Yes"/>
    <s v="Yes"/>
    <s v="None"/>
    <s v="Definitely Not"/>
    <s v="Strongly Disagree"/>
    <s v="Yes"/>
  </r>
  <r>
    <d v="2024-05-01T16:12:44"/>
    <s v="Janavi"/>
    <s v="16 to 20"/>
    <s v="Female"/>
    <s v="Hindu"/>
    <s v="General"/>
    <s v="India"/>
    <s v="Karnataka"/>
    <s v="Bangalore"/>
    <s v="Rural area"/>
    <s v="10,000 - 20,000"/>
    <s v="NM"/>
    <s v="Government"/>
    <s v="BSc"/>
    <s v="Yes"/>
    <s v="Yes"/>
    <s v="Good"/>
    <s v="Yes"/>
    <s v="Don't Know"/>
    <s v="Don't Know"/>
    <x v="2"/>
    <s v="Don't Know"/>
    <s v="Yes"/>
    <s v="Yes"/>
    <s v="Dance"/>
    <s v="Yes"/>
    <s v="Yes"/>
    <s v="No"/>
    <s v="Job skills"/>
    <s v="Possibly"/>
    <s v="Neutral"/>
    <s v="No"/>
  </r>
  <r>
    <d v="2024-05-04T12:25:29"/>
    <s v="Varalakshmi L"/>
    <s v="16 to 20"/>
    <s v="Female"/>
    <s v="Hindu"/>
    <s v="SC"/>
    <s v="India"/>
    <s v="Karnataka"/>
    <s v="Bangalore"/>
    <s v="Urban area"/>
    <s v="10,000 - 20,000"/>
    <s v="Private"/>
    <s v="Government"/>
    <s v="BSc"/>
    <s v="Yes"/>
    <s v="Yes"/>
    <s v="Good"/>
    <s v="No"/>
    <s v="Don't Know"/>
    <s v="Don't Know"/>
    <x v="1"/>
    <s v="Don't Know"/>
    <s v="Yes"/>
    <s v="Yes"/>
    <s v="None"/>
    <s v="Yes"/>
    <s v="No"/>
    <s v="No"/>
    <s v="Logical thinking"/>
    <s v="Probably Yes"/>
    <s v="Agree"/>
    <s v="No"/>
  </r>
  <r>
    <d v="2024-05-04T12:27:27"/>
    <s v="Charitha s"/>
    <s v="16 to 20"/>
    <s v="Female"/>
    <s v="Hindu"/>
    <s v="SC"/>
    <s v="India"/>
    <s v="Karnataka"/>
    <s v="Bangalore"/>
    <s v="Urban area"/>
    <s v="10,000 - 20,000"/>
    <s v="Private Authorization"/>
    <s v="Government"/>
    <s v="BSc"/>
    <s v="Yes"/>
    <s v="Yes"/>
    <s v="Good"/>
    <s v="No"/>
    <s v="Don't Know"/>
    <s v="Don't Know"/>
    <x v="1"/>
    <s v="Don't Know"/>
    <s v="Yes"/>
    <s v="Yes"/>
    <s v="None"/>
    <s v="Yes"/>
    <s v="No"/>
    <s v="No"/>
    <s v="Job skills"/>
    <s v="Probably Yes"/>
    <s v="Agree"/>
    <s v="No"/>
  </r>
  <r>
    <d v="2024-05-04T12:28:34"/>
    <s v="Arshiya Thabasum M"/>
    <s v="16 to 20"/>
    <s v="Female"/>
    <s v="Muslim"/>
    <s v="General"/>
    <s v="India"/>
    <s v="Karnataka"/>
    <s v="Bangalore"/>
    <s v="Urban area"/>
    <s v="10,000 - 20,000"/>
    <s v="Private Authorization"/>
    <s v="Government"/>
    <s v="BSc"/>
    <s v="Yes"/>
    <s v="Yes"/>
    <s v="Average"/>
    <s v="No"/>
    <s v="Don't Know"/>
    <s v="Yes"/>
    <x v="1"/>
    <s v="Don't Know"/>
    <s v="Yes"/>
    <s v="Yes"/>
    <s v="None"/>
    <s v="Yes"/>
    <s v="No"/>
    <s v="No"/>
    <s v="Job skills"/>
    <s v="Probably Yes"/>
    <s v="Strongly agree"/>
    <s v="No"/>
  </r>
  <r>
    <d v="2024-05-04T12:29:43"/>
    <s v="Eshwari .M "/>
    <s v="16 to 20"/>
    <s v="Female"/>
    <s v="Hindu"/>
    <s v="General"/>
    <s v="India"/>
    <s v="Karnataka"/>
    <s v="Bangalore"/>
    <s v="Urban area"/>
    <s v="10,000 - 20,000"/>
    <s v="Carpenter "/>
    <s v="Government"/>
    <s v="BSc"/>
    <s v="Yes"/>
    <s v="Yes"/>
    <s v="Average"/>
    <s v="No"/>
    <s v="Don't Know"/>
    <s v="Don't Know"/>
    <x v="2"/>
    <s v="Don't Know"/>
    <s v="Yes"/>
    <s v="Yes"/>
    <s v="Extra information "/>
    <s v="Yes"/>
    <s v="No"/>
    <s v="No"/>
    <s v="Logical thinking"/>
    <s v="Definitely Yes"/>
    <s v="Agree"/>
    <s v="No"/>
  </r>
  <r>
    <d v="2024-05-04T12:29:56"/>
    <s v="Marathamma"/>
    <s v="16 to 20"/>
    <s v="Female"/>
    <s v="Cristian"/>
    <s v="General"/>
    <s v="India"/>
    <s v="Karnataka"/>
    <s v="Bangalore"/>
    <s v="Urban area"/>
    <s v="10,000 - 20,000"/>
    <s v="Private Authorization"/>
    <s v="Government"/>
    <s v="BSc"/>
    <s v="Yes"/>
    <s v="Yes"/>
    <s v="Good"/>
    <s v="No"/>
    <s v="Don't Know"/>
    <s v="Don't Know"/>
    <x v="1"/>
    <s v="Don't Know"/>
    <s v="Yes"/>
    <s v="Yes"/>
    <s v="None"/>
    <s v="Yes"/>
    <s v="No"/>
    <s v="No"/>
    <s v="Creative skills"/>
    <s v="Probably Yes"/>
    <s v="Agree"/>
    <s v="No"/>
  </r>
  <r>
    <d v="2024-05-04T14:54:43"/>
    <s v="Deepashree A"/>
    <s v="21 to 25"/>
    <s v="Female"/>
    <s v="Hindu"/>
    <s v="3B"/>
    <s v="India"/>
    <s v="Karnataka"/>
    <s v="Bangalore"/>
    <s v="Urban area"/>
    <s v="10,000 - 20,000"/>
    <s v="Security Guard"/>
    <s v="Government"/>
    <s v="BSc"/>
    <s v="Yes"/>
    <s v="Yes"/>
    <s v="Average"/>
    <s v="Yes"/>
    <s v="Don't Know"/>
    <s v="Don't Know"/>
    <x v="2"/>
    <s v="Don't Know"/>
    <s v="Yes"/>
    <s v="Yes"/>
    <s v="Artificial Intelligence"/>
    <s v="Yes"/>
    <s v="Yes"/>
    <s v="No"/>
    <s v="Creative skills"/>
    <s v="Probably Yes"/>
    <s v="Neutral"/>
    <s v="No"/>
  </r>
  <r>
    <d v="2024-05-04T23:08:32"/>
    <s v="Kushal "/>
    <s v="16 to 20"/>
    <s v="Male"/>
    <s v="Hindu"/>
    <s v="SC"/>
    <s v="India"/>
    <s v="Karnataka"/>
    <s v="Bangalore"/>
    <s v="Urban area"/>
    <s v="10,000 - 20,000"/>
    <s v="Private"/>
    <s v="Government"/>
    <s v="BSc"/>
    <s v="Yes"/>
    <s v="Yes"/>
    <s v="Average"/>
    <s v="No"/>
    <s v="Yes"/>
    <s v="Don't Know"/>
    <x v="0"/>
    <s v="Don't Know"/>
    <s v="Yes"/>
    <s v="Don't Know"/>
    <s v="None"/>
    <s v="Yes"/>
    <s v="No"/>
    <s v="Yes"/>
    <s v="Logical thinking"/>
    <s v="Possibly"/>
    <s v="Neutral"/>
    <s v="No"/>
  </r>
  <r>
    <d v="2024-05-04T23:11:37"/>
    <s v="Prajwal "/>
    <s v="16 to 20"/>
    <s v="Male"/>
    <s v="Hindu"/>
    <s v="2A"/>
    <s v="India"/>
    <s v="Karnataka"/>
    <s v="Bangalore"/>
    <s v="Rural area"/>
    <s v="10,000 - 20,000"/>
    <s v="Business"/>
    <s v="Government"/>
    <s v="BSc"/>
    <s v="Yes"/>
    <s v="Yes"/>
    <s v="Average"/>
    <s v="No"/>
    <s v="Yes"/>
    <s v="Don't Know"/>
    <x v="1"/>
    <s v="Don't Know"/>
    <s v="Yes"/>
    <s v="Don't Know"/>
    <s v="None"/>
    <s v="Yes"/>
    <s v="No"/>
    <s v="No"/>
    <s v="Logical thinking"/>
    <s v="Probably Yes"/>
    <s v="Neutral"/>
    <s v="No"/>
  </r>
  <r>
    <d v="2024-05-04T23:19:25"/>
    <s v="Suma"/>
    <s v="21 to 25"/>
    <s v="Fe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s v="No"/>
    <s v="Don't Know"/>
    <s v="Don't Know"/>
    <x v="1"/>
    <s v="Don't Know"/>
    <s v="No"/>
    <s v="Yes"/>
    <s v="Artificial Intelligence"/>
    <s v="Yes"/>
    <s v="No"/>
    <s v="No"/>
    <s v="Logical thinking"/>
    <s v="Probably Yes"/>
    <s v="Agree"/>
    <s v="No"/>
  </r>
  <r>
    <d v="2024-05-04T23:25:56"/>
    <s v="Harshitha "/>
    <s v="16 to 20"/>
    <s v="Female"/>
    <s v="Hindu"/>
    <s v="2A"/>
    <s v="India"/>
    <s v="Karnataka"/>
    <s v="Bangalore"/>
    <s v="Rural area"/>
    <s v="10,000 - 20,000"/>
    <s v="Tailor "/>
    <s v="Government"/>
    <s v="BSc"/>
    <s v="Yes"/>
    <s v="Yes"/>
    <s v="Average"/>
    <s v="No"/>
    <s v="No"/>
    <s v="Don't Know"/>
    <x v="2"/>
    <s v="Don't Know"/>
    <s v="Yes"/>
    <s v="Yes"/>
    <s v="Artificial Intelligence"/>
    <s v="Yes"/>
    <s v="No"/>
    <s v="No"/>
    <s v="Nothing "/>
    <s v="Probably Not"/>
    <s v="Neutral"/>
    <s v="Yes"/>
  </r>
  <r>
    <d v="2024-05-05T19:52:52"/>
    <s v="Hemanth Gowda K S"/>
    <s v="21 to 25"/>
    <s v="Male"/>
    <s v="Hindu"/>
    <s v="3A"/>
    <s v="India"/>
    <s v="Karnataka"/>
    <s v="Bangalore"/>
    <s v="Rural area"/>
    <s v="10,000 - 20,000"/>
    <s v="Government"/>
    <s v="Government"/>
    <s v="BSc"/>
    <s v="Yes"/>
    <s v="Yes"/>
    <s v="Average"/>
    <s v="Yes"/>
    <s v="No"/>
    <s v="No"/>
    <x v="1"/>
    <s v="Don't Know"/>
    <s v="No"/>
    <s v="Yes"/>
    <s v="Artificial Intelligence"/>
    <s v="Yes"/>
    <s v="Yes"/>
    <s v="Yes"/>
    <s v="Creative skills"/>
    <s v="Possibly"/>
    <s v="Agree"/>
    <s v="No"/>
  </r>
  <r>
    <d v="2024-05-04T12:14:13"/>
    <s v="Manjunath R"/>
    <s v="16 to 20"/>
    <s v="Male"/>
    <s v="Hindu"/>
    <s v="SC"/>
    <s v="India"/>
    <s v="Karnataka"/>
    <s v="Bangalore"/>
    <s v="Urban area"/>
    <s v="10,000 - 20,000"/>
    <s v="Private"/>
    <s v="Government"/>
    <s v="BSc"/>
    <s v="Yes"/>
    <s v="Yes"/>
    <s v="Average"/>
    <s v="No"/>
    <s v="Yes"/>
    <s v="Yes"/>
    <x v="1"/>
    <s v="No"/>
    <s v="No"/>
    <s v="No"/>
    <s v="None"/>
    <s v="Yes"/>
    <s v="No"/>
    <s v="Yes"/>
    <s v="Job skills"/>
    <s v="Definitely Yes"/>
    <s v="Neutral"/>
    <s v="No"/>
  </r>
  <r>
    <d v="2024-05-04T12:34:22"/>
    <s v="Suresh S"/>
    <s v="16 to 20"/>
    <s v="Male"/>
    <s v="Hindu"/>
    <s v="SC"/>
    <s v="India"/>
    <s v="Karnataka"/>
    <s v="Bangalore"/>
    <s v="Rural area"/>
    <s v="10,000 - 20,000"/>
    <s v="Agriculture"/>
    <s v="Government"/>
    <s v="BSc"/>
    <s v="Yes"/>
    <s v="Yes"/>
    <s v="Good"/>
    <s v="Yes"/>
    <s v="Yes"/>
    <s v="Yes"/>
    <x v="1"/>
    <s v="No"/>
    <s v="Yes"/>
    <s v="No"/>
    <s v="None"/>
    <s v="Yes"/>
    <s v="No"/>
    <s v="Yes"/>
    <s v="Job skills"/>
    <s v="Definitely Yes"/>
    <s v="Agree"/>
    <s v="No"/>
  </r>
  <r>
    <d v="2024-05-04T15:31:48"/>
    <s v="Gayathri D"/>
    <s v="21 to 25"/>
    <s v="Female"/>
    <s v="Hindu"/>
    <s v="2A"/>
    <s v="India"/>
    <s v="Karnataka"/>
    <s v="Bangalore"/>
    <s v="Urban area"/>
    <s v="10,000 - 20,000"/>
    <s v="Factory worker "/>
    <s v="Government"/>
    <s v="BSc"/>
    <s v="Yes"/>
    <s v="Yes"/>
    <s v="Average"/>
    <s v="Yes"/>
    <s v="Don't Know"/>
    <s v="Don't Know"/>
    <x v="2"/>
    <s v="No"/>
    <s v="Yes"/>
    <s v="Yes"/>
    <s v="Artificial Intelligence"/>
    <s v="Yes"/>
    <s v="Yes"/>
    <s v="No"/>
    <s v="Creative skills, Analytical skills, Logical thinking"/>
    <s v="Probably Yes"/>
    <s v="Neutral"/>
    <s v="No"/>
  </r>
  <r>
    <d v="2024-05-04T19:20:18"/>
    <s v="jaishree N "/>
    <s v="21 to 25"/>
    <s v="Female"/>
    <s v="Hindu"/>
    <s v="3A"/>
    <s v="India"/>
    <s v="Karnataka"/>
    <s v="Bangalore"/>
    <s v="Urban area"/>
    <s v="10,000 - 20,000"/>
    <s v="Contractor"/>
    <s v="Government"/>
    <s v="BSc"/>
    <s v="Yes"/>
    <s v="Yes"/>
    <s v="Average"/>
    <s v="Yes"/>
    <s v="Don't Know"/>
    <s v="Don't Know"/>
    <x v="2"/>
    <s v="No"/>
    <s v="Yes"/>
    <s v="Yes"/>
    <s v="Artificial Intelligence"/>
    <s v="Yes"/>
    <s v="Yes"/>
    <s v="No"/>
    <s v="Creative skills"/>
    <s v="Probably Yes"/>
    <s v="Neutral"/>
    <s v="Yes"/>
  </r>
  <r>
    <d v="2024-05-04T19:36:27"/>
    <s v="Monika M"/>
    <s v="16 to 20"/>
    <s v="Female"/>
    <s v="Hindu"/>
    <s v="3A"/>
    <s v="India"/>
    <s v="Karnataka"/>
    <s v="Bangalore"/>
    <s v="Urban area"/>
    <s v="10,000 - 20,000"/>
    <s v="Worker"/>
    <s v="Government"/>
    <s v="BSc"/>
    <s v="No"/>
    <s v="Yes"/>
    <s v="Good"/>
    <s v="Yes"/>
    <s v="Don't Know"/>
    <s v="No"/>
    <x v="1"/>
    <s v="No"/>
    <s v="Yes"/>
    <s v="Yes"/>
    <s v="Artificial Intelligence"/>
    <s v="Yes"/>
    <s v="No"/>
    <s v="No"/>
    <s v="Analytical skills"/>
    <s v="Probably Yes"/>
    <s v="Agree"/>
    <s v="No"/>
  </r>
  <r>
    <d v="2024-05-04T20:50:12"/>
    <s v="Veena K"/>
    <s v="16 to 20"/>
    <s v="Female"/>
    <s v="Hindu"/>
    <s v="3B"/>
    <s v="India"/>
    <s v="Karnataka"/>
    <s v="Bangalore"/>
    <s v="Rural area"/>
    <s v="10,000 - 20,000"/>
    <s v="Agriculture"/>
    <s v="Government"/>
    <s v="BSc"/>
    <s v="No"/>
    <s v="Yes"/>
    <s v="Good"/>
    <s v="Yes"/>
    <s v="Don't Know"/>
    <s v="No"/>
    <x v="1"/>
    <s v="No"/>
    <s v="Yes"/>
    <s v="Yes"/>
    <s v="Artificial Intelligence"/>
    <s v="Yes"/>
    <s v="No"/>
    <s v="No"/>
    <s v="Analytical skills"/>
    <s v="Probably Yes"/>
    <s v="Agree"/>
    <s v="No"/>
  </r>
  <r>
    <d v="2024-05-04T23:22:15"/>
    <s v="Nisarga "/>
    <s v="21 to 25"/>
    <s v="Female"/>
    <s v="Hindu"/>
    <s v="2A"/>
    <s v="India"/>
    <s v="Karnataka"/>
    <s v="Bangalore"/>
    <s v="Urban area"/>
    <s v="10,000 - 20,000"/>
    <s v="Driver "/>
    <s v="Government"/>
    <s v="BSc"/>
    <s v="Yes"/>
    <s v="Yes"/>
    <s v="Average"/>
    <s v="Yes"/>
    <s v="Don't Know"/>
    <s v="Don't Know"/>
    <x v="2"/>
    <s v="No"/>
    <s v="Yes"/>
    <s v="Yes"/>
    <s v="Artificial Intelligence"/>
    <s v="Yes"/>
    <s v="Yes"/>
    <s v="No"/>
    <s v="Creative skills"/>
    <s v="Probably Yes"/>
    <s v="Neutral"/>
    <s v="No"/>
  </r>
  <r>
    <d v="2024-05-04T23:27:56"/>
    <s v="Meghana"/>
    <s v="21 to 25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Average"/>
    <s v="Yes"/>
    <s v="No"/>
    <s v="Yes"/>
    <x v="1"/>
    <s v="No"/>
    <s v="No"/>
    <s v="Don't Know"/>
    <s v="Artificial Intelligence"/>
    <s v="Yes"/>
    <s v="Yes"/>
    <s v="Yes"/>
    <s v="Creative skills"/>
    <s v="Probably Yes"/>
    <s v="Strongly agree"/>
    <s v="No"/>
  </r>
  <r>
    <d v="2024-05-04T23:29:13"/>
    <s v="Bhoomika "/>
    <s v="21 to 25"/>
    <s v="Female"/>
    <s v="Hindu"/>
    <s v="3B"/>
    <s v="India"/>
    <s v="Karnataka"/>
    <s v="Bangalore"/>
    <s v="Urban area"/>
    <s v="10,000 - 20,000"/>
    <s v="Private"/>
    <s v="Government"/>
    <s v="BSc"/>
    <s v="Yes"/>
    <s v="Yes"/>
    <s v="Average"/>
    <s v="Yes"/>
    <s v="Yes"/>
    <s v="Yes"/>
    <x v="1"/>
    <s v="No"/>
    <s v="No"/>
    <s v="Don't Know"/>
    <s v="Artificial Intelligence"/>
    <s v="Yes"/>
    <s v="Yes"/>
    <s v="Yes"/>
    <s v="Creative skills"/>
    <s v="Possibly"/>
    <s v="Strongly agree"/>
    <s v="No"/>
  </r>
  <r>
    <d v="2024-05-06T22:06:37"/>
    <s v="Sannidhi "/>
    <s v="16 to 20"/>
    <s v="Female"/>
    <s v="Hindu"/>
    <s v="SC"/>
    <s v="India"/>
    <s v="Karnataka"/>
    <s v="Bangalore"/>
    <s v="Rural area"/>
    <s v="10,000 - 20,000"/>
    <s v="Private"/>
    <s v="Government"/>
    <s v="BSc"/>
    <s v="Yes"/>
    <s v="Yes"/>
    <s v="Good"/>
    <s v="No"/>
    <s v="No"/>
    <s v="Yes"/>
    <x v="1"/>
    <s v="No"/>
    <s v="Yes"/>
    <s v="No"/>
    <s v="None"/>
    <s v="Yes"/>
    <s v="No"/>
    <s v="Yes"/>
    <s v="None"/>
    <s v="Definitely Not"/>
    <s v="Strongly Disagree"/>
    <s v="No"/>
  </r>
  <r>
    <d v="2024-04-30T23:11:57"/>
    <s v="Varshitha S "/>
    <s v="16 to 20"/>
    <s v="Female"/>
    <s v="Hindu"/>
    <s v="SC"/>
    <s v="India"/>
    <s v="Karnataka"/>
    <s v="Bangalore"/>
    <s v="Urban area"/>
    <s v="10,000 - 20,000"/>
    <s v="Business"/>
    <s v="Government"/>
    <s v="BSc"/>
    <s v="Yes"/>
    <s v="Yes"/>
    <s v="Average"/>
    <s v="No"/>
    <s v="Don't Know"/>
    <s v="Don't Know"/>
    <x v="1"/>
    <s v="Yes"/>
    <s v="No"/>
    <s v="Yes"/>
    <s v="Extra Information"/>
    <s v="Yes"/>
    <s v="No"/>
    <s v="No"/>
    <s v="Logical thinking"/>
    <s v="Definitely Yes"/>
    <s v="Agree"/>
    <s v="No"/>
  </r>
  <r>
    <d v="2024-05-01T16:02:17"/>
    <s v="Sirisha"/>
    <s v="21 to 25"/>
    <s v="Female"/>
    <s v="Hindu"/>
    <s v="General"/>
    <s v="India"/>
    <s v="Karnataka"/>
    <s v="Bangalore"/>
    <s v="Rural area"/>
    <s v="10,000 - 20,000"/>
    <s v="Business"/>
    <s v="Government"/>
    <s v="BSc"/>
    <s v="Yes"/>
    <s v="Yes"/>
    <s v="Average"/>
    <s v="Yes"/>
    <s v="Yes"/>
    <s v="Yes"/>
    <x v="1"/>
    <s v="Yes"/>
    <s v="Yes"/>
    <s v="Yes"/>
    <s v="Artificial Intelligence"/>
    <s v="Yes"/>
    <s v="Yes"/>
    <s v="Yes"/>
    <s v="Logical thinking"/>
    <s v="Definitely Yes"/>
    <s v="Strongly agree"/>
    <s v="Yes"/>
  </r>
  <r>
    <d v="2024-05-04T12:18:04"/>
    <s v="Renuka R"/>
    <s v="16 to 20"/>
    <s v="Female"/>
    <s v="Hindu"/>
    <s v="SC"/>
    <s v="India"/>
    <s v="Karnataka"/>
    <s v="Bangalore"/>
    <s v="Urban area"/>
    <s v="10,000 - 20,000"/>
    <s v="Contractor"/>
    <s v="Government"/>
    <s v="BSc"/>
    <s v="Yes"/>
    <s v="Yes"/>
    <s v="Good"/>
    <s v="No"/>
    <s v="Don't Know"/>
    <s v="Yes"/>
    <x v="1"/>
    <s v="Yes"/>
    <s v="Yes"/>
    <s v="Yes"/>
    <s v="None"/>
    <s v="Yes"/>
    <s v="No"/>
    <s v="No"/>
    <s v="Job skills, Extra Knowledge"/>
    <s v="Definitely Yes"/>
    <s v="Strongly agree"/>
    <s v="No"/>
  </r>
  <r>
    <d v="2024-05-04T15:19:15"/>
    <s v="Thriveni M V "/>
    <s v="21 to 25"/>
    <s v="Female"/>
    <s v="Hindu"/>
    <s v="3A"/>
    <s v="India"/>
    <s v="Karnataka"/>
    <s v="Bangalore"/>
    <s v="Urban area"/>
    <s v="10,000 - 20,000"/>
    <s v="Auto Driver"/>
    <s v="Government"/>
    <s v="BSc"/>
    <s v="Yes"/>
    <s v="Yes"/>
    <s v="Good"/>
    <s v="Yes"/>
    <s v="Don't Know"/>
    <s v="No"/>
    <x v="1"/>
    <s v="Yes"/>
    <s v="Yes"/>
    <s v="Yes"/>
    <s v="Music"/>
    <s v="Yes"/>
    <s v="Yes"/>
    <s v="No"/>
    <s v="Job skills"/>
    <s v="Definitely Yes"/>
    <s v="Agree"/>
    <s v="No"/>
  </r>
  <r>
    <d v="2024-05-04T15:24:18"/>
    <s v="Leelashree M V"/>
    <s v="21 to 25"/>
    <s v="Female"/>
    <s v="Hindu"/>
    <s v="3B"/>
    <s v="India"/>
    <s v="Karnataka"/>
    <s v="Bangalore"/>
    <s v="Urban area"/>
    <s v="10,000 - 20,000"/>
    <s v="Agriculture"/>
    <s v="Government"/>
    <s v="BSc"/>
    <s v="Yes"/>
    <s v="Yes"/>
    <s v="Good"/>
    <s v="No"/>
    <s v="Yes"/>
    <s v="Yes"/>
    <x v="1"/>
    <s v="Yes"/>
    <s v="No"/>
    <s v="Yes"/>
    <s v="Artificial Intelligence"/>
    <s v="Yes"/>
    <s v="No"/>
    <s v="No"/>
    <s v="Job skills"/>
    <s v="Possibly"/>
    <s v="Neutral"/>
    <s v="No"/>
  </r>
  <r>
    <d v="2024-05-04T15:36:45"/>
    <s v="Hema C K"/>
    <s v="16 to 20"/>
    <s v="Female"/>
    <s v="Hindu"/>
    <s v="2B"/>
    <s v="India"/>
    <s v="Karnataka"/>
    <s v="Bangalore"/>
    <s v="Urban area"/>
    <s v="10,000 - 20,000"/>
    <s v="Driver "/>
    <s v="Government"/>
    <s v="BSc"/>
    <s v="Yes"/>
    <s v="Yes"/>
    <s v="Good"/>
    <s v="Yes"/>
    <s v="Don't Know"/>
    <s v="Don't Know"/>
    <x v="0"/>
    <s v="Yes"/>
    <s v="Yes"/>
    <s v="Yes"/>
    <s v="Music"/>
    <s v="Yes"/>
    <s v="Yes"/>
    <s v="No"/>
    <s v="Job skills"/>
    <s v="Definitely Yes"/>
    <s v="Agree"/>
    <s v="No"/>
  </r>
  <r>
    <d v="2024-05-04T19:22:28"/>
    <s v="Pooja D R"/>
    <s v="21 to 25"/>
    <s v="Female"/>
    <s v="Hindu"/>
    <s v="3B"/>
    <s v="India"/>
    <s v="Karnataka"/>
    <s v="Bangalore"/>
    <s v="Urban area"/>
    <s v="10,000 - 20,000"/>
    <s v="Private"/>
    <s v="Government"/>
    <s v="BSc"/>
    <s v="Yes"/>
    <s v="Yes"/>
    <s v="Average"/>
    <s v="No"/>
    <s v="Don't Know"/>
    <s v="Yes"/>
    <x v="1"/>
    <s v="Yes"/>
    <s v="No"/>
    <s v="Yes"/>
    <s v="Artificial Intelligence"/>
    <s v="Yes"/>
    <s v="No"/>
    <s v="No"/>
    <s v="Job skills"/>
    <s v="Possibly"/>
    <s v="Neutral"/>
    <s v="No"/>
  </r>
  <r>
    <d v="2024-05-04T21:16:07"/>
    <s v="Teja"/>
    <s v="21 to 25"/>
    <s v="Female"/>
    <s v="Hindu"/>
    <s v="General"/>
    <s v="India"/>
    <s v="Karnataka"/>
    <s v="Bangalore"/>
    <s v="Rural area"/>
    <s v="10,000 - 20,000"/>
    <s v="Agriculture"/>
    <s v="Government"/>
    <s v="BSc"/>
    <s v="Yes"/>
    <s v="Yes"/>
    <s v="Average"/>
    <s v="Yes"/>
    <s v="No"/>
    <s v="Don't Know"/>
    <x v="2"/>
    <s v="Yes"/>
    <s v="Yes"/>
    <s v="No"/>
    <s v="Don't know "/>
    <s v="Yes"/>
    <s v="No"/>
    <s v="No"/>
    <s v="I don't have any idea "/>
    <s v="Definitely Not"/>
    <s v="Disagree"/>
    <s v="Yes"/>
  </r>
  <r>
    <d v="2024-05-04T23:20:40"/>
    <s v="Sahana "/>
    <s v="16 to 20"/>
    <s v="Female"/>
    <s v="Hindu"/>
    <s v="2A"/>
    <s v="India"/>
    <s v="Karnataka"/>
    <s v="Bangalore"/>
    <s v="Urban area"/>
    <s v="10,000 - 20,000"/>
    <s v="Government"/>
    <s v="Government"/>
    <s v="BSc"/>
    <s v="Yes"/>
    <s v="Yes"/>
    <s v="Good"/>
    <s v="No"/>
    <s v="Yes"/>
    <s v="Yes"/>
    <x v="1"/>
    <s v="Yes"/>
    <s v="No"/>
    <s v="Yes"/>
    <s v="Artificial Intelligence"/>
    <s v="Yes"/>
    <s v="No"/>
    <s v="Yes"/>
    <s v="Creative skills"/>
    <s v="Probably Yes"/>
    <s v="Agree"/>
    <s v="No"/>
  </r>
  <r>
    <d v="2024-05-04T23:33:05"/>
    <s v="Nandeesh"/>
    <s v="21 to 25"/>
    <s v="Male"/>
    <s v="Hindu"/>
    <s v="3A"/>
    <s v="India"/>
    <s v="Karnataka"/>
    <s v="Bangalore"/>
    <s v="Urban area"/>
    <s v="10,000 - 20,000"/>
    <s v="Agriculture"/>
    <s v="Government"/>
    <s v="BSc"/>
    <s v="Yes"/>
    <s v="Yes"/>
    <s v="Very Good"/>
    <s v="Yes"/>
    <s v="Don't Know"/>
    <s v="Don't Know"/>
    <x v="1"/>
    <s v="Yes"/>
    <s v="Yes"/>
    <s v="Yes"/>
    <s v="Artificial Intelligence"/>
    <s v="Yes"/>
    <s v="Yes"/>
    <s v="Yes"/>
    <s v="Creative skills"/>
    <s v="Definitely Yes"/>
    <s v="Agree"/>
    <s v="No"/>
  </r>
  <r>
    <d v="2024-05-05T19:49:39"/>
    <s v="A M Prashant"/>
    <s v="16 to 20"/>
    <s v="Male"/>
    <s v="Hindu"/>
    <s v="3A"/>
    <s v="India"/>
    <s v="Karnataka"/>
    <s v="Bangalore"/>
    <s v="Rural area"/>
    <s v="10,000 - 20,000"/>
    <s v="Business"/>
    <s v="Government"/>
    <s v="BSc"/>
    <s v="Yes"/>
    <s v="Yes"/>
    <s v="Average"/>
    <s v="Yes"/>
    <s v="No"/>
    <s v="No"/>
    <x v="1"/>
    <s v="Yes"/>
    <s v="Yes"/>
    <s v="Yes"/>
    <s v="Artificial Intelligence"/>
    <s v="Yes"/>
    <s v="Yes"/>
    <s v="Yes"/>
    <s v="None"/>
    <s v="Definitely Yes"/>
    <s v="Strongly agree"/>
    <s v="Yes"/>
  </r>
  <r>
    <d v="2024-05-05T20:12:03"/>
    <s v="Nagaraju"/>
    <s v="21 to 25"/>
    <s v="Male"/>
    <s v="Hindu"/>
    <s v="2A"/>
    <s v="India"/>
    <s v="Karnataka"/>
    <s v="Bangalore"/>
    <s v="Urban area"/>
    <s v="10,000 - 20,000"/>
    <s v="Agriculture"/>
    <s v="Government"/>
    <s v="BSc"/>
    <s v="Partially"/>
    <s v="Yes"/>
    <s v="Average"/>
    <s v="Yes"/>
    <s v="Yes"/>
    <s v="No"/>
    <x v="1"/>
    <s v="Yes"/>
    <s v="Yes"/>
    <s v="Yes"/>
    <s v="Artificial Intelligence"/>
    <s v="Yes"/>
    <s v="Yes"/>
    <s v="Yes"/>
    <s v="Creative skills"/>
    <s v="Probably Not"/>
    <s v="Disagree"/>
    <s v="No"/>
  </r>
  <r>
    <d v="2024-05-04T23:16:33"/>
    <s v="Bhavana"/>
    <s v="21 to 25"/>
    <s v="Female"/>
    <s v="Hindu"/>
    <s v="SC"/>
    <s v="India"/>
    <s v="Karnataka"/>
    <s v="Chikmagalur "/>
    <s v="Rural area"/>
    <s v="10,000 - 20,000"/>
    <s v="Business"/>
    <s v="Government"/>
    <s v="BSc"/>
    <s v="Yes"/>
    <s v="Yes"/>
    <s v="Good"/>
    <s v="No"/>
    <s v="Don't Know"/>
    <s v="Don't Know"/>
    <x v="1"/>
    <s v="Don't Know"/>
    <s v="No"/>
    <s v="Don't Know"/>
    <s v="None"/>
    <s v="Yes"/>
    <s v="No"/>
    <s v="Yes"/>
    <s v="Job skills"/>
    <s v="Definitely Yes"/>
    <s v="Agree"/>
    <s v="Don't Know"/>
  </r>
  <r>
    <d v="2024-05-04T20:12:40"/>
    <s v="Lohith Shetty C L"/>
    <s v="16 to 20"/>
    <s v="Male"/>
    <s v="Hindu"/>
    <s v="SC"/>
    <s v="India"/>
    <s v="Karnataka"/>
    <s v="Hassan "/>
    <s v="Urban area"/>
    <s v="10,000 - 20,000"/>
    <s v="Business"/>
    <s v="Government"/>
    <s v="BSc"/>
    <s v="Yes"/>
    <s v="Yes"/>
    <s v="Average"/>
    <s v="No"/>
    <s v="Don't Know"/>
    <s v="Don't Know"/>
    <x v="1"/>
    <s v="Don't Know"/>
    <s v="Yes"/>
    <s v="Yes"/>
    <s v="None"/>
    <s v="Yes"/>
    <s v="No"/>
    <s v="No"/>
    <s v="Creative skills"/>
    <s v="Probably Yes"/>
    <s v="Neutral"/>
    <s v="Don't Know"/>
  </r>
  <r>
    <d v="2024-05-05T20:02:00"/>
    <s v="Mayura Varma Y G"/>
    <s v="21 to 25"/>
    <s v="Male"/>
    <s v="Hindu"/>
    <s v="SC"/>
    <s v="India"/>
    <s v="Karnataka"/>
    <s v="Haveri"/>
    <s v="Rural area"/>
    <s v="10,000 - 20,000"/>
    <s v="Agriculture"/>
    <s v="Government"/>
    <s v="BSc"/>
    <s v="No"/>
    <s v="Yes"/>
    <s v="Good"/>
    <s v="No"/>
    <s v="Yes"/>
    <s v="No"/>
    <x v="0"/>
    <s v="Don't Know"/>
    <s v="Yes"/>
    <s v="Yes"/>
    <s v="Artificial Intelligence"/>
    <s v="Yes"/>
    <s v="Yes"/>
    <s v="Yes"/>
    <s v="Logical thinking"/>
    <s v="Possibly"/>
    <s v="Agree"/>
    <s v="Yes"/>
  </r>
  <r>
    <d v="2024-05-04T23:15:01"/>
    <s v="Neelambari "/>
    <s v="21 to 25"/>
    <s v="Female"/>
    <s v="OBC "/>
    <s v="2A"/>
    <s v="India"/>
    <s v="Karnataka"/>
    <s v="Koppal "/>
    <s v="Rural area"/>
    <s v="10,000 - 20,000"/>
    <s v="Agriculture"/>
    <s v="Government"/>
    <s v="BSc"/>
    <s v="Yes"/>
    <s v="Yes"/>
    <s v="Average"/>
    <s v="No"/>
    <s v="Yes"/>
    <s v="No"/>
    <x v="0"/>
    <s v="Don't Know"/>
    <s v="No"/>
    <s v="Yes"/>
    <s v="None"/>
    <s v="No"/>
    <s v="Yes"/>
    <s v="No"/>
    <s v="Creative skills"/>
    <s v="Possibly"/>
    <s v="Neutral"/>
    <s v="Yes"/>
  </r>
  <r>
    <d v="2024-05-04T23:00:23"/>
    <s v="Sinchana"/>
    <s v="16 to 20"/>
    <s v="Female"/>
    <s v="Hindu"/>
    <s v="SC"/>
    <s v="India"/>
    <s v="Karnataka"/>
    <s v="Mandya"/>
    <s v="Rural area"/>
    <s v="10,000 - 20,000"/>
    <s v="Farming "/>
    <s v="Government"/>
    <s v="BSc"/>
    <s v="Yes"/>
    <s v="Yes"/>
    <s v="Average"/>
    <s v="No"/>
    <s v="No"/>
    <s v="Don't Know"/>
    <x v="0"/>
    <s v="Don't Know"/>
    <s v="Yes"/>
    <s v="Yes"/>
    <s v="Artificial Intelligence, None "/>
    <s v="Yes"/>
    <s v="No"/>
    <s v="No"/>
    <s v="Nothing "/>
    <s v="Possibly"/>
    <s v="Neutral"/>
    <s v="Yes"/>
  </r>
  <r>
    <d v="2024-05-01T16:04:22"/>
    <s v="Hariprasad"/>
    <s v="21 to 25"/>
    <s v="Male"/>
    <s v="Hindu"/>
    <s v="3A"/>
    <s v="India"/>
    <s v="Karnataka"/>
    <s v="Mandya"/>
    <s v="Rural area"/>
    <s v="10,000 - 20,000"/>
    <s v="Agriculture"/>
    <s v="Government"/>
    <s v="BSc"/>
    <s v="Yes"/>
    <s v="Yes"/>
    <s v="Good"/>
    <s v="Yes"/>
    <s v="Yes"/>
    <s v="Don't Know"/>
    <x v="2"/>
    <s v="Yes"/>
    <s v="Yes"/>
    <s v="Yes"/>
    <s v="Artificial Intelligence"/>
    <s v="Yes"/>
    <s v="No"/>
    <s v="No"/>
    <s v="Creative skills"/>
    <s v="Probably Yes"/>
    <s v="Agree"/>
    <s v="Yes"/>
  </r>
  <r>
    <d v="2024-05-04T23:02:10"/>
    <s v="Lakshmi "/>
    <s v="16 to 20"/>
    <s v="Female"/>
    <s v="Hindu"/>
    <s v="SC"/>
    <s v="India"/>
    <s v="Karnataka"/>
    <s v="Mandya "/>
    <s v="Rural area"/>
    <s v="10,000 - 20,000"/>
    <s v="Farming "/>
    <s v="Government"/>
    <s v="BSc"/>
    <s v="No"/>
    <s v="Yes"/>
    <s v="Good"/>
    <s v="Yes"/>
    <s v="Don't Know"/>
    <s v="Don't Know"/>
    <x v="1"/>
    <s v="Yes"/>
    <s v="Yes"/>
    <s v="Yes"/>
    <s v="Artificial Intelligence"/>
    <s v="Yes"/>
    <s v="Yes"/>
    <s v="Yes"/>
    <s v="Job skills"/>
    <s v="Definitely Yes"/>
    <s v="Agree"/>
    <s v="No"/>
  </r>
  <r>
    <d v="2024-05-04T23:04:57"/>
    <s v="Manjunatha"/>
    <s v="16 to 20"/>
    <s v="Male"/>
    <s v="Hindu"/>
    <s v="SC"/>
    <s v="India"/>
    <s v="Karnataka"/>
    <s v="Ramanagara"/>
    <s v="Rural area"/>
    <s v="10,000 - 20,000"/>
    <s v="Agriculture"/>
    <s v="Government"/>
    <s v="BSc"/>
    <s v="Yes"/>
    <s v="Yes"/>
    <s v="Good"/>
    <s v="No"/>
    <s v="Don't Know"/>
    <s v="Yes"/>
    <x v="1"/>
    <s v="Yes"/>
    <s v="Yes"/>
    <s v="Yes"/>
    <s v="Artificial Intelligence"/>
    <s v="No"/>
    <s v="Yes"/>
    <s v="Yes"/>
    <s v="Creative skills"/>
    <s v="Probably Yes"/>
    <s v="Agree"/>
    <s v="Yes"/>
  </r>
  <r>
    <d v="2024-05-01T16:14:32"/>
    <s v="Amrutha "/>
    <s v="16 to 20"/>
    <s v="Female"/>
    <s v="Hindu"/>
    <s v="SC"/>
    <s v="India"/>
    <s v="Karnataka"/>
    <s v="Ramanagara"/>
    <s v="Urban area"/>
    <s v="10,000 - 20,000"/>
    <s v="Agriculture"/>
    <s v="Government"/>
    <s v="BSc"/>
    <s v="Yes"/>
    <s v="Yes"/>
    <s v="Good"/>
    <s v="Yes"/>
    <s v="Don't Know"/>
    <s v="Don't Know"/>
    <x v="2"/>
    <s v="Don't Know"/>
    <s v="Yes"/>
    <s v="Yes"/>
    <s v="Dance "/>
    <s v="Yes"/>
    <s v="Yes"/>
    <s v="No"/>
    <s v="Job skills"/>
    <s v="Possibly"/>
    <s v="Neutral"/>
    <s v="No"/>
  </r>
  <r>
    <d v="2024-05-04T23:07:14"/>
    <s v="Kushal"/>
    <s v="16 to 20"/>
    <s v="Male"/>
    <s v="Hindu"/>
    <s v="3A"/>
    <s v="India"/>
    <s v="Karnataka"/>
    <s v="Ramanagara "/>
    <s v="Rural area"/>
    <s v="10,000 - 20,000"/>
    <s v="Private"/>
    <s v="Government"/>
    <s v="BSc"/>
    <s v="Yes"/>
    <s v="Yes"/>
    <s v="Average"/>
    <s v="No"/>
    <s v="Yes"/>
    <s v="Don't Know"/>
    <x v="1"/>
    <s v="Don't Know"/>
    <s v="Yes"/>
    <s v="Don't Know"/>
    <s v="None"/>
    <s v="Yes"/>
    <s v="No"/>
    <s v="No"/>
    <s v="Logical thinking"/>
    <s v="Possibly"/>
    <s v="Neutral"/>
    <s v="No"/>
  </r>
  <r>
    <d v="2024-04-30T23:16:28"/>
    <s v="Likhitha "/>
    <s v="16 to 20"/>
    <s v="Female"/>
    <s v="Hindu"/>
    <s v="3A"/>
    <s v="India"/>
    <s v="Karnataka"/>
    <s v="Ramanagara "/>
    <s v="Urban area"/>
    <s v="10,000 - 20,000"/>
    <s v="Agriculture"/>
    <s v="Government"/>
    <s v="BSc"/>
    <s v="Yes"/>
    <s v="Yes"/>
    <s v="Average"/>
    <s v="No"/>
    <s v="Don't Know"/>
    <s v="Don't Know"/>
    <x v="1"/>
    <s v="Yes"/>
    <s v="No"/>
    <s v="Yes"/>
    <s v="Extra information "/>
    <s v="Yes"/>
    <s v="No"/>
    <s v="No"/>
    <s v="Logical thinking"/>
    <s v="Definitely Yes"/>
    <s v="Agree"/>
    <s v="No"/>
  </r>
  <r>
    <d v="2024-05-04T23:18:13"/>
    <s v="Meghana "/>
    <s v="21 to 25"/>
    <s v="Female"/>
    <s v="Hindu"/>
    <s v="3A"/>
    <s v="India"/>
    <s v="Karnataka"/>
    <s v="Tumkur "/>
    <s v="Rural area"/>
    <s v="10,000 - 20,000"/>
    <s v="Farmer "/>
    <s v="Government"/>
    <s v="BSc"/>
    <s v="Yes"/>
    <s v="Yes"/>
    <s v="Good"/>
    <s v="No"/>
    <s v="Don't Know"/>
    <s v="Don't Know"/>
    <x v="1"/>
    <s v="Yes"/>
    <s v="No"/>
    <s v="No"/>
    <s v="Music"/>
    <s v="Yes"/>
    <s v="No"/>
    <s v="No"/>
    <s v="Job skills"/>
    <s v="Definitely Yes"/>
    <s v="Strongly agree"/>
    <s v="Don't Know"/>
  </r>
  <r>
    <d v="2024-05-06T22:15:02"/>
    <s v="Ramacharana.H"/>
    <s v="21 to 25"/>
    <s v="Male"/>
    <s v="Hindu"/>
    <s v="3A"/>
    <s v="India"/>
    <s v="Karnataka"/>
    <s v="Bangalore"/>
    <s v="Urban area"/>
    <s v="2,50,000 and  Above"/>
    <s v="Private"/>
    <s v="Government"/>
    <s v="BSc"/>
    <s v="Yes"/>
    <s v="Yes"/>
    <s v="Good"/>
    <s v="Yes"/>
    <s v="No"/>
    <s v="Yes"/>
    <x v="2"/>
    <s v="Yes"/>
    <s v="No"/>
    <s v="Yes"/>
    <s v="Artificial Intelligence"/>
    <s v="No"/>
    <s v="Yes"/>
    <s v="No"/>
    <s v="Analytical skills"/>
    <s v="Probably Yes"/>
    <s v="Neutral"/>
    <s v="Yes"/>
  </r>
  <r>
    <d v="2024-05-04T23:10:11"/>
    <s v="Bharath "/>
    <s v="16 to 20"/>
    <s v="Male"/>
    <s v="Hindu"/>
    <s v="Cat-1"/>
    <s v="India"/>
    <s v="Karnataka"/>
    <s v="Bangalore"/>
    <s v="Rural area"/>
    <s v="2,50,000 and  Above"/>
    <s v="Private"/>
    <s v="Government"/>
    <s v="BSc"/>
    <s v="Yes"/>
    <s v="Yes"/>
    <s v="Good"/>
    <s v="No"/>
    <s v="No"/>
    <s v="No"/>
    <x v="0"/>
    <s v="Yes"/>
    <s v="No"/>
    <s v="Yes"/>
    <s v="Artificial Intelligence"/>
    <s v="Yes"/>
    <s v="Yes"/>
    <s v="Yes"/>
    <s v="Analytical skills"/>
    <s v="Possibly"/>
    <s v="Neutral"/>
    <s v="No"/>
  </r>
  <r>
    <d v="2024-05-04T20:12:19"/>
    <s v="Kiran H"/>
    <s v="21 to 25"/>
    <s v="Male"/>
    <s v="Hindu"/>
    <s v="2A"/>
    <s v="India"/>
    <s v="Karnataka"/>
    <s v="Bangalore"/>
    <s v="Urban area"/>
    <s v="21,000 - 50,000"/>
    <s v="Security "/>
    <s v="Government"/>
    <s v="BSc"/>
    <s v="Partially"/>
    <s v="Yes"/>
    <s v="Good"/>
    <s v="Yes"/>
    <s v="Don't Know"/>
    <s v="Don't Know"/>
    <x v="2"/>
    <s v="Don't Know"/>
    <s v="Yes"/>
    <s v="Don't Know"/>
    <s v="None"/>
    <s v="No"/>
    <s v="No"/>
    <s v="No"/>
    <s v="None"/>
    <s v="Possibly"/>
    <s v="Neutral"/>
    <s v="Don't Know"/>
  </r>
  <r>
    <d v="2024-05-04T20:14:48"/>
    <s v="Rajini B K"/>
    <s v="16 to 20"/>
    <s v="Female"/>
    <s v="Hindu"/>
    <s v="3A"/>
    <s v="India"/>
    <s v="Karnataka"/>
    <s v="Bangalore"/>
    <s v="Urban area"/>
    <s v="21,000 - 50,000"/>
    <s v="Private"/>
    <s v="Government"/>
    <s v="BSc"/>
    <s v="Yes"/>
    <s v="Yes"/>
    <s v="Average"/>
    <s v="No"/>
    <s v="No"/>
    <s v="No"/>
    <x v="1"/>
    <s v="Don't Know"/>
    <s v="No"/>
    <s v="Don't Know"/>
    <s v="Artificial Intelligence"/>
    <s v="No"/>
    <s v="Yes"/>
    <s v="Yes"/>
    <s v="Creative skills"/>
    <s v="Possibly"/>
    <s v="Neutral"/>
    <s v="Don't Know"/>
  </r>
  <r>
    <d v="2024-05-05T20:05:28"/>
    <s v="Vijay Kumar V"/>
    <s v="16 to 20"/>
    <s v="Male"/>
    <s v="Hindu"/>
    <s v="SC"/>
    <s v="India"/>
    <s v="Karnataka"/>
    <s v="Bangalore"/>
    <s v="Urban area"/>
    <s v="21,000 - 50,000"/>
    <s v="Agriculture"/>
    <s v="Government"/>
    <s v="BSc"/>
    <s v="Yes"/>
    <s v="Yes"/>
    <s v="Average"/>
    <s v="No"/>
    <s v="Don't Know"/>
    <s v="Don't Know"/>
    <x v="1"/>
    <s v="Don't Know"/>
    <s v="No"/>
    <s v="Yes"/>
    <s v="None"/>
    <s v="No"/>
    <s v="Yes"/>
    <s v="Yes"/>
    <s v="Creative skills"/>
    <s v="Probably Yes"/>
    <s v="Neutral"/>
    <s v="Don't Know"/>
  </r>
  <r>
    <d v="2024-05-05T20:08:27"/>
    <s v="Venkatesh K"/>
    <s v="16 to 20"/>
    <s v="Male"/>
    <s v="Hindu"/>
    <s v="SC"/>
    <s v="India"/>
    <s v="Karnataka"/>
    <s v="Bangalore"/>
    <s v="Urban area"/>
    <s v="21,000 - 50,000"/>
    <s v="Agriculture"/>
    <s v="Government"/>
    <s v="BSc"/>
    <s v="Yes"/>
    <s v="Yes"/>
    <s v="Average"/>
    <s v="No"/>
    <s v="Don't Know"/>
    <s v="Don't Know"/>
    <x v="1"/>
    <s v="Don't Know"/>
    <s v="No"/>
    <s v="Yes"/>
    <s v="None"/>
    <s v="No"/>
    <s v="Yes"/>
    <s v="No"/>
    <s v="Logical thinking"/>
    <s v="Definitely Not"/>
    <s v="Strongly Disagree"/>
    <s v="Yes"/>
  </r>
  <r>
    <d v="2024-05-06T22:04:42"/>
    <s v="Syed Salam "/>
    <s v="16 to 20"/>
    <s v="Male"/>
    <s v="Muslim"/>
    <s v="2B"/>
    <s v="India"/>
    <s v="Karnataka"/>
    <s v="Bangalore"/>
    <s v="Urban area"/>
    <s v="21,000 - 50,000"/>
    <s v="Business"/>
    <s v="Government"/>
    <s v="BSc"/>
    <s v="No"/>
    <s v="Yes"/>
    <s v="Good"/>
    <s v="No"/>
    <s v="No"/>
    <s v="Yes"/>
    <x v="1"/>
    <s v="Don't Know"/>
    <s v="Yes"/>
    <s v="Yes"/>
    <s v="None"/>
    <s v="No"/>
    <s v="Yes"/>
    <s v="No"/>
    <s v="Logical thinking"/>
    <s v="Probably Yes"/>
    <s v="Agree"/>
    <s v="No"/>
  </r>
  <r>
    <d v="2024-05-06T22:10:35"/>
    <s v="Tulasi H"/>
    <s v="21 to 25"/>
    <s v="Female"/>
    <s v="Hindu"/>
    <s v="SC"/>
    <s v="India"/>
    <s v="Karnataka"/>
    <s v="Bangalore"/>
    <s v="Urban area"/>
    <s v="21,000 - 50,000"/>
    <s v="Government"/>
    <s v="Government"/>
    <s v="BSc"/>
    <s v="Yes"/>
    <s v="Yes"/>
    <s v="Average"/>
    <s v="No"/>
    <s v="Don't Know"/>
    <s v="Yes"/>
    <x v="1"/>
    <s v="Don't Know"/>
    <s v="No"/>
    <s v="No"/>
    <s v="None"/>
    <s v="No"/>
    <s v="Yes"/>
    <s v="No"/>
    <s v="Logical thinking"/>
    <s v="Probably Yes"/>
    <s v="Agree"/>
    <s v="No"/>
  </r>
  <r>
    <d v="2024-05-04T23:23:37"/>
    <s v="Krithika "/>
    <s v="21 to 25"/>
    <s v="Female"/>
    <s v="Hindu"/>
    <s v="SC"/>
    <s v="India"/>
    <s v="Karnataka"/>
    <s v="Bangalore"/>
    <s v="Urban area"/>
    <s v="21,000 - 50,000"/>
    <s v="Private"/>
    <s v="Government"/>
    <s v="BSc"/>
    <s v="Yes"/>
    <s v="Yes"/>
    <s v="Very Bad"/>
    <s v="Yes"/>
    <s v="Don't Know"/>
    <s v="Don't Know"/>
    <x v="2"/>
    <s v="No"/>
    <s v="Yes"/>
    <s v="Yes"/>
    <s v="None"/>
    <s v="No"/>
    <s v="Yes"/>
    <s v="Yes"/>
    <s v="Creative skills"/>
    <s v="Definitely Yes"/>
    <s v="Neutral"/>
    <s v="No"/>
  </r>
  <r>
    <d v="2024-05-06T22:05:46"/>
    <s v="Sachin M G"/>
    <s v="21 to 25"/>
    <s v="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s v="Yes"/>
    <s v="Yes"/>
    <s v="No"/>
    <x v="1"/>
    <s v="No"/>
    <s v="Yes"/>
    <s v="Yes"/>
    <s v="Artificial Intelligence"/>
    <s v="No"/>
    <s v="Yes"/>
    <s v="No"/>
    <s v="Creative skills, Job skills"/>
    <s v="Probably Yes"/>
    <s v="Agree"/>
    <s v="No"/>
  </r>
  <r>
    <d v="2024-05-04T20:04:36"/>
    <s v="Varsha G M"/>
    <s v="21 to 25"/>
    <s v="Female"/>
    <s v="Hindu"/>
    <s v="2A"/>
    <s v="India"/>
    <s v="Karnataka"/>
    <s v="Bangalore"/>
    <s v="Urban area"/>
    <s v="21,000 - 50,000"/>
    <s v="Business"/>
    <s v="Government"/>
    <s v="BSc"/>
    <s v="Yes"/>
    <s v="Yes"/>
    <s v="Good"/>
    <s v="Yes"/>
    <s v="No"/>
    <s v="Yes"/>
    <x v="1"/>
    <s v="Yes"/>
    <s v="No"/>
    <s v="Yes"/>
    <s v="Artificial Intelligence"/>
    <s v="No"/>
    <s v="Yes"/>
    <s v="No"/>
    <s v="Analytical skills"/>
    <s v="Probably Yes"/>
    <s v="Neutral"/>
    <s v="Yes"/>
  </r>
  <r>
    <d v="2024-05-06T11:47:37"/>
    <s v="Monisha V"/>
    <s v="16 to 20"/>
    <s v="Female"/>
    <s v="Hindu"/>
    <s v="2A"/>
    <s v="India"/>
    <s v="Karnataka"/>
    <s v="Bangalore"/>
    <s v="Urban area"/>
    <s v="21,000 - 50,000"/>
    <s v="Private"/>
    <s v="Government"/>
    <s v="BSc"/>
    <s v="No"/>
    <s v="Yes"/>
    <s v="Average"/>
    <s v="No"/>
    <s v="No"/>
    <s v="Yes"/>
    <x v="1"/>
    <s v="Yes"/>
    <s v="Yes"/>
    <s v="No"/>
    <s v="Music"/>
    <s v="No"/>
    <s v="Yes"/>
    <s v="Yes"/>
    <s v="None"/>
    <s v="Definitely Not"/>
    <s v="Disagree"/>
    <s v="Yes"/>
  </r>
  <r>
    <d v="2024-05-06T22:54:02"/>
    <s v="Spoorthi S"/>
    <s v="16 to 20"/>
    <s v="Female"/>
    <s v="Hindu"/>
    <s v="3A"/>
    <s v="India"/>
    <s v="Karnataka"/>
    <s v="Bangalore"/>
    <s v="Urban area"/>
    <s v="21,000 - 50,000"/>
    <s v="Tailor"/>
    <s v="Government"/>
    <s v="BSc"/>
    <s v="Yes"/>
    <s v="Yes"/>
    <s v="Good"/>
    <s v="No"/>
    <s v="No"/>
    <s v="Yes"/>
    <x v="1"/>
    <s v="Yes"/>
    <s v="Yes"/>
    <s v="No"/>
    <s v="Music"/>
    <s v="No"/>
    <s v="Yes"/>
    <s v="Yes"/>
    <s v="None"/>
    <s v="Definitely Not"/>
    <s v="Strongly Disagree"/>
    <s v="Yes"/>
  </r>
  <r>
    <d v="2024-04-30T23:20:30"/>
    <s v="Afreen Banu "/>
    <s v="16 to 20"/>
    <s v="Female"/>
    <s v="Muslim"/>
    <s v="General"/>
    <s v="India"/>
    <s v="Karnataka"/>
    <s v="Bangalore"/>
    <s v="Urban area"/>
    <s v="21,000 - 50,000"/>
    <s v="Private"/>
    <s v="Government"/>
    <s v="BSc"/>
    <s v="Yes"/>
    <s v="Yes"/>
    <s v="Good"/>
    <s v="No"/>
    <s v="Don't Know"/>
    <s v="Yes"/>
    <x v="1"/>
    <s v="Don't Know"/>
    <s v="Yes"/>
    <s v="Yes"/>
    <s v="None"/>
    <s v="Yes"/>
    <s v="No"/>
    <s v="No"/>
    <s v="Job skills"/>
    <s v="Definitely Yes"/>
    <s v="Strongly agree"/>
    <s v="No"/>
  </r>
  <r>
    <d v="2024-05-04T11:49:43"/>
    <s v="Naveen S"/>
    <s v="16 to 20"/>
    <s v="Male"/>
    <s v="Hindu"/>
    <s v="ST"/>
    <s v="India"/>
    <s v="Karnataka"/>
    <s v="Bangalore"/>
    <s v="Rural area"/>
    <s v="21,000 - 50,000"/>
    <s v="Agriculture"/>
    <s v="Government"/>
    <s v="BSc"/>
    <s v="Yes"/>
    <s v="Yes"/>
    <s v="Good"/>
    <s v="No"/>
    <s v="Don't Know"/>
    <s v="Yes"/>
    <x v="1"/>
    <s v="Don't Know"/>
    <s v="Yes"/>
    <s v="No"/>
    <s v="None"/>
    <s v="Yes"/>
    <s v="No"/>
    <s v="No"/>
    <s v="Job skills"/>
    <s v="Definitely Yes"/>
    <s v="Agree"/>
    <s v="No"/>
  </r>
  <r>
    <d v="2024-05-04T12:32:11"/>
    <s v="Gnanesh N"/>
    <s v="16 to 20"/>
    <s v="Male"/>
    <s v="Hindu"/>
    <s v="SC"/>
    <s v="India"/>
    <s v="Karnataka"/>
    <s v="Bangalore"/>
    <s v="Urban area"/>
    <s v="21,000 - 50,000"/>
    <s v="Private Authorization"/>
    <s v="Government"/>
    <s v="BSc"/>
    <s v="Yes"/>
    <s v="Yes"/>
    <s v="Good"/>
    <s v="No"/>
    <s v="Don't Know"/>
    <s v="Yes"/>
    <x v="1"/>
    <s v="Don't Know"/>
    <s v="Yes"/>
    <s v="No"/>
    <s v="None"/>
    <s v="Yes"/>
    <s v="No"/>
    <s v="No"/>
    <s v="Job skills"/>
    <s v="Definitely Yes"/>
    <s v="Agree"/>
    <s v="No"/>
  </r>
  <r>
    <d v="2024-05-04T14:49:02"/>
    <s v="Tharun Raj R K"/>
    <s v="16 to 20"/>
    <s v="Male"/>
    <s v="Hindu"/>
    <s v="2A"/>
    <s v="India"/>
    <s v="Karnataka"/>
    <s v="Bangalore"/>
    <s v="Urban area"/>
    <s v="21,000 - 50,000"/>
    <s v="Contractor"/>
    <s v="Government"/>
    <s v="BSc"/>
    <s v="Yes"/>
    <s v="Yes"/>
    <s v="Good"/>
    <s v="No"/>
    <s v="Don't Know"/>
    <s v="Don't Know"/>
    <x v="2"/>
    <s v="Don't Know"/>
    <s v="No"/>
    <s v="Don't Know"/>
    <s v="Artificial Intelligence"/>
    <s v="Yes"/>
    <s v="No"/>
    <s v="Yes"/>
    <s v="None"/>
    <s v="Probably Yes"/>
    <s v="Agree"/>
    <s v="No"/>
  </r>
  <r>
    <d v="2024-05-04T15:02:18"/>
    <s v="Suchithra R"/>
    <s v="21 to 25"/>
    <s v="Fe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s v="No"/>
    <s v="Don't Know"/>
    <s v="Don't Know"/>
    <x v="1"/>
    <s v="Don't Know"/>
    <s v="No"/>
    <s v="Yes"/>
    <s v="Artificial Intelligence"/>
    <s v="Yes"/>
    <s v="No"/>
    <s v="No"/>
    <s v="Analytical skills"/>
    <s v="Possibly"/>
    <s v="Neutral"/>
    <s v="Don't Know"/>
  </r>
  <r>
    <d v="2024-05-04T15:21:16"/>
    <s v="Priya S"/>
    <s v="21 to 25"/>
    <s v="Female"/>
    <s v="Hindu"/>
    <s v="2A"/>
    <s v="India"/>
    <s v="Karnataka"/>
    <s v="Bangalore"/>
    <s v="Urban area"/>
    <s v="21,000 - 50,000"/>
    <s v="Private"/>
    <s v="Government"/>
    <s v="BSc"/>
    <s v="Yes"/>
    <s v="Yes"/>
    <s v="Good"/>
    <s v="No"/>
    <s v="Don't Know"/>
    <s v="Don't Know"/>
    <x v="1"/>
    <s v="Don't Know"/>
    <s v="No"/>
    <s v="No"/>
    <s v="Artificial Intelligence"/>
    <s v="Yes"/>
    <s v="No"/>
    <s v="No"/>
    <s v="Analytical skills"/>
    <s v="Possibly"/>
    <s v="Neutral"/>
    <s v="Don't Know"/>
  </r>
  <r>
    <d v="2024-05-04T19:29:05"/>
    <s v="Aditya K M"/>
    <s v="21 to 25"/>
    <s v="Male"/>
    <s v="Hindu"/>
    <s v="3B"/>
    <s v="India"/>
    <s v="Karnataka"/>
    <s v="Bangalore"/>
    <s v="Urban area"/>
    <s v="21,000 - 50,000"/>
    <s v="Carpenter"/>
    <s v="Government"/>
    <s v="BSc"/>
    <s v="Yes"/>
    <s v="Yes"/>
    <s v="Good"/>
    <s v="No"/>
    <s v="Don't Know"/>
    <s v="Don't Know"/>
    <x v="2"/>
    <s v="Don't Know"/>
    <s v="No"/>
    <s v="Don't Know"/>
    <s v="Artificial Intelligence"/>
    <s v="Yes"/>
    <s v="No"/>
    <s v="Yes"/>
    <s v="None"/>
    <s v="Possibly"/>
    <s v="Neutral"/>
    <s v="No"/>
  </r>
  <r>
    <d v="2024-05-04T20:08:12"/>
    <s v="Abhishek H A "/>
    <s v="21 to 25"/>
    <s v="Male"/>
    <s v="Hindu"/>
    <s v="SC"/>
    <s v="India"/>
    <s v="Karnataka"/>
    <s v="Bangalore"/>
    <s v="Rural area"/>
    <s v="21,000 - 50,000"/>
    <s v="Business"/>
    <s v="Government"/>
    <s v="BSc"/>
    <s v="Yes"/>
    <s v="Yes"/>
    <s v="Good"/>
    <s v="Yes"/>
    <s v="Don't Know"/>
    <s v="Don't Know"/>
    <x v="2"/>
    <s v="Don't Know"/>
    <s v="Yes"/>
    <s v="Yes"/>
    <s v="None"/>
    <s v="Yes"/>
    <s v="Yes"/>
    <s v="No"/>
    <s v="Logical thinking"/>
    <s v="Possibly"/>
    <s v="Neutral"/>
    <s v="Don't Know"/>
  </r>
  <r>
    <d v="2024-05-04T23:11:44"/>
    <s v="Chaithrashree G S"/>
    <s v="21 to 25"/>
    <s v="Female"/>
    <s v="Hindu"/>
    <s v="3A"/>
    <s v="India"/>
    <s v="Karnataka"/>
    <s v="Bangalore"/>
    <s v="Urban area"/>
    <s v="21,000 - 50,000"/>
    <s v="Business"/>
    <s v="Government"/>
    <s v="BSc"/>
    <s v="Yes"/>
    <s v="Yes"/>
    <s v="Average"/>
    <s v="No"/>
    <s v="Don't Know"/>
    <s v="Don't Know"/>
    <x v="2"/>
    <s v="Don't Know"/>
    <s v="No"/>
    <s v="No"/>
    <s v="Artificial Intelligence"/>
    <s v="Yes"/>
    <s v="Yes"/>
    <s v="Yes"/>
    <s v="None"/>
    <s v="Possibly"/>
    <s v="Neutral"/>
    <s v="Yes"/>
  </r>
  <r>
    <d v="2024-05-06T22:19:03"/>
    <s v="Vignesh.S"/>
    <s v="21 to 25"/>
    <s v="Male"/>
    <s v="Hindu"/>
    <s v="2A"/>
    <s v="India"/>
    <s v="Karnataka"/>
    <s v="Bangalore"/>
    <s v="Urban area"/>
    <s v="21,000 - 50,000"/>
    <s v="Private"/>
    <s v="Government"/>
    <s v="BSc"/>
    <s v="Partially"/>
    <s v="Yes"/>
    <s v="Average"/>
    <s v="No"/>
    <s v="Don't Know"/>
    <s v="Yes"/>
    <x v="0"/>
    <s v="Don't Know"/>
    <s v="No"/>
    <s v="Yes"/>
    <s v="Artificial Intelligence"/>
    <s v="Yes"/>
    <s v="No"/>
    <s v="Yes"/>
    <s v="Creative skills"/>
    <s v="Possibly"/>
    <s v="Neutral"/>
    <s v="No"/>
  </r>
  <r>
    <d v="2024-05-06T22:20:54"/>
    <s v="Mohan k"/>
    <s v="21 to 25"/>
    <s v="Male"/>
    <s v="Hindu"/>
    <s v="3A"/>
    <s v="India"/>
    <s v="Karnataka"/>
    <s v="Bangalore"/>
    <s v="Urban area"/>
    <s v="21,000 - 50,000"/>
    <s v="Private"/>
    <s v="Government"/>
    <s v="BSc"/>
    <s v="Partially"/>
    <s v="Yes"/>
    <s v="Good"/>
    <s v="Yes"/>
    <s v="Don't Know"/>
    <s v="Don't Know"/>
    <x v="2"/>
    <s v="Don't Know"/>
    <s v="Yes"/>
    <s v="Don't Know"/>
    <s v="Artificial Intelligence"/>
    <s v="Yes"/>
    <s v="No"/>
    <s v="Yes"/>
    <s v="Creative skills"/>
    <s v="Possibly"/>
    <s v="Neutral"/>
    <s v="No"/>
  </r>
  <r>
    <d v="2024-05-06T22:23:51"/>
    <s v="Lavanya.M"/>
    <s v="16 to 20"/>
    <s v="Female"/>
    <s v="Hindu"/>
    <s v="3B"/>
    <s v="India"/>
    <s v="Karnataka"/>
    <s v="Bangalore"/>
    <s v="Rural area"/>
    <s v="21,000 - 50,000"/>
    <s v="Private"/>
    <s v="Government"/>
    <s v="BSc"/>
    <s v="Yes"/>
    <s v="Yes"/>
    <s v="Average"/>
    <s v="No"/>
    <s v="No"/>
    <s v="Don't Know"/>
    <x v="1"/>
    <s v="Don't Know"/>
    <s v="No"/>
    <s v="Don't Know"/>
    <s v="None"/>
    <s v="Yes"/>
    <s v="No"/>
    <s v="No"/>
    <s v="Creative skills"/>
    <s v="Possibly"/>
    <s v="Agree"/>
    <s v="No"/>
  </r>
  <r>
    <d v="2024-05-04T11:56:51"/>
    <s v="Naveen "/>
    <s v="16 to 20"/>
    <s v="Male"/>
    <s v="Hindu"/>
    <s v="3B"/>
    <s v="India"/>
    <s v="Karnataka"/>
    <s v="Bangalore"/>
    <s v="Urban area"/>
    <s v="21,000 - 50,000"/>
    <s v="Private"/>
    <s v="Government"/>
    <s v="BSc"/>
    <s v="Yes"/>
    <s v="Yes"/>
    <s v="Average"/>
    <s v="No"/>
    <s v="Yes"/>
    <s v="Yes"/>
    <x v="1"/>
    <s v="No"/>
    <s v="No"/>
    <s v="No"/>
    <s v="None"/>
    <s v="Yes"/>
    <s v="No"/>
    <s v="Yes"/>
    <s v="Job skills"/>
    <s v="Definitely Yes"/>
    <s v="Neutral"/>
    <s v="No"/>
  </r>
  <r>
    <d v="2024-05-04T20:15:27"/>
    <s v="Ambika V"/>
    <s v="21 to 25"/>
    <s v="Female"/>
    <s v="Hindu"/>
    <s v="SC"/>
    <s v="India"/>
    <s v="Karnataka"/>
    <s v="Bangalore"/>
    <s v="Rural area"/>
    <s v="21,000 - 50,000"/>
    <s v="Business"/>
    <s v="Government"/>
    <s v="BSc"/>
    <s v="Yes"/>
    <s v="Yes"/>
    <s v="Good"/>
    <s v="Yes"/>
    <s v="No"/>
    <s v="No"/>
    <x v="1"/>
    <s v="No"/>
    <s v="No"/>
    <s v="Yes"/>
    <s v="Artificial Intelligence"/>
    <s v="Yes"/>
    <s v="Yes"/>
    <s v="Yes"/>
    <s v="Logical thinking"/>
    <s v="Definitely Yes"/>
    <s v="Strongly agree"/>
    <s v="No"/>
  </r>
  <r>
    <d v="2024-05-04T23:13:38"/>
    <s v="Girija G"/>
    <s v="16 to 20"/>
    <s v="Female"/>
    <s v="Hindu"/>
    <s v="3A"/>
    <s v="India"/>
    <s v="Karnataka"/>
    <s v="Bangalore"/>
    <s v="Rural area"/>
    <s v="21,000 - 50,000"/>
    <s v="Private"/>
    <s v="Government"/>
    <s v="BSc"/>
    <s v="Yes"/>
    <s v="Yes"/>
    <s v="Average"/>
    <s v="No"/>
    <s v="Yes"/>
    <s v="Yes"/>
    <x v="2"/>
    <s v="No"/>
    <s v="Yes"/>
    <s v="Yes"/>
    <s v="None"/>
    <s v="Yes"/>
    <s v="No"/>
    <s v="No"/>
    <s v="Logical thinking"/>
    <s v="Definitely Not"/>
    <s v="Strongly Disagree"/>
    <s v="Yes"/>
  </r>
  <r>
    <d v="2024-05-05T20:16:21"/>
    <s v="Shreeshaila"/>
    <s v="16 to 20"/>
    <s v="Male"/>
    <s v="Hindu"/>
    <s v="SC"/>
    <s v="India"/>
    <s v="Karnataka"/>
    <s v="Bangalore"/>
    <s v="Rural area"/>
    <s v="21,000 - 50,000"/>
    <s v="Agriculture"/>
    <s v="Government"/>
    <s v="BSc"/>
    <s v="No"/>
    <s v="No"/>
    <s v="Good"/>
    <s v="Yes"/>
    <s v="Yes"/>
    <s v="No"/>
    <x v="0"/>
    <s v="No"/>
    <s v="Yes"/>
    <s v="Yes"/>
    <s v="Artificial Intelligence"/>
    <s v="Yes"/>
    <s v="Yes"/>
    <s v="No"/>
    <s v="Logical thinking"/>
    <s v="Probably Yes"/>
    <s v="Agree"/>
    <s v="Yes"/>
  </r>
  <r>
    <d v="2024-05-05T22:08:47"/>
    <s v="Halima Sadiya "/>
    <s v="16 to 20"/>
    <s v="Female"/>
    <s v="Muslim"/>
    <s v="2B"/>
    <s v="India"/>
    <s v="Karnataka"/>
    <s v="Bangalore"/>
    <s v="Urban area"/>
    <s v="21,000 - 50,000"/>
    <s v="Painter"/>
    <s v="Government"/>
    <s v="BSc"/>
    <s v="Yes"/>
    <s v="Yes"/>
    <s v="Good"/>
    <s v="Yes"/>
    <s v="Don't Know"/>
    <s v="Don't Know"/>
    <x v="1"/>
    <s v="No"/>
    <s v="Yes"/>
    <s v="Yes"/>
    <s v="Artificial Intelligence"/>
    <s v="Yes"/>
    <s v="Yes"/>
    <s v="Yes"/>
    <s v="Logical thinking"/>
    <s v="Probably Yes"/>
    <s v="Agree"/>
    <s v="No"/>
  </r>
  <r>
    <d v="2024-05-06T22:01:48"/>
    <s v="Radha B"/>
    <s v="21 to 25"/>
    <s v="Female"/>
    <s v="Hindu"/>
    <s v="Cat-1"/>
    <s v="India"/>
    <s v="Karnataka"/>
    <s v="Bangalore"/>
    <s v="Urban area"/>
    <s v="21,000 - 50,000"/>
    <s v="Private"/>
    <s v="Government"/>
    <s v="BSc"/>
    <s v="Yes"/>
    <s v="Yes"/>
    <s v="Good"/>
    <s v="Yes"/>
    <s v="Yes"/>
    <s v="Yes"/>
    <x v="1"/>
    <s v="No"/>
    <s v="Yes"/>
    <s v="Yes"/>
    <s v="Artificial Intelligence"/>
    <s v="Yes"/>
    <s v="No"/>
    <s v="No"/>
    <s v="Creative skills, Job skills"/>
    <s v="Probably Yes"/>
    <s v="Agree"/>
    <s v="No"/>
  </r>
  <r>
    <d v="2024-05-06T22:03:56"/>
    <s v="Madan Kumar K V"/>
    <s v="21 to 25"/>
    <s v="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s v="No"/>
    <s v="Yes"/>
    <s v="No"/>
    <x v="1"/>
    <s v="No"/>
    <s v="Yes"/>
    <s v="Yes"/>
    <s v="Artificial Intelligence"/>
    <s v="Yes"/>
    <s v="No"/>
    <s v="No"/>
    <s v="Creative skills, Analytical skills"/>
    <s v="Probably Yes"/>
    <s v="Agree"/>
    <s v="No"/>
  </r>
  <r>
    <d v="2024-05-06T22:21:23"/>
    <s v="Jamuna .M"/>
    <s v="16 to 20"/>
    <s v="Female"/>
    <s v="Hindu"/>
    <s v="General"/>
    <s v="India"/>
    <s v="Karnataka"/>
    <s v="Bangalore"/>
    <s v="Urban area"/>
    <s v="21,000 - 50,000"/>
    <s v="Business"/>
    <s v="Government"/>
    <s v="BSc"/>
    <s v="Yes"/>
    <s v="No"/>
    <s v="Good"/>
    <s v="No"/>
    <s v="Yes"/>
    <s v="No"/>
    <x v="2"/>
    <s v="No"/>
    <s v="No"/>
    <s v="Yes"/>
    <s v="None"/>
    <s v="Yes"/>
    <s v="No"/>
    <s v="No"/>
    <s v="Creative skills"/>
    <s v="Definitely Yes"/>
    <s v="Agree"/>
    <s v="No"/>
  </r>
  <r>
    <d v="2024-04-30T15:04:57"/>
    <s v="Prem kumar"/>
    <s v="21 to 25"/>
    <s v="Male"/>
    <s v="Hindu"/>
    <s v="2A"/>
    <s v="India"/>
    <s v="Karnataka"/>
    <s v="Bangalore"/>
    <s v="Rural area"/>
    <s v="21,000 - 50,000"/>
    <s v="Business"/>
    <s v="Government"/>
    <s v="BSc"/>
    <s v="Yes"/>
    <s v="Yes"/>
    <s v="Good"/>
    <s v="Yes"/>
    <s v="Yes"/>
    <s v="Don't Know"/>
    <x v="2"/>
    <s v="Yes"/>
    <s v="Yes"/>
    <s v="Yes"/>
    <s v="Artificial Intelligence"/>
    <s v="Yes"/>
    <s v="Yes"/>
    <s v="No"/>
    <s v="Creative skills, Logical thinking"/>
    <s v="Definitely Yes"/>
    <s v="Agree"/>
    <s v="Yes"/>
  </r>
  <r>
    <d v="2024-05-01T16:06:27"/>
    <s v="Narasimha"/>
    <s v="21 to 25"/>
    <s v="Male"/>
    <s v="Hindu"/>
    <s v="SC"/>
    <s v="India"/>
    <s v="Karnataka"/>
    <s v="Bangalore"/>
    <s v="Rural area"/>
    <s v="21,000 - 50,000"/>
    <s v="Private"/>
    <s v="Government"/>
    <s v="BSc"/>
    <s v="Yes"/>
    <s v="Yes"/>
    <s v="Good"/>
    <s v="Yes"/>
    <s v="Yes"/>
    <s v="Don't Know"/>
    <x v="2"/>
    <s v="Yes"/>
    <s v="Yes"/>
    <s v="Yes"/>
    <s v="Artificial Intelligence"/>
    <s v="Yes"/>
    <s v="No"/>
    <s v="No"/>
    <s v="Creative skills"/>
    <s v="Probably Yes"/>
    <s v="Agree"/>
    <s v="Yes"/>
  </r>
  <r>
    <d v="2024-05-01T16:09:04"/>
    <s v="Mohan"/>
    <s v="16 to 20"/>
    <s v="Male"/>
    <s v="Hindu"/>
    <s v="2A"/>
    <s v="India"/>
    <s v="Karnataka"/>
    <s v="Bangalore"/>
    <s v="Urban area"/>
    <s v="21,000 - 50,000"/>
    <s v="Private"/>
    <s v="Government"/>
    <s v="BSc"/>
    <s v="Yes"/>
    <s v="Yes"/>
    <s v="Good"/>
    <s v="Yes"/>
    <s v="Yes"/>
    <s v="Don't Know"/>
    <x v="2"/>
    <s v="Yes"/>
    <s v="Yes"/>
    <s v="Yes"/>
    <s v="Artificial Intelligence"/>
    <s v="Yes"/>
    <s v="No"/>
    <s v="No"/>
    <s v="Creative skills, Logical thinking"/>
    <s v="Probably Yes"/>
    <s v="Agree"/>
    <s v="Yes"/>
  </r>
  <r>
    <d v="2024-05-04T12:33:09"/>
    <s v="Abina.K"/>
    <s v="16 to 20"/>
    <s v="Female"/>
    <s v="Hindu"/>
    <s v="SC"/>
    <s v="India"/>
    <s v="Karnataka"/>
    <s v="Bangalore"/>
    <s v="Urban area"/>
    <s v="21,000 - 50,000"/>
    <s v="Private"/>
    <s v="Government"/>
    <s v="BSc"/>
    <s v="Partially"/>
    <s v="Yes"/>
    <s v="Very Good"/>
    <s v="No"/>
    <s v="Don't Know"/>
    <s v="Yes"/>
    <x v="0"/>
    <s v="Yes"/>
    <s v="Yes"/>
    <s v="Yes"/>
    <s v="Artificial Intelligence"/>
    <s v="Yes"/>
    <s v="No"/>
    <s v="No"/>
    <s v="Logical thinking"/>
    <s v="Definitely Yes"/>
    <s v="Strongly agree"/>
    <s v="Don't Know"/>
  </r>
  <r>
    <d v="2024-05-04T19:58:58"/>
    <s v="B prasanna"/>
    <s v="21 to 25"/>
    <s v="Male"/>
    <s v="Hindu"/>
    <s v="3B"/>
    <s v="India"/>
    <s v="Karnataka"/>
    <s v="Bangalore"/>
    <s v="Urban area"/>
    <s v="21,000 - 50,000"/>
    <s v="Agriculture"/>
    <s v="Government"/>
    <s v="BSc"/>
    <s v="No"/>
    <s v="Yes"/>
    <s v="Good"/>
    <s v="No"/>
    <s v="No"/>
    <s v="Yes"/>
    <x v="1"/>
    <s v="Yes"/>
    <s v="No"/>
    <s v="No"/>
    <s v="None"/>
    <s v="Yes"/>
    <s v="No"/>
    <s v="Yes"/>
    <s v="Analytical skills"/>
    <s v="Probably Yes"/>
    <s v="Neutral"/>
    <s v="No"/>
  </r>
  <r>
    <d v="2024-05-04T23:16:01"/>
    <s v="Srikantha H B"/>
    <s v="21 to 25"/>
    <s v="Male"/>
    <s v="Hindu"/>
    <s v="SC"/>
    <s v="India"/>
    <s v="Karnataka"/>
    <s v="Bangalore"/>
    <s v="Rural area"/>
    <s v="21,000 - 50,000"/>
    <s v="Agriculture"/>
    <s v="Government"/>
    <s v="BSc"/>
    <s v="No"/>
    <s v="Yes"/>
    <s v="Average"/>
    <s v="Yes"/>
    <s v="Yes"/>
    <s v="No"/>
    <x v="1"/>
    <s v="Yes"/>
    <s v="Yes"/>
    <s v="Yes"/>
    <s v="Artificial Intelligence"/>
    <s v="Yes"/>
    <s v="Yes"/>
    <s v="Yes"/>
    <s v="Creative skills"/>
    <s v="Probably Not"/>
    <s v="Disagree"/>
    <s v="No"/>
  </r>
  <r>
    <d v="2024-05-04T23:30:26"/>
    <s v="Ramesh "/>
    <s v="21 to 25"/>
    <s v="Male"/>
    <s v="Hindu"/>
    <s v="SC"/>
    <s v="India"/>
    <s v="Karnataka"/>
    <s v="Bangalore"/>
    <s v="Rural area"/>
    <s v="21,000 - 50,000"/>
    <s v="Agriculture"/>
    <s v="Government"/>
    <s v="BSc"/>
    <s v="Yes"/>
    <s v="Yes"/>
    <s v="Good"/>
    <s v="No"/>
    <s v="Yes"/>
    <s v="Yes"/>
    <x v="0"/>
    <s v="Yes"/>
    <s v="Yes"/>
    <s v="Yes"/>
    <s v="Music"/>
    <s v="Yes"/>
    <s v="No"/>
    <s v="Yes"/>
    <s v="Creative skills"/>
    <s v="Definitely Yes"/>
    <s v="Agree"/>
    <s v="Yes"/>
  </r>
  <r>
    <d v="2024-05-04T23:31:39"/>
    <s v="Kirana"/>
    <s v="21 to 25"/>
    <s v="Male"/>
    <s v="Hindu"/>
    <s v="2A"/>
    <s v="India"/>
    <s v="Karnataka"/>
    <s v="Bangalore"/>
    <s v="Urban area"/>
    <s v="21,000 - 50,000"/>
    <s v="Private"/>
    <s v="Government"/>
    <s v="BSc"/>
    <s v="Yes"/>
    <s v="Yes"/>
    <s v="Very Good"/>
    <s v="Yes"/>
    <s v="Yes"/>
    <s v="No"/>
    <x v="1"/>
    <s v="Yes"/>
    <s v="Yes"/>
    <s v="Yes"/>
    <s v="Artificial Intelligence"/>
    <s v="Yes"/>
    <s v="No"/>
    <s v="Yes"/>
    <s v="Creative skills, Analytical skills, Logical thinking, Job skills"/>
    <s v="Definitely Yes"/>
    <s v="Strongly agree"/>
    <s v="No"/>
  </r>
  <r>
    <d v="2024-05-05T22:11:44"/>
    <s v="Sufiya Anjum"/>
    <s v="21 to 25"/>
    <s v="Female"/>
    <s v="Muslim"/>
    <s v="2B"/>
    <s v="India"/>
    <s v="Karnataka"/>
    <s v="Bangalore"/>
    <s v="Urban area"/>
    <s v="21,000 - 50,000"/>
    <s v="Auto Driver"/>
    <s v="Government"/>
    <s v="BSc"/>
    <s v="Yes"/>
    <s v="Yes"/>
    <s v="Good"/>
    <s v="Yes"/>
    <s v="Don't Know"/>
    <s v="Don't Know"/>
    <x v="2"/>
    <s v="Yes"/>
    <s v="No"/>
    <s v="Yes"/>
    <s v="Artificial Intelligence"/>
    <s v="Yes"/>
    <s v="Yes"/>
    <s v="Yes"/>
    <s v="Logical thinking"/>
    <s v="Probably Yes"/>
    <s v="Agree"/>
    <s v="No"/>
  </r>
  <r>
    <d v="2024-05-06T22:23:47"/>
    <s v="Ameena Sharieff"/>
    <s v="16 to 20"/>
    <s v="Female"/>
    <s v="Muslim"/>
    <s v="2B"/>
    <s v="India"/>
    <s v="Karnataka"/>
    <s v="Bangalore"/>
    <s v="Urban area"/>
    <s v="21,000 - 50,000"/>
    <s v="Private"/>
    <s v="Government"/>
    <s v="BSc"/>
    <s v="Yes"/>
    <s v="Yes"/>
    <s v="Very Good"/>
    <s v="No"/>
    <s v="Yes"/>
    <s v="Yes"/>
    <x v="1"/>
    <s v="Yes"/>
    <s v="No"/>
    <s v="Yes"/>
    <s v="Artificial Intelligence"/>
    <s v="Yes"/>
    <s v="No"/>
    <s v="No"/>
    <s v="Logical thinking"/>
    <s v="Definitely Yes"/>
    <s v="Strongly agree"/>
    <s v="No"/>
  </r>
  <r>
    <d v="2024-05-06T22:25:54"/>
    <s v="Darshan H"/>
    <s v="16 to 20"/>
    <s v="Male"/>
    <s v="Hindu"/>
    <s v="SC"/>
    <s v="India"/>
    <s v="Karnataka"/>
    <s v="Bangalore"/>
    <s v="Urban area"/>
    <s v="21,000 - 50,000"/>
    <s v="Private"/>
    <s v="Government"/>
    <s v="BSc"/>
    <s v="Yes"/>
    <s v="Yes"/>
    <s v="Good"/>
    <s v="Yes"/>
    <s v="Don't Know"/>
    <s v="Don't Know"/>
    <x v="1"/>
    <s v="Yes"/>
    <s v="No"/>
    <s v="Yes"/>
    <s v="Artificial Intelligence"/>
    <s v="Yes"/>
    <s v="Yes"/>
    <s v="No"/>
    <s v="Analytical skills"/>
    <s v="Definitely Yes"/>
    <s v="Agree"/>
    <s v="No"/>
  </r>
  <r>
    <d v="2024-05-04T20:05:18"/>
    <s v="Nagesh"/>
    <s v="16 to 20"/>
    <s v="Male"/>
    <s v="Hindu"/>
    <s v="3B"/>
    <s v="India"/>
    <s v="Karnataka"/>
    <s v="Bidhar"/>
    <s v="Urban area"/>
    <s v="21,000 - 50,000"/>
    <s v="Agriculture"/>
    <s v="Government"/>
    <s v="BSc"/>
    <s v="Yes"/>
    <s v="Yes"/>
    <s v="Average"/>
    <s v="No"/>
    <s v="Don't Know"/>
    <s v="Don't Know"/>
    <x v="1"/>
    <s v="Don't Know"/>
    <s v="Yes"/>
    <s v="Yes"/>
    <s v="None"/>
    <s v="Yes"/>
    <s v="No"/>
    <s v="No"/>
    <s v="Creative skills"/>
    <s v="Probably Yes"/>
    <s v="Neutral"/>
    <s v="Don't Know"/>
  </r>
  <r>
    <d v="2024-05-04T19:26:19"/>
    <s v="Vinay Gowda J V"/>
    <s v="21 to 25"/>
    <s v="Male"/>
    <s v="Hindu"/>
    <s v="3A"/>
    <s v="India"/>
    <s v="Karnataka"/>
    <s v="Chitradurga "/>
    <s v="Rural area"/>
    <s v="21,000 - 50,000"/>
    <s v="Agriculture"/>
    <s v="Government"/>
    <s v="BSc"/>
    <s v="Yes"/>
    <s v="Yes"/>
    <s v="Good"/>
    <s v="No"/>
    <s v="Don't Know"/>
    <s v="Don't Know"/>
    <x v="2"/>
    <s v="Don't Know"/>
    <s v="No"/>
    <s v="No"/>
    <s v="Artificial Intelligence"/>
    <s v="Yes"/>
    <s v="No"/>
    <s v="No"/>
    <s v="Logical thinking"/>
    <s v="Possibly"/>
    <s v="Neutral"/>
    <s v="No"/>
  </r>
  <r>
    <d v="2024-05-04T23:13:34"/>
    <s v="Kajal "/>
    <s v="21 to 25"/>
    <s v="Female"/>
    <s v="Hindu"/>
    <s v="SC"/>
    <s v="India"/>
    <s v="Karnataka"/>
    <s v="Gulbarga "/>
    <s v="Rural area"/>
    <s v="21,000 - 50,000"/>
    <s v="Farmer "/>
    <s v="Government"/>
    <s v="BSc"/>
    <s v="Yes"/>
    <s v="Yes"/>
    <s v="Good"/>
    <s v="No"/>
    <s v="Yes"/>
    <s v="Don't Know"/>
    <x v="1"/>
    <s v="No"/>
    <s v="Yes"/>
    <s v="Yes"/>
    <s v="Music"/>
    <s v="Yes"/>
    <s v="No"/>
    <s v="No"/>
    <s v="Nothing "/>
    <s v="Possibly"/>
    <s v="Neutral"/>
    <s v="Yes"/>
  </r>
  <r>
    <d v="2024-05-05T20:19:37"/>
    <s v="Sumanth Reddy"/>
    <s v="21 to 25"/>
    <s v="Male"/>
    <s v="Cristian"/>
    <s v="SC"/>
    <s v="India"/>
    <s v="Karnataka"/>
    <s v="Raichur"/>
    <s v="Rural area"/>
    <s v="21,000 - 50,000"/>
    <s v="Private"/>
    <s v="Government"/>
    <s v="BSc"/>
    <s v="Yes"/>
    <s v="Yes"/>
    <s v="Average"/>
    <s v="Yes"/>
    <s v="Yes"/>
    <s v="Don't Know"/>
    <x v="0"/>
    <s v="No"/>
    <s v="Yes"/>
    <s v="Yes"/>
    <s v="Artificial Intelligence"/>
    <s v="Yes"/>
    <s v="No"/>
    <s v="No"/>
    <s v="Logical thinking"/>
    <s v="Probably Not"/>
    <s v="Disagree"/>
    <s v="Yes"/>
  </r>
  <r>
    <d v="2024-05-01T15:59:49"/>
    <s v="Rashmi H"/>
    <s v="21 to 25"/>
    <s v="Female"/>
    <s v="Hindu"/>
    <s v="SC"/>
    <s v="India"/>
    <s v="Karnataka"/>
    <s v="Bangalore"/>
    <s v="Urban area"/>
    <s v="51,000 - 1,00,000"/>
    <s v="Private"/>
    <s v="Government"/>
    <s v="BSc"/>
    <s v="Yes"/>
    <s v="Yes"/>
    <s v="Very Bad"/>
    <s v="No"/>
    <s v="No"/>
    <s v="Don't Know"/>
    <x v="0"/>
    <s v="Don't Know"/>
    <s v="Yes"/>
    <s v="No"/>
    <s v="None"/>
    <s v="No"/>
    <s v="Yes"/>
    <s v="No"/>
    <s v="Job skills"/>
    <s v="Definitely Not"/>
    <s v="Strongly Disagree"/>
    <s v="Yes"/>
  </r>
  <r>
    <d v="2024-04-30T15:01:16"/>
    <s v="Aishwarya"/>
    <s v="21 to 25"/>
    <s v="Female"/>
    <s v="Hindu"/>
    <s v="2A"/>
    <s v="India"/>
    <s v="Karnataka"/>
    <s v="Bangalore"/>
    <s v="Urban area"/>
    <s v="51,000 - 1,00,000"/>
    <s v="NM"/>
    <s v="Government"/>
    <s v="BSc"/>
    <s v="Yes"/>
    <s v="Yes"/>
    <s v="Very Good"/>
    <s v="No"/>
    <s v="No"/>
    <s v="Yes"/>
    <x v="0"/>
    <s v="No"/>
    <s v="Yes"/>
    <s v="No"/>
    <s v="None"/>
    <s v="No"/>
    <s v="Yes"/>
    <s v="No"/>
    <s v="Logical thinking"/>
    <s v="Probably Not"/>
    <s v="Strongly Disagree"/>
    <s v="Yes"/>
  </r>
  <r>
    <d v="2024-05-06T22:12:37"/>
    <s v="Rashmi.S"/>
    <s v="16 to 20"/>
    <s v="Female"/>
    <s v="Hindu"/>
    <s v="3B"/>
    <s v="India"/>
    <s v="Karnataka"/>
    <s v="Bangalore"/>
    <s v="Urban area"/>
    <s v="51,000 - 1,00,000"/>
    <s v="Government"/>
    <s v="Government"/>
    <s v="BSc"/>
    <s v="Partially"/>
    <s v="Yes"/>
    <s v="Average"/>
    <s v="No"/>
    <s v="Yes"/>
    <s v="Yes"/>
    <x v="1"/>
    <s v="Yes"/>
    <s v="Yes"/>
    <s v="Yes"/>
    <s v="Artificial Intelligence"/>
    <s v="No"/>
    <s v="Yes"/>
    <s v="Yes"/>
    <s v="Logical thinking"/>
    <s v="Possibly"/>
    <s v="Neutral"/>
    <s v="Don't Know"/>
  </r>
  <r>
    <d v="2024-05-04T11:53:56"/>
    <s v="Arjun"/>
    <s v="16 to 20"/>
    <s v="Male"/>
    <s v="Hindu"/>
    <s v="SC"/>
    <s v="India"/>
    <s v="Karnataka"/>
    <s v="Bangalore"/>
    <s v="Urban area"/>
    <s v="51,000 - 1,00,000"/>
    <s v="Private"/>
    <s v="Government"/>
    <s v="BSc"/>
    <s v="Partially"/>
    <s v="Yes"/>
    <s v="Good"/>
    <s v="No"/>
    <s v="No"/>
    <s v="Yes"/>
    <x v="1"/>
    <s v="Don't Know"/>
    <s v="Yes"/>
    <s v="Yes"/>
    <s v="None"/>
    <s v="Yes"/>
    <s v="No"/>
    <s v="No"/>
    <s v="Analytical skills, Logical thinking, Job skills"/>
    <s v="Probably Yes"/>
    <s v="Agree"/>
    <s v="No"/>
  </r>
  <r>
    <d v="2024-05-05T19:58:38"/>
    <s v="Raju A"/>
    <s v="21 to 25"/>
    <s v="Male"/>
    <s v="Hindu"/>
    <s v="SC"/>
    <s v="India"/>
    <s v="Karnataka"/>
    <s v="Bangalore"/>
    <s v="Urban area"/>
    <s v="51,000 - 1,00,000"/>
    <s v="Business"/>
    <s v="Government"/>
    <s v="BSc"/>
    <s v="Yes"/>
    <s v="Yes"/>
    <s v="Good"/>
    <s v="Yes"/>
    <s v="Yes"/>
    <s v="No"/>
    <x v="0"/>
    <s v="No"/>
    <s v="Yes"/>
    <s v="Don't Know"/>
    <s v="None"/>
    <s v="Yes"/>
    <s v="No"/>
    <s v="No"/>
    <s v="Creative skills"/>
    <s v="Probably Yes"/>
    <s v="Agree"/>
    <s v="Don't Know"/>
  </r>
  <r>
    <d v="2024-05-06T21:55:03"/>
    <s v="Meghana S "/>
    <s v="21 to 25"/>
    <s v="Female"/>
    <s v="Hindu"/>
    <s v="3B"/>
    <s v="India"/>
    <s v="Karnataka"/>
    <s v="Bangalore"/>
    <s v="Urban area"/>
    <s v="51,000 - 1,00,000"/>
    <s v="Private"/>
    <s v="Government"/>
    <s v="BSc"/>
    <s v="Yes"/>
    <s v="Yes"/>
    <s v="Good"/>
    <s v="Yes"/>
    <s v="Yes"/>
    <s v="No"/>
    <x v="1"/>
    <s v="No"/>
    <s v="Yes"/>
    <s v="Yes"/>
    <s v="Artificial Intelligence"/>
    <s v="Yes"/>
    <s v="No"/>
    <s v="No"/>
    <s v="Analytical skills, Job skills"/>
    <s v="Probably Yes"/>
    <s v="Agree"/>
    <s v="No"/>
  </r>
  <r>
    <d v="2024-05-06T21:57:06"/>
    <s v="Ramya D L"/>
    <s v="21 to 25"/>
    <s v="Female"/>
    <s v="Hindu"/>
    <s v="3A"/>
    <s v="India"/>
    <s v="Karnataka"/>
    <s v="Bangalore"/>
    <s v="Urban area"/>
    <s v="51,000 - 1,00,000"/>
    <s v="Private"/>
    <s v="Government"/>
    <s v="BSc"/>
    <s v="Yes"/>
    <s v="Yes"/>
    <s v="Good"/>
    <s v="Yes"/>
    <s v="Yes"/>
    <s v="No"/>
    <x v="1"/>
    <s v="No"/>
    <s v="Yes"/>
    <s v="Yes"/>
    <s v="Artificial Intelligence"/>
    <s v="Yes"/>
    <s v="No"/>
    <s v="No"/>
    <s v="Logical thinking"/>
    <s v="Probably Yes"/>
    <s v="Agree"/>
    <s v="No"/>
  </r>
  <r>
    <d v="2024-05-06T22:00:15"/>
    <s v="Sushma V"/>
    <s v="21 to 25"/>
    <s v="Female"/>
    <s v="Hindu"/>
    <s v="3A"/>
    <s v="India"/>
    <s v="Karnataka"/>
    <s v="Bangalore"/>
    <s v="Rural area"/>
    <s v="51,000 - 1,00,000"/>
    <s v="Private"/>
    <s v="Government"/>
    <s v="BSc"/>
    <s v="Yes"/>
    <s v="Yes"/>
    <s v="Good"/>
    <s v="Yes"/>
    <s v="Yes"/>
    <s v="Yes"/>
    <x v="1"/>
    <s v="No"/>
    <s v="Yes"/>
    <s v="Yes"/>
    <s v="Artificial Intelligence"/>
    <s v="Yes"/>
    <s v="No"/>
    <s v="No"/>
    <s v="Creative skills, Job skills"/>
    <s v="Probably Yes"/>
    <s v="Agree"/>
    <s v="No"/>
  </r>
  <r>
    <d v="2024-05-04T12:22:40"/>
    <s v="Kavya M"/>
    <s v="16 to 20"/>
    <s v="Female"/>
    <s v="Hindu"/>
    <s v="2A"/>
    <s v="India"/>
    <s v="Karnataka"/>
    <s v="Bangalore"/>
    <s v="Urban area"/>
    <s v="51,000 - 1,00,000"/>
    <s v="Private Authorization"/>
    <s v="Government"/>
    <s v="BSc"/>
    <s v="Yes"/>
    <s v="Yes"/>
    <s v="Good"/>
    <s v="No"/>
    <s v="Don't Know"/>
    <s v="Yes"/>
    <x v="0"/>
    <s v="Yes"/>
    <s v="Yes"/>
    <s v="Yes"/>
    <s v="Artificial Intelligence"/>
    <s v="Yes"/>
    <s v="No"/>
    <s v="No"/>
    <s v="Job skills"/>
    <s v="Definitely Yes"/>
    <s v="Strongly agree"/>
    <s v="Don't Know"/>
  </r>
  <r>
    <d v="2024-04-13T14:01:01"/>
    <s v="Nayan"/>
    <s v="21 to 25"/>
    <s v="Male"/>
    <s v="Hindu"/>
    <s v="General"/>
    <s v="India"/>
    <s v="Karnataka"/>
    <s v="Kolar"/>
    <s v="Rural area"/>
    <s v="1,00,000 - 2,50,000"/>
    <s v="Government"/>
    <s v="Private"/>
    <s v="BSc"/>
    <s v="Yes"/>
    <s v="Yes"/>
    <s v="Very Good"/>
    <s v="No"/>
    <s v="Yes"/>
    <s v="Don't Know"/>
    <x v="1"/>
    <s v="Yes"/>
    <s v="Yes"/>
    <s v="Yes"/>
    <s v="Artificial Intelligence"/>
    <s v="Yes"/>
    <s v="Yes"/>
    <s v="Yes"/>
    <s v="Creative skills"/>
    <s v="Definitely Yes"/>
    <s v="Agree"/>
    <s v="Yes"/>
  </r>
  <r>
    <d v="2024-04-13T13:39:36"/>
    <s v="Nishchitha H M "/>
    <s v="21 to 25"/>
    <s v="Female"/>
    <s v="Hindu"/>
    <s v="3A"/>
    <s v="India"/>
    <s v="Karnataka"/>
    <s v="Chikkaballapur "/>
    <s v="Rural area"/>
    <s v="10,000 - 20,000"/>
    <s v="Agriculture"/>
    <s v="Private"/>
    <s v="BSc"/>
    <s v="Yes"/>
    <s v="Yes"/>
    <s v="Average"/>
    <s v="No"/>
    <s v="No"/>
    <s v="No"/>
    <x v="1"/>
    <s v="No"/>
    <s v="Yes"/>
    <s v="Yes"/>
    <s v="None"/>
    <s v="Yes"/>
    <s v="No"/>
    <s v="Yes"/>
    <s v="Creative skills"/>
    <s v="Definitely Not"/>
    <s v="Strongly Disagree"/>
    <s v="Yes"/>
  </r>
  <r>
    <d v="2024-04-13T10:39:00"/>
    <s v="Ranjith Bs"/>
    <s v="21 to 25"/>
    <s v="Male"/>
    <s v="Hindu"/>
    <s v="3A"/>
    <s v="India"/>
    <s v="Karnataka"/>
    <s v="Kolar"/>
    <s v="Rural area"/>
    <s v="10,000 - 20,000"/>
    <s v="Agriculture"/>
    <s v="Private"/>
    <s v="BSc"/>
    <s v="Yes"/>
    <s v="Yes"/>
    <s v="Average"/>
    <s v="No"/>
    <s v="Yes"/>
    <s v="Don't Know"/>
    <x v="2"/>
    <s v="No"/>
    <s v="Yes"/>
    <s v="Yes"/>
    <s v="Artificial Intelligence"/>
    <s v="No"/>
    <s v="Yes"/>
    <s v="No"/>
    <s v="Analytical skills"/>
    <s v="Possibly"/>
    <s v="Strongly Disagree"/>
    <s v="Yes"/>
  </r>
  <r>
    <d v="2024-04-13T10:06:08"/>
    <s v="Hemanth Kumar L"/>
    <s v="21 to 25"/>
    <s v="Male"/>
    <s v="Hindu"/>
    <s v="2A"/>
    <s v="India"/>
    <s v="Karnataka"/>
    <s v="Kolar"/>
    <s v="Rural area"/>
    <s v="10,000 - 20,000"/>
    <s v="Private"/>
    <s v="Private"/>
    <s v="BSc"/>
    <s v="No"/>
    <s v="Yes"/>
    <s v="Good"/>
    <s v="No"/>
    <s v="Yes"/>
    <s v="Yes"/>
    <x v="1"/>
    <s v="No"/>
    <s v="Yes"/>
    <s v="Yes"/>
    <s v="None"/>
    <s v="Yes"/>
    <s v="Yes"/>
    <s v="Yes"/>
    <s v="Job skills"/>
    <s v="Probably Yes"/>
    <s v="Neutral"/>
    <s v="Yes"/>
  </r>
  <r>
    <d v="2024-04-13T10:29:14"/>
    <s v="Kiran Kumar M "/>
    <s v="21 to 25"/>
    <s v="Male"/>
    <s v="Hindu"/>
    <s v="2A"/>
    <s v="India"/>
    <s v="Karnataka"/>
    <s v="Kolar"/>
    <s v="Rural area"/>
    <s v="10,000 - 20,000"/>
    <s v="Agriculture"/>
    <s v="Private"/>
    <s v="BSc"/>
    <s v="Yes"/>
    <s v="Yes"/>
    <s v="Very Bad"/>
    <s v="Yes"/>
    <s v="Don't Know"/>
    <s v="Yes"/>
    <x v="2"/>
    <s v="No"/>
    <s v="Yes"/>
    <s v="Yes"/>
    <s v="Business "/>
    <s v="No"/>
    <s v="Yes"/>
    <s v="No"/>
    <s v="Job skills"/>
    <s v="Probably Yes"/>
    <s v="Agree"/>
    <s v="No"/>
  </r>
  <r>
    <d v="2024-04-13T10:35:38"/>
    <s v="Karan.N"/>
    <s v="16 to 20"/>
    <s v="Male"/>
    <s v="Hindu"/>
    <s v="SC"/>
    <s v="India"/>
    <s v="Karnataka"/>
    <s v="Kolar"/>
    <s v="Rural area"/>
    <s v="10,000 - 20,000"/>
    <s v="Agriculture"/>
    <s v="Private"/>
    <s v="BSc"/>
    <s v="No"/>
    <s v="Yes"/>
    <s v="Good"/>
    <s v="No"/>
    <s v="Don't Know"/>
    <s v="Don't Know"/>
    <x v="2"/>
    <s v="No"/>
    <s v="Yes"/>
    <s v="Don't Know"/>
    <s v="None"/>
    <s v="Yes"/>
    <s v="Yes"/>
    <s v="Yes"/>
    <s v="Job skills"/>
    <s v="Probably Yes"/>
    <s v="Neutral"/>
    <s v="Don't Know"/>
  </r>
  <r>
    <d v="2024-04-13T10:45:58"/>
    <s v="JAI PRAKASH V"/>
    <s v="21 to 25"/>
    <s v="Male"/>
    <s v="Hindu"/>
    <s v="ST"/>
    <s v="India"/>
    <s v="Karnataka"/>
    <s v="Kolar"/>
    <s v="Urban area"/>
    <s v="21,000 - 50,000"/>
    <s v="Government"/>
    <s v="Private"/>
    <s v="BSc"/>
    <s v="Yes"/>
    <s v="Yes"/>
    <s v="Average"/>
    <s v="No"/>
    <s v="Yes"/>
    <s v="Yes"/>
    <x v="1"/>
    <s v="Yes"/>
    <s v="Yes"/>
    <s v="No"/>
    <s v="None"/>
    <s v="No"/>
    <s v="No"/>
    <s v="No"/>
    <s v="Logical skills"/>
    <s v="Definitely Not"/>
    <s v="Strongly Disagree"/>
    <s v="Yes"/>
  </r>
  <r>
    <d v="2024-04-13T09:52:05"/>
    <s v="Arun j"/>
    <s v="21 to 25"/>
    <s v="Male"/>
    <s v="Hindu"/>
    <s v="General"/>
    <s v="India"/>
    <s v="Karnataka"/>
    <s v="Kolar"/>
    <s v="Rural area"/>
    <s v="21,000 - 50,000"/>
    <s v="Agriculture"/>
    <s v="Private"/>
    <s v="BSc"/>
    <s v="Yes"/>
    <s v="Yes"/>
    <s v="Very Good"/>
    <s v="No"/>
    <s v="Yes"/>
    <s v="No"/>
    <x v="1"/>
    <s v="No"/>
    <s v="No"/>
    <s v="Yes"/>
    <s v="Yoga"/>
    <s v="Yes"/>
    <s v="Yes"/>
    <s v="Yes"/>
    <s v="Creative skills"/>
    <s v="Possibly"/>
    <s v="Agree"/>
    <s v="Yes"/>
  </r>
  <r>
    <d v="2024-04-13T13:25:15"/>
    <s v="Mohammed zaid "/>
    <s v="16 to 20"/>
    <s v="Male"/>
    <s v="Muslim"/>
    <s v="General"/>
    <s v="India"/>
    <s v="Karnataka"/>
    <s v="Kolar"/>
    <s v="Rural area"/>
    <s v="21,000 - 50,000"/>
    <s v="Private"/>
    <s v="Private"/>
    <s v="BSc"/>
    <s v="Yes"/>
    <s v="Yes"/>
    <s v="Average"/>
    <s v="No"/>
    <s v="No"/>
    <s v="No"/>
    <x v="1"/>
    <s v="No"/>
    <s v="Yes"/>
    <s v="Don't Know"/>
    <s v="None"/>
    <s v="Yes"/>
    <s v="No"/>
    <s v="No"/>
    <s v="Logical skills"/>
    <s v="Possibly"/>
    <s v="Neutral"/>
    <s v="Yes"/>
  </r>
  <r>
    <d v="2024-04-13T09:59:02"/>
    <s v="Manoj.c.m "/>
    <s v="16 to 20"/>
    <s v="Male"/>
    <s v="Hindu"/>
    <s v="3B"/>
    <s v="India"/>
    <s v="Karnataka"/>
    <s v="Kolar"/>
    <s v="Rural area"/>
    <s v="21,000 - 50,000"/>
    <s v="Agriculture"/>
    <s v="Private"/>
    <s v="BSc"/>
    <s v="Yes"/>
    <s v="Yes"/>
    <s v="Good"/>
    <s v="Yes"/>
    <s v="No"/>
    <s v="No"/>
    <x v="1"/>
    <s v="Yes"/>
    <s v="Yes"/>
    <s v="Yes"/>
    <s v="Artificial Intelligence"/>
    <s v="Yes"/>
    <s v="Yes"/>
    <s v="Yes"/>
    <s v="Analytical skills"/>
    <s v="Probably Yes"/>
    <s v="Agree"/>
    <s v="Don't Know"/>
  </r>
  <r>
    <d v="2024-04-13T09:59:09"/>
    <s v="Harsha Vardhan. S"/>
    <s v="16 to 20"/>
    <s v="Male"/>
    <s v="Hindu"/>
    <s v="2A"/>
    <s v="India"/>
    <s v="Karnataka"/>
    <s v="Kolar"/>
    <s v="Rural area"/>
    <s v="21,000 - 50,000"/>
    <s v="Business"/>
    <s v="Private"/>
    <s v="BSc"/>
    <s v="Yes"/>
    <s v="Yes"/>
    <s v="Good"/>
    <s v="Yes"/>
    <s v="No"/>
    <s v="No"/>
    <x v="1"/>
    <s v="Yes"/>
    <s v="Yes"/>
    <s v="Yes"/>
    <s v="Artificial Intelligence"/>
    <s v="Yes"/>
    <s v="Yes"/>
    <s v="Yes"/>
    <s v="Analytical skills"/>
    <s v="Probably Yes"/>
    <s v="Agree"/>
    <s v="Don't Know"/>
  </r>
  <r>
    <d v="2024-04-13T10:10:11"/>
    <s v="Sahana .N"/>
    <s v="16 to 20"/>
    <s v="Female"/>
    <s v="Hindu"/>
    <s v="ST"/>
    <s v="India"/>
    <s v="Karnataka"/>
    <s v="Kolar"/>
    <s v="Rural area"/>
    <s v="21,000 - 50,000"/>
    <s v="Government"/>
    <s v="Private"/>
    <s v="BSc"/>
    <s v="Yes"/>
    <s v="Yes"/>
    <s v="Good"/>
    <s v="Yes"/>
    <s v="Don't Know"/>
    <s v="Don't Know"/>
    <x v="1"/>
    <s v="No"/>
    <s v="Yes"/>
    <s v="Don't Know"/>
    <s v="None"/>
    <s v="Yes"/>
    <s v="Yes"/>
    <s v="No"/>
    <s v="Creative skills"/>
    <s v="Definitely Yes"/>
    <s v="Strongly agree"/>
    <s v="No"/>
  </r>
  <r>
    <d v="2024-04-13T16:13:27"/>
    <s v="Nithin"/>
    <s v="21 to 25"/>
    <s v="Male"/>
    <s v="Hindu"/>
    <s v="SC"/>
    <s v="India"/>
    <s v="Karnataka"/>
    <s v="Kolar"/>
    <s v="Rural area"/>
    <s v="21,000 - 50,000"/>
    <s v="Private"/>
    <s v="Private"/>
    <s v="BSc"/>
    <s v="Yes"/>
    <s v="Yes"/>
    <s v="Good"/>
    <s v="No"/>
    <s v="Yes"/>
    <s v="Don't Know"/>
    <x v="1"/>
    <s v="No"/>
    <s v="Yes"/>
    <s v="Yes"/>
    <s v="Artificial Intelligence"/>
    <s v="Yes"/>
    <s v="Yes"/>
    <s v="Yes"/>
    <s v="Creative skills"/>
    <s v="Possibly"/>
    <s v="Neutral"/>
    <s v="Don't Know"/>
  </r>
  <r>
    <d v="2024-04-13T10:14:29"/>
    <s v="Vinay kumar KM "/>
    <s v="21 to 25"/>
    <s v="Male"/>
    <s v="Hindu"/>
    <s v="3A"/>
    <s v="India"/>
    <s v="Karnataka"/>
    <s v="Kolar"/>
    <s v="Rural area"/>
    <s v="21,000 - 50,000"/>
    <s v="Business"/>
    <s v="Private"/>
    <s v="BSc"/>
    <s v="Partially"/>
    <s v="Yes"/>
    <s v="Good"/>
    <s v="Yes"/>
    <s v="No"/>
    <s v="No"/>
    <x v="1"/>
    <s v="Yes"/>
    <s v="Yes"/>
    <s v="Yes"/>
    <s v="Artificial Intelligence"/>
    <s v="Yes"/>
    <s v="Yes"/>
    <s v="Yes"/>
    <s v="Creative skills"/>
    <s v="Probably Yes"/>
    <s v="Agree"/>
    <s v="Don't Know"/>
  </r>
  <r>
    <d v="2024-04-13T10:45:30"/>
    <s v="Soumya Jumanal "/>
    <s v="16 to 20"/>
    <s v="Female"/>
    <s v="Hindu"/>
    <s v="ST"/>
    <s v="India"/>
    <s v="Karnataka"/>
    <s v="Kolar"/>
    <s v="Urban area"/>
    <s v="51,000 - 1,00,000"/>
    <s v="Government"/>
    <s v="Private"/>
    <s v="BSc"/>
    <s v="Yes"/>
    <s v="Yes"/>
    <s v="Average"/>
    <s v="No"/>
    <s v="No"/>
    <s v="Yes"/>
    <x v="0"/>
    <s v="No"/>
    <s v="Yes"/>
    <s v="No"/>
    <s v="None"/>
    <s v="No"/>
    <s v="No"/>
    <s v="Yes"/>
    <s v="Analytical skills"/>
    <s v="Probably Not"/>
    <s v="Disagree"/>
    <s v="Yes"/>
  </r>
  <r>
    <d v="2024-04-13T13:28:37"/>
    <s v="Varshini priya S"/>
    <s v="21 to 25"/>
    <s v="Female"/>
    <s v="Hindu"/>
    <s v="SC"/>
    <s v="India"/>
    <s v="Karnataka"/>
    <s v="Kolar"/>
    <s v="Urban area"/>
    <s v="51,000 - 1,00,000"/>
    <s v="Private"/>
    <s v="Private"/>
    <s v="BSc"/>
    <s v="Yes"/>
    <s v="Yes"/>
    <s v="Good"/>
    <s v="No"/>
    <s v="No"/>
    <s v="Yes"/>
    <x v="2"/>
    <s v="No"/>
    <s v="Yes"/>
    <s v="Yes"/>
    <s v="Artificial Intelligence"/>
    <s v="Yes"/>
    <s v="Yes"/>
    <s v="No"/>
    <s v="Logical skills"/>
    <s v="Possibly"/>
    <s v="Neutral"/>
    <s v="No"/>
  </r>
  <r>
    <d v="2024-04-13T13:28:59"/>
    <s v="Sahana ps"/>
    <s v="21 to 25"/>
    <s v="Female"/>
    <s v="Hindu"/>
    <s v="3A"/>
    <s v="India"/>
    <s v="Karnataka"/>
    <s v="Kolar"/>
    <s v="Rural area"/>
    <s v="51,000 - 1,00,000"/>
    <s v="Business"/>
    <s v="Private"/>
    <s v="BSc"/>
    <s v="Yes"/>
    <s v="Yes"/>
    <s v="Good"/>
    <s v="No"/>
    <s v="No"/>
    <s v="Yes"/>
    <x v="2"/>
    <s v="No"/>
    <s v="Yes"/>
    <s v="Yes"/>
    <s v="Artificial Intelligence"/>
    <s v="Yes"/>
    <s v="Yes"/>
    <s v="No"/>
    <s v="Logical skills"/>
    <s v="Possibly"/>
    <s v="Neutral"/>
    <s v="No"/>
  </r>
  <r>
    <d v="2024-04-13T10:22:11"/>
    <s v="Srikanth B V "/>
    <s v="21 to 25"/>
    <s v="Male"/>
    <s v="Hindu"/>
    <s v="3A"/>
    <s v="India"/>
    <s v="Karnataka"/>
    <s v="Kolar"/>
    <s v="Rural area"/>
    <s v="51,000 - 1,00,000"/>
    <s v="Agriculture"/>
    <s v="Private"/>
    <s v="BSc"/>
    <s v="Yes"/>
    <s v="Yes"/>
    <s v="Good"/>
    <s v="No"/>
    <s v="Yes"/>
    <s v="Don't Know"/>
    <x v="1"/>
    <s v="Yes"/>
    <s v="Yes"/>
    <s v="Yes"/>
    <s v="None"/>
    <s v="Yes"/>
    <s v="Yes"/>
    <s v="Yes"/>
    <s v="Creative skills"/>
    <s v="Probably Yes"/>
    <s v="Neutral"/>
    <s v="Yes"/>
  </r>
  <r>
    <d v="2024-04-13T10:02:24"/>
    <s v="Lamitha "/>
    <s v="16 to 20"/>
    <s v="Female"/>
    <s v="Hindu"/>
    <s v="3B"/>
    <s v="India"/>
    <s v="Karnataka"/>
    <s v="Kolar"/>
    <s v="Rural area"/>
    <s v="1,00,000 - 2,50,000"/>
    <s v="Private"/>
    <s v="Private"/>
    <s v="BSc(honors)"/>
    <s v="Yes"/>
    <s v="Yes"/>
    <s v="Good"/>
    <s v="Yes"/>
    <s v="No"/>
    <s v="Don't Know"/>
    <x v="1"/>
    <s v="No"/>
    <s v="Yes"/>
    <s v="Yes"/>
    <s v="None"/>
    <s v="Yes"/>
    <s v="Yes"/>
    <s v="No"/>
    <s v="Creative skills"/>
    <s v="Possibly"/>
    <s v="Neutral"/>
    <s v="No"/>
  </r>
  <r>
    <d v="2024-04-13T10:14:02"/>
    <s v="Lavanya.K"/>
    <s v="16 to 20"/>
    <s v="Female"/>
    <s v="Hindu"/>
    <s v="2A"/>
    <s v="India"/>
    <s v="Karnataka"/>
    <s v="Kolar"/>
    <s v="Urban area"/>
    <s v="21,000 - 50,000"/>
    <s v="Private"/>
    <s v="Private"/>
    <s v="BSc(honors)"/>
    <s v="Yes"/>
    <s v="Yes"/>
    <s v="Very Good"/>
    <s v="Yes"/>
    <s v="No"/>
    <s v="Yes"/>
    <x v="1"/>
    <s v="Yes"/>
    <s v="Yes"/>
    <s v="Yes"/>
    <s v="Artificial Intelligence"/>
    <s v="Yes"/>
    <s v="Yes"/>
    <s v="No"/>
    <s v="Creative skills"/>
    <s v="Definitely Yes"/>
    <s v="Strongly agree"/>
    <s v="No"/>
  </r>
  <r>
    <d v="2024-04-13T10:38:34"/>
    <s v="Thrishya.R"/>
    <s v="16 to 20"/>
    <s v="Female"/>
    <s v="Hindu"/>
    <s v="3A"/>
    <s v="India"/>
    <s v="Karnataka"/>
    <s v="Kolar"/>
    <s v="Rural area"/>
    <s v="21,000 - 50,000"/>
    <s v="Agriculture"/>
    <s v="Private"/>
    <s v="BSc(honors)"/>
    <s v="Yes"/>
    <s v="Yes"/>
    <s v="Very Good"/>
    <s v="Yes"/>
    <s v="Don't Know"/>
    <s v="Don't Know"/>
    <x v="1"/>
    <s v="Yes"/>
    <s v="Yes"/>
    <s v="Yes"/>
    <s v="None"/>
    <s v="Yes"/>
    <s v="Yes"/>
    <s v="Yes"/>
    <s v="Creative skills"/>
    <s v="Definitely Yes"/>
    <s v="Agree"/>
    <s v="Don't Know"/>
  </r>
  <r>
    <d v="2024-04-13T09:55:03"/>
    <s v="TEJAS M S "/>
    <s v="16 to 20"/>
    <s v="Male"/>
    <s v="Hindu"/>
    <s v="2A"/>
    <s v="India"/>
    <s v="Karnataka"/>
    <s v="Kolar"/>
    <s v="Urban area"/>
    <s v="51,000 - 1,00,000"/>
    <s v="Government"/>
    <s v="Private"/>
    <s v="BSc(honors)"/>
    <s v="Yes"/>
    <s v="Yes"/>
    <s v="Very Good"/>
    <s v="Yes"/>
    <s v="No"/>
    <s v="No"/>
    <x v="1"/>
    <s v="Yes"/>
    <s v="Yes"/>
    <s v="Yes"/>
    <s v="Artificial Intelligence"/>
    <s v="Yes"/>
    <s v="Yes"/>
    <s v="No"/>
    <s v="Creative skills"/>
    <s v="Definitely Yes"/>
    <s v="Strongly agree"/>
    <s v="No"/>
  </r>
</pivotCacheRecords>
</file>

<file path=xl/pivotCache/pivotCacheRecords2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">
  <r>
    <d v="2024-05-01T15:57:49"/>
    <s v="Ravi Kumar "/>
    <s v="21 to 25"/>
    <s v="Male"/>
    <s v="Hindu"/>
    <s v="SC"/>
    <s v="India"/>
    <s v="Karnataka"/>
    <s v="Bangalore"/>
    <s v="Urban area"/>
    <s v="1,00,000 - 2,50,000"/>
    <s v="Business"/>
    <s v="Government"/>
    <s v="BSc"/>
    <s v="Yes"/>
    <s v="Yes"/>
    <s v="Very Bad"/>
    <s v="No"/>
    <s v="No"/>
    <s v="Don't Know"/>
    <s v="No"/>
    <x v="0"/>
    <s v="Yes"/>
    <s v="No"/>
    <s v="None"/>
    <s v="No"/>
    <s v="Yes"/>
    <s v="No"/>
    <s v="Job skills"/>
    <s v="Definitely Not"/>
    <s v="Strongly Disagree"/>
    <s v="Yes"/>
  </r>
  <r>
    <d v="2024-05-05T22:15:13"/>
    <s v="Vaishnavi H"/>
    <s v="21 to 25"/>
    <s v="Female"/>
    <s v="Hindu"/>
    <s v="3A"/>
    <s v="India"/>
    <s v="Karnataka"/>
    <s v="Bangalore"/>
    <s v="Rural area"/>
    <s v="1,00,000 - 2,50,000"/>
    <s v="Retired Man"/>
    <s v="Government"/>
    <s v="BSc"/>
    <s v="Yes"/>
    <s v="Yes"/>
    <s v="Average"/>
    <s v="No"/>
    <s v="Yes"/>
    <s v="No"/>
    <s v="No"/>
    <x v="1"/>
    <s v="Yes"/>
    <s v="Yes"/>
    <s v="Artificial Intelligence"/>
    <s v="No"/>
    <s v="Yes"/>
    <s v="No"/>
    <s v="Analytical skills"/>
    <s v="Probably Yes"/>
    <s v="Disagree"/>
    <s v="No"/>
  </r>
  <r>
    <d v="2024-05-04T23:07:48"/>
    <s v="Raveena R Sone"/>
    <s v="26 and above"/>
    <s v="Female"/>
    <s v="Cristian"/>
    <s v="3B"/>
    <s v="India"/>
    <s v="Karnataka"/>
    <s v="Bangalore"/>
    <s v="Urban area"/>
    <s v="1,00,000 - 2,50,000"/>
    <s v="Government"/>
    <s v="Government"/>
    <s v="BSc"/>
    <s v="Partially"/>
    <s v="Yes"/>
    <s v="Very Good"/>
    <s v="Yes"/>
    <s v="Yes"/>
    <s v="No"/>
    <s v="Yes"/>
    <x v="2"/>
    <s v="Yes"/>
    <s v="Yes"/>
    <s v="Artificial Intelligence"/>
    <s v="Yes"/>
    <s v="No"/>
    <s v="No"/>
    <s v="Creative skills, Analytical skills, Logical thinking, Job skills"/>
    <s v="Definitely Yes"/>
    <s v="Agree"/>
    <s v="No"/>
  </r>
  <r>
    <d v="2024-05-04T19:56:36"/>
    <s v="Arpita V Hiremath"/>
    <s v="16 to 20"/>
    <s v="Female"/>
    <s v="Hindu"/>
    <s v="3B"/>
    <s v="India"/>
    <s v="Karnataka"/>
    <s v="Bangalore"/>
    <s v="Rural area"/>
    <s v="10,000 - 20,000"/>
    <s v="Private"/>
    <s v="Government"/>
    <s v="BSc"/>
    <s v="Yes"/>
    <s v="Yes"/>
    <s v="Good"/>
    <s v="No"/>
    <s v="No"/>
    <s v="No"/>
    <s v="Yes"/>
    <x v="0"/>
    <s v="Yes"/>
    <s v="Yes"/>
    <s v="Music"/>
    <s v="No"/>
    <s v="Yes"/>
    <s v="No"/>
    <s v="Creative skills"/>
    <s v="Probably Yes"/>
    <s v="Agree"/>
    <s v="Don't Know"/>
  </r>
  <r>
    <d v="2024-05-04T23:18:13"/>
    <s v="Supraj N"/>
    <s v="21 to 25"/>
    <s v="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s v="Yes"/>
    <s v="Don't Know"/>
    <s v="Don't Know"/>
    <s v="Yes"/>
    <x v="0"/>
    <s v="Yes"/>
    <s v="Yes"/>
    <s v="Artificial Intelligence"/>
    <s v="No"/>
    <s v="Yes"/>
    <s v="No"/>
    <s v="Job skills"/>
    <s v="Probably Yes"/>
    <s v="Agree"/>
    <s v="No"/>
  </r>
  <r>
    <d v="2024-05-04T23:20:00"/>
    <s v="Naveena K"/>
    <s v="21 to 25"/>
    <s v="Male"/>
    <s v="Hindu"/>
    <s v="3A"/>
    <s v="India"/>
    <s v="Karnataka"/>
    <s v="Bangalore"/>
    <s v="Urban area"/>
    <s v="10,000 - 20,000"/>
    <s v="Private"/>
    <s v="Government"/>
    <s v="BSc"/>
    <s v="Yes"/>
    <s v="Yes"/>
    <s v="Good"/>
    <s v="No"/>
    <s v="Don't Know"/>
    <s v="Don't Know"/>
    <s v="Yes"/>
    <x v="0"/>
    <s v="Yes"/>
    <s v="Yes"/>
    <s v="Artificial Intelligence"/>
    <s v="No"/>
    <s v="Yes"/>
    <s v="No"/>
    <s v="Job skills"/>
    <s v="Probably Not"/>
    <s v="Disagree"/>
    <s v="No"/>
  </r>
  <r>
    <d v="2024-05-05T22:03:10"/>
    <s v="Darshan M"/>
    <s v="16 to 20"/>
    <s v="Male"/>
    <s v="Hindu"/>
    <s v="2A"/>
    <s v="India"/>
    <s v="Karnataka"/>
    <s v="Bangalore"/>
    <s v="Urban area"/>
    <s v="10,000 - 20,000"/>
    <s v="Business"/>
    <s v="Government"/>
    <s v="BSc"/>
    <s v="Yes"/>
    <s v="Yes"/>
    <s v="Good"/>
    <s v="No"/>
    <s v="Don't Know"/>
    <s v="Don't Know"/>
    <s v="Yes"/>
    <x v="0"/>
    <s v="No"/>
    <s v="Yes"/>
    <s v="None"/>
    <s v="No"/>
    <s v="Yes"/>
    <s v="Yes"/>
    <s v="Creative skills"/>
    <s v="Probably Yes"/>
    <s v="Neutral"/>
    <s v="Don't Know"/>
  </r>
  <r>
    <d v="2024-05-06T22:32:11"/>
    <s v="Bhavya. S"/>
    <s v="16 to 20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Good"/>
    <s v="No"/>
    <s v="No"/>
    <s v="Don't Know"/>
    <s v="Yes"/>
    <x v="0"/>
    <s v="No"/>
    <s v="Yes"/>
    <s v="None"/>
    <s v="No"/>
    <s v="No"/>
    <s v="Yes"/>
    <s v="No skills should be"/>
    <s v="Definitely Not"/>
    <s v="Neutral"/>
    <s v="No"/>
  </r>
  <r>
    <d v="2024-05-04T19:23:59"/>
    <s v="Bhoomika C"/>
    <s v="21 to 25"/>
    <s v="Female"/>
    <s v="Hindu"/>
    <s v="3A"/>
    <s v="India"/>
    <s v="Karnataka"/>
    <s v="Bangalore"/>
    <s v="Urban area"/>
    <s v="10,000 - 20,000"/>
    <s v="Private"/>
    <s v="Government"/>
    <s v="BSc"/>
    <s v="Yes"/>
    <s v="Yes"/>
    <s v="Average"/>
    <s v="No"/>
    <s v="Yes"/>
    <s v="Don't Know"/>
    <s v="Yes"/>
    <x v="2"/>
    <s v="Yes"/>
    <s v="Yes"/>
    <s v="Artificial Intelligence"/>
    <s v="No"/>
    <s v="Yes"/>
    <s v="No"/>
    <s v="Creative skills"/>
    <s v="Possibly"/>
    <s v="Neutral"/>
    <s v="No"/>
  </r>
  <r>
    <d v="2024-05-04T23:09:39"/>
    <s v="Vikram G R"/>
    <s v="21 to 25"/>
    <s v="Male"/>
    <s v="Hindu"/>
    <s v="SC"/>
    <s v="India"/>
    <s v="Karnataka"/>
    <s v="Bangalore"/>
    <s v="Rural area"/>
    <s v="10,000 - 20,000"/>
    <s v="Agriculture"/>
    <s v="Government"/>
    <s v="BSc"/>
    <s v="Yes"/>
    <s v="Yes"/>
    <s v="Average"/>
    <s v="No"/>
    <s v="Yes"/>
    <s v="No"/>
    <s v="No"/>
    <x v="2"/>
    <s v="Yes"/>
    <s v="Yes"/>
    <s v="Yoga"/>
    <s v="No"/>
    <s v="No"/>
    <s v="No"/>
    <s v="None"/>
    <s v="Probably Not"/>
    <s v="Agree"/>
    <s v="Don't Know"/>
  </r>
  <r>
    <d v="2024-05-05T19:43:35"/>
    <s v="Vikas T"/>
    <s v="21 to 25"/>
    <s v="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No"/>
    <s v="Yes"/>
    <s v="No"/>
    <s v="No"/>
    <x v="2"/>
    <s v="Yes"/>
    <s v="Yes"/>
    <s v="None"/>
    <s v="No"/>
    <s v="Yes"/>
    <s v="No"/>
    <s v="Creative skills"/>
    <s v="Probably Yes"/>
    <s v="Strongly agree"/>
    <s v="No"/>
  </r>
  <r>
    <d v="2024-05-05T19:47:33"/>
    <s v="Kalyan Kumar K V"/>
    <s v="21 to 25"/>
    <s v="Male"/>
    <s v="Hindu"/>
    <s v="ST"/>
    <s v="India"/>
    <s v="Karnataka"/>
    <s v="Bangalore"/>
    <s v="Rural area"/>
    <s v="10,000 - 20,000"/>
    <s v="Agriculture"/>
    <s v="Government"/>
    <s v="BSc"/>
    <s v="Yes"/>
    <s v="Yes"/>
    <s v="Good"/>
    <s v="No"/>
    <s v="Yes"/>
    <s v="No"/>
    <s v="No"/>
    <x v="2"/>
    <s v="Yes"/>
    <s v="Yes"/>
    <s v="Artificial Intelligence"/>
    <s v="No"/>
    <s v="Yes"/>
    <s v="Yes"/>
    <s v="Creative skills"/>
    <s v="Probably Yes"/>
    <s v="Agree"/>
    <s v="Yes"/>
  </r>
  <r>
    <d v="2024-05-06T11:43:53"/>
    <s v="Veena V"/>
    <s v="16 to 20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Average"/>
    <s v="No"/>
    <s v="No"/>
    <s v="Yes"/>
    <s v="Yes"/>
    <x v="2"/>
    <s v="Yes"/>
    <s v="No"/>
    <s v="Music"/>
    <s v="No"/>
    <s v="Yes"/>
    <s v="Yes"/>
    <s v="None"/>
    <s v="Definitely Not"/>
    <s v="Strongly Disagree"/>
    <s v="Yes"/>
  </r>
  <r>
    <d v="2024-05-06T22:57:44"/>
    <s v="Shreenivasa K"/>
    <s v="16 to 20"/>
    <s v="Male"/>
    <s v="Hindu"/>
    <s v="2A"/>
    <s v="India"/>
    <s v="Karnataka"/>
    <s v="Bangalore"/>
    <s v="Rural area"/>
    <s v="10,000 - 20,000"/>
    <s v="Agriculture"/>
    <s v="Government"/>
    <s v="BSc"/>
    <s v="No"/>
    <s v="Yes"/>
    <s v="Good"/>
    <s v="No"/>
    <s v="Yes"/>
    <s v="Yes"/>
    <s v="No"/>
    <x v="2"/>
    <s v="Yes"/>
    <s v="Yes"/>
    <s v="Artificial Intelligence"/>
    <s v="No"/>
    <s v="Yes"/>
    <s v="Yes"/>
    <s v="Logical thinking"/>
    <s v="Probably Yes"/>
    <s v="Agree"/>
    <s v="Yes"/>
  </r>
  <r>
    <d v="2024-05-01T16:10:47"/>
    <s v="Chandrashekhar "/>
    <s v="16 to 20"/>
    <s v="Male"/>
    <s v="Hindu"/>
    <s v="SC"/>
    <s v="India"/>
    <s v="Karnataka"/>
    <s v="Bangalore"/>
    <s v="Rural area"/>
    <s v="10,000 - 20,000"/>
    <s v="Private"/>
    <s v="Government"/>
    <s v="BSc"/>
    <s v="Yes"/>
    <s v="Yes"/>
    <s v="Bad"/>
    <s v="Yes"/>
    <s v="Don't Know"/>
    <s v="Yes"/>
    <s v="Yes"/>
    <x v="1"/>
    <s v="Yes"/>
    <s v="Yes"/>
    <s v="Artificial Intelligence"/>
    <s v="No"/>
    <s v="Yes"/>
    <s v="Yes"/>
    <s v="Logical thinking"/>
    <s v="Definitely Not"/>
    <s v="Disagree"/>
    <s v="Yes"/>
  </r>
  <r>
    <d v="2024-05-01T16:17:42"/>
    <s v="Kusuma"/>
    <s v="21 to 25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Yes"/>
    <s v="Don't Know"/>
    <s v="Yes"/>
    <s v="Partially Trained"/>
    <x v="1"/>
    <s v="Yes"/>
    <s v="No"/>
    <s v="Drama"/>
    <s v="No"/>
    <s v="No"/>
    <s v="No"/>
    <s v="I don't have any idea"/>
    <s v="Definitely Not"/>
    <s v="Strongly Disagree"/>
    <s v="Yes"/>
  </r>
  <r>
    <d v="2024-05-04T15:08:26"/>
    <s v="Anupriya M C"/>
    <s v="21 to 25"/>
    <s v="Female"/>
    <s v="Hindu"/>
    <s v="3A"/>
    <s v="India"/>
    <s v="Karnataka"/>
    <s v="Bangalore"/>
    <s v="Urban area"/>
    <s v="10,000 - 20,000"/>
    <s v="Private"/>
    <s v="Government"/>
    <s v="BSc"/>
    <s v="Yes"/>
    <s v="Yes"/>
    <s v="Very Good"/>
    <s v="Yes"/>
    <s v="Don't Know"/>
    <s v="Yes"/>
    <s v="Yes"/>
    <x v="1"/>
    <s v="Yes"/>
    <s v="Yes"/>
    <s v="Artificial Intelligence"/>
    <s v="No"/>
    <s v="Yes"/>
    <s v="Yes"/>
    <s v="Job skills"/>
    <s v="Probably Yes"/>
    <s v="Agree"/>
    <s v="Yes"/>
  </r>
  <r>
    <d v="2024-05-04T15:33:26"/>
    <s v="Usha K N"/>
    <s v="21 to 25"/>
    <s v="Fe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s v="Yes"/>
    <s v="Don't Know"/>
    <s v="Don't Know"/>
    <s v="Yes"/>
    <x v="1"/>
    <s v="Yes"/>
    <s v="No"/>
    <s v="Artificial Intelligence"/>
    <s v="No"/>
    <s v="Yes"/>
    <s v="Yes"/>
    <s v="Job skills"/>
    <s v="Probably Yes"/>
    <s v="Agree"/>
    <s v="Yes"/>
  </r>
  <r>
    <d v="2024-05-04T20:01:43"/>
    <s v="Veena p"/>
    <s v="21 to 25"/>
    <s v="Female"/>
    <s v="Hindu"/>
    <s v="Cat-1"/>
    <s v="India"/>
    <s v="Karnataka"/>
    <s v="Bangalore"/>
    <s v="Urban area"/>
    <s v="10,000 - 20,000"/>
    <s v="Private"/>
    <s v="Government"/>
    <s v="BSc"/>
    <s v="Yes"/>
    <s v="Yes"/>
    <s v="Good"/>
    <s v="No"/>
    <s v="No"/>
    <s v="Yes"/>
    <s v="Partially Trained"/>
    <x v="1"/>
    <s v="No"/>
    <s v="Yes"/>
    <s v="Artificial Intelligence"/>
    <s v="No"/>
    <s v="Yes"/>
    <s v="No"/>
    <s v="Analytical skills"/>
    <s v="Possibly"/>
    <s v="Neutral"/>
    <s v="Yes"/>
  </r>
  <r>
    <d v="2024-05-06T11:51:23"/>
    <s v="Nandita"/>
    <s v="16 to 20"/>
    <s v="Female"/>
    <s v="Hindu"/>
    <s v="ST"/>
    <s v="India"/>
    <s v="Karnataka"/>
    <s v="Bangalore"/>
    <s v="Urban area"/>
    <s v="10,000 - 20,000"/>
    <s v="Agriculture"/>
    <s v="Government"/>
    <s v="BSc"/>
    <s v="No"/>
    <s v="Yes"/>
    <s v="Average"/>
    <s v="No"/>
    <s v="Yes"/>
    <s v="Yes"/>
    <s v="Yes"/>
    <x v="1"/>
    <s v="Yes"/>
    <s v="No"/>
    <s v="None"/>
    <s v="No"/>
    <s v="Yes"/>
    <s v="Yes"/>
    <s v="None"/>
    <s v="Definitely Not"/>
    <s v="Strongly Disagree"/>
    <s v="Yes"/>
  </r>
  <r>
    <d v="2024-05-06T11:54:15"/>
    <s v="Bindu C"/>
    <s v="16 to 20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No"/>
    <s v="Don't Know"/>
    <s v="Don't Know"/>
    <s v="Yes"/>
    <x v="1"/>
    <s v="Yes"/>
    <s v="Yes"/>
    <s v="None"/>
    <s v="No"/>
    <s v="Yes"/>
    <s v="No"/>
    <s v="Creative skills"/>
    <s v="Probably Yes"/>
    <s v="Agree"/>
    <s v="Yes"/>
  </r>
  <r>
    <d v="2024-05-06T22:08:16"/>
    <s v="Dhamini R"/>
    <s v="21 to 25"/>
    <s v="Female"/>
    <s v="Hindu"/>
    <s v="SC"/>
    <s v="India"/>
    <s v="Karnataka"/>
    <s v="Bangalore"/>
    <s v="Urban area"/>
    <s v="10,000 - 20,000"/>
    <s v="Private"/>
    <s v="Government"/>
    <s v="BSc"/>
    <s v="Partially"/>
    <s v="Yes"/>
    <s v="Bad"/>
    <s v="No"/>
    <s v="Yes"/>
    <s v="Don't Know"/>
    <s v="Partially Trained"/>
    <x v="1"/>
    <s v="Yes"/>
    <s v="Don't Know"/>
    <s v="Artificial Intelligence"/>
    <s v="No"/>
    <s v="Yes"/>
    <s v="No"/>
    <s v="Logical thinking"/>
    <s v="Probably Yes"/>
    <s v="Neutral"/>
    <s v="Yes"/>
  </r>
  <r>
    <d v="2024-05-06T22:51:36"/>
    <s v="Shakunthala S"/>
    <s v="16 to 20"/>
    <s v="Female"/>
    <s v="Hindu"/>
    <s v="3A"/>
    <s v="India"/>
    <s v="Karnataka"/>
    <s v="Bangalore"/>
    <s v="Urban area"/>
    <s v="10,000 - 20,000"/>
    <s v="Tailor"/>
    <s v="Government"/>
    <s v="BSc"/>
    <s v="Partially"/>
    <s v="Yes"/>
    <s v="Average"/>
    <s v="No"/>
    <s v="No"/>
    <s v="Yes"/>
    <s v="Yes"/>
    <x v="1"/>
    <s v="Yes"/>
    <s v="No"/>
    <s v="Music"/>
    <s v="No"/>
    <s v="Yes"/>
    <s v="Yes"/>
    <s v="None"/>
    <s v="Definitely Not"/>
    <s v="Strongly Disagree"/>
    <s v="Yes"/>
  </r>
  <r>
    <d v="2024-05-06T22:51:37"/>
    <s v="Sudha D "/>
    <s v="16 to 20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No"/>
    <s v="No"/>
    <s v="Yes"/>
    <s v="Yes"/>
    <x v="1"/>
    <s v="Yes"/>
    <s v="No"/>
    <s v="Music"/>
    <s v="No"/>
    <s v="Yes"/>
    <s v="Yes"/>
    <s v="None"/>
    <s v="Definitely Not"/>
    <s v="Strongly Disagree"/>
    <s v="Yes"/>
  </r>
  <r>
    <d v="2024-05-06T22:54:31"/>
    <s v="Kavya Bhai "/>
    <s v="16 to 20"/>
    <s v="Female"/>
    <s v="Hindu"/>
    <s v="SC"/>
    <s v="India"/>
    <s v="Karnataka"/>
    <s v="Bangalore"/>
    <s v="Urban area"/>
    <s v="10,000 - 20,000"/>
    <s v="Agriculture"/>
    <s v="Government"/>
    <s v="BSc"/>
    <s v="Yes"/>
    <s v="Yes"/>
    <s v="Average"/>
    <s v="No"/>
    <s v="No"/>
    <s v="Yes"/>
    <s v="Yes"/>
    <x v="1"/>
    <s v="Yes"/>
    <s v="No"/>
    <s v="Music"/>
    <s v="No"/>
    <s v="Yes"/>
    <s v="Yes"/>
    <s v="None"/>
    <s v="Definitely Not"/>
    <s v="Strongly Disagree"/>
    <s v="Yes"/>
  </r>
  <r>
    <d v="2024-05-06T22:55:56"/>
    <s v="Rohini U G"/>
    <s v="16 to 20"/>
    <s v="Female"/>
    <s v="Hindu"/>
    <s v="2A"/>
    <s v="India"/>
    <s v="Karnataka"/>
    <s v="Bangalore"/>
    <s v="Rural area"/>
    <s v="10,000 - 20,000"/>
    <s v="Tailor"/>
    <s v="Government"/>
    <s v="BSc"/>
    <s v="Yes"/>
    <s v="Yes"/>
    <s v="Good"/>
    <s v="No"/>
    <s v="No"/>
    <s v="Yes"/>
    <s v="Yes"/>
    <x v="1"/>
    <s v="Yes"/>
    <s v="No"/>
    <s v="Music"/>
    <s v="No"/>
    <s v="Yes"/>
    <s v="Yes"/>
    <s v="None"/>
    <s v="Definitely Not"/>
    <s v="Strongly Disagree"/>
    <s v="Yes"/>
  </r>
  <r>
    <d v="2024-05-06T22:56:12"/>
    <s v="Arpitha shekhappa M"/>
    <s v="16 to 20"/>
    <s v="Female"/>
    <s v="Hindu"/>
    <s v="SC"/>
    <s v="India"/>
    <s v="Karnataka"/>
    <s v="Bangalore"/>
    <s v="Rural area"/>
    <s v="10,000 - 20,000"/>
    <s v="Tailor "/>
    <s v="Government"/>
    <s v="BSc"/>
    <s v="Yes"/>
    <s v="Yes"/>
    <s v="Good"/>
    <s v="No"/>
    <s v="No"/>
    <s v="Yes"/>
    <s v="Yes"/>
    <x v="1"/>
    <s v="Yes"/>
    <s v="No"/>
    <s v="Music"/>
    <s v="No"/>
    <s v="Yes"/>
    <s v="Yes"/>
    <s v="None"/>
    <s v="Definitely Not"/>
    <s v="Strongly Disagree"/>
    <s v="Yes"/>
  </r>
  <r>
    <d v="2024-05-01T16:12:44"/>
    <s v="Janavi"/>
    <s v="16 to 20"/>
    <s v="Female"/>
    <s v="Hindu"/>
    <s v="General"/>
    <s v="India"/>
    <s v="Karnataka"/>
    <s v="Bangalore"/>
    <s v="Rural area"/>
    <s v="10,000 - 20,000"/>
    <s v="NM"/>
    <s v="Government"/>
    <s v="BSc"/>
    <s v="Yes"/>
    <s v="Yes"/>
    <s v="Good"/>
    <s v="Yes"/>
    <s v="Don't Know"/>
    <s v="Don't Know"/>
    <s v="Partially Trained"/>
    <x v="0"/>
    <s v="Yes"/>
    <s v="Yes"/>
    <s v="Dance"/>
    <s v="Yes"/>
    <s v="Yes"/>
    <s v="No"/>
    <s v="Job skills"/>
    <s v="Possibly"/>
    <s v="Neutral"/>
    <s v="No"/>
  </r>
  <r>
    <d v="2024-05-04T12:25:29"/>
    <s v="Varalakshmi L"/>
    <s v="16 to 20"/>
    <s v="Female"/>
    <s v="Hindu"/>
    <s v="SC"/>
    <s v="India"/>
    <s v="Karnataka"/>
    <s v="Bangalore"/>
    <s v="Urban area"/>
    <s v="10,000 - 20,000"/>
    <s v="Private"/>
    <s v="Government"/>
    <s v="BSc"/>
    <s v="Yes"/>
    <s v="Yes"/>
    <s v="Good"/>
    <s v="No"/>
    <s v="Don't Know"/>
    <s v="Don't Know"/>
    <s v="Yes"/>
    <x v="0"/>
    <s v="Yes"/>
    <s v="Yes"/>
    <s v="None"/>
    <s v="Yes"/>
    <s v="No"/>
    <s v="No"/>
    <s v="Logical thinking"/>
    <s v="Probably Yes"/>
    <s v="Agree"/>
    <s v="No"/>
  </r>
  <r>
    <d v="2024-05-04T12:27:27"/>
    <s v="Charitha s"/>
    <s v="16 to 20"/>
    <s v="Female"/>
    <s v="Hindu"/>
    <s v="SC"/>
    <s v="India"/>
    <s v="Karnataka"/>
    <s v="Bangalore"/>
    <s v="Urban area"/>
    <s v="10,000 - 20,000"/>
    <s v="Private Authorization"/>
    <s v="Government"/>
    <s v="BSc"/>
    <s v="Yes"/>
    <s v="Yes"/>
    <s v="Good"/>
    <s v="No"/>
    <s v="Don't Know"/>
    <s v="Don't Know"/>
    <s v="Yes"/>
    <x v="0"/>
    <s v="Yes"/>
    <s v="Yes"/>
    <s v="None"/>
    <s v="Yes"/>
    <s v="No"/>
    <s v="No"/>
    <s v="Job skills"/>
    <s v="Probably Yes"/>
    <s v="Agree"/>
    <s v="No"/>
  </r>
  <r>
    <d v="2024-05-04T12:28:34"/>
    <s v="Arshiya Thabasum M"/>
    <s v="16 to 20"/>
    <s v="Female"/>
    <s v="Muslim"/>
    <s v="General"/>
    <s v="India"/>
    <s v="Karnataka"/>
    <s v="Bangalore"/>
    <s v="Urban area"/>
    <s v="10,000 - 20,000"/>
    <s v="Private Authorization"/>
    <s v="Government"/>
    <s v="BSc"/>
    <s v="Yes"/>
    <s v="Yes"/>
    <s v="Average"/>
    <s v="No"/>
    <s v="Don't Know"/>
    <s v="Yes"/>
    <s v="Yes"/>
    <x v="0"/>
    <s v="Yes"/>
    <s v="Yes"/>
    <s v="None"/>
    <s v="Yes"/>
    <s v="No"/>
    <s v="No"/>
    <s v="Job skills"/>
    <s v="Probably Yes"/>
    <s v="Strongly agree"/>
    <s v="No"/>
  </r>
  <r>
    <d v="2024-05-04T12:29:43"/>
    <s v="Eshwari .M "/>
    <s v="16 to 20"/>
    <s v="Female"/>
    <s v="Hindu"/>
    <s v="General"/>
    <s v="India"/>
    <s v="Karnataka"/>
    <s v="Bangalore"/>
    <s v="Urban area"/>
    <s v="10,000 - 20,000"/>
    <s v="Carpenter "/>
    <s v="Government"/>
    <s v="BSc"/>
    <s v="Yes"/>
    <s v="Yes"/>
    <s v="Average"/>
    <s v="No"/>
    <s v="Don't Know"/>
    <s v="Don't Know"/>
    <s v="Partially Trained"/>
    <x v="0"/>
    <s v="Yes"/>
    <s v="Yes"/>
    <s v="Extra information "/>
    <s v="Yes"/>
    <s v="No"/>
    <s v="No"/>
    <s v="Logical thinking"/>
    <s v="Definitely Yes"/>
    <s v="Agree"/>
    <s v="No"/>
  </r>
  <r>
    <d v="2024-05-04T12:29:56"/>
    <s v="Marathamma"/>
    <s v="16 to 20"/>
    <s v="Female"/>
    <s v="Cristian"/>
    <s v="General"/>
    <s v="India"/>
    <s v="Karnataka"/>
    <s v="Bangalore"/>
    <s v="Urban area"/>
    <s v="10,000 - 20,000"/>
    <s v="Private Authorization"/>
    <s v="Government"/>
    <s v="BSc"/>
    <s v="Yes"/>
    <s v="Yes"/>
    <s v="Good"/>
    <s v="No"/>
    <s v="Don't Know"/>
    <s v="Don't Know"/>
    <s v="Yes"/>
    <x v="0"/>
    <s v="Yes"/>
    <s v="Yes"/>
    <s v="None"/>
    <s v="Yes"/>
    <s v="No"/>
    <s v="No"/>
    <s v="Creative skills"/>
    <s v="Probably Yes"/>
    <s v="Agree"/>
    <s v="No"/>
  </r>
  <r>
    <d v="2024-05-04T14:54:43"/>
    <s v="Deepashree A"/>
    <s v="21 to 25"/>
    <s v="Female"/>
    <s v="Hindu"/>
    <s v="3B"/>
    <s v="India"/>
    <s v="Karnataka"/>
    <s v="Bangalore"/>
    <s v="Urban area"/>
    <s v="10,000 - 20,000"/>
    <s v="Security Guard"/>
    <s v="Government"/>
    <s v="BSc"/>
    <s v="Yes"/>
    <s v="Yes"/>
    <s v="Average"/>
    <s v="Yes"/>
    <s v="Don't Know"/>
    <s v="Don't Know"/>
    <s v="Partially Trained"/>
    <x v="0"/>
    <s v="Yes"/>
    <s v="Yes"/>
    <s v="Artificial Intelligence"/>
    <s v="Yes"/>
    <s v="Yes"/>
    <s v="No"/>
    <s v="Creative skills"/>
    <s v="Probably Yes"/>
    <s v="Neutral"/>
    <s v="No"/>
  </r>
  <r>
    <d v="2024-05-04T23:08:32"/>
    <s v="Kushal "/>
    <s v="16 to 20"/>
    <s v="Male"/>
    <s v="Hindu"/>
    <s v="SC"/>
    <s v="India"/>
    <s v="Karnataka"/>
    <s v="Bangalore"/>
    <s v="Urban area"/>
    <s v="10,000 - 20,000"/>
    <s v="Private"/>
    <s v="Government"/>
    <s v="BSc"/>
    <s v="Yes"/>
    <s v="Yes"/>
    <s v="Average"/>
    <s v="No"/>
    <s v="Yes"/>
    <s v="Don't Know"/>
    <s v="No"/>
    <x v="0"/>
    <s v="Yes"/>
    <s v="Don't Know"/>
    <s v="None"/>
    <s v="Yes"/>
    <s v="No"/>
    <s v="Yes"/>
    <s v="Logical thinking"/>
    <s v="Possibly"/>
    <s v="Neutral"/>
    <s v="No"/>
  </r>
  <r>
    <d v="2024-05-04T23:11:37"/>
    <s v="Prajwal "/>
    <s v="16 to 20"/>
    <s v="Male"/>
    <s v="Hindu"/>
    <s v="2A"/>
    <s v="India"/>
    <s v="Karnataka"/>
    <s v="Bangalore"/>
    <s v="Rural area"/>
    <s v="10,000 - 20,000"/>
    <s v="Business"/>
    <s v="Government"/>
    <s v="BSc"/>
    <s v="Yes"/>
    <s v="Yes"/>
    <s v="Average"/>
    <s v="No"/>
    <s v="Yes"/>
    <s v="Don't Know"/>
    <s v="Yes"/>
    <x v="0"/>
    <s v="Yes"/>
    <s v="Don't Know"/>
    <s v="None"/>
    <s v="Yes"/>
    <s v="No"/>
    <s v="No"/>
    <s v="Logical thinking"/>
    <s v="Probably Yes"/>
    <s v="Neutral"/>
    <s v="No"/>
  </r>
  <r>
    <d v="2024-05-04T23:19:25"/>
    <s v="Suma"/>
    <s v="21 to 25"/>
    <s v="Fe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s v="No"/>
    <s v="Don't Know"/>
    <s v="Don't Know"/>
    <s v="Yes"/>
    <x v="0"/>
    <s v="No"/>
    <s v="Yes"/>
    <s v="Artificial Intelligence"/>
    <s v="Yes"/>
    <s v="No"/>
    <s v="No"/>
    <s v="Logical thinking"/>
    <s v="Probably Yes"/>
    <s v="Agree"/>
    <s v="No"/>
  </r>
  <r>
    <d v="2024-05-04T23:25:56"/>
    <s v="Harshitha "/>
    <s v="16 to 20"/>
    <s v="Female"/>
    <s v="Hindu"/>
    <s v="2A"/>
    <s v="India"/>
    <s v="Karnataka"/>
    <s v="Bangalore"/>
    <s v="Rural area"/>
    <s v="10,000 - 20,000"/>
    <s v="Tailor "/>
    <s v="Government"/>
    <s v="BSc"/>
    <s v="Yes"/>
    <s v="Yes"/>
    <s v="Average"/>
    <s v="No"/>
    <s v="No"/>
    <s v="Don't Know"/>
    <s v="Partially Trained"/>
    <x v="0"/>
    <s v="Yes"/>
    <s v="Yes"/>
    <s v="Artificial Intelligence"/>
    <s v="Yes"/>
    <s v="No"/>
    <s v="No"/>
    <s v="Nothing "/>
    <s v="Probably Not"/>
    <s v="Neutral"/>
    <s v="Yes"/>
  </r>
  <r>
    <d v="2024-05-05T19:52:52"/>
    <s v="Hemanth Gowda K S"/>
    <s v="21 to 25"/>
    <s v="Male"/>
    <s v="Hindu"/>
    <s v="3A"/>
    <s v="India"/>
    <s v="Karnataka"/>
    <s v="Bangalore"/>
    <s v="Rural area"/>
    <s v="10,000 - 20,000"/>
    <s v="Government"/>
    <s v="Government"/>
    <s v="BSc"/>
    <s v="Yes"/>
    <s v="Yes"/>
    <s v="Average"/>
    <s v="Yes"/>
    <s v="No"/>
    <s v="No"/>
    <s v="Yes"/>
    <x v="0"/>
    <s v="No"/>
    <s v="Yes"/>
    <s v="Artificial Intelligence"/>
    <s v="Yes"/>
    <s v="Yes"/>
    <s v="Yes"/>
    <s v="Creative skills"/>
    <s v="Possibly"/>
    <s v="Agree"/>
    <s v="No"/>
  </r>
  <r>
    <d v="2024-05-04T12:14:13"/>
    <s v="Manjunath R"/>
    <s v="16 to 20"/>
    <s v="Male"/>
    <s v="Hindu"/>
    <s v="SC"/>
    <s v="India"/>
    <s v="Karnataka"/>
    <s v="Bangalore"/>
    <s v="Urban area"/>
    <s v="10,000 - 20,000"/>
    <s v="Private"/>
    <s v="Government"/>
    <s v="BSc"/>
    <s v="Yes"/>
    <s v="Yes"/>
    <s v="Average"/>
    <s v="No"/>
    <s v="Yes"/>
    <s v="Yes"/>
    <s v="Yes"/>
    <x v="2"/>
    <s v="No"/>
    <s v="No"/>
    <s v="None"/>
    <s v="Yes"/>
    <s v="No"/>
    <s v="Yes"/>
    <s v="Job skills"/>
    <s v="Definitely Yes"/>
    <s v="Neutral"/>
    <s v="No"/>
  </r>
  <r>
    <d v="2024-05-04T12:34:22"/>
    <s v="Suresh S"/>
    <s v="16 to 20"/>
    <s v="Male"/>
    <s v="Hindu"/>
    <s v="SC"/>
    <s v="India"/>
    <s v="Karnataka"/>
    <s v="Bangalore"/>
    <s v="Rural area"/>
    <s v="10,000 - 20,000"/>
    <s v="Agriculture"/>
    <s v="Government"/>
    <s v="BSc"/>
    <s v="Yes"/>
    <s v="Yes"/>
    <s v="Good"/>
    <s v="Yes"/>
    <s v="Yes"/>
    <s v="Yes"/>
    <s v="Yes"/>
    <x v="2"/>
    <s v="Yes"/>
    <s v="No"/>
    <s v="None"/>
    <s v="Yes"/>
    <s v="No"/>
    <s v="Yes"/>
    <s v="Job skills"/>
    <s v="Definitely Yes"/>
    <s v="Agree"/>
    <s v="No"/>
  </r>
  <r>
    <d v="2024-05-04T15:31:48"/>
    <s v="Gayathri D"/>
    <s v="21 to 25"/>
    <s v="Female"/>
    <s v="Hindu"/>
    <s v="2A"/>
    <s v="India"/>
    <s v="Karnataka"/>
    <s v="Bangalore"/>
    <s v="Urban area"/>
    <s v="10,000 - 20,000"/>
    <s v="Factory worker "/>
    <s v="Government"/>
    <s v="BSc"/>
    <s v="Yes"/>
    <s v="Yes"/>
    <s v="Average"/>
    <s v="Yes"/>
    <s v="Don't Know"/>
    <s v="Don't Know"/>
    <s v="Partially Trained"/>
    <x v="2"/>
    <s v="Yes"/>
    <s v="Yes"/>
    <s v="Artificial Intelligence"/>
    <s v="Yes"/>
    <s v="Yes"/>
    <s v="No"/>
    <s v="Creative skills, Analytical skills, Logical thinking"/>
    <s v="Probably Yes"/>
    <s v="Neutral"/>
    <s v="No"/>
  </r>
  <r>
    <d v="2024-05-04T19:20:18"/>
    <s v="jaishree N "/>
    <s v="21 to 25"/>
    <s v="Female"/>
    <s v="Hindu"/>
    <s v="3A"/>
    <s v="India"/>
    <s v="Karnataka"/>
    <s v="Bangalore"/>
    <s v="Urban area"/>
    <s v="10,000 - 20,000"/>
    <s v="Contractor"/>
    <s v="Government"/>
    <s v="BSc"/>
    <s v="Yes"/>
    <s v="Yes"/>
    <s v="Average"/>
    <s v="Yes"/>
    <s v="Don't Know"/>
    <s v="Don't Know"/>
    <s v="Partially Trained"/>
    <x v="2"/>
    <s v="Yes"/>
    <s v="Yes"/>
    <s v="Artificial Intelligence"/>
    <s v="Yes"/>
    <s v="Yes"/>
    <s v="No"/>
    <s v="Creative skills"/>
    <s v="Probably Yes"/>
    <s v="Neutral"/>
    <s v="Yes"/>
  </r>
  <r>
    <d v="2024-05-04T19:36:27"/>
    <s v="Monika M"/>
    <s v="16 to 20"/>
    <s v="Female"/>
    <s v="Hindu"/>
    <s v="3A"/>
    <s v="India"/>
    <s v="Karnataka"/>
    <s v="Bangalore"/>
    <s v="Urban area"/>
    <s v="10,000 - 20,000"/>
    <s v="Worker"/>
    <s v="Government"/>
    <s v="BSc"/>
    <s v="No"/>
    <s v="Yes"/>
    <s v="Good"/>
    <s v="Yes"/>
    <s v="Don't Know"/>
    <s v="No"/>
    <s v="Yes"/>
    <x v="2"/>
    <s v="Yes"/>
    <s v="Yes"/>
    <s v="Artificial Intelligence"/>
    <s v="Yes"/>
    <s v="No"/>
    <s v="No"/>
    <s v="Analytical skills"/>
    <s v="Probably Yes"/>
    <s v="Agree"/>
    <s v="No"/>
  </r>
  <r>
    <d v="2024-05-04T20:50:12"/>
    <s v="Veena K"/>
    <s v="16 to 20"/>
    <s v="Female"/>
    <s v="Hindu"/>
    <s v="3B"/>
    <s v="India"/>
    <s v="Karnataka"/>
    <s v="Bangalore"/>
    <s v="Rural area"/>
    <s v="10,000 - 20,000"/>
    <s v="Agriculture"/>
    <s v="Government"/>
    <s v="BSc"/>
    <s v="No"/>
    <s v="Yes"/>
    <s v="Good"/>
    <s v="Yes"/>
    <s v="Don't Know"/>
    <s v="No"/>
    <s v="Yes"/>
    <x v="2"/>
    <s v="Yes"/>
    <s v="Yes"/>
    <s v="Artificial Intelligence"/>
    <s v="Yes"/>
    <s v="No"/>
    <s v="No"/>
    <s v="Analytical skills"/>
    <s v="Probably Yes"/>
    <s v="Agree"/>
    <s v="No"/>
  </r>
  <r>
    <d v="2024-05-04T23:22:15"/>
    <s v="Nisarga "/>
    <s v="21 to 25"/>
    <s v="Female"/>
    <s v="Hindu"/>
    <s v="2A"/>
    <s v="India"/>
    <s v="Karnataka"/>
    <s v="Bangalore"/>
    <s v="Urban area"/>
    <s v="10,000 - 20,000"/>
    <s v="Driver "/>
    <s v="Government"/>
    <s v="BSc"/>
    <s v="Yes"/>
    <s v="Yes"/>
    <s v="Average"/>
    <s v="Yes"/>
    <s v="Don't Know"/>
    <s v="Don't Know"/>
    <s v="Partially Trained"/>
    <x v="2"/>
    <s v="Yes"/>
    <s v="Yes"/>
    <s v="Artificial Intelligence"/>
    <s v="Yes"/>
    <s v="Yes"/>
    <s v="No"/>
    <s v="Creative skills"/>
    <s v="Probably Yes"/>
    <s v="Neutral"/>
    <s v="No"/>
  </r>
  <r>
    <d v="2024-05-04T23:27:56"/>
    <s v="Meghana"/>
    <s v="21 to 25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Average"/>
    <s v="Yes"/>
    <s v="No"/>
    <s v="Yes"/>
    <s v="Yes"/>
    <x v="2"/>
    <s v="No"/>
    <s v="Don't Know"/>
    <s v="Artificial Intelligence"/>
    <s v="Yes"/>
    <s v="Yes"/>
    <s v="Yes"/>
    <s v="Creative skills"/>
    <s v="Probably Yes"/>
    <s v="Strongly agree"/>
    <s v="No"/>
  </r>
  <r>
    <d v="2024-05-04T23:29:13"/>
    <s v="Bhoomika "/>
    <s v="21 to 25"/>
    <s v="Female"/>
    <s v="Hindu"/>
    <s v="3B"/>
    <s v="India"/>
    <s v="Karnataka"/>
    <s v="Bangalore"/>
    <s v="Urban area"/>
    <s v="10,000 - 20,000"/>
    <s v="Private"/>
    <s v="Government"/>
    <s v="BSc"/>
    <s v="Yes"/>
    <s v="Yes"/>
    <s v="Average"/>
    <s v="Yes"/>
    <s v="Yes"/>
    <s v="Yes"/>
    <s v="Yes"/>
    <x v="2"/>
    <s v="No"/>
    <s v="Don't Know"/>
    <s v="Artificial Intelligence"/>
    <s v="Yes"/>
    <s v="Yes"/>
    <s v="Yes"/>
    <s v="Creative skills"/>
    <s v="Possibly"/>
    <s v="Strongly agree"/>
    <s v="No"/>
  </r>
  <r>
    <d v="2024-05-06T22:06:37"/>
    <s v="Sannidhi "/>
    <s v="16 to 20"/>
    <s v="Female"/>
    <s v="Hindu"/>
    <s v="SC"/>
    <s v="India"/>
    <s v="Karnataka"/>
    <s v="Bangalore"/>
    <s v="Rural area"/>
    <s v="10,000 - 20,000"/>
    <s v="Private"/>
    <s v="Government"/>
    <s v="BSc"/>
    <s v="Yes"/>
    <s v="Yes"/>
    <s v="Good"/>
    <s v="No"/>
    <s v="No"/>
    <s v="Yes"/>
    <s v="Yes"/>
    <x v="2"/>
    <s v="Yes"/>
    <s v="No"/>
    <s v="None"/>
    <s v="Yes"/>
    <s v="No"/>
    <s v="Yes"/>
    <s v="None"/>
    <s v="Definitely Not"/>
    <s v="Strongly Disagree"/>
    <s v="No"/>
  </r>
  <r>
    <d v="2024-04-30T23:11:57"/>
    <s v="Varshitha S "/>
    <s v="16 to 20"/>
    <s v="Female"/>
    <s v="Hindu"/>
    <s v="SC"/>
    <s v="India"/>
    <s v="Karnataka"/>
    <s v="Bangalore"/>
    <s v="Urban area"/>
    <s v="10,000 - 20,000"/>
    <s v="Business"/>
    <s v="Government"/>
    <s v="BSc"/>
    <s v="Yes"/>
    <s v="Yes"/>
    <s v="Average"/>
    <s v="No"/>
    <s v="Don't Know"/>
    <s v="Don't Know"/>
    <s v="Yes"/>
    <x v="1"/>
    <s v="No"/>
    <s v="Yes"/>
    <s v="Extra Information"/>
    <s v="Yes"/>
    <s v="No"/>
    <s v="No"/>
    <s v="Logical thinking"/>
    <s v="Definitely Yes"/>
    <s v="Agree"/>
    <s v="No"/>
  </r>
  <r>
    <d v="2024-05-01T16:02:17"/>
    <s v="Sirisha"/>
    <s v="21 to 25"/>
    <s v="Female"/>
    <s v="Hindu"/>
    <s v="General"/>
    <s v="India"/>
    <s v="Karnataka"/>
    <s v="Bangalore"/>
    <s v="Rural area"/>
    <s v="10,000 - 20,000"/>
    <s v="Business"/>
    <s v="Government"/>
    <s v="BSc"/>
    <s v="Yes"/>
    <s v="Yes"/>
    <s v="Average"/>
    <s v="Yes"/>
    <s v="Yes"/>
    <s v="Yes"/>
    <s v="Yes"/>
    <x v="1"/>
    <s v="Yes"/>
    <s v="Yes"/>
    <s v="Artificial Intelligence"/>
    <s v="Yes"/>
    <s v="Yes"/>
    <s v="Yes"/>
    <s v="Logical thinking"/>
    <s v="Definitely Yes"/>
    <s v="Strongly agree"/>
    <s v="Yes"/>
  </r>
  <r>
    <d v="2024-05-04T12:18:04"/>
    <s v="Renuka R"/>
    <s v="16 to 20"/>
    <s v="Female"/>
    <s v="Hindu"/>
    <s v="SC"/>
    <s v="India"/>
    <s v="Karnataka"/>
    <s v="Bangalore"/>
    <s v="Urban area"/>
    <s v="10,000 - 20,000"/>
    <s v="Contractor"/>
    <s v="Government"/>
    <s v="BSc"/>
    <s v="Yes"/>
    <s v="Yes"/>
    <s v="Good"/>
    <s v="No"/>
    <s v="Don't Know"/>
    <s v="Yes"/>
    <s v="Yes"/>
    <x v="1"/>
    <s v="Yes"/>
    <s v="Yes"/>
    <s v="None"/>
    <s v="Yes"/>
    <s v="No"/>
    <s v="No"/>
    <s v="Job skills, Extra Knowledge"/>
    <s v="Definitely Yes"/>
    <s v="Strongly agree"/>
    <s v="No"/>
  </r>
  <r>
    <d v="2024-05-04T15:19:15"/>
    <s v="Thriveni M V "/>
    <s v="21 to 25"/>
    <s v="Female"/>
    <s v="Hindu"/>
    <s v="3A"/>
    <s v="India"/>
    <s v="Karnataka"/>
    <s v="Bangalore"/>
    <s v="Urban area"/>
    <s v="10,000 - 20,000"/>
    <s v="Auto Driver"/>
    <s v="Government"/>
    <s v="BSc"/>
    <s v="Yes"/>
    <s v="Yes"/>
    <s v="Good"/>
    <s v="Yes"/>
    <s v="Don't Know"/>
    <s v="No"/>
    <s v="Yes"/>
    <x v="1"/>
    <s v="Yes"/>
    <s v="Yes"/>
    <s v="Music"/>
    <s v="Yes"/>
    <s v="Yes"/>
    <s v="No"/>
    <s v="Job skills"/>
    <s v="Definitely Yes"/>
    <s v="Agree"/>
    <s v="No"/>
  </r>
  <r>
    <d v="2024-05-04T15:24:18"/>
    <s v="Leelashree M V"/>
    <s v="21 to 25"/>
    <s v="Female"/>
    <s v="Hindu"/>
    <s v="3B"/>
    <s v="India"/>
    <s v="Karnataka"/>
    <s v="Bangalore"/>
    <s v="Urban area"/>
    <s v="10,000 - 20,000"/>
    <s v="Agriculture"/>
    <s v="Government"/>
    <s v="BSc"/>
    <s v="Yes"/>
    <s v="Yes"/>
    <s v="Good"/>
    <s v="No"/>
    <s v="Yes"/>
    <s v="Yes"/>
    <s v="Yes"/>
    <x v="1"/>
    <s v="No"/>
    <s v="Yes"/>
    <s v="Artificial Intelligence"/>
    <s v="Yes"/>
    <s v="No"/>
    <s v="No"/>
    <s v="Job skills"/>
    <s v="Possibly"/>
    <s v="Neutral"/>
    <s v="No"/>
  </r>
  <r>
    <d v="2024-05-04T15:36:45"/>
    <s v="Hema C K"/>
    <s v="16 to 20"/>
    <s v="Female"/>
    <s v="Hindu"/>
    <s v="2B"/>
    <s v="India"/>
    <s v="Karnataka"/>
    <s v="Bangalore"/>
    <s v="Urban area"/>
    <s v="10,000 - 20,000"/>
    <s v="Driver "/>
    <s v="Government"/>
    <s v="BSc"/>
    <s v="Yes"/>
    <s v="Yes"/>
    <s v="Good"/>
    <s v="Yes"/>
    <s v="Don't Know"/>
    <s v="Don't Know"/>
    <s v="No"/>
    <x v="1"/>
    <s v="Yes"/>
    <s v="Yes"/>
    <s v="Music"/>
    <s v="Yes"/>
    <s v="Yes"/>
    <s v="No"/>
    <s v="Job skills"/>
    <s v="Definitely Yes"/>
    <s v="Agree"/>
    <s v="No"/>
  </r>
  <r>
    <d v="2024-05-04T19:22:28"/>
    <s v="Pooja D R"/>
    <s v="21 to 25"/>
    <s v="Female"/>
    <s v="Hindu"/>
    <s v="3B"/>
    <s v="India"/>
    <s v="Karnataka"/>
    <s v="Bangalore"/>
    <s v="Urban area"/>
    <s v="10,000 - 20,000"/>
    <s v="Private"/>
    <s v="Government"/>
    <s v="BSc"/>
    <s v="Yes"/>
    <s v="Yes"/>
    <s v="Average"/>
    <s v="No"/>
    <s v="Don't Know"/>
    <s v="Yes"/>
    <s v="Yes"/>
    <x v="1"/>
    <s v="No"/>
    <s v="Yes"/>
    <s v="Artificial Intelligence"/>
    <s v="Yes"/>
    <s v="No"/>
    <s v="No"/>
    <s v="Job skills"/>
    <s v="Possibly"/>
    <s v="Neutral"/>
    <s v="No"/>
  </r>
  <r>
    <d v="2024-05-04T21:16:07"/>
    <s v="Teja"/>
    <s v="21 to 25"/>
    <s v="Female"/>
    <s v="Hindu"/>
    <s v="General"/>
    <s v="India"/>
    <s v="Karnataka"/>
    <s v="Bangalore"/>
    <s v="Rural area"/>
    <s v="10,000 - 20,000"/>
    <s v="Agriculture"/>
    <s v="Government"/>
    <s v="BSc"/>
    <s v="Yes"/>
    <s v="Yes"/>
    <s v="Average"/>
    <s v="Yes"/>
    <s v="No"/>
    <s v="Don't Know"/>
    <s v="Partially Trained"/>
    <x v="1"/>
    <s v="Yes"/>
    <s v="No"/>
    <s v="Don't know "/>
    <s v="Yes"/>
    <s v="No"/>
    <s v="No"/>
    <s v="I don't have any idea "/>
    <s v="Definitely Not"/>
    <s v="Disagree"/>
    <s v="Yes"/>
  </r>
  <r>
    <d v="2024-05-04T23:20:40"/>
    <s v="Sahana "/>
    <s v="16 to 20"/>
    <s v="Female"/>
    <s v="Hindu"/>
    <s v="2A"/>
    <s v="India"/>
    <s v="Karnataka"/>
    <s v="Bangalore"/>
    <s v="Urban area"/>
    <s v="10,000 - 20,000"/>
    <s v="Government"/>
    <s v="Government"/>
    <s v="BSc"/>
    <s v="Yes"/>
    <s v="Yes"/>
    <s v="Good"/>
    <s v="No"/>
    <s v="Yes"/>
    <s v="Yes"/>
    <s v="Yes"/>
    <x v="1"/>
    <s v="No"/>
    <s v="Yes"/>
    <s v="Artificial Intelligence"/>
    <s v="Yes"/>
    <s v="No"/>
    <s v="Yes"/>
    <s v="Creative skills"/>
    <s v="Probably Yes"/>
    <s v="Agree"/>
    <s v="No"/>
  </r>
  <r>
    <d v="2024-05-04T23:33:05"/>
    <s v="Nandeesh"/>
    <s v="21 to 25"/>
    <s v="Male"/>
    <s v="Hindu"/>
    <s v="3A"/>
    <s v="India"/>
    <s v="Karnataka"/>
    <s v="Bangalore"/>
    <s v="Urban area"/>
    <s v="10,000 - 20,000"/>
    <s v="Agriculture"/>
    <s v="Government"/>
    <s v="BSc"/>
    <s v="Yes"/>
    <s v="Yes"/>
    <s v="Very Good"/>
    <s v="Yes"/>
    <s v="Don't Know"/>
    <s v="Don't Know"/>
    <s v="Yes"/>
    <x v="1"/>
    <s v="Yes"/>
    <s v="Yes"/>
    <s v="Artificial Intelligence"/>
    <s v="Yes"/>
    <s v="Yes"/>
    <s v="Yes"/>
    <s v="Creative skills"/>
    <s v="Definitely Yes"/>
    <s v="Agree"/>
    <s v="No"/>
  </r>
  <r>
    <d v="2024-05-05T19:49:39"/>
    <s v="A M Prashant"/>
    <s v="16 to 20"/>
    <s v="Male"/>
    <s v="Hindu"/>
    <s v="3A"/>
    <s v="India"/>
    <s v="Karnataka"/>
    <s v="Bangalore"/>
    <s v="Rural area"/>
    <s v="10,000 - 20,000"/>
    <s v="Business"/>
    <s v="Government"/>
    <s v="BSc"/>
    <s v="Yes"/>
    <s v="Yes"/>
    <s v="Average"/>
    <s v="Yes"/>
    <s v="No"/>
    <s v="No"/>
    <s v="Yes"/>
    <x v="1"/>
    <s v="Yes"/>
    <s v="Yes"/>
    <s v="Artificial Intelligence"/>
    <s v="Yes"/>
    <s v="Yes"/>
    <s v="Yes"/>
    <s v="None"/>
    <s v="Definitely Yes"/>
    <s v="Strongly agree"/>
    <s v="Yes"/>
  </r>
  <r>
    <d v="2024-05-05T20:12:03"/>
    <s v="Nagaraju"/>
    <s v="21 to 25"/>
    <s v="Male"/>
    <s v="Hindu"/>
    <s v="2A"/>
    <s v="India"/>
    <s v="Karnataka"/>
    <s v="Bangalore"/>
    <s v="Urban area"/>
    <s v="10,000 - 20,000"/>
    <s v="Agriculture"/>
    <s v="Government"/>
    <s v="BSc"/>
    <s v="Partially"/>
    <s v="Yes"/>
    <s v="Average"/>
    <s v="Yes"/>
    <s v="Yes"/>
    <s v="No"/>
    <s v="Yes"/>
    <x v="1"/>
    <s v="Yes"/>
    <s v="Yes"/>
    <s v="Artificial Intelligence"/>
    <s v="Yes"/>
    <s v="Yes"/>
    <s v="Yes"/>
    <s v="Creative skills"/>
    <s v="Probably Not"/>
    <s v="Disagree"/>
    <s v="No"/>
  </r>
  <r>
    <d v="2024-05-04T23:16:33"/>
    <s v="Bhavana"/>
    <s v="21 to 25"/>
    <s v="Female"/>
    <s v="Hindu"/>
    <s v="SC"/>
    <s v="India"/>
    <s v="Karnataka"/>
    <s v="Chikmagalur "/>
    <s v="Rural area"/>
    <s v="10,000 - 20,000"/>
    <s v="Business"/>
    <s v="Government"/>
    <s v="BSc"/>
    <s v="Yes"/>
    <s v="Yes"/>
    <s v="Good"/>
    <s v="No"/>
    <s v="Don't Know"/>
    <s v="Don't Know"/>
    <s v="Yes"/>
    <x v="0"/>
    <s v="No"/>
    <s v="Don't Know"/>
    <s v="None"/>
    <s v="Yes"/>
    <s v="No"/>
    <s v="Yes"/>
    <s v="Job skills"/>
    <s v="Definitely Yes"/>
    <s v="Agree"/>
    <s v="Don't Know"/>
  </r>
  <r>
    <d v="2024-05-04T20:12:40"/>
    <s v="Lohith Shetty C L"/>
    <s v="16 to 20"/>
    <s v="Male"/>
    <s v="Hindu"/>
    <s v="SC"/>
    <s v="India"/>
    <s v="Karnataka"/>
    <s v="Hassan "/>
    <s v="Urban area"/>
    <s v="10,000 - 20,000"/>
    <s v="Business"/>
    <s v="Government"/>
    <s v="BSc"/>
    <s v="Yes"/>
    <s v="Yes"/>
    <s v="Average"/>
    <s v="No"/>
    <s v="Don't Know"/>
    <s v="Don't Know"/>
    <s v="Yes"/>
    <x v="0"/>
    <s v="Yes"/>
    <s v="Yes"/>
    <s v="None"/>
    <s v="Yes"/>
    <s v="No"/>
    <s v="No"/>
    <s v="Creative skills"/>
    <s v="Probably Yes"/>
    <s v="Neutral"/>
    <s v="Don't Know"/>
  </r>
  <r>
    <d v="2024-05-05T20:02:00"/>
    <s v="Mayura Varma Y G"/>
    <s v="21 to 25"/>
    <s v="Male"/>
    <s v="Hindu"/>
    <s v="SC"/>
    <s v="India"/>
    <s v="Karnataka"/>
    <s v="Haveri"/>
    <s v="Rural area"/>
    <s v="10,000 - 20,000"/>
    <s v="Agriculture"/>
    <s v="Government"/>
    <s v="BSc"/>
    <s v="No"/>
    <s v="Yes"/>
    <s v="Good"/>
    <s v="No"/>
    <s v="Yes"/>
    <s v="No"/>
    <s v="No"/>
    <x v="0"/>
    <s v="Yes"/>
    <s v="Yes"/>
    <s v="Artificial Intelligence"/>
    <s v="Yes"/>
    <s v="Yes"/>
    <s v="Yes"/>
    <s v="Logical thinking"/>
    <s v="Possibly"/>
    <s v="Agree"/>
    <s v="Yes"/>
  </r>
  <r>
    <d v="2024-05-04T23:15:01"/>
    <s v="Neelambari "/>
    <s v="21 to 25"/>
    <s v="Female"/>
    <s v="OBC "/>
    <s v="2A"/>
    <s v="India"/>
    <s v="Karnataka"/>
    <s v="Koppal "/>
    <s v="Rural area"/>
    <s v="10,000 - 20,000"/>
    <s v="Agriculture"/>
    <s v="Government"/>
    <s v="BSc"/>
    <s v="Yes"/>
    <s v="Yes"/>
    <s v="Average"/>
    <s v="No"/>
    <s v="Yes"/>
    <s v="No"/>
    <s v="No"/>
    <x v="0"/>
    <s v="No"/>
    <s v="Yes"/>
    <s v="None"/>
    <s v="No"/>
    <s v="Yes"/>
    <s v="No"/>
    <s v="Creative skills"/>
    <s v="Possibly"/>
    <s v="Neutral"/>
    <s v="Yes"/>
  </r>
  <r>
    <d v="2024-05-04T23:00:23"/>
    <s v="Sinchana"/>
    <s v="16 to 20"/>
    <s v="Female"/>
    <s v="Hindu"/>
    <s v="SC"/>
    <s v="India"/>
    <s v="Karnataka"/>
    <s v="Mandya"/>
    <s v="Rural area"/>
    <s v="10,000 - 20,000"/>
    <s v="Farming "/>
    <s v="Government"/>
    <s v="BSc"/>
    <s v="Yes"/>
    <s v="Yes"/>
    <s v="Average"/>
    <s v="No"/>
    <s v="No"/>
    <s v="Don't Know"/>
    <s v="No"/>
    <x v="0"/>
    <s v="Yes"/>
    <s v="Yes"/>
    <s v="Artificial Intelligence, None "/>
    <s v="Yes"/>
    <s v="No"/>
    <s v="No"/>
    <s v="Nothing "/>
    <s v="Possibly"/>
    <s v="Neutral"/>
    <s v="Yes"/>
  </r>
  <r>
    <d v="2024-05-01T16:04:22"/>
    <s v="Hariprasad"/>
    <s v="21 to 25"/>
    <s v="Male"/>
    <s v="Hindu"/>
    <s v="3A"/>
    <s v="India"/>
    <s v="Karnataka"/>
    <s v="Mandya"/>
    <s v="Rural area"/>
    <s v="10,000 - 20,000"/>
    <s v="Agriculture"/>
    <s v="Government"/>
    <s v="BSc"/>
    <s v="Yes"/>
    <s v="Yes"/>
    <s v="Good"/>
    <s v="Yes"/>
    <s v="Yes"/>
    <s v="Don't Know"/>
    <s v="Partially Trained"/>
    <x v="1"/>
    <s v="Yes"/>
    <s v="Yes"/>
    <s v="Artificial Intelligence"/>
    <s v="Yes"/>
    <s v="No"/>
    <s v="No"/>
    <s v="Creative skills"/>
    <s v="Probably Yes"/>
    <s v="Agree"/>
    <s v="Yes"/>
  </r>
  <r>
    <d v="2024-05-04T23:02:10"/>
    <s v="Lakshmi "/>
    <s v="16 to 20"/>
    <s v="Female"/>
    <s v="Hindu"/>
    <s v="SC"/>
    <s v="India"/>
    <s v="Karnataka"/>
    <s v="Mandya "/>
    <s v="Rural area"/>
    <s v="10,000 - 20,000"/>
    <s v="Farming "/>
    <s v="Government"/>
    <s v="BSc"/>
    <s v="No"/>
    <s v="Yes"/>
    <s v="Good"/>
    <s v="Yes"/>
    <s v="Don't Know"/>
    <s v="Don't Know"/>
    <s v="Yes"/>
    <x v="1"/>
    <s v="Yes"/>
    <s v="Yes"/>
    <s v="Artificial Intelligence"/>
    <s v="Yes"/>
    <s v="Yes"/>
    <s v="Yes"/>
    <s v="Job skills"/>
    <s v="Definitely Yes"/>
    <s v="Agree"/>
    <s v="No"/>
  </r>
  <r>
    <d v="2024-05-04T23:04:57"/>
    <s v="Manjunatha"/>
    <s v="16 to 20"/>
    <s v="Male"/>
    <s v="Hindu"/>
    <s v="SC"/>
    <s v="India"/>
    <s v="Karnataka"/>
    <s v="Ramanagara"/>
    <s v="Rural area"/>
    <s v="10,000 - 20,000"/>
    <s v="Agriculture"/>
    <s v="Government"/>
    <s v="BSc"/>
    <s v="Yes"/>
    <s v="Yes"/>
    <s v="Good"/>
    <s v="No"/>
    <s v="Don't Know"/>
    <s v="Yes"/>
    <s v="Yes"/>
    <x v="1"/>
    <s v="Yes"/>
    <s v="Yes"/>
    <s v="Artificial Intelligence"/>
    <s v="No"/>
    <s v="Yes"/>
    <s v="Yes"/>
    <s v="Creative skills"/>
    <s v="Probably Yes"/>
    <s v="Agree"/>
    <s v="Yes"/>
  </r>
  <r>
    <d v="2024-05-01T16:14:32"/>
    <s v="Amrutha "/>
    <s v="16 to 20"/>
    <s v="Female"/>
    <s v="Hindu"/>
    <s v="SC"/>
    <s v="India"/>
    <s v="Karnataka"/>
    <s v="Ramanagara"/>
    <s v="Urban area"/>
    <s v="10,000 - 20,000"/>
    <s v="Agriculture"/>
    <s v="Government"/>
    <s v="BSc"/>
    <s v="Yes"/>
    <s v="Yes"/>
    <s v="Good"/>
    <s v="Yes"/>
    <s v="Don't Know"/>
    <s v="Don't Know"/>
    <s v="Partially Trained"/>
    <x v="0"/>
    <s v="Yes"/>
    <s v="Yes"/>
    <s v="Dance "/>
    <s v="Yes"/>
    <s v="Yes"/>
    <s v="No"/>
    <s v="Job skills"/>
    <s v="Possibly"/>
    <s v="Neutral"/>
    <s v="No"/>
  </r>
  <r>
    <d v="2024-05-04T23:07:14"/>
    <s v="Kushal"/>
    <s v="16 to 20"/>
    <s v="Male"/>
    <s v="Hindu"/>
    <s v="3A"/>
    <s v="India"/>
    <s v="Karnataka"/>
    <s v="Ramanagara "/>
    <s v="Rural area"/>
    <s v="10,000 - 20,000"/>
    <s v="Private"/>
    <s v="Government"/>
    <s v="BSc"/>
    <s v="Yes"/>
    <s v="Yes"/>
    <s v="Average"/>
    <s v="No"/>
    <s v="Yes"/>
    <s v="Don't Know"/>
    <s v="Yes"/>
    <x v="0"/>
    <s v="Yes"/>
    <s v="Don't Know"/>
    <s v="None"/>
    <s v="Yes"/>
    <s v="No"/>
    <s v="No"/>
    <s v="Logical thinking"/>
    <s v="Possibly"/>
    <s v="Neutral"/>
    <s v="No"/>
  </r>
  <r>
    <d v="2024-04-30T23:16:28"/>
    <s v="Likhitha "/>
    <s v="16 to 20"/>
    <s v="Female"/>
    <s v="Hindu"/>
    <s v="3A"/>
    <s v="India"/>
    <s v="Karnataka"/>
    <s v="Ramanagara "/>
    <s v="Urban area"/>
    <s v="10,000 - 20,000"/>
    <s v="Agriculture"/>
    <s v="Government"/>
    <s v="BSc"/>
    <s v="Yes"/>
    <s v="Yes"/>
    <s v="Average"/>
    <s v="No"/>
    <s v="Don't Know"/>
    <s v="Don't Know"/>
    <s v="Yes"/>
    <x v="1"/>
    <s v="No"/>
    <s v="Yes"/>
    <s v="Extra information "/>
    <s v="Yes"/>
    <s v="No"/>
    <s v="No"/>
    <s v="Logical thinking"/>
    <s v="Definitely Yes"/>
    <s v="Agree"/>
    <s v="No"/>
  </r>
  <r>
    <d v="2024-05-04T23:18:13"/>
    <s v="Meghana "/>
    <s v="21 to 25"/>
    <s v="Female"/>
    <s v="Hindu"/>
    <s v="3A"/>
    <s v="India"/>
    <s v="Karnataka"/>
    <s v="Tumkur "/>
    <s v="Rural area"/>
    <s v="10,000 - 20,000"/>
    <s v="Farmer "/>
    <s v="Government"/>
    <s v="BSc"/>
    <s v="Yes"/>
    <s v="Yes"/>
    <s v="Good"/>
    <s v="No"/>
    <s v="Don't Know"/>
    <s v="Don't Know"/>
    <s v="Yes"/>
    <x v="1"/>
    <s v="No"/>
    <s v="No"/>
    <s v="Music"/>
    <s v="Yes"/>
    <s v="No"/>
    <s v="No"/>
    <s v="Job skills"/>
    <s v="Definitely Yes"/>
    <s v="Strongly agree"/>
    <s v="Don't Know"/>
  </r>
  <r>
    <d v="2024-05-06T22:15:02"/>
    <s v="Ramacharana.H"/>
    <s v="21 to 25"/>
    <s v="Male"/>
    <s v="Hindu"/>
    <s v="3A"/>
    <s v="India"/>
    <s v="Karnataka"/>
    <s v="Bangalore"/>
    <s v="Urban area"/>
    <s v="2,50,000 and  Above"/>
    <s v="Private"/>
    <s v="Government"/>
    <s v="BSc"/>
    <s v="Yes"/>
    <s v="Yes"/>
    <s v="Good"/>
    <s v="Yes"/>
    <s v="No"/>
    <s v="Yes"/>
    <s v="Partially Trained"/>
    <x v="1"/>
    <s v="No"/>
    <s v="Yes"/>
    <s v="Artificial Intelligence"/>
    <s v="No"/>
    <s v="Yes"/>
    <s v="No"/>
    <s v="Analytical skills"/>
    <s v="Probably Yes"/>
    <s v="Neutral"/>
    <s v="Yes"/>
  </r>
  <r>
    <d v="2024-05-04T23:10:11"/>
    <s v="Bharath "/>
    <s v="16 to 20"/>
    <s v="Male"/>
    <s v="Hindu"/>
    <s v="Cat-1"/>
    <s v="India"/>
    <s v="Karnataka"/>
    <s v="Bangalore"/>
    <s v="Rural area"/>
    <s v="2,50,000 and  Above"/>
    <s v="Private"/>
    <s v="Government"/>
    <s v="BSc"/>
    <s v="Yes"/>
    <s v="Yes"/>
    <s v="Good"/>
    <s v="No"/>
    <s v="No"/>
    <s v="No"/>
    <s v="No"/>
    <x v="1"/>
    <s v="No"/>
    <s v="Yes"/>
    <s v="Artificial Intelligence"/>
    <s v="Yes"/>
    <s v="Yes"/>
    <s v="Yes"/>
    <s v="Analytical skills"/>
    <s v="Possibly"/>
    <s v="Neutral"/>
    <s v="No"/>
  </r>
  <r>
    <d v="2024-05-04T20:12:19"/>
    <s v="Kiran H"/>
    <s v="21 to 25"/>
    <s v="Male"/>
    <s v="Hindu"/>
    <s v="2A"/>
    <s v="India"/>
    <s v="Karnataka"/>
    <s v="Bangalore"/>
    <s v="Urban area"/>
    <s v="21,000 - 50,000"/>
    <s v="Security "/>
    <s v="Government"/>
    <s v="BSc"/>
    <s v="Partially"/>
    <s v="Yes"/>
    <s v="Good"/>
    <s v="Yes"/>
    <s v="Don't Know"/>
    <s v="Don't Know"/>
    <s v="Partially Trained"/>
    <x v="0"/>
    <s v="Yes"/>
    <s v="Don't Know"/>
    <s v="None"/>
    <s v="No"/>
    <s v="No"/>
    <s v="No"/>
    <s v="None"/>
    <s v="Possibly"/>
    <s v="Neutral"/>
    <s v="Don't Know"/>
  </r>
  <r>
    <d v="2024-05-04T20:14:48"/>
    <s v="Rajini B K"/>
    <s v="16 to 20"/>
    <s v="Female"/>
    <s v="Hindu"/>
    <s v="3A"/>
    <s v="India"/>
    <s v="Karnataka"/>
    <s v="Bangalore"/>
    <s v="Urban area"/>
    <s v="21,000 - 50,000"/>
    <s v="Private"/>
    <s v="Government"/>
    <s v="BSc"/>
    <s v="Yes"/>
    <s v="Yes"/>
    <s v="Average"/>
    <s v="No"/>
    <s v="No"/>
    <s v="No"/>
    <s v="Yes"/>
    <x v="0"/>
    <s v="No"/>
    <s v="Don't Know"/>
    <s v="Artificial Intelligence"/>
    <s v="No"/>
    <s v="Yes"/>
    <s v="Yes"/>
    <s v="Creative skills"/>
    <s v="Possibly"/>
    <s v="Neutral"/>
    <s v="Don't Know"/>
  </r>
  <r>
    <d v="2024-05-05T20:05:28"/>
    <s v="Vijay Kumar V"/>
    <s v="16 to 20"/>
    <s v="Male"/>
    <s v="Hindu"/>
    <s v="SC"/>
    <s v="India"/>
    <s v="Karnataka"/>
    <s v="Bangalore"/>
    <s v="Urban area"/>
    <s v="21,000 - 50,000"/>
    <s v="Agriculture"/>
    <s v="Government"/>
    <s v="BSc"/>
    <s v="Yes"/>
    <s v="Yes"/>
    <s v="Average"/>
    <s v="No"/>
    <s v="Don't Know"/>
    <s v="Don't Know"/>
    <s v="Yes"/>
    <x v="0"/>
    <s v="No"/>
    <s v="Yes"/>
    <s v="None"/>
    <s v="No"/>
    <s v="Yes"/>
    <s v="Yes"/>
    <s v="Creative skills"/>
    <s v="Probably Yes"/>
    <s v="Neutral"/>
    <s v="Don't Know"/>
  </r>
  <r>
    <d v="2024-05-05T20:08:27"/>
    <s v="Venkatesh K"/>
    <s v="16 to 20"/>
    <s v="Male"/>
    <s v="Hindu"/>
    <s v="SC"/>
    <s v="India"/>
    <s v="Karnataka"/>
    <s v="Bangalore"/>
    <s v="Urban area"/>
    <s v="21,000 - 50,000"/>
    <s v="Agriculture"/>
    <s v="Government"/>
    <s v="BSc"/>
    <s v="Yes"/>
    <s v="Yes"/>
    <s v="Average"/>
    <s v="No"/>
    <s v="Don't Know"/>
    <s v="Don't Know"/>
    <s v="Yes"/>
    <x v="0"/>
    <s v="No"/>
    <s v="Yes"/>
    <s v="None"/>
    <s v="No"/>
    <s v="Yes"/>
    <s v="No"/>
    <s v="Logical thinking"/>
    <s v="Definitely Not"/>
    <s v="Strongly Disagree"/>
    <s v="Yes"/>
  </r>
  <r>
    <d v="2024-05-06T22:04:42"/>
    <s v="Syed Salam "/>
    <s v="16 to 20"/>
    <s v="Male"/>
    <s v="Muslim"/>
    <s v="2B"/>
    <s v="India"/>
    <s v="Karnataka"/>
    <s v="Bangalore"/>
    <s v="Urban area"/>
    <s v="21,000 - 50,000"/>
    <s v="Business"/>
    <s v="Government"/>
    <s v="BSc"/>
    <s v="No"/>
    <s v="Yes"/>
    <s v="Good"/>
    <s v="No"/>
    <s v="No"/>
    <s v="Yes"/>
    <s v="Yes"/>
    <x v="0"/>
    <s v="Yes"/>
    <s v="Yes"/>
    <s v="None"/>
    <s v="No"/>
    <s v="Yes"/>
    <s v="No"/>
    <s v="Logical thinking"/>
    <s v="Probably Yes"/>
    <s v="Agree"/>
    <s v="No"/>
  </r>
  <r>
    <d v="2024-05-06T22:10:35"/>
    <s v="Tulasi H"/>
    <s v="21 to 25"/>
    <s v="Female"/>
    <s v="Hindu"/>
    <s v="SC"/>
    <s v="India"/>
    <s v="Karnataka"/>
    <s v="Bangalore"/>
    <s v="Urban area"/>
    <s v="21,000 - 50,000"/>
    <s v="Government"/>
    <s v="Government"/>
    <s v="BSc"/>
    <s v="Yes"/>
    <s v="Yes"/>
    <s v="Average"/>
    <s v="No"/>
    <s v="Don't Know"/>
    <s v="Yes"/>
    <s v="Yes"/>
    <x v="0"/>
    <s v="No"/>
    <s v="No"/>
    <s v="None"/>
    <s v="No"/>
    <s v="Yes"/>
    <s v="No"/>
    <s v="Logical thinking"/>
    <s v="Probably Yes"/>
    <s v="Agree"/>
    <s v="No"/>
  </r>
  <r>
    <d v="2024-05-04T23:23:37"/>
    <s v="Krithika "/>
    <s v="21 to 25"/>
    <s v="Female"/>
    <s v="Hindu"/>
    <s v="SC"/>
    <s v="India"/>
    <s v="Karnataka"/>
    <s v="Bangalore"/>
    <s v="Urban area"/>
    <s v="21,000 - 50,000"/>
    <s v="Private"/>
    <s v="Government"/>
    <s v="BSc"/>
    <s v="Yes"/>
    <s v="Yes"/>
    <s v="Very Bad"/>
    <s v="Yes"/>
    <s v="Don't Know"/>
    <s v="Don't Know"/>
    <s v="Partially Trained"/>
    <x v="2"/>
    <s v="Yes"/>
    <s v="Yes"/>
    <s v="None"/>
    <s v="No"/>
    <s v="Yes"/>
    <s v="Yes"/>
    <s v="Creative skills"/>
    <s v="Definitely Yes"/>
    <s v="Neutral"/>
    <s v="No"/>
  </r>
  <r>
    <d v="2024-05-06T22:05:46"/>
    <s v="Sachin M G"/>
    <s v="21 to 25"/>
    <s v="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s v="Yes"/>
    <s v="Yes"/>
    <s v="No"/>
    <s v="Yes"/>
    <x v="2"/>
    <s v="Yes"/>
    <s v="Yes"/>
    <s v="Artificial Intelligence"/>
    <s v="No"/>
    <s v="Yes"/>
    <s v="No"/>
    <s v="Creative skills, Job skills"/>
    <s v="Probably Yes"/>
    <s v="Agree"/>
    <s v="No"/>
  </r>
  <r>
    <d v="2024-05-04T20:04:36"/>
    <s v="Varsha G M"/>
    <s v="21 to 25"/>
    <s v="Female"/>
    <s v="Hindu"/>
    <s v="2A"/>
    <s v="India"/>
    <s v="Karnataka"/>
    <s v="Bangalore"/>
    <s v="Urban area"/>
    <s v="21,000 - 50,000"/>
    <s v="Business"/>
    <s v="Government"/>
    <s v="BSc"/>
    <s v="Yes"/>
    <s v="Yes"/>
    <s v="Good"/>
    <s v="Yes"/>
    <s v="No"/>
    <s v="Yes"/>
    <s v="Yes"/>
    <x v="1"/>
    <s v="No"/>
    <s v="Yes"/>
    <s v="Artificial Intelligence"/>
    <s v="No"/>
    <s v="Yes"/>
    <s v="No"/>
    <s v="Analytical skills"/>
    <s v="Probably Yes"/>
    <s v="Neutral"/>
    <s v="Yes"/>
  </r>
  <r>
    <d v="2024-05-06T11:47:37"/>
    <s v="Monisha V"/>
    <s v="16 to 20"/>
    <s v="Female"/>
    <s v="Hindu"/>
    <s v="2A"/>
    <s v="India"/>
    <s v="Karnataka"/>
    <s v="Bangalore"/>
    <s v="Urban area"/>
    <s v="21,000 - 50,000"/>
    <s v="Private"/>
    <s v="Government"/>
    <s v="BSc"/>
    <s v="No"/>
    <s v="Yes"/>
    <s v="Average"/>
    <s v="No"/>
    <s v="No"/>
    <s v="Yes"/>
    <s v="Yes"/>
    <x v="1"/>
    <s v="Yes"/>
    <s v="No"/>
    <s v="Music"/>
    <s v="No"/>
    <s v="Yes"/>
    <s v="Yes"/>
    <s v="None"/>
    <s v="Definitely Not"/>
    <s v="Disagree"/>
    <s v="Yes"/>
  </r>
  <r>
    <d v="2024-05-06T22:54:02"/>
    <s v="Spoorthi S"/>
    <s v="16 to 20"/>
    <s v="Female"/>
    <s v="Hindu"/>
    <s v="3A"/>
    <s v="India"/>
    <s v="Karnataka"/>
    <s v="Bangalore"/>
    <s v="Urban area"/>
    <s v="21,000 - 50,000"/>
    <s v="Tailor"/>
    <s v="Government"/>
    <s v="BSc"/>
    <s v="Yes"/>
    <s v="Yes"/>
    <s v="Good"/>
    <s v="No"/>
    <s v="No"/>
    <s v="Yes"/>
    <s v="Yes"/>
    <x v="1"/>
    <s v="Yes"/>
    <s v="No"/>
    <s v="Music"/>
    <s v="No"/>
    <s v="Yes"/>
    <s v="Yes"/>
    <s v="None"/>
    <s v="Definitely Not"/>
    <s v="Strongly Disagree"/>
    <s v="Yes"/>
  </r>
  <r>
    <d v="2024-04-30T23:20:30"/>
    <s v="Afreen Banu "/>
    <s v="16 to 20"/>
    <s v="Female"/>
    <s v="Muslim"/>
    <s v="General"/>
    <s v="India"/>
    <s v="Karnataka"/>
    <s v="Bangalore"/>
    <s v="Urban area"/>
    <s v="21,000 - 50,000"/>
    <s v="Private"/>
    <s v="Government"/>
    <s v="BSc"/>
    <s v="Yes"/>
    <s v="Yes"/>
    <s v="Good"/>
    <s v="No"/>
    <s v="Don't Know"/>
    <s v="Yes"/>
    <s v="Yes"/>
    <x v="0"/>
    <s v="Yes"/>
    <s v="Yes"/>
    <s v="None"/>
    <s v="Yes"/>
    <s v="No"/>
    <s v="No"/>
    <s v="Job skills"/>
    <s v="Definitely Yes"/>
    <s v="Strongly agree"/>
    <s v="No"/>
  </r>
  <r>
    <d v="2024-05-04T11:49:43"/>
    <s v="Naveen S"/>
    <s v="16 to 20"/>
    <s v="Male"/>
    <s v="Hindu"/>
    <s v="ST"/>
    <s v="India"/>
    <s v="Karnataka"/>
    <s v="Bangalore"/>
    <s v="Rural area"/>
    <s v="21,000 - 50,000"/>
    <s v="Agriculture"/>
    <s v="Government"/>
    <s v="BSc"/>
    <s v="Yes"/>
    <s v="Yes"/>
    <s v="Good"/>
    <s v="No"/>
    <s v="Don't Know"/>
    <s v="Yes"/>
    <s v="Yes"/>
    <x v="0"/>
    <s v="Yes"/>
    <s v="No"/>
    <s v="None"/>
    <s v="Yes"/>
    <s v="No"/>
    <s v="No"/>
    <s v="Job skills"/>
    <s v="Definitely Yes"/>
    <s v="Agree"/>
    <s v="No"/>
  </r>
  <r>
    <d v="2024-05-04T12:32:11"/>
    <s v="Gnanesh N"/>
    <s v="16 to 20"/>
    <s v="Male"/>
    <s v="Hindu"/>
    <s v="SC"/>
    <s v="India"/>
    <s v="Karnataka"/>
    <s v="Bangalore"/>
    <s v="Urban area"/>
    <s v="21,000 - 50,000"/>
    <s v="Private Authorization"/>
    <s v="Government"/>
    <s v="BSc"/>
    <s v="Yes"/>
    <s v="Yes"/>
    <s v="Good"/>
    <s v="No"/>
    <s v="Don't Know"/>
    <s v="Yes"/>
    <s v="Yes"/>
    <x v="0"/>
    <s v="Yes"/>
    <s v="No"/>
    <s v="None"/>
    <s v="Yes"/>
    <s v="No"/>
    <s v="No"/>
    <s v="Job skills"/>
    <s v="Definitely Yes"/>
    <s v="Agree"/>
    <s v="No"/>
  </r>
  <r>
    <d v="2024-05-04T14:49:02"/>
    <s v="Tharun Raj R K"/>
    <s v="16 to 20"/>
    <s v="Male"/>
    <s v="Hindu"/>
    <s v="2A"/>
    <s v="India"/>
    <s v="Karnataka"/>
    <s v="Bangalore"/>
    <s v="Urban area"/>
    <s v="21,000 - 50,000"/>
    <s v="Contractor"/>
    <s v="Government"/>
    <s v="BSc"/>
    <s v="Yes"/>
    <s v="Yes"/>
    <s v="Good"/>
    <s v="No"/>
    <s v="Don't Know"/>
    <s v="Don't Know"/>
    <s v="Partially Trained"/>
    <x v="0"/>
    <s v="No"/>
    <s v="Don't Know"/>
    <s v="Artificial Intelligence"/>
    <s v="Yes"/>
    <s v="No"/>
    <s v="Yes"/>
    <s v="None"/>
    <s v="Probably Yes"/>
    <s v="Agree"/>
    <s v="No"/>
  </r>
  <r>
    <d v="2024-05-04T15:02:18"/>
    <s v="Suchithra R"/>
    <s v="21 to 25"/>
    <s v="Fe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s v="No"/>
    <s v="Don't Know"/>
    <s v="Don't Know"/>
    <s v="Yes"/>
    <x v="0"/>
    <s v="No"/>
    <s v="Yes"/>
    <s v="Artificial Intelligence"/>
    <s v="Yes"/>
    <s v="No"/>
    <s v="No"/>
    <s v="Analytical skills"/>
    <s v="Possibly"/>
    <s v="Neutral"/>
    <s v="Don't Know"/>
  </r>
  <r>
    <d v="2024-05-04T15:21:16"/>
    <s v="Priya S"/>
    <s v="21 to 25"/>
    <s v="Female"/>
    <s v="Hindu"/>
    <s v="2A"/>
    <s v="India"/>
    <s v="Karnataka"/>
    <s v="Bangalore"/>
    <s v="Urban area"/>
    <s v="21,000 - 50,000"/>
    <s v="Private"/>
    <s v="Government"/>
    <s v="BSc"/>
    <s v="Yes"/>
    <s v="Yes"/>
    <s v="Good"/>
    <s v="No"/>
    <s v="Don't Know"/>
    <s v="Don't Know"/>
    <s v="Yes"/>
    <x v="0"/>
    <s v="No"/>
    <s v="No"/>
    <s v="Artificial Intelligence"/>
    <s v="Yes"/>
    <s v="No"/>
    <s v="No"/>
    <s v="Analytical skills"/>
    <s v="Possibly"/>
    <s v="Neutral"/>
    <s v="Don't Know"/>
  </r>
  <r>
    <d v="2024-05-04T19:29:05"/>
    <s v="Aditya K M"/>
    <s v="21 to 25"/>
    <s v="Male"/>
    <s v="Hindu"/>
    <s v="3B"/>
    <s v="India"/>
    <s v="Karnataka"/>
    <s v="Bangalore"/>
    <s v="Urban area"/>
    <s v="21,000 - 50,000"/>
    <s v="Carpenter"/>
    <s v="Government"/>
    <s v="BSc"/>
    <s v="Yes"/>
    <s v="Yes"/>
    <s v="Good"/>
    <s v="No"/>
    <s v="Don't Know"/>
    <s v="Don't Know"/>
    <s v="Partially Trained"/>
    <x v="0"/>
    <s v="No"/>
    <s v="Don't Know"/>
    <s v="Artificial Intelligence"/>
    <s v="Yes"/>
    <s v="No"/>
    <s v="Yes"/>
    <s v="None"/>
    <s v="Possibly"/>
    <s v="Neutral"/>
    <s v="No"/>
  </r>
  <r>
    <d v="2024-05-04T20:08:12"/>
    <s v="Abhishek H A "/>
    <s v="21 to 25"/>
    <s v="Male"/>
    <s v="Hindu"/>
    <s v="SC"/>
    <s v="India"/>
    <s v="Karnataka"/>
    <s v="Bangalore"/>
    <s v="Rural area"/>
    <s v="21,000 - 50,000"/>
    <s v="Business"/>
    <s v="Government"/>
    <s v="BSc"/>
    <s v="Yes"/>
    <s v="Yes"/>
    <s v="Good"/>
    <s v="Yes"/>
    <s v="Don't Know"/>
    <s v="Don't Know"/>
    <s v="Partially Trained"/>
    <x v="0"/>
    <s v="Yes"/>
    <s v="Yes"/>
    <s v="None"/>
    <s v="Yes"/>
    <s v="Yes"/>
    <s v="No"/>
    <s v="Logical thinking"/>
    <s v="Possibly"/>
    <s v="Neutral"/>
    <s v="Don't Know"/>
  </r>
  <r>
    <d v="2024-05-04T23:11:44"/>
    <s v="Chaithrashree G S"/>
    <s v="21 to 25"/>
    <s v="Female"/>
    <s v="Hindu"/>
    <s v="3A"/>
    <s v="India"/>
    <s v="Karnataka"/>
    <s v="Bangalore"/>
    <s v="Urban area"/>
    <s v="21,000 - 50,000"/>
    <s v="Business"/>
    <s v="Government"/>
    <s v="BSc"/>
    <s v="Yes"/>
    <s v="Yes"/>
    <s v="Average"/>
    <s v="No"/>
    <s v="Don't Know"/>
    <s v="Don't Know"/>
    <s v="Partially Trained"/>
    <x v="0"/>
    <s v="No"/>
    <s v="No"/>
    <s v="Artificial Intelligence"/>
    <s v="Yes"/>
    <s v="Yes"/>
    <s v="Yes"/>
    <s v="None"/>
    <s v="Possibly"/>
    <s v="Neutral"/>
    <s v="Yes"/>
  </r>
  <r>
    <d v="2024-05-06T22:19:03"/>
    <s v="Vignesh.S"/>
    <s v="21 to 25"/>
    <s v="Male"/>
    <s v="Hindu"/>
    <s v="2A"/>
    <s v="India"/>
    <s v="Karnataka"/>
    <s v="Bangalore"/>
    <s v="Urban area"/>
    <s v="21,000 - 50,000"/>
    <s v="Private"/>
    <s v="Government"/>
    <s v="BSc"/>
    <s v="Partially"/>
    <s v="Yes"/>
    <s v="Average"/>
    <s v="No"/>
    <s v="Don't Know"/>
    <s v="Yes"/>
    <s v="No"/>
    <x v="0"/>
    <s v="No"/>
    <s v="Yes"/>
    <s v="Artificial Intelligence"/>
    <s v="Yes"/>
    <s v="No"/>
    <s v="Yes"/>
    <s v="Creative skills"/>
    <s v="Possibly"/>
    <s v="Neutral"/>
    <s v="No"/>
  </r>
  <r>
    <d v="2024-05-06T22:20:54"/>
    <s v="Mohan k"/>
    <s v="21 to 25"/>
    <s v="Male"/>
    <s v="Hindu"/>
    <s v="3A"/>
    <s v="India"/>
    <s v="Karnataka"/>
    <s v="Bangalore"/>
    <s v="Urban area"/>
    <s v="21,000 - 50,000"/>
    <s v="Private"/>
    <s v="Government"/>
    <s v="BSc"/>
    <s v="Partially"/>
    <s v="Yes"/>
    <s v="Good"/>
    <s v="Yes"/>
    <s v="Don't Know"/>
    <s v="Don't Know"/>
    <s v="Partially Trained"/>
    <x v="0"/>
    <s v="Yes"/>
    <s v="Don't Know"/>
    <s v="Artificial Intelligence"/>
    <s v="Yes"/>
    <s v="No"/>
    <s v="Yes"/>
    <s v="Creative skills"/>
    <s v="Possibly"/>
    <s v="Neutral"/>
    <s v="No"/>
  </r>
  <r>
    <d v="2024-05-06T22:23:51"/>
    <s v="Lavanya.M"/>
    <s v="16 to 20"/>
    <s v="Female"/>
    <s v="Hindu"/>
    <s v="3B"/>
    <s v="India"/>
    <s v="Karnataka"/>
    <s v="Bangalore"/>
    <s v="Rural area"/>
    <s v="21,000 - 50,000"/>
    <s v="Private"/>
    <s v="Government"/>
    <s v="BSc"/>
    <s v="Yes"/>
    <s v="Yes"/>
    <s v="Average"/>
    <s v="No"/>
    <s v="No"/>
    <s v="Don't Know"/>
    <s v="Yes"/>
    <x v="0"/>
    <s v="No"/>
    <s v="Don't Know"/>
    <s v="None"/>
    <s v="Yes"/>
    <s v="No"/>
    <s v="No"/>
    <s v="Creative skills"/>
    <s v="Possibly"/>
    <s v="Agree"/>
    <s v="No"/>
  </r>
  <r>
    <d v="2024-05-04T11:56:51"/>
    <s v="Naveen "/>
    <s v="16 to 20"/>
    <s v="Male"/>
    <s v="Hindu"/>
    <s v="3B"/>
    <s v="India"/>
    <s v="Karnataka"/>
    <s v="Bangalore"/>
    <s v="Urban area"/>
    <s v="21,000 - 50,000"/>
    <s v="Private"/>
    <s v="Government"/>
    <s v="BSc"/>
    <s v="Yes"/>
    <s v="Yes"/>
    <s v="Average"/>
    <s v="No"/>
    <s v="Yes"/>
    <s v="Yes"/>
    <s v="Yes"/>
    <x v="2"/>
    <s v="No"/>
    <s v="No"/>
    <s v="None"/>
    <s v="Yes"/>
    <s v="No"/>
    <s v="Yes"/>
    <s v="Job skills"/>
    <s v="Definitely Yes"/>
    <s v="Neutral"/>
    <s v="No"/>
  </r>
  <r>
    <d v="2024-05-04T20:15:27"/>
    <s v="Ambika V"/>
    <s v="21 to 25"/>
    <s v="Female"/>
    <s v="Hindu"/>
    <s v="SC"/>
    <s v="India"/>
    <s v="Karnataka"/>
    <s v="Bangalore"/>
    <s v="Rural area"/>
    <s v="21,000 - 50,000"/>
    <s v="Business"/>
    <s v="Government"/>
    <s v="BSc"/>
    <s v="Yes"/>
    <s v="Yes"/>
    <s v="Good"/>
    <s v="Yes"/>
    <s v="No"/>
    <s v="No"/>
    <s v="Yes"/>
    <x v="2"/>
    <s v="No"/>
    <s v="Yes"/>
    <s v="Artificial Intelligence"/>
    <s v="Yes"/>
    <s v="Yes"/>
    <s v="Yes"/>
    <s v="Logical thinking"/>
    <s v="Definitely Yes"/>
    <s v="Strongly agree"/>
    <s v="No"/>
  </r>
  <r>
    <d v="2024-05-04T23:13:38"/>
    <s v="Girija G"/>
    <s v="16 to 20"/>
    <s v="Female"/>
    <s v="Hindu"/>
    <s v="3A"/>
    <s v="India"/>
    <s v="Karnataka"/>
    <s v="Bangalore"/>
    <s v="Rural area"/>
    <s v="21,000 - 50,000"/>
    <s v="Private"/>
    <s v="Government"/>
    <s v="BSc"/>
    <s v="Yes"/>
    <s v="Yes"/>
    <s v="Average"/>
    <s v="No"/>
    <s v="Yes"/>
    <s v="Yes"/>
    <s v="Partially Trained"/>
    <x v="2"/>
    <s v="Yes"/>
    <s v="Yes"/>
    <s v="None"/>
    <s v="Yes"/>
    <s v="No"/>
    <s v="No"/>
    <s v="Logical thinking"/>
    <s v="Definitely Not"/>
    <s v="Strongly Disagree"/>
    <s v="Yes"/>
  </r>
  <r>
    <d v="2024-05-05T20:16:21"/>
    <s v="Shreeshaila"/>
    <s v="16 to 20"/>
    <s v="Male"/>
    <s v="Hindu"/>
    <s v="SC"/>
    <s v="India"/>
    <s v="Karnataka"/>
    <s v="Bangalore"/>
    <s v="Rural area"/>
    <s v="21,000 - 50,000"/>
    <s v="Agriculture"/>
    <s v="Government"/>
    <s v="BSc"/>
    <s v="No"/>
    <s v="No"/>
    <s v="Good"/>
    <s v="Yes"/>
    <s v="Yes"/>
    <s v="No"/>
    <s v="No"/>
    <x v="2"/>
    <s v="Yes"/>
    <s v="Yes"/>
    <s v="Artificial Intelligence"/>
    <s v="Yes"/>
    <s v="Yes"/>
    <s v="No"/>
    <s v="Logical thinking"/>
    <s v="Probably Yes"/>
    <s v="Agree"/>
    <s v="Yes"/>
  </r>
  <r>
    <d v="2024-05-05T22:08:47"/>
    <s v="Halima Sadiya "/>
    <s v="16 to 20"/>
    <s v="Female"/>
    <s v="Muslim"/>
    <s v="2B"/>
    <s v="India"/>
    <s v="Karnataka"/>
    <s v="Bangalore"/>
    <s v="Urban area"/>
    <s v="21,000 - 50,000"/>
    <s v="Painter"/>
    <s v="Government"/>
    <s v="BSc"/>
    <s v="Yes"/>
    <s v="Yes"/>
    <s v="Good"/>
    <s v="Yes"/>
    <s v="Don't Know"/>
    <s v="Don't Know"/>
    <s v="Yes"/>
    <x v="2"/>
    <s v="Yes"/>
    <s v="Yes"/>
    <s v="Artificial Intelligence"/>
    <s v="Yes"/>
    <s v="Yes"/>
    <s v="Yes"/>
    <s v="Logical thinking"/>
    <s v="Probably Yes"/>
    <s v="Agree"/>
    <s v="No"/>
  </r>
  <r>
    <d v="2024-05-06T22:01:48"/>
    <s v="Radha B"/>
    <s v="21 to 25"/>
    <s v="Female"/>
    <s v="Hindu"/>
    <s v="Cat-1"/>
    <s v="India"/>
    <s v="Karnataka"/>
    <s v="Bangalore"/>
    <s v="Urban area"/>
    <s v="21,000 - 50,000"/>
    <s v="Private"/>
    <s v="Government"/>
    <s v="BSc"/>
    <s v="Yes"/>
    <s v="Yes"/>
    <s v="Good"/>
    <s v="Yes"/>
    <s v="Yes"/>
    <s v="Yes"/>
    <s v="Yes"/>
    <x v="2"/>
    <s v="Yes"/>
    <s v="Yes"/>
    <s v="Artificial Intelligence"/>
    <s v="Yes"/>
    <s v="No"/>
    <s v="No"/>
    <s v="Creative skills, Job skills"/>
    <s v="Probably Yes"/>
    <s v="Agree"/>
    <s v="No"/>
  </r>
  <r>
    <d v="2024-05-06T22:03:56"/>
    <s v="Madan Kumar K V"/>
    <s v="21 to 25"/>
    <s v="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s v="No"/>
    <s v="Yes"/>
    <s v="No"/>
    <s v="Yes"/>
    <x v="2"/>
    <s v="Yes"/>
    <s v="Yes"/>
    <s v="Artificial Intelligence"/>
    <s v="Yes"/>
    <s v="No"/>
    <s v="No"/>
    <s v="Creative skills, Analytical skills"/>
    <s v="Probably Yes"/>
    <s v="Agree"/>
    <s v="No"/>
  </r>
  <r>
    <d v="2024-05-06T22:21:23"/>
    <s v="Jamuna .M"/>
    <s v="16 to 20"/>
    <s v="Female"/>
    <s v="Hindu"/>
    <s v="General"/>
    <s v="India"/>
    <s v="Karnataka"/>
    <s v="Bangalore"/>
    <s v="Urban area"/>
    <s v="21,000 - 50,000"/>
    <s v="Business"/>
    <s v="Government"/>
    <s v="BSc"/>
    <s v="Yes"/>
    <s v="No"/>
    <s v="Good"/>
    <s v="No"/>
    <s v="Yes"/>
    <s v="No"/>
    <s v="Partially Trained"/>
    <x v="2"/>
    <s v="No"/>
    <s v="Yes"/>
    <s v="None"/>
    <s v="Yes"/>
    <s v="No"/>
    <s v="No"/>
    <s v="Creative skills"/>
    <s v="Definitely Yes"/>
    <s v="Agree"/>
    <s v="No"/>
  </r>
  <r>
    <d v="2024-04-30T15:04:57"/>
    <s v="Prem kumar"/>
    <s v="21 to 25"/>
    <s v="Male"/>
    <s v="Hindu"/>
    <s v="2A"/>
    <s v="India"/>
    <s v="Karnataka"/>
    <s v="Bangalore"/>
    <s v="Rural area"/>
    <s v="21,000 - 50,000"/>
    <s v="Business"/>
    <s v="Government"/>
    <s v="BSc"/>
    <s v="Yes"/>
    <s v="Yes"/>
    <s v="Good"/>
    <s v="Yes"/>
    <s v="Yes"/>
    <s v="Don't Know"/>
    <s v="Partially Trained"/>
    <x v="1"/>
    <s v="Yes"/>
    <s v="Yes"/>
    <s v="Artificial Intelligence"/>
    <s v="Yes"/>
    <s v="Yes"/>
    <s v="No"/>
    <s v="Creative skills, Logical thinking"/>
    <s v="Definitely Yes"/>
    <s v="Agree"/>
    <s v="Yes"/>
  </r>
  <r>
    <d v="2024-05-01T16:06:27"/>
    <s v="Narasimha"/>
    <s v="21 to 25"/>
    <s v="Male"/>
    <s v="Hindu"/>
    <s v="SC"/>
    <s v="India"/>
    <s v="Karnataka"/>
    <s v="Bangalore"/>
    <s v="Rural area"/>
    <s v="21,000 - 50,000"/>
    <s v="Private"/>
    <s v="Government"/>
    <s v="BSc"/>
    <s v="Yes"/>
    <s v="Yes"/>
    <s v="Good"/>
    <s v="Yes"/>
    <s v="Yes"/>
    <s v="Don't Know"/>
    <s v="Partially Trained"/>
    <x v="1"/>
    <s v="Yes"/>
    <s v="Yes"/>
    <s v="Artificial Intelligence"/>
    <s v="Yes"/>
    <s v="No"/>
    <s v="No"/>
    <s v="Creative skills"/>
    <s v="Probably Yes"/>
    <s v="Agree"/>
    <s v="Yes"/>
  </r>
  <r>
    <d v="2024-05-01T16:09:04"/>
    <s v="Mohan"/>
    <s v="16 to 20"/>
    <s v="Male"/>
    <s v="Hindu"/>
    <s v="2A"/>
    <s v="India"/>
    <s v="Karnataka"/>
    <s v="Bangalore"/>
    <s v="Urban area"/>
    <s v="21,000 - 50,000"/>
    <s v="Private"/>
    <s v="Government"/>
    <s v="BSc"/>
    <s v="Yes"/>
    <s v="Yes"/>
    <s v="Good"/>
    <s v="Yes"/>
    <s v="Yes"/>
    <s v="Don't Know"/>
    <s v="Partially Trained"/>
    <x v="1"/>
    <s v="Yes"/>
    <s v="Yes"/>
    <s v="Artificial Intelligence"/>
    <s v="Yes"/>
    <s v="No"/>
    <s v="No"/>
    <s v="Creative skills, Logical thinking"/>
    <s v="Probably Yes"/>
    <s v="Agree"/>
    <s v="Yes"/>
  </r>
  <r>
    <d v="2024-05-04T12:33:09"/>
    <s v="Abina.K"/>
    <s v="16 to 20"/>
    <s v="Female"/>
    <s v="Hindu"/>
    <s v="SC"/>
    <s v="India"/>
    <s v="Karnataka"/>
    <s v="Bangalore"/>
    <s v="Urban area"/>
    <s v="21,000 - 50,000"/>
    <s v="Private"/>
    <s v="Government"/>
    <s v="BSc"/>
    <s v="Partially"/>
    <s v="Yes"/>
    <s v="Very Good"/>
    <s v="No"/>
    <s v="Don't Know"/>
    <s v="Yes"/>
    <s v="No"/>
    <x v="1"/>
    <s v="Yes"/>
    <s v="Yes"/>
    <s v="Artificial Intelligence"/>
    <s v="Yes"/>
    <s v="No"/>
    <s v="No"/>
    <s v="Logical thinking"/>
    <s v="Definitely Yes"/>
    <s v="Strongly agree"/>
    <s v="Don't Know"/>
  </r>
  <r>
    <d v="2024-05-04T19:58:58"/>
    <s v="B prasanna"/>
    <s v="21 to 25"/>
    <s v="Male"/>
    <s v="Hindu"/>
    <s v="3B"/>
    <s v="India"/>
    <s v="Karnataka"/>
    <s v="Bangalore"/>
    <s v="Urban area"/>
    <s v="21,000 - 50,000"/>
    <s v="Agriculture"/>
    <s v="Government"/>
    <s v="BSc"/>
    <s v="No"/>
    <s v="Yes"/>
    <s v="Good"/>
    <s v="No"/>
    <s v="No"/>
    <s v="Yes"/>
    <s v="Yes"/>
    <x v="1"/>
    <s v="No"/>
    <s v="No"/>
    <s v="None"/>
    <s v="Yes"/>
    <s v="No"/>
    <s v="Yes"/>
    <s v="Analytical skills"/>
    <s v="Probably Yes"/>
    <s v="Neutral"/>
    <s v="No"/>
  </r>
  <r>
    <d v="2024-05-04T23:16:01"/>
    <s v="Srikantha H B"/>
    <s v="21 to 25"/>
    <s v="Male"/>
    <s v="Hindu"/>
    <s v="SC"/>
    <s v="India"/>
    <s v="Karnataka"/>
    <s v="Bangalore"/>
    <s v="Rural area"/>
    <s v="21,000 - 50,000"/>
    <s v="Agriculture"/>
    <s v="Government"/>
    <s v="BSc"/>
    <s v="No"/>
    <s v="Yes"/>
    <s v="Average"/>
    <s v="Yes"/>
    <s v="Yes"/>
    <s v="No"/>
    <s v="Yes"/>
    <x v="1"/>
    <s v="Yes"/>
    <s v="Yes"/>
    <s v="Artificial Intelligence"/>
    <s v="Yes"/>
    <s v="Yes"/>
    <s v="Yes"/>
    <s v="Creative skills"/>
    <s v="Probably Not"/>
    <s v="Disagree"/>
    <s v="No"/>
  </r>
  <r>
    <d v="2024-05-04T23:30:26"/>
    <s v="Ramesh "/>
    <s v="21 to 25"/>
    <s v="Male"/>
    <s v="Hindu"/>
    <s v="SC"/>
    <s v="India"/>
    <s v="Karnataka"/>
    <s v="Bangalore"/>
    <s v="Rural area"/>
    <s v="21,000 - 50,000"/>
    <s v="Agriculture"/>
    <s v="Government"/>
    <s v="BSc"/>
    <s v="Yes"/>
    <s v="Yes"/>
    <s v="Good"/>
    <s v="No"/>
    <s v="Yes"/>
    <s v="Yes"/>
    <s v="No"/>
    <x v="1"/>
    <s v="Yes"/>
    <s v="Yes"/>
    <s v="Music"/>
    <s v="Yes"/>
    <s v="No"/>
    <s v="Yes"/>
    <s v="Creative skills"/>
    <s v="Definitely Yes"/>
    <s v="Agree"/>
    <s v="Yes"/>
  </r>
  <r>
    <d v="2024-05-04T23:31:39"/>
    <s v="Kirana"/>
    <s v="21 to 25"/>
    <s v="Male"/>
    <s v="Hindu"/>
    <s v="2A"/>
    <s v="India"/>
    <s v="Karnataka"/>
    <s v="Bangalore"/>
    <s v="Urban area"/>
    <s v="21,000 - 50,000"/>
    <s v="Private"/>
    <s v="Government"/>
    <s v="BSc"/>
    <s v="Yes"/>
    <s v="Yes"/>
    <s v="Very Good"/>
    <s v="Yes"/>
    <s v="Yes"/>
    <s v="No"/>
    <s v="Yes"/>
    <x v="1"/>
    <s v="Yes"/>
    <s v="Yes"/>
    <s v="Artificial Intelligence"/>
    <s v="Yes"/>
    <s v="No"/>
    <s v="Yes"/>
    <s v="Creative skills, Analytical skills, Logical thinking, Job skills"/>
    <s v="Definitely Yes"/>
    <s v="Strongly agree"/>
    <s v="No"/>
  </r>
  <r>
    <d v="2024-05-05T22:11:44"/>
    <s v="Sufiya Anjum"/>
    <s v="21 to 25"/>
    <s v="Female"/>
    <s v="Muslim"/>
    <s v="2B"/>
    <s v="India"/>
    <s v="Karnataka"/>
    <s v="Bangalore"/>
    <s v="Urban area"/>
    <s v="21,000 - 50,000"/>
    <s v="Auto Driver"/>
    <s v="Government"/>
    <s v="BSc"/>
    <s v="Yes"/>
    <s v="Yes"/>
    <s v="Good"/>
    <s v="Yes"/>
    <s v="Don't Know"/>
    <s v="Don't Know"/>
    <s v="Partially Trained"/>
    <x v="1"/>
    <s v="No"/>
    <s v="Yes"/>
    <s v="Artificial Intelligence"/>
    <s v="Yes"/>
    <s v="Yes"/>
    <s v="Yes"/>
    <s v="Logical thinking"/>
    <s v="Probably Yes"/>
    <s v="Agree"/>
    <s v="No"/>
  </r>
  <r>
    <d v="2024-05-06T22:23:47"/>
    <s v="Ameena Sharieff"/>
    <s v="16 to 20"/>
    <s v="Female"/>
    <s v="Muslim"/>
    <s v="2B"/>
    <s v="India"/>
    <s v="Karnataka"/>
    <s v="Bangalore"/>
    <s v="Urban area"/>
    <s v="21,000 - 50,000"/>
    <s v="Private"/>
    <s v="Government"/>
    <s v="BSc"/>
    <s v="Yes"/>
    <s v="Yes"/>
    <s v="Very Good"/>
    <s v="No"/>
    <s v="Yes"/>
    <s v="Yes"/>
    <s v="Yes"/>
    <x v="1"/>
    <s v="No"/>
    <s v="Yes"/>
    <s v="Artificial Intelligence"/>
    <s v="Yes"/>
    <s v="No"/>
    <s v="No"/>
    <s v="Logical thinking"/>
    <s v="Definitely Yes"/>
    <s v="Strongly agree"/>
    <s v="No"/>
  </r>
  <r>
    <d v="2024-05-06T22:25:54"/>
    <s v="Darshan H"/>
    <s v="16 to 20"/>
    <s v="Male"/>
    <s v="Hindu"/>
    <s v="SC"/>
    <s v="India"/>
    <s v="Karnataka"/>
    <s v="Bangalore"/>
    <s v="Urban area"/>
    <s v="21,000 - 50,000"/>
    <s v="Private"/>
    <s v="Government"/>
    <s v="BSc"/>
    <s v="Yes"/>
    <s v="Yes"/>
    <s v="Good"/>
    <s v="Yes"/>
    <s v="Don't Know"/>
    <s v="Don't Know"/>
    <s v="Yes"/>
    <x v="1"/>
    <s v="No"/>
    <s v="Yes"/>
    <s v="Artificial Intelligence"/>
    <s v="Yes"/>
    <s v="Yes"/>
    <s v="No"/>
    <s v="Analytical skills"/>
    <s v="Definitely Yes"/>
    <s v="Agree"/>
    <s v="No"/>
  </r>
  <r>
    <d v="2024-05-04T20:05:18"/>
    <s v="Nagesh"/>
    <s v="16 to 20"/>
    <s v="Male"/>
    <s v="Hindu"/>
    <s v="3B"/>
    <s v="India"/>
    <s v="Karnataka"/>
    <s v="Bidhar"/>
    <s v="Urban area"/>
    <s v="21,000 - 50,000"/>
    <s v="Agriculture"/>
    <s v="Government"/>
    <s v="BSc"/>
    <s v="Yes"/>
    <s v="Yes"/>
    <s v="Average"/>
    <s v="No"/>
    <s v="Don't Know"/>
    <s v="Don't Know"/>
    <s v="Yes"/>
    <x v="0"/>
    <s v="Yes"/>
    <s v="Yes"/>
    <s v="None"/>
    <s v="Yes"/>
    <s v="No"/>
    <s v="No"/>
    <s v="Creative skills"/>
    <s v="Probably Yes"/>
    <s v="Neutral"/>
    <s v="Don't Know"/>
  </r>
  <r>
    <d v="2024-05-04T19:26:19"/>
    <s v="Vinay Gowda J V"/>
    <s v="21 to 25"/>
    <s v="Male"/>
    <s v="Hindu"/>
    <s v="3A"/>
    <s v="India"/>
    <s v="Karnataka"/>
    <s v="Chitradurga "/>
    <s v="Rural area"/>
    <s v="21,000 - 50,000"/>
    <s v="Agriculture"/>
    <s v="Government"/>
    <s v="BSc"/>
    <s v="Yes"/>
    <s v="Yes"/>
    <s v="Good"/>
    <s v="No"/>
    <s v="Don't Know"/>
    <s v="Don't Know"/>
    <s v="Partially Trained"/>
    <x v="0"/>
    <s v="No"/>
    <s v="No"/>
    <s v="Artificial Intelligence"/>
    <s v="Yes"/>
    <s v="No"/>
    <s v="No"/>
    <s v="Logical thinking"/>
    <s v="Possibly"/>
    <s v="Neutral"/>
    <s v="No"/>
  </r>
  <r>
    <d v="2024-05-04T23:13:34"/>
    <s v="Kajal "/>
    <s v="21 to 25"/>
    <s v="Female"/>
    <s v="Hindu"/>
    <s v="SC"/>
    <s v="India"/>
    <s v="Karnataka"/>
    <s v="Gulbarga "/>
    <s v="Rural area"/>
    <s v="21,000 - 50,000"/>
    <s v="Farmer "/>
    <s v="Government"/>
    <s v="BSc"/>
    <s v="Yes"/>
    <s v="Yes"/>
    <s v="Good"/>
    <s v="No"/>
    <s v="Yes"/>
    <s v="Don't Know"/>
    <s v="Yes"/>
    <x v="2"/>
    <s v="Yes"/>
    <s v="Yes"/>
    <s v="Music"/>
    <s v="Yes"/>
    <s v="No"/>
    <s v="No"/>
    <s v="Nothing "/>
    <s v="Possibly"/>
    <s v="Neutral"/>
    <s v="Yes"/>
  </r>
  <r>
    <d v="2024-05-05T20:19:37"/>
    <s v="Sumanth Reddy"/>
    <s v="21 to 25"/>
    <s v="Male"/>
    <s v="Cristian"/>
    <s v="SC"/>
    <s v="India"/>
    <s v="Karnataka"/>
    <s v="Raichur"/>
    <s v="Rural area"/>
    <s v="21,000 - 50,000"/>
    <s v="Private"/>
    <s v="Government"/>
    <s v="BSc"/>
    <s v="Yes"/>
    <s v="Yes"/>
    <s v="Average"/>
    <s v="Yes"/>
    <s v="Yes"/>
    <s v="Don't Know"/>
    <s v="No"/>
    <x v="2"/>
    <s v="Yes"/>
    <s v="Yes"/>
    <s v="Artificial Intelligence"/>
    <s v="Yes"/>
    <s v="No"/>
    <s v="No"/>
    <s v="Logical thinking"/>
    <s v="Probably Not"/>
    <s v="Disagree"/>
    <s v="Yes"/>
  </r>
  <r>
    <d v="2024-05-01T15:59:49"/>
    <s v="Rashmi H"/>
    <s v="21 to 25"/>
    <s v="Female"/>
    <s v="Hindu"/>
    <s v="SC"/>
    <s v="India"/>
    <s v="Karnataka"/>
    <s v="Bangalore"/>
    <s v="Urban area"/>
    <s v="51,000 - 1,00,000"/>
    <s v="Private"/>
    <s v="Government"/>
    <s v="BSc"/>
    <s v="Yes"/>
    <s v="Yes"/>
    <s v="Very Bad"/>
    <s v="No"/>
    <s v="No"/>
    <s v="Don't Know"/>
    <s v="No"/>
    <x v="0"/>
    <s v="Yes"/>
    <s v="No"/>
    <s v="None"/>
    <s v="No"/>
    <s v="Yes"/>
    <s v="No"/>
    <s v="Job skills"/>
    <s v="Definitely Not"/>
    <s v="Strongly Disagree"/>
    <s v="Yes"/>
  </r>
  <r>
    <d v="2024-04-30T15:01:16"/>
    <s v="Aishwarya"/>
    <s v="21 to 25"/>
    <s v="Female"/>
    <s v="Hindu"/>
    <s v="2A"/>
    <s v="India"/>
    <s v="Karnataka"/>
    <s v="Bangalore"/>
    <s v="Urban area"/>
    <s v="51,000 - 1,00,000"/>
    <s v="NM"/>
    <s v="Government"/>
    <s v="BSc"/>
    <s v="Yes"/>
    <s v="Yes"/>
    <s v="Very Good"/>
    <s v="No"/>
    <s v="No"/>
    <s v="Yes"/>
    <s v="No"/>
    <x v="2"/>
    <s v="Yes"/>
    <s v="No"/>
    <s v="None"/>
    <s v="No"/>
    <s v="Yes"/>
    <s v="No"/>
    <s v="Logical thinking"/>
    <s v="Probably Not"/>
    <s v="Strongly Disagree"/>
    <s v="Yes"/>
  </r>
  <r>
    <d v="2024-05-06T22:12:37"/>
    <s v="Rashmi.S"/>
    <s v="16 to 20"/>
    <s v="Female"/>
    <s v="Hindu"/>
    <s v="3B"/>
    <s v="India"/>
    <s v="Karnataka"/>
    <s v="Bangalore"/>
    <s v="Urban area"/>
    <s v="51,000 - 1,00,000"/>
    <s v="Government"/>
    <s v="Government"/>
    <s v="BSc"/>
    <s v="Partially"/>
    <s v="Yes"/>
    <s v="Average"/>
    <s v="No"/>
    <s v="Yes"/>
    <s v="Yes"/>
    <s v="Yes"/>
    <x v="1"/>
    <s v="Yes"/>
    <s v="Yes"/>
    <s v="Artificial Intelligence"/>
    <s v="No"/>
    <s v="Yes"/>
    <s v="Yes"/>
    <s v="Logical thinking"/>
    <s v="Possibly"/>
    <s v="Neutral"/>
    <s v="Don't Know"/>
  </r>
  <r>
    <d v="2024-05-04T11:53:56"/>
    <s v="Arjun"/>
    <s v="16 to 20"/>
    <s v="Male"/>
    <s v="Hindu"/>
    <s v="SC"/>
    <s v="India"/>
    <s v="Karnataka"/>
    <s v="Bangalore"/>
    <s v="Urban area"/>
    <s v="51,000 - 1,00,000"/>
    <s v="Private"/>
    <s v="Government"/>
    <s v="BSc"/>
    <s v="Partially"/>
    <s v="Yes"/>
    <s v="Good"/>
    <s v="No"/>
    <s v="No"/>
    <s v="Yes"/>
    <s v="Yes"/>
    <x v="0"/>
    <s v="Yes"/>
    <s v="Yes"/>
    <s v="None"/>
    <s v="Yes"/>
    <s v="No"/>
    <s v="No"/>
    <s v="Analytical skills, Logical thinking, Job skills"/>
    <s v="Probably Yes"/>
    <s v="Agree"/>
    <s v="No"/>
  </r>
  <r>
    <d v="2024-05-05T19:58:38"/>
    <s v="Raju A"/>
    <s v="21 to 25"/>
    <s v="Male"/>
    <s v="Hindu"/>
    <s v="SC"/>
    <s v="India"/>
    <s v="Karnataka"/>
    <s v="Bangalore"/>
    <s v="Urban area"/>
    <s v="51,000 - 1,00,000"/>
    <s v="Business"/>
    <s v="Government"/>
    <s v="BSc"/>
    <s v="Yes"/>
    <s v="Yes"/>
    <s v="Good"/>
    <s v="Yes"/>
    <s v="Yes"/>
    <s v="No"/>
    <s v="No"/>
    <x v="2"/>
    <s v="Yes"/>
    <s v="Don't Know"/>
    <s v="None"/>
    <s v="Yes"/>
    <s v="No"/>
    <s v="No"/>
    <s v="Creative skills"/>
    <s v="Probably Yes"/>
    <s v="Agree"/>
    <s v="Don't Know"/>
  </r>
  <r>
    <d v="2024-05-06T21:55:03"/>
    <s v="Meghana S "/>
    <s v="21 to 25"/>
    <s v="Female"/>
    <s v="Hindu"/>
    <s v="3B"/>
    <s v="India"/>
    <s v="Karnataka"/>
    <s v="Bangalore"/>
    <s v="Urban area"/>
    <s v="51,000 - 1,00,000"/>
    <s v="Private"/>
    <s v="Government"/>
    <s v="BSc"/>
    <s v="Yes"/>
    <s v="Yes"/>
    <s v="Good"/>
    <s v="Yes"/>
    <s v="Yes"/>
    <s v="No"/>
    <s v="Yes"/>
    <x v="2"/>
    <s v="Yes"/>
    <s v="Yes"/>
    <s v="Artificial Intelligence"/>
    <s v="Yes"/>
    <s v="No"/>
    <s v="No"/>
    <s v="Analytical skills, Job skills"/>
    <s v="Probably Yes"/>
    <s v="Agree"/>
    <s v="No"/>
  </r>
  <r>
    <d v="2024-05-06T21:57:06"/>
    <s v="Ramya D L"/>
    <s v="21 to 25"/>
    <s v="Female"/>
    <s v="Hindu"/>
    <s v="3A"/>
    <s v="India"/>
    <s v="Karnataka"/>
    <s v="Bangalore"/>
    <s v="Urban area"/>
    <s v="51,000 - 1,00,000"/>
    <s v="Private"/>
    <s v="Government"/>
    <s v="BSc"/>
    <s v="Yes"/>
    <s v="Yes"/>
    <s v="Good"/>
    <s v="Yes"/>
    <s v="Yes"/>
    <s v="No"/>
    <s v="Yes"/>
    <x v="2"/>
    <s v="Yes"/>
    <s v="Yes"/>
    <s v="Artificial Intelligence"/>
    <s v="Yes"/>
    <s v="No"/>
    <s v="No"/>
    <s v="Logical thinking"/>
    <s v="Probably Yes"/>
    <s v="Agree"/>
    <s v="No"/>
  </r>
  <r>
    <d v="2024-05-06T22:00:15"/>
    <s v="Sushma V"/>
    <s v="21 to 25"/>
    <s v="Female"/>
    <s v="Hindu"/>
    <s v="3A"/>
    <s v="India"/>
    <s v="Karnataka"/>
    <s v="Bangalore"/>
    <s v="Rural area"/>
    <s v="51,000 - 1,00,000"/>
    <s v="Private"/>
    <s v="Government"/>
    <s v="BSc"/>
    <s v="Yes"/>
    <s v="Yes"/>
    <s v="Good"/>
    <s v="Yes"/>
    <s v="Yes"/>
    <s v="Yes"/>
    <s v="Yes"/>
    <x v="2"/>
    <s v="Yes"/>
    <s v="Yes"/>
    <s v="Artificial Intelligence"/>
    <s v="Yes"/>
    <s v="No"/>
    <s v="No"/>
    <s v="Creative skills, Job skills"/>
    <s v="Probably Yes"/>
    <s v="Agree"/>
    <s v="No"/>
  </r>
  <r>
    <d v="2024-05-04T12:22:40"/>
    <s v="Kavya M"/>
    <s v="16 to 20"/>
    <s v="Female"/>
    <s v="Hindu"/>
    <s v="2A"/>
    <s v="India"/>
    <s v="Karnataka"/>
    <s v="Bangalore"/>
    <s v="Urban area"/>
    <s v="51,000 - 1,00,000"/>
    <s v="Private Authorization"/>
    <s v="Government"/>
    <s v="BSc"/>
    <s v="Yes"/>
    <s v="Yes"/>
    <s v="Good"/>
    <s v="No"/>
    <s v="Don't Know"/>
    <s v="Yes"/>
    <s v="No"/>
    <x v="1"/>
    <s v="Yes"/>
    <s v="Yes"/>
    <s v="Artificial Intelligence"/>
    <s v="Yes"/>
    <s v="No"/>
    <s v="No"/>
    <s v="Job skills"/>
    <s v="Definitely Yes"/>
    <s v="Strongly agree"/>
    <s v="Don't Know"/>
  </r>
  <r>
    <d v="2024-04-13T14:01:01"/>
    <s v="Nayan"/>
    <s v="21 to 25"/>
    <s v="Male"/>
    <s v="Hindu"/>
    <s v="General"/>
    <s v="India"/>
    <s v="Karnataka"/>
    <s v="Kolar"/>
    <s v="Rural area"/>
    <s v="1,00,000 - 2,50,000"/>
    <s v="Government"/>
    <s v="Private"/>
    <s v="BSc"/>
    <s v="Yes"/>
    <s v="Yes"/>
    <s v="Very Good"/>
    <s v="No"/>
    <s v="Yes"/>
    <s v="Don't Know"/>
    <s v="Yes"/>
    <x v="1"/>
    <s v="Yes"/>
    <s v="Yes"/>
    <s v="Artificial Intelligence"/>
    <s v="Yes"/>
    <s v="Yes"/>
    <s v="Yes"/>
    <s v="Creative skills"/>
    <s v="Definitely Yes"/>
    <s v="Agree"/>
    <s v="Yes"/>
  </r>
  <r>
    <d v="2024-04-13T13:39:36"/>
    <s v="Nishchitha H M "/>
    <s v="21 to 25"/>
    <s v="Female"/>
    <s v="Hindu"/>
    <s v="3A"/>
    <s v="India"/>
    <s v="Karnataka"/>
    <s v="Chikkaballapur "/>
    <s v="Rural area"/>
    <s v="10,000 - 20,000"/>
    <s v="Agriculture"/>
    <s v="Private"/>
    <s v="BSc"/>
    <s v="Yes"/>
    <s v="Yes"/>
    <s v="Average"/>
    <s v="No"/>
    <s v="No"/>
    <s v="No"/>
    <s v="Yes"/>
    <x v="2"/>
    <s v="Yes"/>
    <s v="Yes"/>
    <s v="None"/>
    <s v="Yes"/>
    <s v="No"/>
    <s v="Yes"/>
    <s v="Creative skills"/>
    <s v="Definitely Not"/>
    <s v="Strongly Disagree"/>
    <s v="Yes"/>
  </r>
  <r>
    <d v="2024-04-13T10:39:00"/>
    <s v="Ranjith Bs"/>
    <s v="21 to 25"/>
    <s v="Male"/>
    <s v="Hindu"/>
    <s v="3A"/>
    <s v="India"/>
    <s v="Karnataka"/>
    <s v="Kolar"/>
    <s v="Rural area"/>
    <s v="10,000 - 20,000"/>
    <s v="Agriculture"/>
    <s v="Private"/>
    <s v="BSc"/>
    <s v="Yes"/>
    <s v="Yes"/>
    <s v="Average"/>
    <s v="No"/>
    <s v="Yes"/>
    <s v="Don't Know"/>
    <s v="Partially Trained"/>
    <x v="2"/>
    <s v="Yes"/>
    <s v="Yes"/>
    <s v="Artificial Intelligence"/>
    <s v="No"/>
    <s v="Yes"/>
    <s v="No"/>
    <s v="Analytical skills"/>
    <s v="Possibly"/>
    <s v="Strongly Disagree"/>
    <s v="Yes"/>
  </r>
  <r>
    <d v="2024-04-13T10:06:08"/>
    <s v="Hemanth Kumar L"/>
    <s v="21 to 25"/>
    <s v="Male"/>
    <s v="Hindu"/>
    <s v="2A"/>
    <s v="India"/>
    <s v="Karnataka"/>
    <s v="Kolar"/>
    <s v="Rural area"/>
    <s v="10,000 - 20,000"/>
    <s v="Private"/>
    <s v="Private"/>
    <s v="BSc"/>
    <s v="No"/>
    <s v="Yes"/>
    <s v="Good"/>
    <s v="No"/>
    <s v="Yes"/>
    <s v="Yes"/>
    <s v="Yes"/>
    <x v="2"/>
    <s v="Yes"/>
    <s v="Yes"/>
    <s v="None"/>
    <s v="Yes"/>
    <s v="Yes"/>
    <s v="Yes"/>
    <s v="Job skills"/>
    <s v="Probably Yes"/>
    <s v="Neutral"/>
    <s v="Yes"/>
  </r>
  <r>
    <d v="2024-04-13T10:29:14"/>
    <s v="Kiran Kumar M "/>
    <s v="21 to 25"/>
    <s v="Male"/>
    <s v="Hindu"/>
    <s v="2A"/>
    <s v="India"/>
    <s v="Karnataka"/>
    <s v="Kolar"/>
    <s v="Rural area"/>
    <s v="10,000 - 20,000"/>
    <s v="Agriculture"/>
    <s v="Private"/>
    <s v="BSc"/>
    <s v="Yes"/>
    <s v="Yes"/>
    <s v="Very Bad"/>
    <s v="Yes"/>
    <s v="Don't Know"/>
    <s v="Yes"/>
    <s v="Partially Trained"/>
    <x v="2"/>
    <s v="Yes"/>
    <s v="Yes"/>
    <s v="Business "/>
    <s v="No"/>
    <s v="Yes"/>
    <s v="No"/>
    <s v="Job skills"/>
    <s v="Probably Yes"/>
    <s v="Agree"/>
    <s v="No"/>
  </r>
  <r>
    <d v="2024-04-13T10:35:38"/>
    <s v="Karan.N"/>
    <s v="16 to 20"/>
    <s v="Male"/>
    <s v="Hindu"/>
    <s v="SC"/>
    <s v="India"/>
    <s v="Karnataka"/>
    <s v="Kolar"/>
    <s v="Rural area"/>
    <s v="10,000 - 20,000"/>
    <s v="Agriculture"/>
    <s v="Private"/>
    <s v="BSc"/>
    <s v="No"/>
    <s v="Yes"/>
    <s v="Good"/>
    <s v="No"/>
    <s v="Don't Know"/>
    <s v="Don't Know"/>
    <s v="Partially Trained"/>
    <x v="2"/>
    <s v="Yes"/>
    <s v="Don't Know"/>
    <s v="None"/>
    <s v="Yes"/>
    <s v="Yes"/>
    <s v="Yes"/>
    <s v="Job skills"/>
    <s v="Probably Yes"/>
    <s v="Neutral"/>
    <s v="Don't Know"/>
  </r>
  <r>
    <d v="2024-04-13T10:45:58"/>
    <s v="JAI PRAKASH V"/>
    <s v="21 to 25"/>
    <s v="Male"/>
    <s v="Hindu"/>
    <s v="ST"/>
    <s v="India"/>
    <s v="Karnataka"/>
    <s v="Kolar"/>
    <s v="Urban area"/>
    <s v="21,000 - 50,000"/>
    <s v="Government"/>
    <s v="Private"/>
    <s v="BSc"/>
    <s v="Yes"/>
    <s v="Yes"/>
    <s v="Average"/>
    <s v="No"/>
    <s v="Yes"/>
    <s v="Yes"/>
    <s v="Yes"/>
    <x v="1"/>
    <s v="Yes"/>
    <s v="No"/>
    <s v="None"/>
    <s v="No"/>
    <s v="No"/>
    <s v="No"/>
    <s v="Logical skills"/>
    <s v="Definitely Not"/>
    <s v="Strongly Disagree"/>
    <s v="Yes"/>
  </r>
  <r>
    <d v="2024-04-13T09:52:05"/>
    <s v="Arun j"/>
    <s v="21 to 25"/>
    <s v="Male"/>
    <s v="Hindu"/>
    <s v="General"/>
    <s v="India"/>
    <s v="Karnataka"/>
    <s v="Kolar"/>
    <s v="Rural area"/>
    <s v="21,000 - 50,000"/>
    <s v="Agriculture"/>
    <s v="Private"/>
    <s v="BSc"/>
    <s v="Yes"/>
    <s v="Yes"/>
    <s v="Very Good"/>
    <s v="No"/>
    <s v="Yes"/>
    <s v="No"/>
    <s v="Yes"/>
    <x v="2"/>
    <s v="No"/>
    <s v="Yes"/>
    <s v="Yoga"/>
    <s v="Yes"/>
    <s v="Yes"/>
    <s v="Yes"/>
    <s v="Creative skills"/>
    <s v="Possibly"/>
    <s v="Agree"/>
    <s v="Yes"/>
  </r>
  <r>
    <d v="2024-04-13T13:25:15"/>
    <s v="Mohammed zaid "/>
    <s v="16 to 20"/>
    <s v="Male"/>
    <s v="Muslim"/>
    <s v="General"/>
    <s v="India"/>
    <s v="Karnataka"/>
    <s v="Kolar"/>
    <s v="Rural area"/>
    <s v="21,000 - 50,000"/>
    <s v="Private"/>
    <s v="Private"/>
    <s v="BSc"/>
    <s v="Yes"/>
    <s v="Yes"/>
    <s v="Average"/>
    <s v="No"/>
    <s v="No"/>
    <s v="No"/>
    <s v="Yes"/>
    <x v="2"/>
    <s v="Yes"/>
    <s v="Don't Know"/>
    <s v="None"/>
    <s v="Yes"/>
    <s v="No"/>
    <s v="No"/>
    <s v="Logical skills"/>
    <s v="Possibly"/>
    <s v="Neutral"/>
    <s v="Yes"/>
  </r>
  <r>
    <d v="2024-04-13T09:59:02"/>
    <s v="Manoj.c.m "/>
    <s v="16 to 20"/>
    <s v="Male"/>
    <s v="Hindu"/>
    <s v="3B"/>
    <s v="India"/>
    <s v="Karnataka"/>
    <s v="Kolar"/>
    <s v="Rural area"/>
    <s v="21,000 - 50,000"/>
    <s v="Agriculture"/>
    <s v="Private"/>
    <s v="BSc"/>
    <s v="Yes"/>
    <s v="Yes"/>
    <s v="Good"/>
    <s v="Yes"/>
    <s v="No"/>
    <s v="No"/>
    <s v="Yes"/>
    <x v="1"/>
    <s v="Yes"/>
    <s v="Yes"/>
    <s v="Artificial Intelligence"/>
    <s v="Yes"/>
    <s v="Yes"/>
    <s v="Yes"/>
    <s v="Analytical skills"/>
    <s v="Probably Yes"/>
    <s v="Agree"/>
    <s v="Don't Know"/>
  </r>
  <r>
    <d v="2024-04-13T09:59:09"/>
    <s v="Harsha Vardhan. S"/>
    <s v="16 to 20"/>
    <s v="Male"/>
    <s v="Hindu"/>
    <s v="2A"/>
    <s v="India"/>
    <s v="Karnataka"/>
    <s v="Kolar"/>
    <s v="Rural area"/>
    <s v="21,000 - 50,000"/>
    <s v="Business"/>
    <s v="Private"/>
    <s v="BSc"/>
    <s v="Yes"/>
    <s v="Yes"/>
    <s v="Good"/>
    <s v="Yes"/>
    <s v="No"/>
    <s v="No"/>
    <s v="Yes"/>
    <x v="1"/>
    <s v="Yes"/>
    <s v="Yes"/>
    <s v="Artificial Intelligence"/>
    <s v="Yes"/>
    <s v="Yes"/>
    <s v="Yes"/>
    <s v="Analytical skills"/>
    <s v="Probably Yes"/>
    <s v="Agree"/>
    <s v="Don't Know"/>
  </r>
  <r>
    <d v="2024-04-13T10:10:11"/>
    <s v="Sahana .N"/>
    <s v="16 to 20"/>
    <s v="Female"/>
    <s v="Hindu"/>
    <s v="ST"/>
    <s v="India"/>
    <s v="Karnataka"/>
    <s v="Kolar"/>
    <s v="Rural area"/>
    <s v="21,000 - 50,000"/>
    <s v="Government"/>
    <s v="Private"/>
    <s v="BSc"/>
    <s v="Yes"/>
    <s v="Yes"/>
    <s v="Good"/>
    <s v="Yes"/>
    <s v="Don't Know"/>
    <s v="Don't Know"/>
    <s v="Yes"/>
    <x v="2"/>
    <s v="Yes"/>
    <s v="Don't Know"/>
    <s v="None"/>
    <s v="Yes"/>
    <s v="Yes"/>
    <s v="No"/>
    <s v="Creative skills"/>
    <s v="Definitely Yes"/>
    <s v="Strongly agree"/>
    <s v="No"/>
  </r>
  <r>
    <d v="2024-04-13T16:13:27"/>
    <s v="Nithin"/>
    <s v="21 to 25"/>
    <s v="Male"/>
    <s v="Hindu"/>
    <s v="SC"/>
    <s v="India"/>
    <s v="Karnataka"/>
    <s v="Kolar"/>
    <s v="Rural area"/>
    <s v="21,000 - 50,000"/>
    <s v="Private"/>
    <s v="Private"/>
    <s v="BSc"/>
    <s v="Yes"/>
    <s v="Yes"/>
    <s v="Good"/>
    <s v="No"/>
    <s v="Yes"/>
    <s v="Don't Know"/>
    <s v="Yes"/>
    <x v="2"/>
    <s v="Yes"/>
    <s v="Yes"/>
    <s v="Artificial Intelligence"/>
    <s v="Yes"/>
    <s v="Yes"/>
    <s v="Yes"/>
    <s v="Creative skills"/>
    <s v="Possibly"/>
    <s v="Neutral"/>
    <s v="Don't Know"/>
  </r>
  <r>
    <d v="2024-04-13T10:14:29"/>
    <s v="Vinay kumar KM "/>
    <s v="21 to 25"/>
    <s v="Male"/>
    <s v="Hindu"/>
    <s v="3A"/>
    <s v="India"/>
    <s v="Karnataka"/>
    <s v="Kolar"/>
    <s v="Rural area"/>
    <s v="21,000 - 50,000"/>
    <s v="Business"/>
    <s v="Private"/>
    <s v="BSc"/>
    <s v="Partially"/>
    <s v="Yes"/>
    <s v="Good"/>
    <s v="Yes"/>
    <s v="No"/>
    <s v="No"/>
    <s v="Yes"/>
    <x v="1"/>
    <s v="Yes"/>
    <s v="Yes"/>
    <s v="Artificial Intelligence"/>
    <s v="Yes"/>
    <s v="Yes"/>
    <s v="Yes"/>
    <s v="Creative skills"/>
    <s v="Probably Yes"/>
    <s v="Agree"/>
    <s v="Don't Know"/>
  </r>
  <r>
    <d v="2024-04-13T10:45:30"/>
    <s v="Soumya Jumanal "/>
    <s v="16 to 20"/>
    <s v="Female"/>
    <s v="Hindu"/>
    <s v="ST"/>
    <s v="India"/>
    <s v="Karnataka"/>
    <s v="Kolar"/>
    <s v="Urban area"/>
    <s v="51,000 - 1,00,000"/>
    <s v="Government"/>
    <s v="Private"/>
    <s v="BSc"/>
    <s v="Yes"/>
    <s v="Yes"/>
    <s v="Average"/>
    <s v="No"/>
    <s v="No"/>
    <s v="Yes"/>
    <s v="No"/>
    <x v="2"/>
    <s v="Yes"/>
    <s v="No"/>
    <s v="None"/>
    <s v="No"/>
    <s v="No"/>
    <s v="Yes"/>
    <s v="Analytical skills"/>
    <s v="Probably Not"/>
    <s v="Disagree"/>
    <s v="Yes"/>
  </r>
  <r>
    <d v="2024-04-13T13:28:37"/>
    <s v="Varshini priya S"/>
    <s v="21 to 25"/>
    <s v="Female"/>
    <s v="Hindu"/>
    <s v="SC"/>
    <s v="India"/>
    <s v="Karnataka"/>
    <s v="Kolar"/>
    <s v="Urban area"/>
    <s v="51,000 - 1,00,000"/>
    <s v="Private"/>
    <s v="Private"/>
    <s v="BSc"/>
    <s v="Yes"/>
    <s v="Yes"/>
    <s v="Good"/>
    <s v="No"/>
    <s v="No"/>
    <s v="Yes"/>
    <s v="Partially Trained"/>
    <x v="2"/>
    <s v="Yes"/>
    <s v="Yes"/>
    <s v="Artificial Intelligence"/>
    <s v="Yes"/>
    <s v="Yes"/>
    <s v="No"/>
    <s v="Logical skills"/>
    <s v="Possibly"/>
    <s v="Neutral"/>
    <s v="No"/>
  </r>
  <r>
    <d v="2024-04-13T13:28:59"/>
    <s v="Sahana ps"/>
    <s v="21 to 25"/>
    <s v="Female"/>
    <s v="Hindu"/>
    <s v="3A"/>
    <s v="India"/>
    <s v="Karnataka"/>
    <s v="Kolar"/>
    <s v="Rural area"/>
    <s v="51,000 - 1,00,000"/>
    <s v="Business"/>
    <s v="Private"/>
    <s v="BSc"/>
    <s v="Yes"/>
    <s v="Yes"/>
    <s v="Good"/>
    <s v="No"/>
    <s v="No"/>
    <s v="Yes"/>
    <s v="Partially Trained"/>
    <x v="2"/>
    <s v="Yes"/>
    <s v="Yes"/>
    <s v="Artificial Intelligence"/>
    <s v="Yes"/>
    <s v="Yes"/>
    <s v="No"/>
    <s v="Logical skills"/>
    <s v="Possibly"/>
    <s v="Neutral"/>
    <s v="No"/>
  </r>
  <r>
    <d v="2024-04-13T10:22:11"/>
    <s v="Srikanth B V "/>
    <s v="21 to 25"/>
    <s v="Male"/>
    <s v="Hindu"/>
    <s v="3A"/>
    <s v="India"/>
    <s v="Karnataka"/>
    <s v="Kolar"/>
    <s v="Rural area"/>
    <s v="51,000 - 1,00,000"/>
    <s v="Agriculture"/>
    <s v="Private"/>
    <s v="BSc"/>
    <s v="Yes"/>
    <s v="Yes"/>
    <s v="Good"/>
    <s v="No"/>
    <s v="Yes"/>
    <s v="Don't Know"/>
    <s v="Yes"/>
    <x v="1"/>
    <s v="Yes"/>
    <s v="Yes"/>
    <s v="None"/>
    <s v="Yes"/>
    <s v="Yes"/>
    <s v="Yes"/>
    <s v="Creative skills"/>
    <s v="Probably Yes"/>
    <s v="Neutral"/>
    <s v="Yes"/>
  </r>
  <r>
    <d v="2024-04-13T10:02:24"/>
    <s v="Lamitha "/>
    <s v="16 to 20"/>
    <s v="Female"/>
    <s v="Hindu"/>
    <s v="3B"/>
    <s v="India"/>
    <s v="Karnataka"/>
    <s v="Kolar"/>
    <s v="Rural area"/>
    <s v="1,00,000 - 2,50,000"/>
    <s v="Private"/>
    <s v="Private"/>
    <s v="BSc(honors)"/>
    <s v="Yes"/>
    <s v="Yes"/>
    <s v="Good"/>
    <s v="Yes"/>
    <s v="No"/>
    <s v="Don't Know"/>
    <s v="Yes"/>
    <x v="2"/>
    <s v="Yes"/>
    <s v="Yes"/>
    <s v="None"/>
    <s v="Yes"/>
    <s v="Yes"/>
    <s v="No"/>
    <s v="Creative skills"/>
    <s v="Possibly"/>
    <s v="Neutral"/>
    <s v="No"/>
  </r>
  <r>
    <d v="2024-04-13T10:14:02"/>
    <s v="Lavanya.K"/>
    <s v="16 to 20"/>
    <s v="Female"/>
    <s v="Hindu"/>
    <s v="2A"/>
    <s v="India"/>
    <s v="Karnataka"/>
    <s v="Kolar"/>
    <s v="Urban area"/>
    <s v="21,000 - 50,000"/>
    <s v="Private"/>
    <s v="Private"/>
    <s v="BSc(honors)"/>
    <s v="Yes"/>
    <s v="Yes"/>
    <s v="Very Good"/>
    <s v="Yes"/>
    <s v="No"/>
    <s v="Yes"/>
    <s v="Yes"/>
    <x v="1"/>
    <s v="Yes"/>
    <s v="Yes"/>
    <s v="Artificial Intelligence"/>
    <s v="Yes"/>
    <s v="Yes"/>
    <s v="No"/>
    <s v="Creative skills"/>
    <s v="Definitely Yes"/>
    <s v="Strongly agree"/>
    <s v="No"/>
  </r>
  <r>
    <d v="2024-04-13T10:38:34"/>
    <s v="Thrishya.R"/>
    <s v="16 to 20"/>
    <s v="Female"/>
    <s v="Hindu"/>
    <s v="3A"/>
    <s v="India"/>
    <s v="Karnataka"/>
    <s v="Kolar"/>
    <s v="Rural area"/>
    <s v="21,000 - 50,000"/>
    <s v="Agriculture"/>
    <s v="Private"/>
    <s v="BSc(honors)"/>
    <s v="Yes"/>
    <s v="Yes"/>
    <s v="Very Good"/>
    <s v="Yes"/>
    <s v="Don't Know"/>
    <s v="Don't Know"/>
    <s v="Yes"/>
    <x v="1"/>
    <s v="Yes"/>
    <s v="Yes"/>
    <s v="None"/>
    <s v="Yes"/>
    <s v="Yes"/>
    <s v="Yes"/>
    <s v="Creative skills"/>
    <s v="Definitely Yes"/>
    <s v="Agree"/>
    <s v="Don't Know"/>
  </r>
  <r>
    <d v="2024-04-13T09:55:03"/>
    <s v="TEJAS M S "/>
    <s v="16 to 20"/>
    <s v="Male"/>
    <s v="Hindu"/>
    <s v="2A"/>
    <s v="India"/>
    <s v="Karnataka"/>
    <s v="Kolar"/>
    <s v="Urban area"/>
    <s v="51,000 - 1,00,000"/>
    <s v="Government"/>
    <s v="Private"/>
    <s v="BSc(honors)"/>
    <s v="Yes"/>
    <s v="Yes"/>
    <s v="Very Good"/>
    <s v="Yes"/>
    <s v="No"/>
    <s v="No"/>
    <s v="Yes"/>
    <x v="1"/>
    <s v="Yes"/>
    <s v="Yes"/>
    <s v="Artificial Intelligence"/>
    <s v="Yes"/>
    <s v="Yes"/>
    <s v="No"/>
    <s v="Creative skills"/>
    <s v="Definitely Yes"/>
    <s v="Strongly agree"/>
    <s v="No"/>
  </r>
</pivotCacheRecords>
</file>

<file path=xl/pivotCache/pivotCacheRecords2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">
  <r>
    <d v="2024-05-01T15:57:49"/>
    <s v="Ravi Kumar "/>
    <s v="21 to 25"/>
    <s v="Male"/>
    <s v="Hindu"/>
    <s v="SC"/>
    <s v="India"/>
    <s v="Karnataka"/>
    <s v="Bangalore"/>
    <s v="Urban area"/>
    <s v="1,00,000 - 2,50,000"/>
    <s v="Business"/>
    <s v="Government"/>
    <s v="BSc"/>
    <s v="Yes"/>
    <s v="Yes"/>
    <s v="Very Bad"/>
    <s v="No"/>
    <s v="No"/>
    <s v="Don't Know"/>
    <s v="No"/>
    <s v="Don't Know"/>
    <x v="0"/>
    <s v="No"/>
    <s v="None"/>
    <s v="No"/>
    <s v="Yes"/>
    <s v="No"/>
    <s v="Job skills"/>
    <s v="Definitely Not"/>
    <s v="Strongly Disagree"/>
    <s v="Yes"/>
  </r>
  <r>
    <d v="2024-05-05T22:15:13"/>
    <s v="Vaishnavi H"/>
    <s v="21 to 25"/>
    <s v="Female"/>
    <s v="Hindu"/>
    <s v="3A"/>
    <s v="India"/>
    <s v="Karnataka"/>
    <s v="Bangalore"/>
    <s v="Rural area"/>
    <s v="1,00,000 - 2,50,000"/>
    <s v="Retired Man"/>
    <s v="Government"/>
    <s v="BSc"/>
    <s v="Yes"/>
    <s v="Yes"/>
    <s v="Average"/>
    <s v="No"/>
    <s v="Yes"/>
    <s v="No"/>
    <s v="No"/>
    <s v="Yes"/>
    <x v="0"/>
    <s v="Yes"/>
    <s v="Artificial Intelligence"/>
    <s v="No"/>
    <s v="Yes"/>
    <s v="No"/>
    <s v="Analytical skills"/>
    <s v="Probably Yes"/>
    <s v="Disagree"/>
    <s v="No"/>
  </r>
  <r>
    <d v="2024-05-04T23:07:48"/>
    <s v="Raveena R Sone"/>
    <s v="26 and above"/>
    <s v="Female"/>
    <s v="Cristian"/>
    <s v="3B"/>
    <s v="India"/>
    <s v="Karnataka"/>
    <s v="Bangalore"/>
    <s v="Urban area"/>
    <s v="1,00,000 - 2,50,000"/>
    <s v="Government"/>
    <s v="Government"/>
    <s v="BSc"/>
    <s v="Partially"/>
    <s v="Yes"/>
    <s v="Very Good"/>
    <s v="Yes"/>
    <s v="Yes"/>
    <s v="No"/>
    <s v="Yes"/>
    <s v="No"/>
    <x v="0"/>
    <s v="Yes"/>
    <s v="Artificial Intelligence"/>
    <s v="Yes"/>
    <s v="No"/>
    <s v="No"/>
    <s v="Creative skills, Analytical skills, Logical thinking, Job skills"/>
    <s v="Definitely Yes"/>
    <s v="Agree"/>
    <s v="No"/>
  </r>
  <r>
    <d v="2024-05-04T19:56:36"/>
    <s v="Arpita V Hiremath"/>
    <s v="16 to 20"/>
    <s v="Female"/>
    <s v="Hindu"/>
    <s v="3B"/>
    <s v="India"/>
    <s v="Karnataka"/>
    <s v="Bangalore"/>
    <s v="Rural area"/>
    <s v="10,000 - 20,000"/>
    <s v="Private"/>
    <s v="Government"/>
    <s v="BSc"/>
    <s v="Yes"/>
    <s v="Yes"/>
    <s v="Good"/>
    <s v="No"/>
    <s v="No"/>
    <s v="No"/>
    <s v="Yes"/>
    <s v="Don't Know"/>
    <x v="0"/>
    <s v="Yes"/>
    <s v="Music"/>
    <s v="No"/>
    <s v="Yes"/>
    <s v="No"/>
    <s v="Creative skills"/>
    <s v="Probably Yes"/>
    <s v="Agree"/>
    <s v="Don't Know"/>
  </r>
  <r>
    <d v="2024-05-04T23:18:13"/>
    <s v="Supraj N"/>
    <s v="21 to 25"/>
    <s v="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s v="Yes"/>
    <s v="Don't Know"/>
    <s v="Don't Know"/>
    <s v="Yes"/>
    <s v="Don't Know"/>
    <x v="0"/>
    <s v="Yes"/>
    <s v="Artificial Intelligence"/>
    <s v="No"/>
    <s v="Yes"/>
    <s v="No"/>
    <s v="Job skills"/>
    <s v="Probably Yes"/>
    <s v="Agree"/>
    <s v="No"/>
  </r>
  <r>
    <d v="2024-05-04T23:20:00"/>
    <s v="Naveena K"/>
    <s v="21 to 25"/>
    <s v="Male"/>
    <s v="Hindu"/>
    <s v="3A"/>
    <s v="India"/>
    <s v="Karnataka"/>
    <s v="Bangalore"/>
    <s v="Urban area"/>
    <s v="10,000 - 20,000"/>
    <s v="Private"/>
    <s v="Government"/>
    <s v="BSc"/>
    <s v="Yes"/>
    <s v="Yes"/>
    <s v="Good"/>
    <s v="No"/>
    <s v="Don't Know"/>
    <s v="Don't Know"/>
    <s v="Yes"/>
    <s v="Don't Know"/>
    <x v="0"/>
    <s v="Yes"/>
    <s v="Artificial Intelligence"/>
    <s v="No"/>
    <s v="Yes"/>
    <s v="No"/>
    <s v="Job skills"/>
    <s v="Probably Not"/>
    <s v="Disagree"/>
    <s v="No"/>
  </r>
  <r>
    <d v="2024-05-05T22:03:10"/>
    <s v="Darshan M"/>
    <s v="16 to 20"/>
    <s v="Male"/>
    <s v="Hindu"/>
    <s v="2A"/>
    <s v="India"/>
    <s v="Karnataka"/>
    <s v="Bangalore"/>
    <s v="Urban area"/>
    <s v="10,000 - 20,000"/>
    <s v="Business"/>
    <s v="Government"/>
    <s v="BSc"/>
    <s v="Yes"/>
    <s v="Yes"/>
    <s v="Good"/>
    <s v="No"/>
    <s v="Don't Know"/>
    <s v="Don't Know"/>
    <s v="Yes"/>
    <s v="Don't Know"/>
    <x v="1"/>
    <s v="Yes"/>
    <s v="None"/>
    <s v="No"/>
    <s v="Yes"/>
    <s v="Yes"/>
    <s v="Creative skills"/>
    <s v="Probably Yes"/>
    <s v="Neutral"/>
    <s v="Don't Know"/>
  </r>
  <r>
    <d v="2024-05-06T22:32:11"/>
    <s v="Bhavya. S"/>
    <s v="16 to 20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Good"/>
    <s v="No"/>
    <s v="No"/>
    <s v="Don't Know"/>
    <s v="Yes"/>
    <s v="Don't Know"/>
    <x v="1"/>
    <s v="Yes"/>
    <s v="None"/>
    <s v="No"/>
    <s v="No"/>
    <s v="Yes"/>
    <s v="No skills should be"/>
    <s v="Definitely Not"/>
    <s v="Neutral"/>
    <s v="No"/>
  </r>
  <r>
    <d v="2024-05-04T19:23:59"/>
    <s v="Bhoomika C"/>
    <s v="21 to 25"/>
    <s v="Female"/>
    <s v="Hindu"/>
    <s v="3A"/>
    <s v="India"/>
    <s v="Karnataka"/>
    <s v="Bangalore"/>
    <s v="Urban area"/>
    <s v="10,000 - 20,000"/>
    <s v="Private"/>
    <s v="Government"/>
    <s v="BSc"/>
    <s v="Yes"/>
    <s v="Yes"/>
    <s v="Average"/>
    <s v="No"/>
    <s v="Yes"/>
    <s v="Don't Know"/>
    <s v="Yes"/>
    <s v="No"/>
    <x v="0"/>
    <s v="Yes"/>
    <s v="Artificial Intelligence"/>
    <s v="No"/>
    <s v="Yes"/>
    <s v="No"/>
    <s v="Creative skills"/>
    <s v="Possibly"/>
    <s v="Neutral"/>
    <s v="No"/>
  </r>
  <r>
    <d v="2024-05-04T23:09:39"/>
    <s v="Vikram G R"/>
    <s v="21 to 25"/>
    <s v="Male"/>
    <s v="Hindu"/>
    <s v="SC"/>
    <s v="India"/>
    <s v="Karnataka"/>
    <s v="Bangalore"/>
    <s v="Rural area"/>
    <s v="10,000 - 20,000"/>
    <s v="Agriculture"/>
    <s v="Government"/>
    <s v="BSc"/>
    <s v="Yes"/>
    <s v="Yes"/>
    <s v="Average"/>
    <s v="No"/>
    <s v="Yes"/>
    <s v="No"/>
    <s v="No"/>
    <s v="No"/>
    <x v="0"/>
    <s v="Yes"/>
    <s v="Yoga"/>
    <s v="No"/>
    <s v="No"/>
    <s v="No"/>
    <s v="None"/>
    <s v="Probably Not"/>
    <s v="Agree"/>
    <s v="Don't Know"/>
  </r>
  <r>
    <d v="2024-05-05T19:43:35"/>
    <s v="Vikas T"/>
    <s v="21 to 25"/>
    <s v="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No"/>
    <s v="Yes"/>
    <s v="No"/>
    <s v="No"/>
    <s v="No"/>
    <x v="0"/>
    <s v="Yes"/>
    <s v="None"/>
    <s v="No"/>
    <s v="Yes"/>
    <s v="No"/>
    <s v="Creative skills"/>
    <s v="Probably Yes"/>
    <s v="Strongly agree"/>
    <s v="No"/>
  </r>
  <r>
    <d v="2024-05-05T19:47:33"/>
    <s v="Kalyan Kumar K V"/>
    <s v="21 to 25"/>
    <s v="Male"/>
    <s v="Hindu"/>
    <s v="ST"/>
    <s v="India"/>
    <s v="Karnataka"/>
    <s v="Bangalore"/>
    <s v="Rural area"/>
    <s v="10,000 - 20,000"/>
    <s v="Agriculture"/>
    <s v="Government"/>
    <s v="BSc"/>
    <s v="Yes"/>
    <s v="Yes"/>
    <s v="Good"/>
    <s v="No"/>
    <s v="Yes"/>
    <s v="No"/>
    <s v="No"/>
    <s v="No"/>
    <x v="0"/>
    <s v="Yes"/>
    <s v="Artificial Intelligence"/>
    <s v="No"/>
    <s v="Yes"/>
    <s v="Yes"/>
    <s v="Creative skills"/>
    <s v="Probably Yes"/>
    <s v="Agree"/>
    <s v="Yes"/>
  </r>
  <r>
    <d v="2024-05-06T11:43:53"/>
    <s v="Veena V"/>
    <s v="16 to 20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Average"/>
    <s v="No"/>
    <s v="No"/>
    <s v="Yes"/>
    <s v="Yes"/>
    <s v="No"/>
    <x v="0"/>
    <s v="No"/>
    <s v="Music"/>
    <s v="No"/>
    <s v="Yes"/>
    <s v="Yes"/>
    <s v="None"/>
    <s v="Definitely Not"/>
    <s v="Strongly Disagree"/>
    <s v="Yes"/>
  </r>
  <r>
    <d v="2024-05-06T22:57:44"/>
    <s v="Shreenivasa K"/>
    <s v="16 to 20"/>
    <s v="Male"/>
    <s v="Hindu"/>
    <s v="2A"/>
    <s v="India"/>
    <s v="Karnataka"/>
    <s v="Bangalore"/>
    <s v="Rural area"/>
    <s v="10,000 - 20,000"/>
    <s v="Agriculture"/>
    <s v="Government"/>
    <s v="BSc"/>
    <s v="No"/>
    <s v="Yes"/>
    <s v="Good"/>
    <s v="No"/>
    <s v="Yes"/>
    <s v="Yes"/>
    <s v="No"/>
    <s v="No"/>
    <x v="0"/>
    <s v="Yes"/>
    <s v="Artificial Intelligence"/>
    <s v="No"/>
    <s v="Yes"/>
    <s v="Yes"/>
    <s v="Logical thinking"/>
    <s v="Probably Yes"/>
    <s v="Agree"/>
    <s v="Yes"/>
  </r>
  <r>
    <d v="2024-05-01T16:10:47"/>
    <s v="Chandrashekhar "/>
    <s v="16 to 20"/>
    <s v="Male"/>
    <s v="Hindu"/>
    <s v="SC"/>
    <s v="India"/>
    <s v="Karnataka"/>
    <s v="Bangalore"/>
    <s v="Rural area"/>
    <s v="10,000 - 20,000"/>
    <s v="Private"/>
    <s v="Government"/>
    <s v="BSc"/>
    <s v="Yes"/>
    <s v="Yes"/>
    <s v="Bad"/>
    <s v="Yes"/>
    <s v="Don't Know"/>
    <s v="Yes"/>
    <s v="Yes"/>
    <s v="Yes"/>
    <x v="0"/>
    <s v="Yes"/>
    <s v="Artificial Intelligence"/>
    <s v="No"/>
    <s v="Yes"/>
    <s v="Yes"/>
    <s v="Logical thinking"/>
    <s v="Definitely Not"/>
    <s v="Disagree"/>
    <s v="Yes"/>
  </r>
  <r>
    <d v="2024-05-01T16:17:42"/>
    <s v="Kusuma"/>
    <s v="21 to 25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Yes"/>
    <s v="Don't Know"/>
    <s v="Yes"/>
    <s v="Partially Trained"/>
    <s v="Yes"/>
    <x v="0"/>
    <s v="No"/>
    <s v="Drama"/>
    <s v="No"/>
    <s v="No"/>
    <s v="No"/>
    <s v="I don't have any idea"/>
    <s v="Definitely Not"/>
    <s v="Strongly Disagree"/>
    <s v="Yes"/>
  </r>
  <r>
    <d v="2024-05-04T15:08:26"/>
    <s v="Anupriya M C"/>
    <s v="21 to 25"/>
    <s v="Female"/>
    <s v="Hindu"/>
    <s v="3A"/>
    <s v="India"/>
    <s v="Karnataka"/>
    <s v="Bangalore"/>
    <s v="Urban area"/>
    <s v="10,000 - 20,000"/>
    <s v="Private"/>
    <s v="Government"/>
    <s v="BSc"/>
    <s v="Yes"/>
    <s v="Yes"/>
    <s v="Very Good"/>
    <s v="Yes"/>
    <s v="Don't Know"/>
    <s v="Yes"/>
    <s v="Yes"/>
    <s v="Yes"/>
    <x v="0"/>
    <s v="Yes"/>
    <s v="Artificial Intelligence"/>
    <s v="No"/>
    <s v="Yes"/>
    <s v="Yes"/>
    <s v="Job skills"/>
    <s v="Probably Yes"/>
    <s v="Agree"/>
    <s v="Yes"/>
  </r>
  <r>
    <d v="2024-05-04T15:33:26"/>
    <s v="Usha K N"/>
    <s v="21 to 25"/>
    <s v="Fe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s v="Yes"/>
    <s v="Don't Know"/>
    <s v="Don't Know"/>
    <s v="Yes"/>
    <s v="Yes"/>
    <x v="0"/>
    <s v="No"/>
    <s v="Artificial Intelligence"/>
    <s v="No"/>
    <s v="Yes"/>
    <s v="Yes"/>
    <s v="Job skills"/>
    <s v="Probably Yes"/>
    <s v="Agree"/>
    <s v="Yes"/>
  </r>
  <r>
    <d v="2024-05-04T20:01:43"/>
    <s v="Veena p"/>
    <s v="21 to 25"/>
    <s v="Female"/>
    <s v="Hindu"/>
    <s v="Cat-1"/>
    <s v="India"/>
    <s v="Karnataka"/>
    <s v="Bangalore"/>
    <s v="Urban area"/>
    <s v="10,000 - 20,000"/>
    <s v="Private"/>
    <s v="Government"/>
    <s v="BSc"/>
    <s v="Yes"/>
    <s v="Yes"/>
    <s v="Good"/>
    <s v="No"/>
    <s v="No"/>
    <s v="Yes"/>
    <s v="Partially Trained"/>
    <s v="Yes"/>
    <x v="1"/>
    <s v="Yes"/>
    <s v="Artificial Intelligence"/>
    <s v="No"/>
    <s v="Yes"/>
    <s v="No"/>
    <s v="Analytical skills"/>
    <s v="Possibly"/>
    <s v="Neutral"/>
    <s v="Yes"/>
  </r>
  <r>
    <d v="2024-05-06T11:51:23"/>
    <s v="Nandita"/>
    <s v="16 to 20"/>
    <s v="Female"/>
    <s v="Hindu"/>
    <s v="ST"/>
    <s v="India"/>
    <s v="Karnataka"/>
    <s v="Bangalore"/>
    <s v="Urban area"/>
    <s v="10,000 - 20,000"/>
    <s v="Agriculture"/>
    <s v="Government"/>
    <s v="BSc"/>
    <s v="No"/>
    <s v="Yes"/>
    <s v="Average"/>
    <s v="No"/>
    <s v="Yes"/>
    <s v="Yes"/>
    <s v="Yes"/>
    <s v="Yes"/>
    <x v="0"/>
    <s v="No"/>
    <s v="None"/>
    <s v="No"/>
    <s v="Yes"/>
    <s v="Yes"/>
    <s v="None"/>
    <s v="Definitely Not"/>
    <s v="Strongly Disagree"/>
    <s v="Yes"/>
  </r>
  <r>
    <d v="2024-05-06T11:54:15"/>
    <s v="Bindu C"/>
    <s v="16 to 20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No"/>
    <s v="Don't Know"/>
    <s v="Don't Know"/>
    <s v="Yes"/>
    <s v="Yes"/>
    <x v="0"/>
    <s v="Yes"/>
    <s v="None"/>
    <s v="No"/>
    <s v="Yes"/>
    <s v="No"/>
    <s v="Creative skills"/>
    <s v="Probably Yes"/>
    <s v="Agree"/>
    <s v="Yes"/>
  </r>
  <r>
    <d v="2024-05-06T22:08:16"/>
    <s v="Dhamini R"/>
    <s v="21 to 25"/>
    <s v="Female"/>
    <s v="Hindu"/>
    <s v="SC"/>
    <s v="India"/>
    <s v="Karnataka"/>
    <s v="Bangalore"/>
    <s v="Urban area"/>
    <s v="10,000 - 20,000"/>
    <s v="Private"/>
    <s v="Government"/>
    <s v="BSc"/>
    <s v="Partially"/>
    <s v="Yes"/>
    <s v="Bad"/>
    <s v="No"/>
    <s v="Yes"/>
    <s v="Don't Know"/>
    <s v="Partially Trained"/>
    <s v="Yes"/>
    <x v="0"/>
    <s v="Don't Know"/>
    <s v="Artificial Intelligence"/>
    <s v="No"/>
    <s v="Yes"/>
    <s v="No"/>
    <s v="Logical thinking"/>
    <s v="Probably Yes"/>
    <s v="Neutral"/>
    <s v="Yes"/>
  </r>
  <r>
    <d v="2024-05-06T22:51:36"/>
    <s v="Shakunthala S"/>
    <s v="16 to 20"/>
    <s v="Female"/>
    <s v="Hindu"/>
    <s v="3A"/>
    <s v="India"/>
    <s v="Karnataka"/>
    <s v="Bangalore"/>
    <s v="Urban area"/>
    <s v="10,000 - 20,000"/>
    <s v="Tailor"/>
    <s v="Government"/>
    <s v="BSc"/>
    <s v="Partially"/>
    <s v="Yes"/>
    <s v="Average"/>
    <s v="No"/>
    <s v="No"/>
    <s v="Yes"/>
    <s v="Yes"/>
    <s v="Yes"/>
    <x v="0"/>
    <s v="No"/>
    <s v="Music"/>
    <s v="No"/>
    <s v="Yes"/>
    <s v="Yes"/>
    <s v="None"/>
    <s v="Definitely Not"/>
    <s v="Strongly Disagree"/>
    <s v="Yes"/>
  </r>
  <r>
    <d v="2024-05-06T22:51:37"/>
    <s v="Sudha D "/>
    <s v="16 to 20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No"/>
    <s v="No"/>
    <s v="Yes"/>
    <s v="Yes"/>
    <s v="Yes"/>
    <x v="0"/>
    <s v="No"/>
    <s v="Music"/>
    <s v="No"/>
    <s v="Yes"/>
    <s v="Yes"/>
    <s v="None"/>
    <s v="Definitely Not"/>
    <s v="Strongly Disagree"/>
    <s v="Yes"/>
  </r>
  <r>
    <d v="2024-05-06T22:54:31"/>
    <s v="Kavya Bhai "/>
    <s v="16 to 20"/>
    <s v="Female"/>
    <s v="Hindu"/>
    <s v="SC"/>
    <s v="India"/>
    <s v="Karnataka"/>
    <s v="Bangalore"/>
    <s v="Urban area"/>
    <s v="10,000 - 20,000"/>
    <s v="Agriculture"/>
    <s v="Government"/>
    <s v="BSc"/>
    <s v="Yes"/>
    <s v="Yes"/>
    <s v="Average"/>
    <s v="No"/>
    <s v="No"/>
    <s v="Yes"/>
    <s v="Yes"/>
    <s v="Yes"/>
    <x v="0"/>
    <s v="No"/>
    <s v="Music"/>
    <s v="No"/>
    <s v="Yes"/>
    <s v="Yes"/>
    <s v="None"/>
    <s v="Definitely Not"/>
    <s v="Strongly Disagree"/>
    <s v="Yes"/>
  </r>
  <r>
    <d v="2024-05-06T22:55:56"/>
    <s v="Rohini U G"/>
    <s v="16 to 20"/>
    <s v="Female"/>
    <s v="Hindu"/>
    <s v="2A"/>
    <s v="India"/>
    <s v="Karnataka"/>
    <s v="Bangalore"/>
    <s v="Rural area"/>
    <s v="10,000 - 20,000"/>
    <s v="Tailor"/>
    <s v="Government"/>
    <s v="BSc"/>
    <s v="Yes"/>
    <s v="Yes"/>
    <s v="Good"/>
    <s v="No"/>
    <s v="No"/>
    <s v="Yes"/>
    <s v="Yes"/>
    <s v="Yes"/>
    <x v="0"/>
    <s v="No"/>
    <s v="Music"/>
    <s v="No"/>
    <s v="Yes"/>
    <s v="Yes"/>
    <s v="None"/>
    <s v="Definitely Not"/>
    <s v="Strongly Disagree"/>
    <s v="Yes"/>
  </r>
  <r>
    <d v="2024-05-06T22:56:12"/>
    <s v="Arpitha shekhappa M"/>
    <s v="16 to 20"/>
    <s v="Female"/>
    <s v="Hindu"/>
    <s v="SC"/>
    <s v="India"/>
    <s v="Karnataka"/>
    <s v="Bangalore"/>
    <s v="Rural area"/>
    <s v="10,000 - 20,000"/>
    <s v="Tailor "/>
    <s v="Government"/>
    <s v="BSc"/>
    <s v="Yes"/>
    <s v="Yes"/>
    <s v="Good"/>
    <s v="No"/>
    <s v="No"/>
    <s v="Yes"/>
    <s v="Yes"/>
    <s v="Yes"/>
    <x v="0"/>
    <s v="No"/>
    <s v="Music"/>
    <s v="No"/>
    <s v="Yes"/>
    <s v="Yes"/>
    <s v="None"/>
    <s v="Definitely Not"/>
    <s v="Strongly Disagree"/>
    <s v="Yes"/>
  </r>
  <r>
    <d v="2024-05-01T16:12:44"/>
    <s v="Janavi"/>
    <s v="16 to 20"/>
    <s v="Female"/>
    <s v="Hindu"/>
    <s v="General"/>
    <s v="India"/>
    <s v="Karnataka"/>
    <s v="Bangalore"/>
    <s v="Rural area"/>
    <s v="10,000 - 20,000"/>
    <s v="NM"/>
    <s v="Government"/>
    <s v="BSc"/>
    <s v="Yes"/>
    <s v="Yes"/>
    <s v="Good"/>
    <s v="Yes"/>
    <s v="Don't Know"/>
    <s v="Don't Know"/>
    <s v="Partially Trained"/>
    <s v="Don't Know"/>
    <x v="0"/>
    <s v="Yes"/>
    <s v="Dance"/>
    <s v="Yes"/>
    <s v="Yes"/>
    <s v="No"/>
    <s v="Job skills"/>
    <s v="Possibly"/>
    <s v="Neutral"/>
    <s v="No"/>
  </r>
  <r>
    <d v="2024-05-04T12:25:29"/>
    <s v="Varalakshmi L"/>
    <s v="16 to 20"/>
    <s v="Female"/>
    <s v="Hindu"/>
    <s v="SC"/>
    <s v="India"/>
    <s v="Karnataka"/>
    <s v="Bangalore"/>
    <s v="Urban area"/>
    <s v="10,000 - 20,000"/>
    <s v="Private"/>
    <s v="Government"/>
    <s v="BSc"/>
    <s v="Yes"/>
    <s v="Yes"/>
    <s v="Good"/>
    <s v="No"/>
    <s v="Don't Know"/>
    <s v="Don't Know"/>
    <s v="Yes"/>
    <s v="Don't Know"/>
    <x v="0"/>
    <s v="Yes"/>
    <s v="None"/>
    <s v="Yes"/>
    <s v="No"/>
    <s v="No"/>
    <s v="Logical thinking"/>
    <s v="Probably Yes"/>
    <s v="Agree"/>
    <s v="No"/>
  </r>
  <r>
    <d v="2024-05-04T12:27:27"/>
    <s v="Charitha s"/>
    <s v="16 to 20"/>
    <s v="Female"/>
    <s v="Hindu"/>
    <s v="SC"/>
    <s v="India"/>
    <s v="Karnataka"/>
    <s v="Bangalore"/>
    <s v="Urban area"/>
    <s v="10,000 - 20,000"/>
    <s v="Private Authorization"/>
    <s v="Government"/>
    <s v="BSc"/>
    <s v="Yes"/>
    <s v="Yes"/>
    <s v="Good"/>
    <s v="No"/>
    <s v="Don't Know"/>
    <s v="Don't Know"/>
    <s v="Yes"/>
    <s v="Don't Know"/>
    <x v="0"/>
    <s v="Yes"/>
    <s v="None"/>
    <s v="Yes"/>
    <s v="No"/>
    <s v="No"/>
    <s v="Job skills"/>
    <s v="Probably Yes"/>
    <s v="Agree"/>
    <s v="No"/>
  </r>
  <r>
    <d v="2024-05-04T12:28:34"/>
    <s v="Arshiya Thabasum M"/>
    <s v="16 to 20"/>
    <s v="Female"/>
    <s v="Muslim"/>
    <s v="General"/>
    <s v="India"/>
    <s v="Karnataka"/>
    <s v="Bangalore"/>
    <s v="Urban area"/>
    <s v="10,000 - 20,000"/>
    <s v="Private Authorization"/>
    <s v="Government"/>
    <s v="BSc"/>
    <s v="Yes"/>
    <s v="Yes"/>
    <s v="Average"/>
    <s v="No"/>
    <s v="Don't Know"/>
    <s v="Yes"/>
    <s v="Yes"/>
    <s v="Don't Know"/>
    <x v="0"/>
    <s v="Yes"/>
    <s v="None"/>
    <s v="Yes"/>
    <s v="No"/>
    <s v="No"/>
    <s v="Job skills"/>
    <s v="Probably Yes"/>
    <s v="Strongly agree"/>
    <s v="No"/>
  </r>
  <r>
    <d v="2024-05-04T12:29:43"/>
    <s v="Eshwari .M "/>
    <s v="16 to 20"/>
    <s v="Female"/>
    <s v="Hindu"/>
    <s v="General"/>
    <s v="India"/>
    <s v="Karnataka"/>
    <s v="Bangalore"/>
    <s v="Urban area"/>
    <s v="10,000 - 20,000"/>
    <s v="Carpenter "/>
    <s v="Government"/>
    <s v="BSc"/>
    <s v="Yes"/>
    <s v="Yes"/>
    <s v="Average"/>
    <s v="No"/>
    <s v="Don't Know"/>
    <s v="Don't Know"/>
    <s v="Partially Trained"/>
    <s v="Don't Know"/>
    <x v="0"/>
    <s v="Yes"/>
    <s v="Extra information "/>
    <s v="Yes"/>
    <s v="No"/>
    <s v="No"/>
    <s v="Logical thinking"/>
    <s v="Definitely Yes"/>
    <s v="Agree"/>
    <s v="No"/>
  </r>
  <r>
    <d v="2024-05-04T12:29:56"/>
    <s v="Marathamma"/>
    <s v="16 to 20"/>
    <s v="Female"/>
    <s v="Cristian"/>
    <s v="General"/>
    <s v="India"/>
    <s v="Karnataka"/>
    <s v="Bangalore"/>
    <s v="Urban area"/>
    <s v="10,000 - 20,000"/>
    <s v="Private Authorization"/>
    <s v="Government"/>
    <s v="BSc"/>
    <s v="Yes"/>
    <s v="Yes"/>
    <s v="Good"/>
    <s v="No"/>
    <s v="Don't Know"/>
    <s v="Don't Know"/>
    <s v="Yes"/>
    <s v="Don't Know"/>
    <x v="0"/>
    <s v="Yes"/>
    <s v="None"/>
    <s v="Yes"/>
    <s v="No"/>
    <s v="No"/>
    <s v="Creative skills"/>
    <s v="Probably Yes"/>
    <s v="Agree"/>
    <s v="No"/>
  </r>
  <r>
    <d v="2024-05-04T14:54:43"/>
    <s v="Deepashree A"/>
    <s v="21 to 25"/>
    <s v="Female"/>
    <s v="Hindu"/>
    <s v="3B"/>
    <s v="India"/>
    <s v="Karnataka"/>
    <s v="Bangalore"/>
    <s v="Urban area"/>
    <s v="10,000 - 20,000"/>
    <s v="Security Guard"/>
    <s v="Government"/>
    <s v="BSc"/>
    <s v="Yes"/>
    <s v="Yes"/>
    <s v="Average"/>
    <s v="Yes"/>
    <s v="Don't Know"/>
    <s v="Don't Know"/>
    <s v="Partially Trained"/>
    <s v="Don't Know"/>
    <x v="0"/>
    <s v="Yes"/>
    <s v="Artificial Intelligence"/>
    <s v="Yes"/>
    <s v="Yes"/>
    <s v="No"/>
    <s v="Creative skills"/>
    <s v="Probably Yes"/>
    <s v="Neutral"/>
    <s v="No"/>
  </r>
  <r>
    <d v="2024-05-04T23:08:32"/>
    <s v="Kushal "/>
    <s v="16 to 20"/>
    <s v="Male"/>
    <s v="Hindu"/>
    <s v="SC"/>
    <s v="India"/>
    <s v="Karnataka"/>
    <s v="Bangalore"/>
    <s v="Urban area"/>
    <s v="10,000 - 20,000"/>
    <s v="Private"/>
    <s v="Government"/>
    <s v="BSc"/>
    <s v="Yes"/>
    <s v="Yes"/>
    <s v="Average"/>
    <s v="No"/>
    <s v="Yes"/>
    <s v="Don't Know"/>
    <s v="No"/>
    <s v="Don't Know"/>
    <x v="0"/>
    <s v="Don't Know"/>
    <s v="None"/>
    <s v="Yes"/>
    <s v="No"/>
    <s v="Yes"/>
    <s v="Logical thinking"/>
    <s v="Possibly"/>
    <s v="Neutral"/>
    <s v="No"/>
  </r>
  <r>
    <d v="2024-05-04T23:11:37"/>
    <s v="Prajwal "/>
    <s v="16 to 20"/>
    <s v="Male"/>
    <s v="Hindu"/>
    <s v="2A"/>
    <s v="India"/>
    <s v="Karnataka"/>
    <s v="Bangalore"/>
    <s v="Rural area"/>
    <s v="10,000 - 20,000"/>
    <s v="Business"/>
    <s v="Government"/>
    <s v="BSc"/>
    <s v="Yes"/>
    <s v="Yes"/>
    <s v="Average"/>
    <s v="No"/>
    <s v="Yes"/>
    <s v="Don't Know"/>
    <s v="Yes"/>
    <s v="Don't Know"/>
    <x v="0"/>
    <s v="Don't Know"/>
    <s v="None"/>
    <s v="Yes"/>
    <s v="No"/>
    <s v="No"/>
    <s v="Logical thinking"/>
    <s v="Probably Yes"/>
    <s v="Neutral"/>
    <s v="No"/>
  </r>
  <r>
    <d v="2024-05-04T23:19:25"/>
    <s v="Suma"/>
    <s v="21 to 25"/>
    <s v="Fe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s v="No"/>
    <s v="Don't Know"/>
    <s v="Don't Know"/>
    <s v="Yes"/>
    <s v="Don't Know"/>
    <x v="1"/>
    <s v="Yes"/>
    <s v="Artificial Intelligence"/>
    <s v="Yes"/>
    <s v="No"/>
    <s v="No"/>
    <s v="Logical thinking"/>
    <s v="Probably Yes"/>
    <s v="Agree"/>
    <s v="No"/>
  </r>
  <r>
    <d v="2024-05-04T23:25:56"/>
    <s v="Harshitha "/>
    <s v="16 to 20"/>
    <s v="Female"/>
    <s v="Hindu"/>
    <s v="2A"/>
    <s v="India"/>
    <s v="Karnataka"/>
    <s v="Bangalore"/>
    <s v="Rural area"/>
    <s v="10,000 - 20,000"/>
    <s v="Tailor "/>
    <s v="Government"/>
    <s v="BSc"/>
    <s v="Yes"/>
    <s v="Yes"/>
    <s v="Average"/>
    <s v="No"/>
    <s v="No"/>
    <s v="Don't Know"/>
    <s v="Partially Trained"/>
    <s v="Don't Know"/>
    <x v="0"/>
    <s v="Yes"/>
    <s v="Artificial Intelligence"/>
    <s v="Yes"/>
    <s v="No"/>
    <s v="No"/>
    <s v="Nothing "/>
    <s v="Probably Not"/>
    <s v="Neutral"/>
    <s v="Yes"/>
  </r>
  <r>
    <d v="2024-05-05T19:52:52"/>
    <s v="Hemanth Gowda K S"/>
    <s v="21 to 25"/>
    <s v="Male"/>
    <s v="Hindu"/>
    <s v="3A"/>
    <s v="India"/>
    <s v="Karnataka"/>
    <s v="Bangalore"/>
    <s v="Rural area"/>
    <s v="10,000 - 20,000"/>
    <s v="Government"/>
    <s v="Government"/>
    <s v="BSc"/>
    <s v="Yes"/>
    <s v="Yes"/>
    <s v="Average"/>
    <s v="Yes"/>
    <s v="No"/>
    <s v="No"/>
    <s v="Yes"/>
    <s v="Don't Know"/>
    <x v="1"/>
    <s v="Yes"/>
    <s v="Artificial Intelligence"/>
    <s v="Yes"/>
    <s v="Yes"/>
    <s v="Yes"/>
    <s v="Creative skills"/>
    <s v="Possibly"/>
    <s v="Agree"/>
    <s v="No"/>
  </r>
  <r>
    <d v="2024-05-04T12:14:13"/>
    <s v="Manjunath R"/>
    <s v="16 to 20"/>
    <s v="Male"/>
    <s v="Hindu"/>
    <s v="SC"/>
    <s v="India"/>
    <s v="Karnataka"/>
    <s v="Bangalore"/>
    <s v="Urban area"/>
    <s v="10,000 - 20,000"/>
    <s v="Private"/>
    <s v="Government"/>
    <s v="BSc"/>
    <s v="Yes"/>
    <s v="Yes"/>
    <s v="Average"/>
    <s v="No"/>
    <s v="Yes"/>
    <s v="Yes"/>
    <s v="Yes"/>
    <s v="No"/>
    <x v="1"/>
    <s v="No"/>
    <s v="None"/>
    <s v="Yes"/>
    <s v="No"/>
    <s v="Yes"/>
    <s v="Job skills"/>
    <s v="Definitely Yes"/>
    <s v="Neutral"/>
    <s v="No"/>
  </r>
  <r>
    <d v="2024-05-04T12:34:22"/>
    <s v="Suresh S"/>
    <s v="16 to 20"/>
    <s v="Male"/>
    <s v="Hindu"/>
    <s v="SC"/>
    <s v="India"/>
    <s v="Karnataka"/>
    <s v="Bangalore"/>
    <s v="Rural area"/>
    <s v="10,000 - 20,000"/>
    <s v="Agriculture"/>
    <s v="Government"/>
    <s v="BSc"/>
    <s v="Yes"/>
    <s v="Yes"/>
    <s v="Good"/>
    <s v="Yes"/>
    <s v="Yes"/>
    <s v="Yes"/>
    <s v="Yes"/>
    <s v="No"/>
    <x v="0"/>
    <s v="No"/>
    <s v="None"/>
    <s v="Yes"/>
    <s v="No"/>
    <s v="Yes"/>
    <s v="Job skills"/>
    <s v="Definitely Yes"/>
    <s v="Agree"/>
    <s v="No"/>
  </r>
  <r>
    <d v="2024-05-04T15:31:48"/>
    <s v="Gayathri D"/>
    <s v="21 to 25"/>
    <s v="Female"/>
    <s v="Hindu"/>
    <s v="2A"/>
    <s v="India"/>
    <s v="Karnataka"/>
    <s v="Bangalore"/>
    <s v="Urban area"/>
    <s v="10,000 - 20,000"/>
    <s v="Factory worker "/>
    <s v="Government"/>
    <s v="BSc"/>
    <s v="Yes"/>
    <s v="Yes"/>
    <s v="Average"/>
    <s v="Yes"/>
    <s v="Don't Know"/>
    <s v="Don't Know"/>
    <s v="Partially Trained"/>
    <s v="No"/>
    <x v="0"/>
    <s v="Yes"/>
    <s v="Artificial Intelligence"/>
    <s v="Yes"/>
    <s v="Yes"/>
    <s v="No"/>
    <s v="Creative skills, Analytical skills, Logical thinking"/>
    <s v="Probably Yes"/>
    <s v="Neutral"/>
    <s v="No"/>
  </r>
  <r>
    <d v="2024-05-04T19:20:18"/>
    <s v="jaishree N "/>
    <s v="21 to 25"/>
    <s v="Female"/>
    <s v="Hindu"/>
    <s v="3A"/>
    <s v="India"/>
    <s v="Karnataka"/>
    <s v="Bangalore"/>
    <s v="Urban area"/>
    <s v="10,000 - 20,000"/>
    <s v="Contractor"/>
    <s v="Government"/>
    <s v="BSc"/>
    <s v="Yes"/>
    <s v="Yes"/>
    <s v="Average"/>
    <s v="Yes"/>
    <s v="Don't Know"/>
    <s v="Don't Know"/>
    <s v="Partially Trained"/>
    <s v="No"/>
    <x v="0"/>
    <s v="Yes"/>
    <s v="Artificial Intelligence"/>
    <s v="Yes"/>
    <s v="Yes"/>
    <s v="No"/>
    <s v="Creative skills"/>
    <s v="Probably Yes"/>
    <s v="Neutral"/>
    <s v="Yes"/>
  </r>
  <r>
    <d v="2024-05-04T19:36:27"/>
    <s v="Monika M"/>
    <s v="16 to 20"/>
    <s v="Female"/>
    <s v="Hindu"/>
    <s v="3A"/>
    <s v="India"/>
    <s v="Karnataka"/>
    <s v="Bangalore"/>
    <s v="Urban area"/>
    <s v="10,000 - 20,000"/>
    <s v="Worker"/>
    <s v="Government"/>
    <s v="BSc"/>
    <s v="No"/>
    <s v="Yes"/>
    <s v="Good"/>
    <s v="Yes"/>
    <s v="Don't Know"/>
    <s v="No"/>
    <s v="Yes"/>
    <s v="No"/>
    <x v="0"/>
    <s v="Yes"/>
    <s v="Artificial Intelligence"/>
    <s v="Yes"/>
    <s v="No"/>
    <s v="No"/>
    <s v="Analytical skills"/>
    <s v="Probably Yes"/>
    <s v="Agree"/>
    <s v="No"/>
  </r>
  <r>
    <d v="2024-05-04T20:50:12"/>
    <s v="Veena K"/>
    <s v="16 to 20"/>
    <s v="Female"/>
    <s v="Hindu"/>
    <s v="3B"/>
    <s v="India"/>
    <s v="Karnataka"/>
    <s v="Bangalore"/>
    <s v="Rural area"/>
    <s v="10,000 - 20,000"/>
    <s v="Agriculture"/>
    <s v="Government"/>
    <s v="BSc"/>
    <s v="No"/>
    <s v="Yes"/>
    <s v="Good"/>
    <s v="Yes"/>
    <s v="Don't Know"/>
    <s v="No"/>
    <s v="Yes"/>
    <s v="No"/>
    <x v="0"/>
    <s v="Yes"/>
    <s v="Artificial Intelligence"/>
    <s v="Yes"/>
    <s v="No"/>
    <s v="No"/>
    <s v="Analytical skills"/>
    <s v="Probably Yes"/>
    <s v="Agree"/>
    <s v="No"/>
  </r>
  <r>
    <d v="2024-05-04T23:22:15"/>
    <s v="Nisarga "/>
    <s v="21 to 25"/>
    <s v="Female"/>
    <s v="Hindu"/>
    <s v="2A"/>
    <s v="India"/>
    <s v="Karnataka"/>
    <s v="Bangalore"/>
    <s v="Urban area"/>
    <s v="10,000 - 20,000"/>
    <s v="Driver "/>
    <s v="Government"/>
    <s v="BSc"/>
    <s v="Yes"/>
    <s v="Yes"/>
    <s v="Average"/>
    <s v="Yes"/>
    <s v="Don't Know"/>
    <s v="Don't Know"/>
    <s v="Partially Trained"/>
    <s v="No"/>
    <x v="0"/>
    <s v="Yes"/>
    <s v="Artificial Intelligence"/>
    <s v="Yes"/>
    <s v="Yes"/>
    <s v="No"/>
    <s v="Creative skills"/>
    <s v="Probably Yes"/>
    <s v="Neutral"/>
    <s v="No"/>
  </r>
  <r>
    <d v="2024-05-04T23:27:56"/>
    <s v="Meghana"/>
    <s v="21 to 25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Average"/>
    <s v="Yes"/>
    <s v="No"/>
    <s v="Yes"/>
    <s v="Yes"/>
    <s v="No"/>
    <x v="1"/>
    <s v="Don't Know"/>
    <s v="Artificial Intelligence"/>
    <s v="Yes"/>
    <s v="Yes"/>
    <s v="Yes"/>
    <s v="Creative skills"/>
    <s v="Probably Yes"/>
    <s v="Strongly agree"/>
    <s v="No"/>
  </r>
  <r>
    <d v="2024-05-04T23:29:13"/>
    <s v="Bhoomika "/>
    <s v="21 to 25"/>
    <s v="Female"/>
    <s v="Hindu"/>
    <s v="3B"/>
    <s v="India"/>
    <s v="Karnataka"/>
    <s v="Bangalore"/>
    <s v="Urban area"/>
    <s v="10,000 - 20,000"/>
    <s v="Private"/>
    <s v="Government"/>
    <s v="BSc"/>
    <s v="Yes"/>
    <s v="Yes"/>
    <s v="Average"/>
    <s v="Yes"/>
    <s v="Yes"/>
    <s v="Yes"/>
    <s v="Yes"/>
    <s v="No"/>
    <x v="1"/>
    <s v="Don't Know"/>
    <s v="Artificial Intelligence"/>
    <s v="Yes"/>
    <s v="Yes"/>
    <s v="Yes"/>
    <s v="Creative skills"/>
    <s v="Possibly"/>
    <s v="Strongly agree"/>
    <s v="No"/>
  </r>
  <r>
    <d v="2024-05-06T22:06:37"/>
    <s v="Sannidhi "/>
    <s v="16 to 20"/>
    <s v="Female"/>
    <s v="Hindu"/>
    <s v="SC"/>
    <s v="India"/>
    <s v="Karnataka"/>
    <s v="Bangalore"/>
    <s v="Rural area"/>
    <s v="10,000 - 20,000"/>
    <s v="Private"/>
    <s v="Government"/>
    <s v="BSc"/>
    <s v="Yes"/>
    <s v="Yes"/>
    <s v="Good"/>
    <s v="No"/>
    <s v="No"/>
    <s v="Yes"/>
    <s v="Yes"/>
    <s v="No"/>
    <x v="0"/>
    <s v="No"/>
    <s v="None"/>
    <s v="Yes"/>
    <s v="No"/>
    <s v="Yes"/>
    <s v="None"/>
    <s v="Definitely Not"/>
    <s v="Strongly Disagree"/>
    <s v="No"/>
  </r>
  <r>
    <d v="2024-04-30T23:11:57"/>
    <s v="Varshitha S "/>
    <s v="16 to 20"/>
    <s v="Female"/>
    <s v="Hindu"/>
    <s v="SC"/>
    <s v="India"/>
    <s v="Karnataka"/>
    <s v="Bangalore"/>
    <s v="Urban area"/>
    <s v="10,000 - 20,000"/>
    <s v="Business"/>
    <s v="Government"/>
    <s v="BSc"/>
    <s v="Yes"/>
    <s v="Yes"/>
    <s v="Average"/>
    <s v="No"/>
    <s v="Don't Know"/>
    <s v="Don't Know"/>
    <s v="Yes"/>
    <s v="Yes"/>
    <x v="1"/>
    <s v="Yes"/>
    <s v="Extra Information"/>
    <s v="Yes"/>
    <s v="No"/>
    <s v="No"/>
    <s v="Logical thinking"/>
    <s v="Definitely Yes"/>
    <s v="Agree"/>
    <s v="No"/>
  </r>
  <r>
    <d v="2024-05-01T16:02:17"/>
    <s v="Sirisha"/>
    <s v="21 to 25"/>
    <s v="Female"/>
    <s v="Hindu"/>
    <s v="General"/>
    <s v="India"/>
    <s v="Karnataka"/>
    <s v="Bangalore"/>
    <s v="Rural area"/>
    <s v="10,000 - 20,000"/>
    <s v="Business"/>
    <s v="Government"/>
    <s v="BSc"/>
    <s v="Yes"/>
    <s v="Yes"/>
    <s v="Average"/>
    <s v="Yes"/>
    <s v="Yes"/>
    <s v="Yes"/>
    <s v="Yes"/>
    <s v="Yes"/>
    <x v="0"/>
    <s v="Yes"/>
    <s v="Artificial Intelligence"/>
    <s v="Yes"/>
    <s v="Yes"/>
    <s v="Yes"/>
    <s v="Logical thinking"/>
    <s v="Definitely Yes"/>
    <s v="Strongly agree"/>
    <s v="Yes"/>
  </r>
  <r>
    <d v="2024-05-04T12:18:04"/>
    <s v="Renuka R"/>
    <s v="16 to 20"/>
    <s v="Female"/>
    <s v="Hindu"/>
    <s v="SC"/>
    <s v="India"/>
    <s v="Karnataka"/>
    <s v="Bangalore"/>
    <s v="Urban area"/>
    <s v="10,000 - 20,000"/>
    <s v="Contractor"/>
    <s v="Government"/>
    <s v="BSc"/>
    <s v="Yes"/>
    <s v="Yes"/>
    <s v="Good"/>
    <s v="No"/>
    <s v="Don't Know"/>
    <s v="Yes"/>
    <s v="Yes"/>
    <s v="Yes"/>
    <x v="0"/>
    <s v="Yes"/>
    <s v="None"/>
    <s v="Yes"/>
    <s v="No"/>
    <s v="No"/>
    <s v="Job skills, Extra Knowledge"/>
    <s v="Definitely Yes"/>
    <s v="Strongly agree"/>
    <s v="No"/>
  </r>
  <r>
    <d v="2024-05-04T15:19:15"/>
    <s v="Thriveni M V "/>
    <s v="21 to 25"/>
    <s v="Female"/>
    <s v="Hindu"/>
    <s v="3A"/>
    <s v="India"/>
    <s v="Karnataka"/>
    <s v="Bangalore"/>
    <s v="Urban area"/>
    <s v="10,000 - 20,000"/>
    <s v="Auto Driver"/>
    <s v="Government"/>
    <s v="BSc"/>
    <s v="Yes"/>
    <s v="Yes"/>
    <s v="Good"/>
    <s v="Yes"/>
    <s v="Don't Know"/>
    <s v="No"/>
    <s v="Yes"/>
    <s v="Yes"/>
    <x v="0"/>
    <s v="Yes"/>
    <s v="Music"/>
    <s v="Yes"/>
    <s v="Yes"/>
    <s v="No"/>
    <s v="Job skills"/>
    <s v="Definitely Yes"/>
    <s v="Agree"/>
    <s v="No"/>
  </r>
  <r>
    <d v="2024-05-04T15:24:18"/>
    <s v="Leelashree M V"/>
    <s v="21 to 25"/>
    <s v="Female"/>
    <s v="Hindu"/>
    <s v="3B"/>
    <s v="India"/>
    <s v="Karnataka"/>
    <s v="Bangalore"/>
    <s v="Urban area"/>
    <s v="10,000 - 20,000"/>
    <s v="Agriculture"/>
    <s v="Government"/>
    <s v="BSc"/>
    <s v="Yes"/>
    <s v="Yes"/>
    <s v="Good"/>
    <s v="No"/>
    <s v="Yes"/>
    <s v="Yes"/>
    <s v="Yes"/>
    <s v="Yes"/>
    <x v="1"/>
    <s v="Yes"/>
    <s v="Artificial Intelligence"/>
    <s v="Yes"/>
    <s v="No"/>
    <s v="No"/>
    <s v="Job skills"/>
    <s v="Possibly"/>
    <s v="Neutral"/>
    <s v="No"/>
  </r>
  <r>
    <d v="2024-05-04T15:36:45"/>
    <s v="Hema C K"/>
    <s v="16 to 20"/>
    <s v="Female"/>
    <s v="Hindu"/>
    <s v="2B"/>
    <s v="India"/>
    <s v="Karnataka"/>
    <s v="Bangalore"/>
    <s v="Urban area"/>
    <s v="10,000 - 20,000"/>
    <s v="Driver "/>
    <s v="Government"/>
    <s v="BSc"/>
    <s v="Yes"/>
    <s v="Yes"/>
    <s v="Good"/>
    <s v="Yes"/>
    <s v="Don't Know"/>
    <s v="Don't Know"/>
    <s v="No"/>
    <s v="Yes"/>
    <x v="0"/>
    <s v="Yes"/>
    <s v="Music"/>
    <s v="Yes"/>
    <s v="Yes"/>
    <s v="No"/>
    <s v="Job skills"/>
    <s v="Definitely Yes"/>
    <s v="Agree"/>
    <s v="No"/>
  </r>
  <r>
    <d v="2024-05-04T19:22:28"/>
    <s v="Pooja D R"/>
    <s v="21 to 25"/>
    <s v="Female"/>
    <s v="Hindu"/>
    <s v="3B"/>
    <s v="India"/>
    <s v="Karnataka"/>
    <s v="Bangalore"/>
    <s v="Urban area"/>
    <s v="10,000 - 20,000"/>
    <s v="Private"/>
    <s v="Government"/>
    <s v="BSc"/>
    <s v="Yes"/>
    <s v="Yes"/>
    <s v="Average"/>
    <s v="No"/>
    <s v="Don't Know"/>
    <s v="Yes"/>
    <s v="Yes"/>
    <s v="Yes"/>
    <x v="1"/>
    <s v="Yes"/>
    <s v="Artificial Intelligence"/>
    <s v="Yes"/>
    <s v="No"/>
    <s v="No"/>
    <s v="Job skills"/>
    <s v="Possibly"/>
    <s v="Neutral"/>
    <s v="No"/>
  </r>
  <r>
    <d v="2024-05-04T21:16:07"/>
    <s v="Teja"/>
    <s v="21 to 25"/>
    <s v="Female"/>
    <s v="Hindu"/>
    <s v="General"/>
    <s v="India"/>
    <s v="Karnataka"/>
    <s v="Bangalore"/>
    <s v="Rural area"/>
    <s v="10,000 - 20,000"/>
    <s v="Agriculture"/>
    <s v="Government"/>
    <s v="BSc"/>
    <s v="Yes"/>
    <s v="Yes"/>
    <s v="Average"/>
    <s v="Yes"/>
    <s v="No"/>
    <s v="Don't Know"/>
    <s v="Partially Trained"/>
    <s v="Yes"/>
    <x v="0"/>
    <s v="No"/>
    <s v="Don't know "/>
    <s v="Yes"/>
    <s v="No"/>
    <s v="No"/>
    <s v="I don't have any idea "/>
    <s v="Definitely Not"/>
    <s v="Disagree"/>
    <s v="Yes"/>
  </r>
  <r>
    <d v="2024-05-04T23:20:40"/>
    <s v="Sahana "/>
    <s v="16 to 20"/>
    <s v="Female"/>
    <s v="Hindu"/>
    <s v="2A"/>
    <s v="India"/>
    <s v="Karnataka"/>
    <s v="Bangalore"/>
    <s v="Urban area"/>
    <s v="10,000 - 20,000"/>
    <s v="Government"/>
    <s v="Government"/>
    <s v="BSc"/>
    <s v="Yes"/>
    <s v="Yes"/>
    <s v="Good"/>
    <s v="No"/>
    <s v="Yes"/>
    <s v="Yes"/>
    <s v="Yes"/>
    <s v="Yes"/>
    <x v="1"/>
    <s v="Yes"/>
    <s v="Artificial Intelligence"/>
    <s v="Yes"/>
    <s v="No"/>
    <s v="Yes"/>
    <s v="Creative skills"/>
    <s v="Probably Yes"/>
    <s v="Agree"/>
    <s v="No"/>
  </r>
  <r>
    <d v="2024-05-04T23:33:05"/>
    <s v="Nandeesh"/>
    <s v="21 to 25"/>
    <s v="Male"/>
    <s v="Hindu"/>
    <s v="3A"/>
    <s v="India"/>
    <s v="Karnataka"/>
    <s v="Bangalore"/>
    <s v="Urban area"/>
    <s v="10,000 - 20,000"/>
    <s v="Agriculture"/>
    <s v="Government"/>
    <s v="BSc"/>
    <s v="Yes"/>
    <s v="Yes"/>
    <s v="Very Good"/>
    <s v="Yes"/>
    <s v="Don't Know"/>
    <s v="Don't Know"/>
    <s v="Yes"/>
    <s v="Yes"/>
    <x v="0"/>
    <s v="Yes"/>
    <s v="Artificial Intelligence"/>
    <s v="Yes"/>
    <s v="Yes"/>
    <s v="Yes"/>
    <s v="Creative skills"/>
    <s v="Definitely Yes"/>
    <s v="Agree"/>
    <s v="No"/>
  </r>
  <r>
    <d v="2024-05-05T19:49:39"/>
    <s v="A M Prashant"/>
    <s v="16 to 20"/>
    <s v="Male"/>
    <s v="Hindu"/>
    <s v="3A"/>
    <s v="India"/>
    <s v="Karnataka"/>
    <s v="Bangalore"/>
    <s v="Rural area"/>
    <s v="10,000 - 20,000"/>
    <s v="Business"/>
    <s v="Government"/>
    <s v="BSc"/>
    <s v="Yes"/>
    <s v="Yes"/>
    <s v="Average"/>
    <s v="Yes"/>
    <s v="No"/>
    <s v="No"/>
    <s v="Yes"/>
    <s v="Yes"/>
    <x v="0"/>
    <s v="Yes"/>
    <s v="Artificial Intelligence"/>
    <s v="Yes"/>
    <s v="Yes"/>
    <s v="Yes"/>
    <s v="None"/>
    <s v="Definitely Yes"/>
    <s v="Strongly agree"/>
    <s v="Yes"/>
  </r>
  <r>
    <d v="2024-05-05T20:12:03"/>
    <s v="Nagaraju"/>
    <s v="21 to 25"/>
    <s v="Male"/>
    <s v="Hindu"/>
    <s v="2A"/>
    <s v="India"/>
    <s v="Karnataka"/>
    <s v="Bangalore"/>
    <s v="Urban area"/>
    <s v="10,000 - 20,000"/>
    <s v="Agriculture"/>
    <s v="Government"/>
    <s v="BSc"/>
    <s v="Partially"/>
    <s v="Yes"/>
    <s v="Average"/>
    <s v="Yes"/>
    <s v="Yes"/>
    <s v="No"/>
    <s v="Yes"/>
    <s v="Yes"/>
    <x v="0"/>
    <s v="Yes"/>
    <s v="Artificial Intelligence"/>
    <s v="Yes"/>
    <s v="Yes"/>
    <s v="Yes"/>
    <s v="Creative skills"/>
    <s v="Probably Not"/>
    <s v="Disagree"/>
    <s v="No"/>
  </r>
  <r>
    <d v="2024-05-04T23:16:33"/>
    <s v="Bhavana"/>
    <s v="21 to 25"/>
    <s v="Female"/>
    <s v="Hindu"/>
    <s v="SC"/>
    <s v="India"/>
    <s v="Karnataka"/>
    <s v="Chikmagalur "/>
    <s v="Rural area"/>
    <s v="10,000 - 20,000"/>
    <s v="Business"/>
    <s v="Government"/>
    <s v="BSc"/>
    <s v="Yes"/>
    <s v="Yes"/>
    <s v="Good"/>
    <s v="No"/>
    <s v="Don't Know"/>
    <s v="Don't Know"/>
    <s v="Yes"/>
    <s v="Don't Know"/>
    <x v="1"/>
    <s v="Don't Know"/>
    <s v="None"/>
    <s v="Yes"/>
    <s v="No"/>
    <s v="Yes"/>
    <s v="Job skills"/>
    <s v="Definitely Yes"/>
    <s v="Agree"/>
    <s v="Don't Know"/>
  </r>
  <r>
    <d v="2024-05-04T20:12:40"/>
    <s v="Lohith Shetty C L"/>
    <s v="16 to 20"/>
    <s v="Male"/>
    <s v="Hindu"/>
    <s v="SC"/>
    <s v="India"/>
    <s v="Karnataka"/>
    <s v="Hassan "/>
    <s v="Urban area"/>
    <s v="10,000 - 20,000"/>
    <s v="Business"/>
    <s v="Government"/>
    <s v="BSc"/>
    <s v="Yes"/>
    <s v="Yes"/>
    <s v="Average"/>
    <s v="No"/>
    <s v="Don't Know"/>
    <s v="Don't Know"/>
    <s v="Yes"/>
    <s v="Don't Know"/>
    <x v="0"/>
    <s v="Yes"/>
    <s v="None"/>
    <s v="Yes"/>
    <s v="No"/>
    <s v="No"/>
    <s v="Creative skills"/>
    <s v="Probably Yes"/>
    <s v="Neutral"/>
    <s v="Don't Know"/>
  </r>
  <r>
    <d v="2024-05-05T20:02:00"/>
    <s v="Mayura Varma Y G"/>
    <s v="21 to 25"/>
    <s v="Male"/>
    <s v="Hindu"/>
    <s v="SC"/>
    <s v="India"/>
    <s v="Karnataka"/>
    <s v="Haveri"/>
    <s v="Rural area"/>
    <s v="10,000 - 20,000"/>
    <s v="Agriculture"/>
    <s v="Government"/>
    <s v="BSc"/>
    <s v="No"/>
    <s v="Yes"/>
    <s v="Good"/>
    <s v="No"/>
    <s v="Yes"/>
    <s v="No"/>
    <s v="No"/>
    <s v="Don't Know"/>
    <x v="0"/>
    <s v="Yes"/>
    <s v="Artificial Intelligence"/>
    <s v="Yes"/>
    <s v="Yes"/>
    <s v="Yes"/>
    <s v="Logical thinking"/>
    <s v="Possibly"/>
    <s v="Agree"/>
    <s v="Yes"/>
  </r>
  <r>
    <d v="2024-05-04T23:15:01"/>
    <s v="Neelambari "/>
    <s v="21 to 25"/>
    <s v="Female"/>
    <s v="OBC "/>
    <s v="2A"/>
    <s v="India"/>
    <s v="Karnataka"/>
    <s v="Koppal "/>
    <s v="Rural area"/>
    <s v="10,000 - 20,000"/>
    <s v="Agriculture"/>
    <s v="Government"/>
    <s v="BSc"/>
    <s v="Yes"/>
    <s v="Yes"/>
    <s v="Average"/>
    <s v="No"/>
    <s v="Yes"/>
    <s v="No"/>
    <s v="No"/>
    <s v="Don't Know"/>
    <x v="1"/>
    <s v="Yes"/>
    <s v="None"/>
    <s v="No"/>
    <s v="Yes"/>
    <s v="No"/>
    <s v="Creative skills"/>
    <s v="Possibly"/>
    <s v="Neutral"/>
    <s v="Yes"/>
  </r>
  <r>
    <d v="2024-05-04T23:00:23"/>
    <s v="Sinchana"/>
    <s v="16 to 20"/>
    <s v="Female"/>
    <s v="Hindu"/>
    <s v="SC"/>
    <s v="India"/>
    <s v="Karnataka"/>
    <s v="Mandya"/>
    <s v="Rural area"/>
    <s v="10,000 - 20,000"/>
    <s v="Farming "/>
    <s v="Government"/>
    <s v="BSc"/>
    <s v="Yes"/>
    <s v="Yes"/>
    <s v="Average"/>
    <s v="No"/>
    <s v="No"/>
    <s v="Don't Know"/>
    <s v="No"/>
    <s v="Don't Know"/>
    <x v="0"/>
    <s v="Yes"/>
    <s v="Artificial Intelligence, None "/>
    <s v="Yes"/>
    <s v="No"/>
    <s v="No"/>
    <s v="Nothing "/>
    <s v="Possibly"/>
    <s v="Neutral"/>
    <s v="Yes"/>
  </r>
  <r>
    <d v="2024-05-01T16:04:22"/>
    <s v="Hariprasad"/>
    <s v="21 to 25"/>
    <s v="Male"/>
    <s v="Hindu"/>
    <s v="3A"/>
    <s v="India"/>
    <s v="Karnataka"/>
    <s v="Mandya"/>
    <s v="Rural area"/>
    <s v="10,000 - 20,000"/>
    <s v="Agriculture"/>
    <s v="Government"/>
    <s v="BSc"/>
    <s v="Yes"/>
    <s v="Yes"/>
    <s v="Good"/>
    <s v="Yes"/>
    <s v="Yes"/>
    <s v="Don't Know"/>
    <s v="Partially Trained"/>
    <s v="Yes"/>
    <x v="0"/>
    <s v="Yes"/>
    <s v="Artificial Intelligence"/>
    <s v="Yes"/>
    <s v="No"/>
    <s v="No"/>
    <s v="Creative skills"/>
    <s v="Probably Yes"/>
    <s v="Agree"/>
    <s v="Yes"/>
  </r>
  <r>
    <d v="2024-05-04T23:02:10"/>
    <s v="Lakshmi "/>
    <s v="16 to 20"/>
    <s v="Female"/>
    <s v="Hindu"/>
    <s v="SC"/>
    <s v="India"/>
    <s v="Karnataka"/>
    <s v="Mandya "/>
    <s v="Rural area"/>
    <s v="10,000 - 20,000"/>
    <s v="Farming "/>
    <s v="Government"/>
    <s v="BSc"/>
    <s v="No"/>
    <s v="Yes"/>
    <s v="Good"/>
    <s v="Yes"/>
    <s v="Don't Know"/>
    <s v="Don't Know"/>
    <s v="Yes"/>
    <s v="Yes"/>
    <x v="0"/>
    <s v="Yes"/>
    <s v="Artificial Intelligence"/>
    <s v="Yes"/>
    <s v="Yes"/>
    <s v="Yes"/>
    <s v="Job skills"/>
    <s v="Definitely Yes"/>
    <s v="Agree"/>
    <s v="No"/>
  </r>
  <r>
    <d v="2024-05-04T23:04:57"/>
    <s v="Manjunatha"/>
    <s v="16 to 20"/>
    <s v="Male"/>
    <s v="Hindu"/>
    <s v="SC"/>
    <s v="India"/>
    <s v="Karnataka"/>
    <s v="Ramanagara"/>
    <s v="Rural area"/>
    <s v="10,000 - 20,000"/>
    <s v="Agriculture"/>
    <s v="Government"/>
    <s v="BSc"/>
    <s v="Yes"/>
    <s v="Yes"/>
    <s v="Good"/>
    <s v="No"/>
    <s v="Don't Know"/>
    <s v="Yes"/>
    <s v="Yes"/>
    <s v="Yes"/>
    <x v="0"/>
    <s v="Yes"/>
    <s v="Artificial Intelligence"/>
    <s v="No"/>
    <s v="Yes"/>
    <s v="Yes"/>
    <s v="Creative skills"/>
    <s v="Probably Yes"/>
    <s v="Agree"/>
    <s v="Yes"/>
  </r>
  <r>
    <d v="2024-05-01T16:14:32"/>
    <s v="Amrutha "/>
    <s v="16 to 20"/>
    <s v="Female"/>
    <s v="Hindu"/>
    <s v="SC"/>
    <s v="India"/>
    <s v="Karnataka"/>
    <s v="Ramanagara"/>
    <s v="Urban area"/>
    <s v="10,000 - 20,000"/>
    <s v="Agriculture"/>
    <s v="Government"/>
    <s v="BSc"/>
    <s v="Yes"/>
    <s v="Yes"/>
    <s v="Good"/>
    <s v="Yes"/>
    <s v="Don't Know"/>
    <s v="Don't Know"/>
    <s v="Partially Trained"/>
    <s v="Don't Know"/>
    <x v="0"/>
    <s v="Yes"/>
    <s v="Dance "/>
    <s v="Yes"/>
    <s v="Yes"/>
    <s v="No"/>
    <s v="Job skills"/>
    <s v="Possibly"/>
    <s v="Neutral"/>
    <s v="No"/>
  </r>
  <r>
    <d v="2024-05-04T23:07:14"/>
    <s v="Kushal"/>
    <s v="16 to 20"/>
    <s v="Male"/>
    <s v="Hindu"/>
    <s v="3A"/>
    <s v="India"/>
    <s v="Karnataka"/>
    <s v="Ramanagara "/>
    <s v="Rural area"/>
    <s v="10,000 - 20,000"/>
    <s v="Private"/>
    <s v="Government"/>
    <s v="BSc"/>
    <s v="Yes"/>
    <s v="Yes"/>
    <s v="Average"/>
    <s v="No"/>
    <s v="Yes"/>
    <s v="Don't Know"/>
    <s v="Yes"/>
    <s v="Don't Know"/>
    <x v="0"/>
    <s v="Don't Know"/>
    <s v="None"/>
    <s v="Yes"/>
    <s v="No"/>
    <s v="No"/>
    <s v="Logical thinking"/>
    <s v="Possibly"/>
    <s v="Neutral"/>
    <s v="No"/>
  </r>
  <r>
    <d v="2024-04-30T23:16:28"/>
    <s v="Likhitha "/>
    <s v="16 to 20"/>
    <s v="Female"/>
    <s v="Hindu"/>
    <s v="3A"/>
    <s v="India"/>
    <s v="Karnataka"/>
    <s v="Ramanagara "/>
    <s v="Urban area"/>
    <s v="10,000 - 20,000"/>
    <s v="Agriculture"/>
    <s v="Government"/>
    <s v="BSc"/>
    <s v="Yes"/>
    <s v="Yes"/>
    <s v="Average"/>
    <s v="No"/>
    <s v="Don't Know"/>
    <s v="Don't Know"/>
    <s v="Yes"/>
    <s v="Yes"/>
    <x v="1"/>
    <s v="Yes"/>
    <s v="Extra information "/>
    <s v="Yes"/>
    <s v="No"/>
    <s v="No"/>
    <s v="Logical thinking"/>
    <s v="Definitely Yes"/>
    <s v="Agree"/>
    <s v="No"/>
  </r>
  <r>
    <d v="2024-05-04T23:18:13"/>
    <s v="Meghana "/>
    <s v="21 to 25"/>
    <s v="Female"/>
    <s v="Hindu"/>
    <s v="3A"/>
    <s v="India"/>
    <s v="Karnataka"/>
    <s v="Tumkur "/>
    <s v="Rural area"/>
    <s v="10,000 - 20,000"/>
    <s v="Farmer "/>
    <s v="Government"/>
    <s v="BSc"/>
    <s v="Yes"/>
    <s v="Yes"/>
    <s v="Good"/>
    <s v="No"/>
    <s v="Don't Know"/>
    <s v="Don't Know"/>
    <s v="Yes"/>
    <s v="Yes"/>
    <x v="1"/>
    <s v="No"/>
    <s v="Music"/>
    <s v="Yes"/>
    <s v="No"/>
    <s v="No"/>
    <s v="Job skills"/>
    <s v="Definitely Yes"/>
    <s v="Strongly agree"/>
    <s v="Don't Know"/>
  </r>
  <r>
    <d v="2024-05-06T22:15:02"/>
    <s v="Ramacharana.H"/>
    <s v="21 to 25"/>
    <s v="Male"/>
    <s v="Hindu"/>
    <s v="3A"/>
    <s v="India"/>
    <s v="Karnataka"/>
    <s v="Bangalore"/>
    <s v="Urban area"/>
    <s v="2,50,000 and  Above"/>
    <s v="Private"/>
    <s v="Government"/>
    <s v="BSc"/>
    <s v="Yes"/>
    <s v="Yes"/>
    <s v="Good"/>
    <s v="Yes"/>
    <s v="No"/>
    <s v="Yes"/>
    <s v="Partially Trained"/>
    <s v="Yes"/>
    <x v="1"/>
    <s v="Yes"/>
    <s v="Artificial Intelligence"/>
    <s v="No"/>
    <s v="Yes"/>
    <s v="No"/>
    <s v="Analytical skills"/>
    <s v="Probably Yes"/>
    <s v="Neutral"/>
    <s v="Yes"/>
  </r>
  <r>
    <d v="2024-05-04T23:10:11"/>
    <s v="Bharath "/>
    <s v="16 to 20"/>
    <s v="Male"/>
    <s v="Hindu"/>
    <s v="Cat-1"/>
    <s v="India"/>
    <s v="Karnataka"/>
    <s v="Bangalore"/>
    <s v="Rural area"/>
    <s v="2,50,000 and  Above"/>
    <s v="Private"/>
    <s v="Government"/>
    <s v="BSc"/>
    <s v="Yes"/>
    <s v="Yes"/>
    <s v="Good"/>
    <s v="No"/>
    <s v="No"/>
    <s v="No"/>
    <s v="No"/>
    <s v="Yes"/>
    <x v="1"/>
    <s v="Yes"/>
    <s v="Artificial Intelligence"/>
    <s v="Yes"/>
    <s v="Yes"/>
    <s v="Yes"/>
    <s v="Analytical skills"/>
    <s v="Possibly"/>
    <s v="Neutral"/>
    <s v="No"/>
  </r>
  <r>
    <d v="2024-05-04T20:12:19"/>
    <s v="Kiran H"/>
    <s v="21 to 25"/>
    <s v="Male"/>
    <s v="Hindu"/>
    <s v="2A"/>
    <s v="India"/>
    <s v="Karnataka"/>
    <s v="Bangalore"/>
    <s v="Urban area"/>
    <s v="21,000 - 50,000"/>
    <s v="Security "/>
    <s v="Government"/>
    <s v="BSc"/>
    <s v="Partially"/>
    <s v="Yes"/>
    <s v="Good"/>
    <s v="Yes"/>
    <s v="Don't Know"/>
    <s v="Don't Know"/>
    <s v="Partially Trained"/>
    <s v="Don't Know"/>
    <x v="0"/>
    <s v="Don't Know"/>
    <s v="None"/>
    <s v="No"/>
    <s v="No"/>
    <s v="No"/>
    <s v="None"/>
    <s v="Possibly"/>
    <s v="Neutral"/>
    <s v="Don't Know"/>
  </r>
  <r>
    <d v="2024-05-04T20:14:48"/>
    <s v="Rajini B K"/>
    <s v="16 to 20"/>
    <s v="Female"/>
    <s v="Hindu"/>
    <s v="3A"/>
    <s v="India"/>
    <s v="Karnataka"/>
    <s v="Bangalore"/>
    <s v="Urban area"/>
    <s v="21,000 - 50,000"/>
    <s v="Private"/>
    <s v="Government"/>
    <s v="BSc"/>
    <s v="Yes"/>
    <s v="Yes"/>
    <s v="Average"/>
    <s v="No"/>
    <s v="No"/>
    <s v="No"/>
    <s v="Yes"/>
    <s v="Don't Know"/>
    <x v="1"/>
    <s v="Don't Know"/>
    <s v="Artificial Intelligence"/>
    <s v="No"/>
    <s v="Yes"/>
    <s v="Yes"/>
    <s v="Creative skills"/>
    <s v="Possibly"/>
    <s v="Neutral"/>
    <s v="Don't Know"/>
  </r>
  <r>
    <d v="2024-05-05T20:05:28"/>
    <s v="Vijay Kumar V"/>
    <s v="16 to 20"/>
    <s v="Male"/>
    <s v="Hindu"/>
    <s v="SC"/>
    <s v="India"/>
    <s v="Karnataka"/>
    <s v="Bangalore"/>
    <s v="Urban area"/>
    <s v="21,000 - 50,000"/>
    <s v="Agriculture"/>
    <s v="Government"/>
    <s v="BSc"/>
    <s v="Yes"/>
    <s v="Yes"/>
    <s v="Average"/>
    <s v="No"/>
    <s v="Don't Know"/>
    <s v="Don't Know"/>
    <s v="Yes"/>
    <s v="Don't Know"/>
    <x v="1"/>
    <s v="Yes"/>
    <s v="None"/>
    <s v="No"/>
    <s v="Yes"/>
    <s v="Yes"/>
    <s v="Creative skills"/>
    <s v="Probably Yes"/>
    <s v="Neutral"/>
    <s v="Don't Know"/>
  </r>
  <r>
    <d v="2024-05-05T20:08:27"/>
    <s v="Venkatesh K"/>
    <s v="16 to 20"/>
    <s v="Male"/>
    <s v="Hindu"/>
    <s v="SC"/>
    <s v="India"/>
    <s v="Karnataka"/>
    <s v="Bangalore"/>
    <s v="Urban area"/>
    <s v="21,000 - 50,000"/>
    <s v="Agriculture"/>
    <s v="Government"/>
    <s v="BSc"/>
    <s v="Yes"/>
    <s v="Yes"/>
    <s v="Average"/>
    <s v="No"/>
    <s v="Don't Know"/>
    <s v="Don't Know"/>
    <s v="Yes"/>
    <s v="Don't Know"/>
    <x v="1"/>
    <s v="Yes"/>
    <s v="None"/>
    <s v="No"/>
    <s v="Yes"/>
    <s v="No"/>
    <s v="Logical thinking"/>
    <s v="Definitely Not"/>
    <s v="Strongly Disagree"/>
    <s v="Yes"/>
  </r>
  <r>
    <d v="2024-05-06T22:04:42"/>
    <s v="Syed Salam "/>
    <s v="16 to 20"/>
    <s v="Male"/>
    <s v="Muslim"/>
    <s v="2B"/>
    <s v="India"/>
    <s v="Karnataka"/>
    <s v="Bangalore"/>
    <s v="Urban area"/>
    <s v="21,000 - 50,000"/>
    <s v="Business"/>
    <s v="Government"/>
    <s v="BSc"/>
    <s v="No"/>
    <s v="Yes"/>
    <s v="Good"/>
    <s v="No"/>
    <s v="No"/>
    <s v="Yes"/>
    <s v="Yes"/>
    <s v="Don't Know"/>
    <x v="0"/>
    <s v="Yes"/>
    <s v="None"/>
    <s v="No"/>
    <s v="Yes"/>
    <s v="No"/>
    <s v="Logical thinking"/>
    <s v="Probably Yes"/>
    <s v="Agree"/>
    <s v="No"/>
  </r>
  <r>
    <d v="2024-05-06T22:10:35"/>
    <s v="Tulasi H"/>
    <s v="21 to 25"/>
    <s v="Female"/>
    <s v="Hindu"/>
    <s v="SC"/>
    <s v="India"/>
    <s v="Karnataka"/>
    <s v="Bangalore"/>
    <s v="Urban area"/>
    <s v="21,000 - 50,000"/>
    <s v="Government"/>
    <s v="Government"/>
    <s v="BSc"/>
    <s v="Yes"/>
    <s v="Yes"/>
    <s v="Average"/>
    <s v="No"/>
    <s v="Don't Know"/>
    <s v="Yes"/>
    <s v="Yes"/>
    <s v="Don't Know"/>
    <x v="1"/>
    <s v="No"/>
    <s v="None"/>
    <s v="No"/>
    <s v="Yes"/>
    <s v="No"/>
    <s v="Logical thinking"/>
    <s v="Probably Yes"/>
    <s v="Agree"/>
    <s v="No"/>
  </r>
  <r>
    <d v="2024-05-04T23:23:37"/>
    <s v="Krithika "/>
    <s v="21 to 25"/>
    <s v="Female"/>
    <s v="Hindu"/>
    <s v="SC"/>
    <s v="India"/>
    <s v="Karnataka"/>
    <s v="Bangalore"/>
    <s v="Urban area"/>
    <s v="21,000 - 50,000"/>
    <s v="Private"/>
    <s v="Government"/>
    <s v="BSc"/>
    <s v="Yes"/>
    <s v="Yes"/>
    <s v="Very Bad"/>
    <s v="Yes"/>
    <s v="Don't Know"/>
    <s v="Don't Know"/>
    <s v="Partially Trained"/>
    <s v="No"/>
    <x v="0"/>
    <s v="Yes"/>
    <s v="None"/>
    <s v="No"/>
    <s v="Yes"/>
    <s v="Yes"/>
    <s v="Creative skills"/>
    <s v="Definitely Yes"/>
    <s v="Neutral"/>
    <s v="No"/>
  </r>
  <r>
    <d v="2024-05-06T22:05:46"/>
    <s v="Sachin M G"/>
    <s v="21 to 25"/>
    <s v="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s v="Yes"/>
    <s v="Yes"/>
    <s v="No"/>
    <s v="Yes"/>
    <s v="No"/>
    <x v="0"/>
    <s v="Yes"/>
    <s v="Artificial Intelligence"/>
    <s v="No"/>
    <s v="Yes"/>
    <s v="No"/>
    <s v="Creative skills, Job skills"/>
    <s v="Probably Yes"/>
    <s v="Agree"/>
    <s v="No"/>
  </r>
  <r>
    <d v="2024-05-04T20:04:36"/>
    <s v="Varsha G M"/>
    <s v="21 to 25"/>
    <s v="Female"/>
    <s v="Hindu"/>
    <s v="2A"/>
    <s v="India"/>
    <s v="Karnataka"/>
    <s v="Bangalore"/>
    <s v="Urban area"/>
    <s v="21,000 - 50,000"/>
    <s v="Business"/>
    <s v="Government"/>
    <s v="BSc"/>
    <s v="Yes"/>
    <s v="Yes"/>
    <s v="Good"/>
    <s v="Yes"/>
    <s v="No"/>
    <s v="Yes"/>
    <s v="Yes"/>
    <s v="Yes"/>
    <x v="1"/>
    <s v="Yes"/>
    <s v="Artificial Intelligence"/>
    <s v="No"/>
    <s v="Yes"/>
    <s v="No"/>
    <s v="Analytical skills"/>
    <s v="Probably Yes"/>
    <s v="Neutral"/>
    <s v="Yes"/>
  </r>
  <r>
    <d v="2024-05-06T11:47:37"/>
    <s v="Monisha V"/>
    <s v="16 to 20"/>
    <s v="Female"/>
    <s v="Hindu"/>
    <s v="2A"/>
    <s v="India"/>
    <s v="Karnataka"/>
    <s v="Bangalore"/>
    <s v="Urban area"/>
    <s v="21,000 - 50,000"/>
    <s v="Private"/>
    <s v="Government"/>
    <s v="BSc"/>
    <s v="No"/>
    <s v="Yes"/>
    <s v="Average"/>
    <s v="No"/>
    <s v="No"/>
    <s v="Yes"/>
    <s v="Yes"/>
    <s v="Yes"/>
    <x v="0"/>
    <s v="No"/>
    <s v="Music"/>
    <s v="No"/>
    <s v="Yes"/>
    <s v="Yes"/>
    <s v="None"/>
    <s v="Definitely Not"/>
    <s v="Disagree"/>
    <s v="Yes"/>
  </r>
  <r>
    <d v="2024-05-06T22:54:02"/>
    <s v="Spoorthi S"/>
    <s v="16 to 20"/>
    <s v="Female"/>
    <s v="Hindu"/>
    <s v="3A"/>
    <s v="India"/>
    <s v="Karnataka"/>
    <s v="Bangalore"/>
    <s v="Urban area"/>
    <s v="21,000 - 50,000"/>
    <s v="Tailor"/>
    <s v="Government"/>
    <s v="BSc"/>
    <s v="Yes"/>
    <s v="Yes"/>
    <s v="Good"/>
    <s v="No"/>
    <s v="No"/>
    <s v="Yes"/>
    <s v="Yes"/>
    <s v="Yes"/>
    <x v="0"/>
    <s v="No"/>
    <s v="Music"/>
    <s v="No"/>
    <s v="Yes"/>
    <s v="Yes"/>
    <s v="None"/>
    <s v="Definitely Not"/>
    <s v="Strongly Disagree"/>
    <s v="Yes"/>
  </r>
  <r>
    <d v="2024-04-30T23:20:30"/>
    <s v="Afreen Banu "/>
    <s v="16 to 20"/>
    <s v="Female"/>
    <s v="Muslim"/>
    <s v="General"/>
    <s v="India"/>
    <s v="Karnataka"/>
    <s v="Bangalore"/>
    <s v="Urban area"/>
    <s v="21,000 - 50,000"/>
    <s v="Private"/>
    <s v="Government"/>
    <s v="BSc"/>
    <s v="Yes"/>
    <s v="Yes"/>
    <s v="Good"/>
    <s v="No"/>
    <s v="Don't Know"/>
    <s v="Yes"/>
    <s v="Yes"/>
    <s v="Don't Know"/>
    <x v="0"/>
    <s v="Yes"/>
    <s v="None"/>
    <s v="Yes"/>
    <s v="No"/>
    <s v="No"/>
    <s v="Job skills"/>
    <s v="Definitely Yes"/>
    <s v="Strongly agree"/>
    <s v="No"/>
  </r>
  <r>
    <d v="2024-05-04T11:49:43"/>
    <s v="Naveen S"/>
    <s v="16 to 20"/>
    <s v="Male"/>
    <s v="Hindu"/>
    <s v="ST"/>
    <s v="India"/>
    <s v="Karnataka"/>
    <s v="Bangalore"/>
    <s v="Rural area"/>
    <s v="21,000 - 50,000"/>
    <s v="Agriculture"/>
    <s v="Government"/>
    <s v="BSc"/>
    <s v="Yes"/>
    <s v="Yes"/>
    <s v="Good"/>
    <s v="No"/>
    <s v="Don't Know"/>
    <s v="Yes"/>
    <s v="Yes"/>
    <s v="Don't Know"/>
    <x v="0"/>
    <s v="No"/>
    <s v="None"/>
    <s v="Yes"/>
    <s v="No"/>
    <s v="No"/>
    <s v="Job skills"/>
    <s v="Definitely Yes"/>
    <s v="Agree"/>
    <s v="No"/>
  </r>
  <r>
    <d v="2024-05-04T12:32:11"/>
    <s v="Gnanesh N"/>
    <s v="16 to 20"/>
    <s v="Male"/>
    <s v="Hindu"/>
    <s v="SC"/>
    <s v="India"/>
    <s v="Karnataka"/>
    <s v="Bangalore"/>
    <s v="Urban area"/>
    <s v="21,000 - 50,000"/>
    <s v="Private Authorization"/>
    <s v="Government"/>
    <s v="BSc"/>
    <s v="Yes"/>
    <s v="Yes"/>
    <s v="Good"/>
    <s v="No"/>
    <s v="Don't Know"/>
    <s v="Yes"/>
    <s v="Yes"/>
    <s v="Don't Know"/>
    <x v="0"/>
    <s v="No"/>
    <s v="None"/>
    <s v="Yes"/>
    <s v="No"/>
    <s v="No"/>
    <s v="Job skills"/>
    <s v="Definitely Yes"/>
    <s v="Agree"/>
    <s v="No"/>
  </r>
  <r>
    <d v="2024-05-04T14:49:02"/>
    <s v="Tharun Raj R K"/>
    <s v="16 to 20"/>
    <s v="Male"/>
    <s v="Hindu"/>
    <s v="2A"/>
    <s v="India"/>
    <s v="Karnataka"/>
    <s v="Bangalore"/>
    <s v="Urban area"/>
    <s v="21,000 - 50,000"/>
    <s v="Contractor"/>
    <s v="Government"/>
    <s v="BSc"/>
    <s v="Yes"/>
    <s v="Yes"/>
    <s v="Good"/>
    <s v="No"/>
    <s v="Don't Know"/>
    <s v="Don't Know"/>
    <s v="Partially Trained"/>
    <s v="Don't Know"/>
    <x v="1"/>
    <s v="Don't Know"/>
    <s v="Artificial Intelligence"/>
    <s v="Yes"/>
    <s v="No"/>
    <s v="Yes"/>
    <s v="None"/>
    <s v="Probably Yes"/>
    <s v="Agree"/>
    <s v="No"/>
  </r>
  <r>
    <d v="2024-05-04T15:02:18"/>
    <s v="Suchithra R"/>
    <s v="21 to 25"/>
    <s v="Fe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s v="No"/>
    <s v="Don't Know"/>
    <s v="Don't Know"/>
    <s v="Yes"/>
    <s v="Don't Know"/>
    <x v="1"/>
    <s v="Yes"/>
    <s v="Artificial Intelligence"/>
    <s v="Yes"/>
    <s v="No"/>
    <s v="No"/>
    <s v="Analytical skills"/>
    <s v="Possibly"/>
    <s v="Neutral"/>
    <s v="Don't Know"/>
  </r>
  <r>
    <d v="2024-05-04T15:21:16"/>
    <s v="Priya S"/>
    <s v="21 to 25"/>
    <s v="Female"/>
    <s v="Hindu"/>
    <s v="2A"/>
    <s v="India"/>
    <s v="Karnataka"/>
    <s v="Bangalore"/>
    <s v="Urban area"/>
    <s v="21,000 - 50,000"/>
    <s v="Private"/>
    <s v="Government"/>
    <s v="BSc"/>
    <s v="Yes"/>
    <s v="Yes"/>
    <s v="Good"/>
    <s v="No"/>
    <s v="Don't Know"/>
    <s v="Don't Know"/>
    <s v="Yes"/>
    <s v="Don't Know"/>
    <x v="1"/>
    <s v="No"/>
    <s v="Artificial Intelligence"/>
    <s v="Yes"/>
    <s v="No"/>
    <s v="No"/>
    <s v="Analytical skills"/>
    <s v="Possibly"/>
    <s v="Neutral"/>
    <s v="Don't Know"/>
  </r>
  <r>
    <d v="2024-05-04T19:29:05"/>
    <s v="Aditya K M"/>
    <s v="21 to 25"/>
    <s v="Male"/>
    <s v="Hindu"/>
    <s v="3B"/>
    <s v="India"/>
    <s v="Karnataka"/>
    <s v="Bangalore"/>
    <s v="Urban area"/>
    <s v="21,000 - 50,000"/>
    <s v="Carpenter"/>
    <s v="Government"/>
    <s v="BSc"/>
    <s v="Yes"/>
    <s v="Yes"/>
    <s v="Good"/>
    <s v="No"/>
    <s v="Don't Know"/>
    <s v="Don't Know"/>
    <s v="Partially Trained"/>
    <s v="Don't Know"/>
    <x v="1"/>
    <s v="Don't Know"/>
    <s v="Artificial Intelligence"/>
    <s v="Yes"/>
    <s v="No"/>
    <s v="Yes"/>
    <s v="None"/>
    <s v="Possibly"/>
    <s v="Neutral"/>
    <s v="No"/>
  </r>
  <r>
    <d v="2024-05-04T20:08:12"/>
    <s v="Abhishek H A "/>
    <s v="21 to 25"/>
    <s v="Male"/>
    <s v="Hindu"/>
    <s v="SC"/>
    <s v="India"/>
    <s v="Karnataka"/>
    <s v="Bangalore"/>
    <s v="Rural area"/>
    <s v="21,000 - 50,000"/>
    <s v="Business"/>
    <s v="Government"/>
    <s v="BSc"/>
    <s v="Yes"/>
    <s v="Yes"/>
    <s v="Good"/>
    <s v="Yes"/>
    <s v="Don't Know"/>
    <s v="Don't Know"/>
    <s v="Partially Trained"/>
    <s v="Don't Know"/>
    <x v="0"/>
    <s v="Yes"/>
    <s v="None"/>
    <s v="Yes"/>
    <s v="Yes"/>
    <s v="No"/>
    <s v="Logical thinking"/>
    <s v="Possibly"/>
    <s v="Neutral"/>
    <s v="Don't Know"/>
  </r>
  <r>
    <d v="2024-05-04T23:11:44"/>
    <s v="Chaithrashree G S"/>
    <s v="21 to 25"/>
    <s v="Female"/>
    <s v="Hindu"/>
    <s v="3A"/>
    <s v="India"/>
    <s v="Karnataka"/>
    <s v="Bangalore"/>
    <s v="Urban area"/>
    <s v="21,000 - 50,000"/>
    <s v="Business"/>
    <s v="Government"/>
    <s v="BSc"/>
    <s v="Yes"/>
    <s v="Yes"/>
    <s v="Average"/>
    <s v="No"/>
    <s v="Don't Know"/>
    <s v="Don't Know"/>
    <s v="Partially Trained"/>
    <s v="Don't Know"/>
    <x v="1"/>
    <s v="No"/>
    <s v="Artificial Intelligence"/>
    <s v="Yes"/>
    <s v="Yes"/>
    <s v="Yes"/>
    <s v="None"/>
    <s v="Possibly"/>
    <s v="Neutral"/>
    <s v="Yes"/>
  </r>
  <r>
    <d v="2024-05-06T22:19:03"/>
    <s v="Vignesh.S"/>
    <s v="21 to 25"/>
    <s v="Male"/>
    <s v="Hindu"/>
    <s v="2A"/>
    <s v="India"/>
    <s v="Karnataka"/>
    <s v="Bangalore"/>
    <s v="Urban area"/>
    <s v="21,000 - 50,000"/>
    <s v="Private"/>
    <s v="Government"/>
    <s v="BSc"/>
    <s v="Partially"/>
    <s v="Yes"/>
    <s v="Average"/>
    <s v="No"/>
    <s v="Don't Know"/>
    <s v="Yes"/>
    <s v="No"/>
    <s v="Don't Know"/>
    <x v="1"/>
    <s v="Yes"/>
    <s v="Artificial Intelligence"/>
    <s v="Yes"/>
    <s v="No"/>
    <s v="Yes"/>
    <s v="Creative skills"/>
    <s v="Possibly"/>
    <s v="Neutral"/>
    <s v="No"/>
  </r>
  <r>
    <d v="2024-05-06T22:20:54"/>
    <s v="Mohan k"/>
    <s v="21 to 25"/>
    <s v="Male"/>
    <s v="Hindu"/>
    <s v="3A"/>
    <s v="India"/>
    <s v="Karnataka"/>
    <s v="Bangalore"/>
    <s v="Urban area"/>
    <s v="21,000 - 50,000"/>
    <s v="Private"/>
    <s v="Government"/>
    <s v="BSc"/>
    <s v="Partially"/>
    <s v="Yes"/>
    <s v="Good"/>
    <s v="Yes"/>
    <s v="Don't Know"/>
    <s v="Don't Know"/>
    <s v="Partially Trained"/>
    <s v="Don't Know"/>
    <x v="0"/>
    <s v="Don't Know"/>
    <s v="Artificial Intelligence"/>
    <s v="Yes"/>
    <s v="No"/>
    <s v="Yes"/>
    <s v="Creative skills"/>
    <s v="Possibly"/>
    <s v="Neutral"/>
    <s v="No"/>
  </r>
  <r>
    <d v="2024-05-06T22:23:51"/>
    <s v="Lavanya.M"/>
    <s v="16 to 20"/>
    <s v="Female"/>
    <s v="Hindu"/>
    <s v="3B"/>
    <s v="India"/>
    <s v="Karnataka"/>
    <s v="Bangalore"/>
    <s v="Rural area"/>
    <s v="21,000 - 50,000"/>
    <s v="Private"/>
    <s v="Government"/>
    <s v="BSc"/>
    <s v="Yes"/>
    <s v="Yes"/>
    <s v="Average"/>
    <s v="No"/>
    <s v="No"/>
    <s v="Don't Know"/>
    <s v="Yes"/>
    <s v="Don't Know"/>
    <x v="1"/>
    <s v="Don't Know"/>
    <s v="None"/>
    <s v="Yes"/>
    <s v="No"/>
    <s v="No"/>
    <s v="Creative skills"/>
    <s v="Possibly"/>
    <s v="Agree"/>
    <s v="No"/>
  </r>
  <r>
    <d v="2024-05-04T11:56:51"/>
    <s v="Naveen "/>
    <s v="16 to 20"/>
    <s v="Male"/>
    <s v="Hindu"/>
    <s v="3B"/>
    <s v="India"/>
    <s v="Karnataka"/>
    <s v="Bangalore"/>
    <s v="Urban area"/>
    <s v="21,000 - 50,000"/>
    <s v="Private"/>
    <s v="Government"/>
    <s v="BSc"/>
    <s v="Yes"/>
    <s v="Yes"/>
    <s v="Average"/>
    <s v="No"/>
    <s v="Yes"/>
    <s v="Yes"/>
    <s v="Yes"/>
    <s v="No"/>
    <x v="1"/>
    <s v="No"/>
    <s v="None"/>
    <s v="Yes"/>
    <s v="No"/>
    <s v="Yes"/>
    <s v="Job skills"/>
    <s v="Definitely Yes"/>
    <s v="Neutral"/>
    <s v="No"/>
  </r>
  <r>
    <d v="2024-05-04T20:15:27"/>
    <s v="Ambika V"/>
    <s v="21 to 25"/>
    <s v="Female"/>
    <s v="Hindu"/>
    <s v="SC"/>
    <s v="India"/>
    <s v="Karnataka"/>
    <s v="Bangalore"/>
    <s v="Rural area"/>
    <s v="21,000 - 50,000"/>
    <s v="Business"/>
    <s v="Government"/>
    <s v="BSc"/>
    <s v="Yes"/>
    <s v="Yes"/>
    <s v="Good"/>
    <s v="Yes"/>
    <s v="No"/>
    <s v="No"/>
    <s v="Yes"/>
    <s v="No"/>
    <x v="1"/>
    <s v="Yes"/>
    <s v="Artificial Intelligence"/>
    <s v="Yes"/>
    <s v="Yes"/>
    <s v="Yes"/>
    <s v="Logical thinking"/>
    <s v="Definitely Yes"/>
    <s v="Strongly agree"/>
    <s v="No"/>
  </r>
  <r>
    <d v="2024-05-04T23:13:38"/>
    <s v="Girija G"/>
    <s v="16 to 20"/>
    <s v="Female"/>
    <s v="Hindu"/>
    <s v="3A"/>
    <s v="India"/>
    <s v="Karnataka"/>
    <s v="Bangalore"/>
    <s v="Rural area"/>
    <s v="21,000 - 50,000"/>
    <s v="Private"/>
    <s v="Government"/>
    <s v="BSc"/>
    <s v="Yes"/>
    <s v="Yes"/>
    <s v="Average"/>
    <s v="No"/>
    <s v="Yes"/>
    <s v="Yes"/>
    <s v="Partially Trained"/>
    <s v="No"/>
    <x v="0"/>
    <s v="Yes"/>
    <s v="None"/>
    <s v="Yes"/>
    <s v="No"/>
    <s v="No"/>
    <s v="Logical thinking"/>
    <s v="Definitely Not"/>
    <s v="Strongly Disagree"/>
    <s v="Yes"/>
  </r>
  <r>
    <d v="2024-05-05T20:16:21"/>
    <s v="Shreeshaila"/>
    <s v="16 to 20"/>
    <s v="Male"/>
    <s v="Hindu"/>
    <s v="SC"/>
    <s v="India"/>
    <s v="Karnataka"/>
    <s v="Bangalore"/>
    <s v="Rural area"/>
    <s v="21,000 - 50,000"/>
    <s v="Agriculture"/>
    <s v="Government"/>
    <s v="BSc"/>
    <s v="No"/>
    <s v="No"/>
    <s v="Good"/>
    <s v="Yes"/>
    <s v="Yes"/>
    <s v="No"/>
    <s v="No"/>
    <s v="No"/>
    <x v="0"/>
    <s v="Yes"/>
    <s v="Artificial Intelligence"/>
    <s v="Yes"/>
    <s v="Yes"/>
    <s v="No"/>
    <s v="Logical thinking"/>
    <s v="Probably Yes"/>
    <s v="Agree"/>
    <s v="Yes"/>
  </r>
  <r>
    <d v="2024-05-05T22:08:47"/>
    <s v="Halima Sadiya "/>
    <s v="16 to 20"/>
    <s v="Female"/>
    <s v="Muslim"/>
    <s v="2B"/>
    <s v="India"/>
    <s v="Karnataka"/>
    <s v="Bangalore"/>
    <s v="Urban area"/>
    <s v="21,000 - 50,000"/>
    <s v="Painter"/>
    <s v="Government"/>
    <s v="BSc"/>
    <s v="Yes"/>
    <s v="Yes"/>
    <s v="Good"/>
    <s v="Yes"/>
    <s v="Don't Know"/>
    <s v="Don't Know"/>
    <s v="Yes"/>
    <s v="No"/>
    <x v="0"/>
    <s v="Yes"/>
    <s v="Artificial Intelligence"/>
    <s v="Yes"/>
    <s v="Yes"/>
    <s v="Yes"/>
    <s v="Logical thinking"/>
    <s v="Probably Yes"/>
    <s v="Agree"/>
    <s v="No"/>
  </r>
  <r>
    <d v="2024-05-06T22:01:48"/>
    <s v="Radha B"/>
    <s v="21 to 25"/>
    <s v="Female"/>
    <s v="Hindu"/>
    <s v="Cat-1"/>
    <s v="India"/>
    <s v="Karnataka"/>
    <s v="Bangalore"/>
    <s v="Urban area"/>
    <s v="21,000 - 50,000"/>
    <s v="Private"/>
    <s v="Government"/>
    <s v="BSc"/>
    <s v="Yes"/>
    <s v="Yes"/>
    <s v="Good"/>
    <s v="Yes"/>
    <s v="Yes"/>
    <s v="Yes"/>
    <s v="Yes"/>
    <s v="No"/>
    <x v="0"/>
    <s v="Yes"/>
    <s v="Artificial Intelligence"/>
    <s v="Yes"/>
    <s v="No"/>
    <s v="No"/>
    <s v="Creative skills, Job skills"/>
    <s v="Probably Yes"/>
    <s v="Agree"/>
    <s v="No"/>
  </r>
  <r>
    <d v="2024-05-06T22:03:56"/>
    <s v="Madan Kumar K V"/>
    <s v="21 to 25"/>
    <s v="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s v="No"/>
    <s v="Yes"/>
    <s v="No"/>
    <s v="Yes"/>
    <s v="No"/>
    <x v="0"/>
    <s v="Yes"/>
    <s v="Artificial Intelligence"/>
    <s v="Yes"/>
    <s v="No"/>
    <s v="No"/>
    <s v="Creative skills, Analytical skills"/>
    <s v="Probably Yes"/>
    <s v="Agree"/>
    <s v="No"/>
  </r>
  <r>
    <d v="2024-05-06T22:21:23"/>
    <s v="Jamuna .M"/>
    <s v="16 to 20"/>
    <s v="Female"/>
    <s v="Hindu"/>
    <s v="General"/>
    <s v="India"/>
    <s v="Karnataka"/>
    <s v="Bangalore"/>
    <s v="Urban area"/>
    <s v="21,000 - 50,000"/>
    <s v="Business"/>
    <s v="Government"/>
    <s v="BSc"/>
    <s v="Yes"/>
    <s v="No"/>
    <s v="Good"/>
    <s v="No"/>
    <s v="Yes"/>
    <s v="No"/>
    <s v="Partially Trained"/>
    <s v="No"/>
    <x v="1"/>
    <s v="Yes"/>
    <s v="None"/>
    <s v="Yes"/>
    <s v="No"/>
    <s v="No"/>
    <s v="Creative skills"/>
    <s v="Definitely Yes"/>
    <s v="Agree"/>
    <s v="No"/>
  </r>
  <r>
    <d v="2024-04-30T15:04:57"/>
    <s v="Prem kumar"/>
    <s v="21 to 25"/>
    <s v="Male"/>
    <s v="Hindu"/>
    <s v="2A"/>
    <s v="India"/>
    <s v="Karnataka"/>
    <s v="Bangalore"/>
    <s v="Rural area"/>
    <s v="21,000 - 50,000"/>
    <s v="Business"/>
    <s v="Government"/>
    <s v="BSc"/>
    <s v="Yes"/>
    <s v="Yes"/>
    <s v="Good"/>
    <s v="Yes"/>
    <s v="Yes"/>
    <s v="Don't Know"/>
    <s v="Partially Trained"/>
    <s v="Yes"/>
    <x v="0"/>
    <s v="Yes"/>
    <s v="Artificial Intelligence"/>
    <s v="Yes"/>
    <s v="Yes"/>
    <s v="No"/>
    <s v="Creative skills, Logical thinking"/>
    <s v="Definitely Yes"/>
    <s v="Agree"/>
    <s v="Yes"/>
  </r>
  <r>
    <d v="2024-05-01T16:06:27"/>
    <s v="Narasimha"/>
    <s v="21 to 25"/>
    <s v="Male"/>
    <s v="Hindu"/>
    <s v="SC"/>
    <s v="India"/>
    <s v="Karnataka"/>
    <s v="Bangalore"/>
    <s v="Rural area"/>
    <s v="21,000 - 50,000"/>
    <s v="Private"/>
    <s v="Government"/>
    <s v="BSc"/>
    <s v="Yes"/>
    <s v="Yes"/>
    <s v="Good"/>
    <s v="Yes"/>
    <s v="Yes"/>
    <s v="Don't Know"/>
    <s v="Partially Trained"/>
    <s v="Yes"/>
    <x v="0"/>
    <s v="Yes"/>
    <s v="Artificial Intelligence"/>
    <s v="Yes"/>
    <s v="No"/>
    <s v="No"/>
    <s v="Creative skills"/>
    <s v="Probably Yes"/>
    <s v="Agree"/>
    <s v="Yes"/>
  </r>
  <r>
    <d v="2024-05-01T16:09:04"/>
    <s v="Mohan"/>
    <s v="16 to 20"/>
    <s v="Male"/>
    <s v="Hindu"/>
    <s v="2A"/>
    <s v="India"/>
    <s v="Karnataka"/>
    <s v="Bangalore"/>
    <s v="Urban area"/>
    <s v="21,000 - 50,000"/>
    <s v="Private"/>
    <s v="Government"/>
    <s v="BSc"/>
    <s v="Yes"/>
    <s v="Yes"/>
    <s v="Good"/>
    <s v="Yes"/>
    <s v="Yes"/>
    <s v="Don't Know"/>
    <s v="Partially Trained"/>
    <s v="Yes"/>
    <x v="0"/>
    <s v="Yes"/>
    <s v="Artificial Intelligence"/>
    <s v="Yes"/>
    <s v="No"/>
    <s v="No"/>
    <s v="Creative skills, Logical thinking"/>
    <s v="Probably Yes"/>
    <s v="Agree"/>
    <s v="Yes"/>
  </r>
  <r>
    <d v="2024-05-04T12:33:09"/>
    <s v="Abina.K"/>
    <s v="16 to 20"/>
    <s v="Female"/>
    <s v="Hindu"/>
    <s v="SC"/>
    <s v="India"/>
    <s v="Karnataka"/>
    <s v="Bangalore"/>
    <s v="Urban area"/>
    <s v="21,000 - 50,000"/>
    <s v="Private"/>
    <s v="Government"/>
    <s v="BSc"/>
    <s v="Partially"/>
    <s v="Yes"/>
    <s v="Very Good"/>
    <s v="No"/>
    <s v="Don't Know"/>
    <s v="Yes"/>
    <s v="No"/>
    <s v="Yes"/>
    <x v="0"/>
    <s v="Yes"/>
    <s v="Artificial Intelligence"/>
    <s v="Yes"/>
    <s v="No"/>
    <s v="No"/>
    <s v="Logical thinking"/>
    <s v="Definitely Yes"/>
    <s v="Strongly agree"/>
    <s v="Don't Know"/>
  </r>
  <r>
    <d v="2024-05-04T19:58:58"/>
    <s v="B prasanna"/>
    <s v="21 to 25"/>
    <s v="Male"/>
    <s v="Hindu"/>
    <s v="3B"/>
    <s v="India"/>
    <s v="Karnataka"/>
    <s v="Bangalore"/>
    <s v="Urban area"/>
    <s v="21,000 - 50,000"/>
    <s v="Agriculture"/>
    <s v="Government"/>
    <s v="BSc"/>
    <s v="No"/>
    <s v="Yes"/>
    <s v="Good"/>
    <s v="No"/>
    <s v="No"/>
    <s v="Yes"/>
    <s v="Yes"/>
    <s v="Yes"/>
    <x v="1"/>
    <s v="No"/>
    <s v="None"/>
    <s v="Yes"/>
    <s v="No"/>
    <s v="Yes"/>
    <s v="Analytical skills"/>
    <s v="Probably Yes"/>
    <s v="Neutral"/>
    <s v="No"/>
  </r>
  <r>
    <d v="2024-05-04T23:16:01"/>
    <s v="Srikantha H B"/>
    <s v="21 to 25"/>
    <s v="Male"/>
    <s v="Hindu"/>
    <s v="SC"/>
    <s v="India"/>
    <s v="Karnataka"/>
    <s v="Bangalore"/>
    <s v="Rural area"/>
    <s v="21,000 - 50,000"/>
    <s v="Agriculture"/>
    <s v="Government"/>
    <s v="BSc"/>
    <s v="No"/>
    <s v="Yes"/>
    <s v="Average"/>
    <s v="Yes"/>
    <s v="Yes"/>
    <s v="No"/>
    <s v="Yes"/>
    <s v="Yes"/>
    <x v="0"/>
    <s v="Yes"/>
    <s v="Artificial Intelligence"/>
    <s v="Yes"/>
    <s v="Yes"/>
    <s v="Yes"/>
    <s v="Creative skills"/>
    <s v="Probably Not"/>
    <s v="Disagree"/>
    <s v="No"/>
  </r>
  <r>
    <d v="2024-05-04T23:30:26"/>
    <s v="Ramesh "/>
    <s v="21 to 25"/>
    <s v="Male"/>
    <s v="Hindu"/>
    <s v="SC"/>
    <s v="India"/>
    <s v="Karnataka"/>
    <s v="Bangalore"/>
    <s v="Rural area"/>
    <s v="21,000 - 50,000"/>
    <s v="Agriculture"/>
    <s v="Government"/>
    <s v="BSc"/>
    <s v="Yes"/>
    <s v="Yes"/>
    <s v="Good"/>
    <s v="No"/>
    <s v="Yes"/>
    <s v="Yes"/>
    <s v="No"/>
    <s v="Yes"/>
    <x v="0"/>
    <s v="Yes"/>
    <s v="Music"/>
    <s v="Yes"/>
    <s v="No"/>
    <s v="Yes"/>
    <s v="Creative skills"/>
    <s v="Definitely Yes"/>
    <s v="Agree"/>
    <s v="Yes"/>
  </r>
  <r>
    <d v="2024-05-04T23:31:39"/>
    <s v="Kirana"/>
    <s v="21 to 25"/>
    <s v="Male"/>
    <s v="Hindu"/>
    <s v="2A"/>
    <s v="India"/>
    <s v="Karnataka"/>
    <s v="Bangalore"/>
    <s v="Urban area"/>
    <s v="21,000 - 50,000"/>
    <s v="Private"/>
    <s v="Government"/>
    <s v="BSc"/>
    <s v="Yes"/>
    <s v="Yes"/>
    <s v="Very Good"/>
    <s v="Yes"/>
    <s v="Yes"/>
    <s v="No"/>
    <s v="Yes"/>
    <s v="Yes"/>
    <x v="0"/>
    <s v="Yes"/>
    <s v="Artificial Intelligence"/>
    <s v="Yes"/>
    <s v="No"/>
    <s v="Yes"/>
    <s v="Creative skills, Analytical skills, Logical thinking, Job skills"/>
    <s v="Definitely Yes"/>
    <s v="Strongly agree"/>
    <s v="No"/>
  </r>
  <r>
    <d v="2024-05-05T22:11:44"/>
    <s v="Sufiya Anjum"/>
    <s v="21 to 25"/>
    <s v="Female"/>
    <s v="Muslim"/>
    <s v="2B"/>
    <s v="India"/>
    <s v="Karnataka"/>
    <s v="Bangalore"/>
    <s v="Urban area"/>
    <s v="21,000 - 50,000"/>
    <s v="Auto Driver"/>
    <s v="Government"/>
    <s v="BSc"/>
    <s v="Yes"/>
    <s v="Yes"/>
    <s v="Good"/>
    <s v="Yes"/>
    <s v="Don't Know"/>
    <s v="Don't Know"/>
    <s v="Partially Trained"/>
    <s v="Yes"/>
    <x v="1"/>
    <s v="Yes"/>
    <s v="Artificial Intelligence"/>
    <s v="Yes"/>
    <s v="Yes"/>
    <s v="Yes"/>
    <s v="Logical thinking"/>
    <s v="Probably Yes"/>
    <s v="Agree"/>
    <s v="No"/>
  </r>
  <r>
    <d v="2024-05-06T22:23:47"/>
    <s v="Ameena Sharieff"/>
    <s v="16 to 20"/>
    <s v="Female"/>
    <s v="Muslim"/>
    <s v="2B"/>
    <s v="India"/>
    <s v="Karnataka"/>
    <s v="Bangalore"/>
    <s v="Urban area"/>
    <s v="21,000 - 50,000"/>
    <s v="Private"/>
    <s v="Government"/>
    <s v="BSc"/>
    <s v="Yes"/>
    <s v="Yes"/>
    <s v="Very Good"/>
    <s v="No"/>
    <s v="Yes"/>
    <s v="Yes"/>
    <s v="Yes"/>
    <s v="Yes"/>
    <x v="1"/>
    <s v="Yes"/>
    <s v="Artificial Intelligence"/>
    <s v="Yes"/>
    <s v="No"/>
    <s v="No"/>
    <s v="Logical thinking"/>
    <s v="Definitely Yes"/>
    <s v="Strongly agree"/>
    <s v="No"/>
  </r>
  <r>
    <d v="2024-05-06T22:25:54"/>
    <s v="Darshan H"/>
    <s v="16 to 20"/>
    <s v="Male"/>
    <s v="Hindu"/>
    <s v="SC"/>
    <s v="India"/>
    <s v="Karnataka"/>
    <s v="Bangalore"/>
    <s v="Urban area"/>
    <s v="21,000 - 50,000"/>
    <s v="Private"/>
    <s v="Government"/>
    <s v="BSc"/>
    <s v="Yes"/>
    <s v="Yes"/>
    <s v="Good"/>
    <s v="Yes"/>
    <s v="Don't Know"/>
    <s v="Don't Know"/>
    <s v="Yes"/>
    <s v="Yes"/>
    <x v="1"/>
    <s v="Yes"/>
    <s v="Artificial Intelligence"/>
    <s v="Yes"/>
    <s v="Yes"/>
    <s v="No"/>
    <s v="Analytical skills"/>
    <s v="Definitely Yes"/>
    <s v="Agree"/>
    <s v="No"/>
  </r>
  <r>
    <d v="2024-05-04T20:05:18"/>
    <s v="Nagesh"/>
    <s v="16 to 20"/>
    <s v="Male"/>
    <s v="Hindu"/>
    <s v="3B"/>
    <s v="India"/>
    <s v="Karnataka"/>
    <s v="Bidhar"/>
    <s v="Urban area"/>
    <s v="21,000 - 50,000"/>
    <s v="Agriculture"/>
    <s v="Government"/>
    <s v="BSc"/>
    <s v="Yes"/>
    <s v="Yes"/>
    <s v="Average"/>
    <s v="No"/>
    <s v="Don't Know"/>
    <s v="Don't Know"/>
    <s v="Yes"/>
    <s v="Don't Know"/>
    <x v="0"/>
    <s v="Yes"/>
    <s v="None"/>
    <s v="Yes"/>
    <s v="No"/>
    <s v="No"/>
    <s v="Creative skills"/>
    <s v="Probably Yes"/>
    <s v="Neutral"/>
    <s v="Don't Know"/>
  </r>
  <r>
    <d v="2024-05-04T19:26:19"/>
    <s v="Vinay Gowda J V"/>
    <s v="21 to 25"/>
    <s v="Male"/>
    <s v="Hindu"/>
    <s v="3A"/>
    <s v="India"/>
    <s v="Karnataka"/>
    <s v="Chitradurga "/>
    <s v="Rural area"/>
    <s v="21,000 - 50,000"/>
    <s v="Agriculture"/>
    <s v="Government"/>
    <s v="BSc"/>
    <s v="Yes"/>
    <s v="Yes"/>
    <s v="Good"/>
    <s v="No"/>
    <s v="Don't Know"/>
    <s v="Don't Know"/>
    <s v="Partially Trained"/>
    <s v="Don't Know"/>
    <x v="1"/>
    <s v="No"/>
    <s v="Artificial Intelligence"/>
    <s v="Yes"/>
    <s v="No"/>
    <s v="No"/>
    <s v="Logical thinking"/>
    <s v="Possibly"/>
    <s v="Neutral"/>
    <s v="No"/>
  </r>
  <r>
    <d v="2024-05-04T23:13:34"/>
    <s v="Kajal "/>
    <s v="21 to 25"/>
    <s v="Female"/>
    <s v="Hindu"/>
    <s v="SC"/>
    <s v="India"/>
    <s v="Karnataka"/>
    <s v="Gulbarga "/>
    <s v="Rural area"/>
    <s v="21,000 - 50,000"/>
    <s v="Farmer "/>
    <s v="Government"/>
    <s v="BSc"/>
    <s v="Yes"/>
    <s v="Yes"/>
    <s v="Good"/>
    <s v="No"/>
    <s v="Yes"/>
    <s v="Don't Know"/>
    <s v="Yes"/>
    <s v="No"/>
    <x v="0"/>
    <s v="Yes"/>
    <s v="Music"/>
    <s v="Yes"/>
    <s v="No"/>
    <s v="No"/>
    <s v="Nothing "/>
    <s v="Possibly"/>
    <s v="Neutral"/>
    <s v="Yes"/>
  </r>
  <r>
    <d v="2024-05-05T20:19:37"/>
    <s v="Sumanth Reddy"/>
    <s v="21 to 25"/>
    <s v="Male"/>
    <s v="Cristian"/>
    <s v="SC"/>
    <s v="India"/>
    <s v="Karnataka"/>
    <s v="Raichur"/>
    <s v="Rural area"/>
    <s v="21,000 - 50,000"/>
    <s v="Private"/>
    <s v="Government"/>
    <s v="BSc"/>
    <s v="Yes"/>
    <s v="Yes"/>
    <s v="Average"/>
    <s v="Yes"/>
    <s v="Yes"/>
    <s v="Don't Know"/>
    <s v="No"/>
    <s v="No"/>
    <x v="0"/>
    <s v="Yes"/>
    <s v="Artificial Intelligence"/>
    <s v="Yes"/>
    <s v="No"/>
    <s v="No"/>
    <s v="Logical thinking"/>
    <s v="Probably Not"/>
    <s v="Disagree"/>
    <s v="Yes"/>
  </r>
  <r>
    <d v="2024-05-01T15:59:49"/>
    <s v="Rashmi H"/>
    <s v="21 to 25"/>
    <s v="Female"/>
    <s v="Hindu"/>
    <s v="SC"/>
    <s v="India"/>
    <s v="Karnataka"/>
    <s v="Bangalore"/>
    <s v="Urban area"/>
    <s v="51,000 - 1,00,000"/>
    <s v="Private"/>
    <s v="Government"/>
    <s v="BSc"/>
    <s v="Yes"/>
    <s v="Yes"/>
    <s v="Very Bad"/>
    <s v="No"/>
    <s v="No"/>
    <s v="Don't Know"/>
    <s v="No"/>
    <s v="Don't Know"/>
    <x v="0"/>
    <s v="No"/>
    <s v="None"/>
    <s v="No"/>
    <s v="Yes"/>
    <s v="No"/>
    <s v="Job skills"/>
    <s v="Definitely Not"/>
    <s v="Strongly Disagree"/>
    <s v="Yes"/>
  </r>
  <r>
    <d v="2024-04-30T15:01:16"/>
    <s v="Aishwarya"/>
    <s v="21 to 25"/>
    <s v="Female"/>
    <s v="Hindu"/>
    <s v="2A"/>
    <s v="India"/>
    <s v="Karnataka"/>
    <s v="Bangalore"/>
    <s v="Urban area"/>
    <s v="51,000 - 1,00,000"/>
    <s v="NM"/>
    <s v="Government"/>
    <s v="BSc"/>
    <s v="Yes"/>
    <s v="Yes"/>
    <s v="Very Good"/>
    <s v="No"/>
    <s v="No"/>
    <s v="Yes"/>
    <s v="No"/>
    <s v="No"/>
    <x v="0"/>
    <s v="No"/>
    <s v="None"/>
    <s v="No"/>
    <s v="Yes"/>
    <s v="No"/>
    <s v="Logical thinking"/>
    <s v="Probably Not"/>
    <s v="Strongly Disagree"/>
    <s v="Yes"/>
  </r>
  <r>
    <d v="2024-05-06T22:12:37"/>
    <s v="Rashmi.S"/>
    <s v="16 to 20"/>
    <s v="Female"/>
    <s v="Hindu"/>
    <s v="3B"/>
    <s v="India"/>
    <s v="Karnataka"/>
    <s v="Bangalore"/>
    <s v="Urban area"/>
    <s v="51,000 - 1,00,000"/>
    <s v="Government"/>
    <s v="Government"/>
    <s v="BSc"/>
    <s v="Partially"/>
    <s v="Yes"/>
    <s v="Average"/>
    <s v="No"/>
    <s v="Yes"/>
    <s v="Yes"/>
    <s v="Yes"/>
    <s v="Yes"/>
    <x v="0"/>
    <s v="Yes"/>
    <s v="Artificial Intelligence"/>
    <s v="No"/>
    <s v="Yes"/>
    <s v="Yes"/>
    <s v="Logical thinking"/>
    <s v="Possibly"/>
    <s v="Neutral"/>
    <s v="Don't Know"/>
  </r>
  <r>
    <d v="2024-05-04T11:53:56"/>
    <s v="Arjun"/>
    <s v="16 to 20"/>
    <s v="Male"/>
    <s v="Hindu"/>
    <s v="SC"/>
    <s v="India"/>
    <s v="Karnataka"/>
    <s v="Bangalore"/>
    <s v="Urban area"/>
    <s v="51,000 - 1,00,000"/>
    <s v="Private"/>
    <s v="Government"/>
    <s v="BSc"/>
    <s v="Partially"/>
    <s v="Yes"/>
    <s v="Good"/>
    <s v="No"/>
    <s v="No"/>
    <s v="Yes"/>
    <s v="Yes"/>
    <s v="Don't Know"/>
    <x v="0"/>
    <s v="Yes"/>
    <s v="None"/>
    <s v="Yes"/>
    <s v="No"/>
    <s v="No"/>
    <s v="Analytical skills, Logical thinking, Job skills"/>
    <s v="Probably Yes"/>
    <s v="Agree"/>
    <s v="No"/>
  </r>
  <r>
    <d v="2024-05-05T19:58:38"/>
    <s v="Raju A"/>
    <s v="21 to 25"/>
    <s v="Male"/>
    <s v="Hindu"/>
    <s v="SC"/>
    <s v="India"/>
    <s v="Karnataka"/>
    <s v="Bangalore"/>
    <s v="Urban area"/>
    <s v="51,000 - 1,00,000"/>
    <s v="Business"/>
    <s v="Government"/>
    <s v="BSc"/>
    <s v="Yes"/>
    <s v="Yes"/>
    <s v="Good"/>
    <s v="Yes"/>
    <s v="Yes"/>
    <s v="No"/>
    <s v="No"/>
    <s v="No"/>
    <x v="0"/>
    <s v="Don't Know"/>
    <s v="None"/>
    <s v="Yes"/>
    <s v="No"/>
    <s v="No"/>
    <s v="Creative skills"/>
    <s v="Probably Yes"/>
    <s v="Agree"/>
    <s v="Don't Know"/>
  </r>
  <r>
    <d v="2024-05-06T21:55:03"/>
    <s v="Meghana S "/>
    <s v="21 to 25"/>
    <s v="Female"/>
    <s v="Hindu"/>
    <s v="3B"/>
    <s v="India"/>
    <s v="Karnataka"/>
    <s v="Bangalore"/>
    <s v="Urban area"/>
    <s v="51,000 - 1,00,000"/>
    <s v="Private"/>
    <s v="Government"/>
    <s v="BSc"/>
    <s v="Yes"/>
    <s v="Yes"/>
    <s v="Good"/>
    <s v="Yes"/>
    <s v="Yes"/>
    <s v="No"/>
    <s v="Yes"/>
    <s v="No"/>
    <x v="0"/>
    <s v="Yes"/>
    <s v="Artificial Intelligence"/>
    <s v="Yes"/>
    <s v="No"/>
    <s v="No"/>
    <s v="Analytical skills, Job skills"/>
    <s v="Probably Yes"/>
    <s v="Agree"/>
    <s v="No"/>
  </r>
  <r>
    <d v="2024-05-06T21:57:06"/>
    <s v="Ramya D L"/>
    <s v="21 to 25"/>
    <s v="Female"/>
    <s v="Hindu"/>
    <s v="3A"/>
    <s v="India"/>
    <s v="Karnataka"/>
    <s v="Bangalore"/>
    <s v="Urban area"/>
    <s v="51,000 - 1,00,000"/>
    <s v="Private"/>
    <s v="Government"/>
    <s v="BSc"/>
    <s v="Yes"/>
    <s v="Yes"/>
    <s v="Good"/>
    <s v="Yes"/>
    <s v="Yes"/>
    <s v="No"/>
    <s v="Yes"/>
    <s v="No"/>
    <x v="0"/>
    <s v="Yes"/>
    <s v="Artificial Intelligence"/>
    <s v="Yes"/>
    <s v="No"/>
    <s v="No"/>
    <s v="Logical thinking"/>
    <s v="Probably Yes"/>
    <s v="Agree"/>
    <s v="No"/>
  </r>
  <r>
    <d v="2024-05-06T22:00:15"/>
    <s v="Sushma V"/>
    <s v="21 to 25"/>
    <s v="Female"/>
    <s v="Hindu"/>
    <s v="3A"/>
    <s v="India"/>
    <s v="Karnataka"/>
    <s v="Bangalore"/>
    <s v="Rural area"/>
    <s v="51,000 - 1,00,000"/>
    <s v="Private"/>
    <s v="Government"/>
    <s v="BSc"/>
    <s v="Yes"/>
    <s v="Yes"/>
    <s v="Good"/>
    <s v="Yes"/>
    <s v="Yes"/>
    <s v="Yes"/>
    <s v="Yes"/>
    <s v="No"/>
    <x v="0"/>
    <s v="Yes"/>
    <s v="Artificial Intelligence"/>
    <s v="Yes"/>
    <s v="No"/>
    <s v="No"/>
    <s v="Creative skills, Job skills"/>
    <s v="Probably Yes"/>
    <s v="Agree"/>
    <s v="No"/>
  </r>
  <r>
    <d v="2024-05-04T12:22:40"/>
    <s v="Kavya M"/>
    <s v="16 to 20"/>
    <s v="Female"/>
    <s v="Hindu"/>
    <s v="2A"/>
    <s v="India"/>
    <s v="Karnataka"/>
    <s v="Bangalore"/>
    <s v="Urban area"/>
    <s v="51,000 - 1,00,000"/>
    <s v="Private Authorization"/>
    <s v="Government"/>
    <s v="BSc"/>
    <s v="Yes"/>
    <s v="Yes"/>
    <s v="Good"/>
    <s v="No"/>
    <s v="Don't Know"/>
    <s v="Yes"/>
    <s v="No"/>
    <s v="Yes"/>
    <x v="0"/>
    <s v="Yes"/>
    <s v="Artificial Intelligence"/>
    <s v="Yes"/>
    <s v="No"/>
    <s v="No"/>
    <s v="Job skills"/>
    <s v="Definitely Yes"/>
    <s v="Strongly agree"/>
    <s v="Don't Know"/>
  </r>
  <r>
    <d v="2024-04-13T14:01:01"/>
    <s v="Nayan"/>
    <s v="21 to 25"/>
    <s v="Male"/>
    <s v="Hindu"/>
    <s v="General"/>
    <s v="India"/>
    <s v="Karnataka"/>
    <s v="Kolar"/>
    <s v="Rural area"/>
    <s v="1,00,000 - 2,50,000"/>
    <s v="Government"/>
    <s v="Private"/>
    <s v="BSc"/>
    <s v="Yes"/>
    <s v="Yes"/>
    <s v="Very Good"/>
    <s v="No"/>
    <s v="Yes"/>
    <s v="Don't Know"/>
    <s v="Yes"/>
    <s v="Yes"/>
    <x v="0"/>
    <s v="Yes"/>
    <s v="Artificial Intelligence"/>
    <s v="Yes"/>
    <s v="Yes"/>
    <s v="Yes"/>
    <s v="Creative skills"/>
    <s v="Definitely Yes"/>
    <s v="Agree"/>
    <s v="Yes"/>
  </r>
  <r>
    <d v="2024-04-13T13:39:36"/>
    <s v="Nishchitha H M "/>
    <s v="21 to 25"/>
    <s v="Female"/>
    <s v="Hindu"/>
    <s v="3A"/>
    <s v="India"/>
    <s v="Karnataka"/>
    <s v="Chikkaballapur "/>
    <s v="Rural area"/>
    <s v="10,000 - 20,000"/>
    <s v="Agriculture"/>
    <s v="Private"/>
    <s v="BSc"/>
    <s v="Yes"/>
    <s v="Yes"/>
    <s v="Average"/>
    <s v="No"/>
    <s v="No"/>
    <s v="No"/>
    <s v="Yes"/>
    <s v="No"/>
    <x v="0"/>
    <s v="Yes"/>
    <s v="None"/>
    <s v="Yes"/>
    <s v="No"/>
    <s v="Yes"/>
    <s v="Creative skills"/>
    <s v="Definitely Not"/>
    <s v="Strongly Disagree"/>
    <s v="Yes"/>
  </r>
  <r>
    <d v="2024-04-13T10:39:00"/>
    <s v="Ranjith Bs"/>
    <s v="21 to 25"/>
    <s v="Male"/>
    <s v="Hindu"/>
    <s v="3A"/>
    <s v="India"/>
    <s v="Karnataka"/>
    <s v="Kolar"/>
    <s v="Rural area"/>
    <s v="10,000 - 20,000"/>
    <s v="Agriculture"/>
    <s v="Private"/>
    <s v="BSc"/>
    <s v="Yes"/>
    <s v="Yes"/>
    <s v="Average"/>
    <s v="No"/>
    <s v="Yes"/>
    <s v="Don't Know"/>
    <s v="Partially Trained"/>
    <s v="No"/>
    <x v="0"/>
    <s v="Yes"/>
    <s v="Artificial Intelligence"/>
    <s v="No"/>
    <s v="Yes"/>
    <s v="No"/>
    <s v="Analytical skills"/>
    <s v="Possibly"/>
    <s v="Strongly Disagree"/>
    <s v="Yes"/>
  </r>
  <r>
    <d v="2024-04-13T10:06:08"/>
    <s v="Hemanth Kumar L"/>
    <s v="21 to 25"/>
    <s v="Male"/>
    <s v="Hindu"/>
    <s v="2A"/>
    <s v="India"/>
    <s v="Karnataka"/>
    <s v="Kolar"/>
    <s v="Rural area"/>
    <s v="10,000 - 20,000"/>
    <s v="Private"/>
    <s v="Private"/>
    <s v="BSc"/>
    <s v="No"/>
    <s v="Yes"/>
    <s v="Good"/>
    <s v="No"/>
    <s v="Yes"/>
    <s v="Yes"/>
    <s v="Yes"/>
    <s v="No"/>
    <x v="0"/>
    <s v="Yes"/>
    <s v="None"/>
    <s v="Yes"/>
    <s v="Yes"/>
    <s v="Yes"/>
    <s v="Job skills"/>
    <s v="Probably Yes"/>
    <s v="Neutral"/>
    <s v="Yes"/>
  </r>
  <r>
    <d v="2024-04-13T10:29:14"/>
    <s v="Kiran Kumar M "/>
    <s v="21 to 25"/>
    <s v="Male"/>
    <s v="Hindu"/>
    <s v="2A"/>
    <s v="India"/>
    <s v="Karnataka"/>
    <s v="Kolar"/>
    <s v="Rural area"/>
    <s v="10,000 - 20,000"/>
    <s v="Agriculture"/>
    <s v="Private"/>
    <s v="BSc"/>
    <s v="Yes"/>
    <s v="Yes"/>
    <s v="Very Bad"/>
    <s v="Yes"/>
    <s v="Don't Know"/>
    <s v="Yes"/>
    <s v="Partially Trained"/>
    <s v="No"/>
    <x v="0"/>
    <s v="Yes"/>
    <s v="Business "/>
    <s v="No"/>
    <s v="Yes"/>
    <s v="No"/>
    <s v="Job skills"/>
    <s v="Probably Yes"/>
    <s v="Agree"/>
    <s v="No"/>
  </r>
  <r>
    <d v="2024-04-13T10:35:38"/>
    <s v="Karan.N"/>
    <s v="16 to 20"/>
    <s v="Male"/>
    <s v="Hindu"/>
    <s v="SC"/>
    <s v="India"/>
    <s v="Karnataka"/>
    <s v="Kolar"/>
    <s v="Rural area"/>
    <s v="10,000 - 20,000"/>
    <s v="Agriculture"/>
    <s v="Private"/>
    <s v="BSc"/>
    <s v="No"/>
    <s v="Yes"/>
    <s v="Good"/>
    <s v="No"/>
    <s v="Don't Know"/>
    <s v="Don't Know"/>
    <s v="Partially Trained"/>
    <s v="No"/>
    <x v="0"/>
    <s v="Don't Know"/>
    <s v="None"/>
    <s v="Yes"/>
    <s v="Yes"/>
    <s v="Yes"/>
    <s v="Job skills"/>
    <s v="Probably Yes"/>
    <s v="Neutral"/>
    <s v="Don't Know"/>
  </r>
  <r>
    <d v="2024-04-13T10:45:58"/>
    <s v="JAI PRAKASH V"/>
    <s v="21 to 25"/>
    <s v="Male"/>
    <s v="Hindu"/>
    <s v="ST"/>
    <s v="India"/>
    <s v="Karnataka"/>
    <s v="Kolar"/>
    <s v="Urban area"/>
    <s v="21,000 - 50,000"/>
    <s v="Government"/>
    <s v="Private"/>
    <s v="BSc"/>
    <s v="Yes"/>
    <s v="Yes"/>
    <s v="Average"/>
    <s v="No"/>
    <s v="Yes"/>
    <s v="Yes"/>
    <s v="Yes"/>
    <s v="Yes"/>
    <x v="0"/>
    <s v="No"/>
    <s v="None"/>
    <s v="No"/>
    <s v="No"/>
    <s v="No"/>
    <s v="Logical skills"/>
    <s v="Definitely Not"/>
    <s v="Strongly Disagree"/>
    <s v="Yes"/>
  </r>
  <r>
    <d v="2024-04-13T09:52:05"/>
    <s v="Arun j"/>
    <s v="21 to 25"/>
    <s v="Male"/>
    <s v="Hindu"/>
    <s v="General"/>
    <s v="India"/>
    <s v="Karnataka"/>
    <s v="Kolar"/>
    <s v="Rural area"/>
    <s v="21,000 - 50,000"/>
    <s v="Agriculture"/>
    <s v="Private"/>
    <s v="BSc"/>
    <s v="Yes"/>
    <s v="Yes"/>
    <s v="Very Good"/>
    <s v="No"/>
    <s v="Yes"/>
    <s v="No"/>
    <s v="Yes"/>
    <s v="No"/>
    <x v="1"/>
    <s v="Yes"/>
    <s v="Yoga"/>
    <s v="Yes"/>
    <s v="Yes"/>
    <s v="Yes"/>
    <s v="Creative skills"/>
    <s v="Possibly"/>
    <s v="Agree"/>
    <s v="Yes"/>
  </r>
  <r>
    <d v="2024-04-13T13:25:15"/>
    <s v="Mohammed zaid "/>
    <s v="16 to 20"/>
    <s v="Male"/>
    <s v="Muslim"/>
    <s v="General"/>
    <s v="India"/>
    <s v="Karnataka"/>
    <s v="Kolar"/>
    <s v="Rural area"/>
    <s v="21,000 - 50,000"/>
    <s v="Private"/>
    <s v="Private"/>
    <s v="BSc"/>
    <s v="Yes"/>
    <s v="Yes"/>
    <s v="Average"/>
    <s v="No"/>
    <s v="No"/>
    <s v="No"/>
    <s v="Yes"/>
    <s v="No"/>
    <x v="0"/>
    <s v="Don't Know"/>
    <s v="None"/>
    <s v="Yes"/>
    <s v="No"/>
    <s v="No"/>
    <s v="Logical skills"/>
    <s v="Possibly"/>
    <s v="Neutral"/>
    <s v="Yes"/>
  </r>
  <r>
    <d v="2024-04-13T09:59:02"/>
    <s v="Manoj.c.m "/>
    <s v="16 to 20"/>
    <s v="Male"/>
    <s v="Hindu"/>
    <s v="3B"/>
    <s v="India"/>
    <s v="Karnataka"/>
    <s v="Kolar"/>
    <s v="Rural area"/>
    <s v="21,000 - 50,000"/>
    <s v="Agriculture"/>
    <s v="Private"/>
    <s v="BSc"/>
    <s v="Yes"/>
    <s v="Yes"/>
    <s v="Good"/>
    <s v="Yes"/>
    <s v="No"/>
    <s v="No"/>
    <s v="Yes"/>
    <s v="Yes"/>
    <x v="0"/>
    <s v="Yes"/>
    <s v="Artificial Intelligence"/>
    <s v="Yes"/>
    <s v="Yes"/>
    <s v="Yes"/>
    <s v="Analytical skills"/>
    <s v="Probably Yes"/>
    <s v="Agree"/>
    <s v="Don't Know"/>
  </r>
  <r>
    <d v="2024-04-13T09:59:09"/>
    <s v="Harsha Vardhan. S"/>
    <s v="16 to 20"/>
    <s v="Male"/>
    <s v="Hindu"/>
    <s v="2A"/>
    <s v="India"/>
    <s v="Karnataka"/>
    <s v="Kolar"/>
    <s v="Rural area"/>
    <s v="21,000 - 50,000"/>
    <s v="Business"/>
    <s v="Private"/>
    <s v="BSc"/>
    <s v="Yes"/>
    <s v="Yes"/>
    <s v="Good"/>
    <s v="Yes"/>
    <s v="No"/>
    <s v="No"/>
    <s v="Yes"/>
    <s v="Yes"/>
    <x v="0"/>
    <s v="Yes"/>
    <s v="Artificial Intelligence"/>
    <s v="Yes"/>
    <s v="Yes"/>
    <s v="Yes"/>
    <s v="Analytical skills"/>
    <s v="Probably Yes"/>
    <s v="Agree"/>
    <s v="Don't Know"/>
  </r>
  <r>
    <d v="2024-04-13T10:10:11"/>
    <s v="Sahana .N"/>
    <s v="16 to 20"/>
    <s v="Female"/>
    <s v="Hindu"/>
    <s v="ST"/>
    <s v="India"/>
    <s v="Karnataka"/>
    <s v="Kolar"/>
    <s v="Rural area"/>
    <s v="21,000 - 50,000"/>
    <s v="Government"/>
    <s v="Private"/>
    <s v="BSc"/>
    <s v="Yes"/>
    <s v="Yes"/>
    <s v="Good"/>
    <s v="Yes"/>
    <s v="Don't Know"/>
    <s v="Don't Know"/>
    <s v="Yes"/>
    <s v="No"/>
    <x v="0"/>
    <s v="Don't Know"/>
    <s v="None"/>
    <s v="Yes"/>
    <s v="Yes"/>
    <s v="No"/>
    <s v="Creative skills"/>
    <s v="Definitely Yes"/>
    <s v="Strongly agree"/>
    <s v="No"/>
  </r>
  <r>
    <d v="2024-04-13T16:13:27"/>
    <s v="Nithin"/>
    <s v="21 to 25"/>
    <s v="Male"/>
    <s v="Hindu"/>
    <s v="SC"/>
    <s v="India"/>
    <s v="Karnataka"/>
    <s v="Kolar"/>
    <s v="Rural area"/>
    <s v="21,000 - 50,000"/>
    <s v="Private"/>
    <s v="Private"/>
    <s v="BSc"/>
    <s v="Yes"/>
    <s v="Yes"/>
    <s v="Good"/>
    <s v="No"/>
    <s v="Yes"/>
    <s v="Don't Know"/>
    <s v="Yes"/>
    <s v="No"/>
    <x v="0"/>
    <s v="Yes"/>
    <s v="Artificial Intelligence"/>
    <s v="Yes"/>
    <s v="Yes"/>
    <s v="Yes"/>
    <s v="Creative skills"/>
    <s v="Possibly"/>
    <s v="Neutral"/>
    <s v="Don't Know"/>
  </r>
  <r>
    <d v="2024-04-13T10:14:29"/>
    <s v="Vinay kumar KM "/>
    <s v="21 to 25"/>
    <s v="Male"/>
    <s v="Hindu"/>
    <s v="3A"/>
    <s v="India"/>
    <s v="Karnataka"/>
    <s v="Kolar"/>
    <s v="Rural area"/>
    <s v="21,000 - 50,000"/>
    <s v="Business"/>
    <s v="Private"/>
    <s v="BSc"/>
    <s v="Partially"/>
    <s v="Yes"/>
    <s v="Good"/>
    <s v="Yes"/>
    <s v="No"/>
    <s v="No"/>
    <s v="Yes"/>
    <s v="Yes"/>
    <x v="0"/>
    <s v="Yes"/>
    <s v="Artificial Intelligence"/>
    <s v="Yes"/>
    <s v="Yes"/>
    <s v="Yes"/>
    <s v="Creative skills"/>
    <s v="Probably Yes"/>
    <s v="Agree"/>
    <s v="Don't Know"/>
  </r>
  <r>
    <d v="2024-04-13T10:45:30"/>
    <s v="Soumya Jumanal "/>
    <s v="16 to 20"/>
    <s v="Female"/>
    <s v="Hindu"/>
    <s v="ST"/>
    <s v="India"/>
    <s v="Karnataka"/>
    <s v="Kolar"/>
    <s v="Urban area"/>
    <s v="51,000 - 1,00,000"/>
    <s v="Government"/>
    <s v="Private"/>
    <s v="BSc"/>
    <s v="Yes"/>
    <s v="Yes"/>
    <s v="Average"/>
    <s v="No"/>
    <s v="No"/>
    <s v="Yes"/>
    <s v="No"/>
    <s v="No"/>
    <x v="0"/>
    <s v="No"/>
    <s v="None"/>
    <s v="No"/>
    <s v="No"/>
    <s v="Yes"/>
    <s v="Analytical skills"/>
    <s v="Probably Not"/>
    <s v="Disagree"/>
    <s v="Yes"/>
  </r>
  <r>
    <d v="2024-04-13T13:28:37"/>
    <s v="Varshini priya S"/>
    <s v="21 to 25"/>
    <s v="Female"/>
    <s v="Hindu"/>
    <s v="SC"/>
    <s v="India"/>
    <s v="Karnataka"/>
    <s v="Kolar"/>
    <s v="Urban area"/>
    <s v="51,000 - 1,00,000"/>
    <s v="Private"/>
    <s v="Private"/>
    <s v="BSc"/>
    <s v="Yes"/>
    <s v="Yes"/>
    <s v="Good"/>
    <s v="No"/>
    <s v="No"/>
    <s v="Yes"/>
    <s v="Partially Trained"/>
    <s v="No"/>
    <x v="0"/>
    <s v="Yes"/>
    <s v="Artificial Intelligence"/>
    <s v="Yes"/>
    <s v="Yes"/>
    <s v="No"/>
    <s v="Logical skills"/>
    <s v="Possibly"/>
    <s v="Neutral"/>
    <s v="No"/>
  </r>
  <r>
    <d v="2024-04-13T13:28:59"/>
    <s v="Sahana ps"/>
    <s v="21 to 25"/>
    <s v="Female"/>
    <s v="Hindu"/>
    <s v="3A"/>
    <s v="India"/>
    <s v="Karnataka"/>
    <s v="Kolar"/>
    <s v="Rural area"/>
    <s v="51,000 - 1,00,000"/>
    <s v="Business"/>
    <s v="Private"/>
    <s v="BSc"/>
    <s v="Yes"/>
    <s v="Yes"/>
    <s v="Good"/>
    <s v="No"/>
    <s v="No"/>
    <s v="Yes"/>
    <s v="Partially Trained"/>
    <s v="No"/>
    <x v="0"/>
    <s v="Yes"/>
    <s v="Artificial Intelligence"/>
    <s v="Yes"/>
    <s v="Yes"/>
    <s v="No"/>
    <s v="Logical skills"/>
    <s v="Possibly"/>
    <s v="Neutral"/>
    <s v="No"/>
  </r>
  <r>
    <d v="2024-04-13T10:22:11"/>
    <s v="Srikanth B V "/>
    <s v="21 to 25"/>
    <s v="Male"/>
    <s v="Hindu"/>
    <s v="3A"/>
    <s v="India"/>
    <s v="Karnataka"/>
    <s v="Kolar"/>
    <s v="Rural area"/>
    <s v="51,000 - 1,00,000"/>
    <s v="Agriculture"/>
    <s v="Private"/>
    <s v="BSc"/>
    <s v="Yes"/>
    <s v="Yes"/>
    <s v="Good"/>
    <s v="No"/>
    <s v="Yes"/>
    <s v="Don't Know"/>
    <s v="Yes"/>
    <s v="Yes"/>
    <x v="0"/>
    <s v="Yes"/>
    <s v="None"/>
    <s v="Yes"/>
    <s v="Yes"/>
    <s v="Yes"/>
    <s v="Creative skills"/>
    <s v="Probably Yes"/>
    <s v="Neutral"/>
    <s v="Yes"/>
  </r>
  <r>
    <d v="2024-04-13T10:02:24"/>
    <s v="Lamitha "/>
    <s v="16 to 20"/>
    <s v="Female"/>
    <s v="Hindu"/>
    <s v="3B"/>
    <s v="India"/>
    <s v="Karnataka"/>
    <s v="Kolar"/>
    <s v="Rural area"/>
    <s v="1,00,000 - 2,50,000"/>
    <s v="Private"/>
    <s v="Private"/>
    <s v="BSc(honors)"/>
    <s v="Yes"/>
    <s v="Yes"/>
    <s v="Good"/>
    <s v="Yes"/>
    <s v="No"/>
    <s v="Don't Know"/>
    <s v="Yes"/>
    <s v="No"/>
    <x v="0"/>
    <s v="Yes"/>
    <s v="None"/>
    <s v="Yes"/>
    <s v="Yes"/>
    <s v="No"/>
    <s v="Creative skills"/>
    <s v="Possibly"/>
    <s v="Neutral"/>
    <s v="No"/>
  </r>
  <r>
    <d v="2024-04-13T10:14:02"/>
    <s v="Lavanya.K"/>
    <s v="16 to 20"/>
    <s v="Female"/>
    <s v="Hindu"/>
    <s v="2A"/>
    <s v="India"/>
    <s v="Karnataka"/>
    <s v="Kolar"/>
    <s v="Urban area"/>
    <s v="21,000 - 50,000"/>
    <s v="Private"/>
    <s v="Private"/>
    <s v="BSc(honors)"/>
    <s v="Yes"/>
    <s v="Yes"/>
    <s v="Very Good"/>
    <s v="Yes"/>
    <s v="No"/>
    <s v="Yes"/>
    <s v="Yes"/>
    <s v="Yes"/>
    <x v="0"/>
    <s v="Yes"/>
    <s v="Artificial Intelligence"/>
    <s v="Yes"/>
    <s v="Yes"/>
    <s v="No"/>
    <s v="Creative skills"/>
    <s v="Definitely Yes"/>
    <s v="Strongly agree"/>
    <s v="No"/>
  </r>
  <r>
    <d v="2024-04-13T10:38:34"/>
    <s v="Thrishya.R"/>
    <s v="16 to 20"/>
    <s v="Female"/>
    <s v="Hindu"/>
    <s v="3A"/>
    <s v="India"/>
    <s v="Karnataka"/>
    <s v="Kolar"/>
    <s v="Rural area"/>
    <s v="21,000 - 50,000"/>
    <s v="Agriculture"/>
    <s v="Private"/>
    <s v="BSc(honors)"/>
    <s v="Yes"/>
    <s v="Yes"/>
    <s v="Very Good"/>
    <s v="Yes"/>
    <s v="Don't Know"/>
    <s v="Don't Know"/>
    <s v="Yes"/>
    <s v="Yes"/>
    <x v="0"/>
    <s v="Yes"/>
    <s v="None"/>
    <s v="Yes"/>
    <s v="Yes"/>
    <s v="Yes"/>
    <s v="Creative skills"/>
    <s v="Definitely Yes"/>
    <s v="Agree"/>
    <s v="Don't Know"/>
  </r>
  <r>
    <d v="2024-04-13T09:55:03"/>
    <s v="TEJAS M S "/>
    <s v="16 to 20"/>
    <s v="Male"/>
    <s v="Hindu"/>
    <s v="2A"/>
    <s v="India"/>
    <s v="Karnataka"/>
    <s v="Kolar"/>
    <s v="Urban area"/>
    <s v="51,000 - 1,00,000"/>
    <s v="Government"/>
    <s v="Private"/>
    <s v="BSc(honors)"/>
    <s v="Yes"/>
    <s v="Yes"/>
    <s v="Very Good"/>
    <s v="Yes"/>
    <s v="No"/>
    <s v="No"/>
    <s v="Yes"/>
    <s v="Yes"/>
    <x v="0"/>
    <s v="Yes"/>
    <s v="Artificial Intelligence"/>
    <s v="Yes"/>
    <s v="Yes"/>
    <s v="No"/>
    <s v="Creative skills"/>
    <s v="Definitely Yes"/>
    <s v="Strongly agree"/>
    <s v="No"/>
  </r>
</pivotCacheRecords>
</file>

<file path=xl/pivotCache/pivotCacheRecords2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">
  <r>
    <d v="2024-05-01T15:57:49"/>
    <s v="Ravi Kumar "/>
    <s v="21 to 25"/>
    <s v="Male"/>
    <s v="Hindu"/>
    <s v="SC"/>
    <s v="India"/>
    <s v="Karnataka"/>
    <s v="Bangalore"/>
    <s v="Urban area"/>
    <s v="1,00,000 - 2,50,000"/>
    <s v="Business"/>
    <s v="Government"/>
    <s v="BSc"/>
    <s v="Yes"/>
    <s v="Yes"/>
    <s v="Very Bad"/>
    <s v="No"/>
    <s v="No"/>
    <s v="Don't Know"/>
    <s v="No"/>
    <s v="Don't Know"/>
    <s v="Yes"/>
    <x v="0"/>
    <s v="None"/>
    <s v="No"/>
    <s v="Yes"/>
    <s v="No"/>
    <s v="Job skills"/>
    <s v="Definitely Not"/>
    <s v="Strongly Disagree"/>
    <s v="Yes"/>
  </r>
  <r>
    <d v="2024-05-05T22:15:13"/>
    <s v="Vaishnavi H"/>
    <s v="21 to 25"/>
    <s v="Female"/>
    <s v="Hindu"/>
    <s v="3A"/>
    <s v="India"/>
    <s v="Karnataka"/>
    <s v="Bangalore"/>
    <s v="Rural area"/>
    <s v="1,00,000 - 2,50,000"/>
    <s v="Retired Man"/>
    <s v="Government"/>
    <s v="BSc"/>
    <s v="Yes"/>
    <s v="Yes"/>
    <s v="Average"/>
    <s v="No"/>
    <s v="Yes"/>
    <s v="No"/>
    <s v="No"/>
    <s v="Yes"/>
    <s v="Yes"/>
    <x v="1"/>
    <s v="Artificial Intelligence"/>
    <s v="No"/>
    <s v="Yes"/>
    <s v="No"/>
    <s v="Analytical skills"/>
    <s v="Probably Yes"/>
    <s v="Disagree"/>
    <s v="No"/>
  </r>
  <r>
    <d v="2024-05-04T23:07:48"/>
    <s v="Raveena R Sone"/>
    <s v="26 and above"/>
    <s v="Female"/>
    <s v="Cristian"/>
    <s v="3B"/>
    <s v="India"/>
    <s v="Karnataka"/>
    <s v="Bangalore"/>
    <s v="Urban area"/>
    <s v="1,00,000 - 2,50,000"/>
    <s v="Government"/>
    <s v="Government"/>
    <s v="BSc"/>
    <s v="Partially"/>
    <s v="Yes"/>
    <s v="Very Good"/>
    <s v="Yes"/>
    <s v="Yes"/>
    <s v="No"/>
    <s v="Yes"/>
    <s v="No"/>
    <s v="Yes"/>
    <x v="1"/>
    <s v="Artificial Intelligence"/>
    <s v="Yes"/>
    <s v="No"/>
    <s v="No"/>
    <s v="Creative skills, Analytical skills, Logical thinking, Job skills"/>
    <s v="Definitely Yes"/>
    <s v="Agree"/>
    <s v="No"/>
  </r>
  <r>
    <d v="2024-05-04T19:56:36"/>
    <s v="Arpita V Hiremath"/>
    <s v="16 to 20"/>
    <s v="Female"/>
    <s v="Hindu"/>
    <s v="3B"/>
    <s v="India"/>
    <s v="Karnataka"/>
    <s v="Bangalore"/>
    <s v="Rural area"/>
    <s v="10,000 - 20,000"/>
    <s v="Private"/>
    <s v="Government"/>
    <s v="BSc"/>
    <s v="Yes"/>
    <s v="Yes"/>
    <s v="Good"/>
    <s v="No"/>
    <s v="No"/>
    <s v="No"/>
    <s v="Yes"/>
    <s v="Don't Know"/>
    <s v="Yes"/>
    <x v="1"/>
    <s v="Music"/>
    <s v="No"/>
    <s v="Yes"/>
    <s v="No"/>
    <s v="Creative skills"/>
    <s v="Probably Yes"/>
    <s v="Agree"/>
    <s v="Don't Know"/>
  </r>
  <r>
    <d v="2024-05-04T23:18:13"/>
    <s v="Supraj N"/>
    <s v="21 to 25"/>
    <s v="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s v="Yes"/>
    <s v="Don't Know"/>
    <s v="Don't Know"/>
    <s v="Yes"/>
    <s v="Don't Know"/>
    <s v="Yes"/>
    <x v="1"/>
    <s v="Artificial Intelligence"/>
    <s v="No"/>
    <s v="Yes"/>
    <s v="No"/>
    <s v="Job skills"/>
    <s v="Probably Yes"/>
    <s v="Agree"/>
    <s v="No"/>
  </r>
  <r>
    <d v="2024-05-04T23:20:00"/>
    <s v="Naveena K"/>
    <s v="21 to 25"/>
    <s v="Male"/>
    <s v="Hindu"/>
    <s v="3A"/>
    <s v="India"/>
    <s v="Karnataka"/>
    <s v="Bangalore"/>
    <s v="Urban area"/>
    <s v="10,000 - 20,000"/>
    <s v="Private"/>
    <s v="Government"/>
    <s v="BSc"/>
    <s v="Yes"/>
    <s v="Yes"/>
    <s v="Good"/>
    <s v="No"/>
    <s v="Don't Know"/>
    <s v="Don't Know"/>
    <s v="Yes"/>
    <s v="Don't Know"/>
    <s v="Yes"/>
    <x v="1"/>
    <s v="Artificial Intelligence"/>
    <s v="No"/>
    <s v="Yes"/>
    <s v="No"/>
    <s v="Job skills"/>
    <s v="Probably Not"/>
    <s v="Disagree"/>
    <s v="No"/>
  </r>
  <r>
    <d v="2024-05-05T22:03:10"/>
    <s v="Darshan M"/>
    <s v="16 to 20"/>
    <s v="Male"/>
    <s v="Hindu"/>
    <s v="2A"/>
    <s v="India"/>
    <s v="Karnataka"/>
    <s v="Bangalore"/>
    <s v="Urban area"/>
    <s v="10,000 - 20,000"/>
    <s v="Business"/>
    <s v="Government"/>
    <s v="BSc"/>
    <s v="Yes"/>
    <s v="Yes"/>
    <s v="Good"/>
    <s v="No"/>
    <s v="Don't Know"/>
    <s v="Don't Know"/>
    <s v="Yes"/>
    <s v="Don't Know"/>
    <s v="No"/>
    <x v="1"/>
    <s v="None"/>
    <s v="No"/>
    <s v="Yes"/>
    <s v="Yes"/>
    <s v="Creative skills"/>
    <s v="Probably Yes"/>
    <s v="Neutral"/>
    <s v="Don't Know"/>
  </r>
  <r>
    <d v="2024-05-06T22:32:11"/>
    <s v="Bhavya. S"/>
    <s v="16 to 20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Good"/>
    <s v="No"/>
    <s v="No"/>
    <s v="Don't Know"/>
    <s v="Yes"/>
    <s v="Don't Know"/>
    <s v="No"/>
    <x v="1"/>
    <s v="None"/>
    <s v="No"/>
    <s v="No"/>
    <s v="Yes"/>
    <s v="No skills should be"/>
    <s v="Definitely Not"/>
    <s v="Neutral"/>
    <s v="No"/>
  </r>
  <r>
    <d v="2024-05-04T19:23:59"/>
    <s v="Bhoomika C"/>
    <s v="21 to 25"/>
    <s v="Female"/>
    <s v="Hindu"/>
    <s v="3A"/>
    <s v="India"/>
    <s v="Karnataka"/>
    <s v="Bangalore"/>
    <s v="Urban area"/>
    <s v="10,000 - 20,000"/>
    <s v="Private"/>
    <s v="Government"/>
    <s v="BSc"/>
    <s v="Yes"/>
    <s v="Yes"/>
    <s v="Average"/>
    <s v="No"/>
    <s v="Yes"/>
    <s v="Don't Know"/>
    <s v="Yes"/>
    <s v="No"/>
    <s v="Yes"/>
    <x v="1"/>
    <s v="Artificial Intelligence"/>
    <s v="No"/>
    <s v="Yes"/>
    <s v="No"/>
    <s v="Creative skills"/>
    <s v="Possibly"/>
    <s v="Neutral"/>
    <s v="No"/>
  </r>
  <r>
    <d v="2024-05-04T23:09:39"/>
    <s v="Vikram G R"/>
    <s v="21 to 25"/>
    <s v="Male"/>
    <s v="Hindu"/>
    <s v="SC"/>
    <s v="India"/>
    <s v="Karnataka"/>
    <s v="Bangalore"/>
    <s v="Rural area"/>
    <s v="10,000 - 20,000"/>
    <s v="Agriculture"/>
    <s v="Government"/>
    <s v="BSc"/>
    <s v="Yes"/>
    <s v="Yes"/>
    <s v="Average"/>
    <s v="No"/>
    <s v="Yes"/>
    <s v="No"/>
    <s v="No"/>
    <s v="No"/>
    <s v="Yes"/>
    <x v="1"/>
    <s v="Yoga"/>
    <s v="No"/>
    <s v="No"/>
    <s v="No"/>
    <s v="None"/>
    <s v="Probably Not"/>
    <s v="Agree"/>
    <s v="Don't Know"/>
  </r>
  <r>
    <d v="2024-05-05T19:43:35"/>
    <s v="Vikas T"/>
    <s v="21 to 25"/>
    <s v="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No"/>
    <s v="Yes"/>
    <s v="No"/>
    <s v="No"/>
    <s v="No"/>
    <s v="Yes"/>
    <x v="1"/>
    <s v="None"/>
    <s v="No"/>
    <s v="Yes"/>
    <s v="No"/>
    <s v="Creative skills"/>
    <s v="Probably Yes"/>
    <s v="Strongly agree"/>
    <s v="No"/>
  </r>
  <r>
    <d v="2024-05-05T19:47:33"/>
    <s v="Kalyan Kumar K V"/>
    <s v="21 to 25"/>
    <s v="Male"/>
    <s v="Hindu"/>
    <s v="ST"/>
    <s v="India"/>
    <s v="Karnataka"/>
    <s v="Bangalore"/>
    <s v="Rural area"/>
    <s v="10,000 - 20,000"/>
    <s v="Agriculture"/>
    <s v="Government"/>
    <s v="BSc"/>
    <s v="Yes"/>
    <s v="Yes"/>
    <s v="Good"/>
    <s v="No"/>
    <s v="Yes"/>
    <s v="No"/>
    <s v="No"/>
    <s v="No"/>
    <s v="Yes"/>
    <x v="1"/>
    <s v="Artificial Intelligence"/>
    <s v="No"/>
    <s v="Yes"/>
    <s v="Yes"/>
    <s v="Creative skills"/>
    <s v="Probably Yes"/>
    <s v="Agree"/>
    <s v="Yes"/>
  </r>
  <r>
    <d v="2024-05-06T11:43:53"/>
    <s v="Veena V"/>
    <s v="16 to 20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Average"/>
    <s v="No"/>
    <s v="No"/>
    <s v="Yes"/>
    <s v="Yes"/>
    <s v="No"/>
    <s v="Yes"/>
    <x v="0"/>
    <s v="Music"/>
    <s v="No"/>
    <s v="Yes"/>
    <s v="Yes"/>
    <s v="None"/>
    <s v="Definitely Not"/>
    <s v="Strongly Disagree"/>
    <s v="Yes"/>
  </r>
  <r>
    <d v="2024-05-06T22:57:44"/>
    <s v="Shreenivasa K"/>
    <s v="16 to 20"/>
    <s v="Male"/>
    <s v="Hindu"/>
    <s v="2A"/>
    <s v="India"/>
    <s v="Karnataka"/>
    <s v="Bangalore"/>
    <s v="Rural area"/>
    <s v="10,000 - 20,000"/>
    <s v="Agriculture"/>
    <s v="Government"/>
    <s v="BSc"/>
    <s v="No"/>
    <s v="Yes"/>
    <s v="Good"/>
    <s v="No"/>
    <s v="Yes"/>
    <s v="Yes"/>
    <s v="No"/>
    <s v="No"/>
    <s v="Yes"/>
    <x v="1"/>
    <s v="Artificial Intelligence"/>
    <s v="No"/>
    <s v="Yes"/>
    <s v="Yes"/>
    <s v="Logical thinking"/>
    <s v="Probably Yes"/>
    <s v="Agree"/>
    <s v="Yes"/>
  </r>
  <r>
    <d v="2024-05-01T16:10:47"/>
    <s v="Chandrashekhar "/>
    <s v="16 to 20"/>
    <s v="Male"/>
    <s v="Hindu"/>
    <s v="SC"/>
    <s v="India"/>
    <s v="Karnataka"/>
    <s v="Bangalore"/>
    <s v="Rural area"/>
    <s v="10,000 - 20,000"/>
    <s v="Private"/>
    <s v="Government"/>
    <s v="BSc"/>
    <s v="Yes"/>
    <s v="Yes"/>
    <s v="Bad"/>
    <s v="Yes"/>
    <s v="Don't Know"/>
    <s v="Yes"/>
    <s v="Yes"/>
    <s v="Yes"/>
    <s v="Yes"/>
    <x v="1"/>
    <s v="Artificial Intelligence"/>
    <s v="No"/>
    <s v="Yes"/>
    <s v="Yes"/>
    <s v="Logical thinking"/>
    <s v="Definitely Not"/>
    <s v="Disagree"/>
    <s v="Yes"/>
  </r>
  <r>
    <d v="2024-05-01T16:17:42"/>
    <s v="Kusuma"/>
    <s v="21 to 25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Yes"/>
    <s v="Don't Know"/>
    <s v="Yes"/>
    <s v="Partially Trained"/>
    <s v="Yes"/>
    <s v="Yes"/>
    <x v="0"/>
    <s v="Drama"/>
    <s v="No"/>
    <s v="No"/>
    <s v="No"/>
    <s v="I don't have any idea"/>
    <s v="Definitely Not"/>
    <s v="Strongly Disagree"/>
    <s v="Yes"/>
  </r>
  <r>
    <d v="2024-05-04T15:08:26"/>
    <s v="Anupriya M C"/>
    <s v="21 to 25"/>
    <s v="Female"/>
    <s v="Hindu"/>
    <s v="3A"/>
    <s v="India"/>
    <s v="Karnataka"/>
    <s v="Bangalore"/>
    <s v="Urban area"/>
    <s v="10,000 - 20,000"/>
    <s v="Private"/>
    <s v="Government"/>
    <s v="BSc"/>
    <s v="Yes"/>
    <s v="Yes"/>
    <s v="Very Good"/>
    <s v="Yes"/>
    <s v="Don't Know"/>
    <s v="Yes"/>
    <s v="Yes"/>
    <s v="Yes"/>
    <s v="Yes"/>
    <x v="1"/>
    <s v="Artificial Intelligence"/>
    <s v="No"/>
    <s v="Yes"/>
    <s v="Yes"/>
    <s v="Job skills"/>
    <s v="Probably Yes"/>
    <s v="Agree"/>
    <s v="Yes"/>
  </r>
  <r>
    <d v="2024-05-04T15:33:26"/>
    <s v="Usha K N"/>
    <s v="21 to 25"/>
    <s v="Fe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s v="Yes"/>
    <s v="Don't Know"/>
    <s v="Don't Know"/>
    <s v="Yes"/>
    <s v="Yes"/>
    <s v="Yes"/>
    <x v="0"/>
    <s v="Artificial Intelligence"/>
    <s v="No"/>
    <s v="Yes"/>
    <s v="Yes"/>
    <s v="Job skills"/>
    <s v="Probably Yes"/>
    <s v="Agree"/>
    <s v="Yes"/>
  </r>
  <r>
    <d v="2024-05-04T20:01:43"/>
    <s v="Veena p"/>
    <s v="21 to 25"/>
    <s v="Female"/>
    <s v="Hindu"/>
    <s v="Cat-1"/>
    <s v="India"/>
    <s v="Karnataka"/>
    <s v="Bangalore"/>
    <s v="Urban area"/>
    <s v="10,000 - 20,000"/>
    <s v="Private"/>
    <s v="Government"/>
    <s v="BSc"/>
    <s v="Yes"/>
    <s v="Yes"/>
    <s v="Good"/>
    <s v="No"/>
    <s v="No"/>
    <s v="Yes"/>
    <s v="Partially Trained"/>
    <s v="Yes"/>
    <s v="No"/>
    <x v="1"/>
    <s v="Artificial Intelligence"/>
    <s v="No"/>
    <s v="Yes"/>
    <s v="No"/>
    <s v="Analytical skills"/>
    <s v="Possibly"/>
    <s v="Neutral"/>
    <s v="Yes"/>
  </r>
  <r>
    <d v="2024-05-06T11:51:23"/>
    <s v="Nandita"/>
    <s v="16 to 20"/>
    <s v="Female"/>
    <s v="Hindu"/>
    <s v="ST"/>
    <s v="India"/>
    <s v="Karnataka"/>
    <s v="Bangalore"/>
    <s v="Urban area"/>
    <s v="10,000 - 20,000"/>
    <s v="Agriculture"/>
    <s v="Government"/>
    <s v="BSc"/>
    <s v="No"/>
    <s v="Yes"/>
    <s v="Average"/>
    <s v="No"/>
    <s v="Yes"/>
    <s v="Yes"/>
    <s v="Yes"/>
    <s v="Yes"/>
    <s v="Yes"/>
    <x v="0"/>
    <s v="None"/>
    <s v="No"/>
    <s v="Yes"/>
    <s v="Yes"/>
    <s v="None"/>
    <s v="Definitely Not"/>
    <s v="Strongly Disagree"/>
    <s v="Yes"/>
  </r>
  <r>
    <d v="2024-05-06T11:54:15"/>
    <s v="Bindu C"/>
    <s v="16 to 20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No"/>
    <s v="Don't Know"/>
    <s v="Don't Know"/>
    <s v="Yes"/>
    <s v="Yes"/>
    <s v="Yes"/>
    <x v="1"/>
    <s v="None"/>
    <s v="No"/>
    <s v="Yes"/>
    <s v="No"/>
    <s v="Creative skills"/>
    <s v="Probably Yes"/>
    <s v="Agree"/>
    <s v="Yes"/>
  </r>
  <r>
    <d v="2024-05-06T22:08:16"/>
    <s v="Dhamini R"/>
    <s v="21 to 25"/>
    <s v="Female"/>
    <s v="Hindu"/>
    <s v="SC"/>
    <s v="India"/>
    <s v="Karnataka"/>
    <s v="Bangalore"/>
    <s v="Urban area"/>
    <s v="10,000 - 20,000"/>
    <s v="Private"/>
    <s v="Government"/>
    <s v="BSc"/>
    <s v="Partially"/>
    <s v="Yes"/>
    <s v="Bad"/>
    <s v="No"/>
    <s v="Yes"/>
    <s v="Don't Know"/>
    <s v="Partially Trained"/>
    <s v="Yes"/>
    <s v="Yes"/>
    <x v="2"/>
    <s v="Artificial Intelligence"/>
    <s v="No"/>
    <s v="Yes"/>
    <s v="No"/>
    <s v="Logical thinking"/>
    <s v="Probably Yes"/>
    <s v="Neutral"/>
    <s v="Yes"/>
  </r>
  <r>
    <d v="2024-05-06T22:51:36"/>
    <s v="Shakunthala S"/>
    <s v="16 to 20"/>
    <s v="Female"/>
    <s v="Hindu"/>
    <s v="3A"/>
    <s v="India"/>
    <s v="Karnataka"/>
    <s v="Bangalore"/>
    <s v="Urban area"/>
    <s v="10,000 - 20,000"/>
    <s v="Tailor"/>
    <s v="Government"/>
    <s v="BSc"/>
    <s v="Partially"/>
    <s v="Yes"/>
    <s v="Average"/>
    <s v="No"/>
    <s v="No"/>
    <s v="Yes"/>
    <s v="Yes"/>
    <s v="Yes"/>
    <s v="Yes"/>
    <x v="0"/>
    <s v="Music"/>
    <s v="No"/>
    <s v="Yes"/>
    <s v="Yes"/>
    <s v="None"/>
    <s v="Definitely Not"/>
    <s v="Strongly Disagree"/>
    <s v="Yes"/>
  </r>
  <r>
    <d v="2024-05-06T22:51:37"/>
    <s v="Sudha D "/>
    <s v="16 to 20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No"/>
    <s v="No"/>
    <s v="Yes"/>
    <s v="Yes"/>
    <s v="Yes"/>
    <s v="Yes"/>
    <x v="0"/>
    <s v="Music"/>
    <s v="No"/>
    <s v="Yes"/>
    <s v="Yes"/>
    <s v="None"/>
    <s v="Definitely Not"/>
    <s v="Strongly Disagree"/>
    <s v="Yes"/>
  </r>
  <r>
    <d v="2024-05-06T22:54:31"/>
    <s v="Kavya Bhai "/>
    <s v="16 to 20"/>
    <s v="Female"/>
    <s v="Hindu"/>
    <s v="SC"/>
    <s v="India"/>
    <s v="Karnataka"/>
    <s v="Bangalore"/>
    <s v="Urban area"/>
    <s v="10,000 - 20,000"/>
    <s v="Agriculture"/>
    <s v="Government"/>
    <s v="BSc"/>
    <s v="Yes"/>
    <s v="Yes"/>
    <s v="Average"/>
    <s v="No"/>
    <s v="No"/>
    <s v="Yes"/>
    <s v="Yes"/>
    <s v="Yes"/>
    <s v="Yes"/>
    <x v="0"/>
    <s v="Music"/>
    <s v="No"/>
    <s v="Yes"/>
    <s v="Yes"/>
    <s v="None"/>
    <s v="Definitely Not"/>
    <s v="Strongly Disagree"/>
    <s v="Yes"/>
  </r>
  <r>
    <d v="2024-05-06T22:55:56"/>
    <s v="Rohini U G"/>
    <s v="16 to 20"/>
    <s v="Female"/>
    <s v="Hindu"/>
    <s v="2A"/>
    <s v="India"/>
    <s v="Karnataka"/>
    <s v="Bangalore"/>
    <s v="Rural area"/>
    <s v="10,000 - 20,000"/>
    <s v="Tailor"/>
    <s v="Government"/>
    <s v="BSc"/>
    <s v="Yes"/>
    <s v="Yes"/>
    <s v="Good"/>
    <s v="No"/>
    <s v="No"/>
    <s v="Yes"/>
    <s v="Yes"/>
    <s v="Yes"/>
    <s v="Yes"/>
    <x v="0"/>
    <s v="Music"/>
    <s v="No"/>
    <s v="Yes"/>
    <s v="Yes"/>
    <s v="None"/>
    <s v="Definitely Not"/>
    <s v="Strongly Disagree"/>
    <s v="Yes"/>
  </r>
  <r>
    <d v="2024-05-06T22:56:12"/>
    <s v="Arpitha shekhappa M"/>
    <s v="16 to 20"/>
    <s v="Female"/>
    <s v="Hindu"/>
    <s v="SC"/>
    <s v="India"/>
    <s v="Karnataka"/>
    <s v="Bangalore"/>
    <s v="Rural area"/>
    <s v="10,000 - 20,000"/>
    <s v="Tailor "/>
    <s v="Government"/>
    <s v="BSc"/>
    <s v="Yes"/>
    <s v="Yes"/>
    <s v="Good"/>
    <s v="No"/>
    <s v="No"/>
    <s v="Yes"/>
    <s v="Yes"/>
    <s v="Yes"/>
    <s v="Yes"/>
    <x v="0"/>
    <s v="Music"/>
    <s v="No"/>
    <s v="Yes"/>
    <s v="Yes"/>
    <s v="None"/>
    <s v="Definitely Not"/>
    <s v="Strongly Disagree"/>
    <s v="Yes"/>
  </r>
  <r>
    <d v="2024-05-01T16:12:44"/>
    <s v="Janavi"/>
    <s v="16 to 20"/>
    <s v="Female"/>
    <s v="Hindu"/>
    <s v="General"/>
    <s v="India"/>
    <s v="Karnataka"/>
    <s v="Bangalore"/>
    <s v="Rural area"/>
    <s v="10,000 - 20,000"/>
    <s v="NM"/>
    <s v="Government"/>
    <s v="BSc"/>
    <s v="Yes"/>
    <s v="Yes"/>
    <s v="Good"/>
    <s v="Yes"/>
    <s v="Don't Know"/>
    <s v="Don't Know"/>
    <s v="Partially Trained"/>
    <s v="Don't Know"/>
    <s v="Yes"/>
    <x v="1"/>
    <s v="Dance"/>
    <s v="Yes"/>
    <s v="Yes"/>
    <s v="No"/>
    <s v="Job skills"/>
    <s v="Possibly"/>
    <s v="Neutral"/>
    <s v="No"/>
  </r>
  <r>
    <d v="2024-05-04T12:25:29"/>
    <s v="Varalakshmi L"/>
    <s v="16 to 20"/>
    <s v="Female"/>
    <s v="Hindu"/>
    <s v="SC"/>
    <s v="India"/>
    <s v="Karnataka"/>
    <s v="Bangalore"/>
    <s v="Urban area"/>
    <s v="10,000 - 20,000"/>
    <s v="Private"/>
    <s v="Government"/>
    <s v="BSc"/>
    <s v="Yes"/>
    <s v="Yes"/>
    <s v="Good"/>
    <s v="No"/>
    <s v="Don't Know"/>
    <s v="Don't Know"/>
    <s v="Yes"/>
    <s v="Don't Know"/>
    <s v="Yes"/>
    <x v="1"/>
    <s v="None"/>
    <s v="Yes"/>
    <s v="No"/>
    <s v="No"/>
    <s v="Logical thinking"/>
    <s v="Probably Yes"/>
    <s v="Agree"/>
    <s v="No"/>
  </r>
  <r>
    <d v="2024-05-04T12:27:27"/>
    <s v="Charitha s"/>
    <s v="16 to 20"/>
    <s v="Female"/>
    <s v="Hindu"/>
    <s v="SC"/>
    <s v="India"/>
    <s v="Karnataka"/>
    <s v="Bangalore"/>
    <s v="Urban area"/>
    <s v="10,000 - 20,000"/>
    <s v="Private Authorization"/>
    <s v="Government"/>
    <s v="BSc"/>
    <s v="Yes"/>
    <s v="Yes"/>
    <s v="Good"/>
    <s v="No"/>
    <s v="Don't Know"/>
    <s v="Don't Know"/>
    <s v="Yes"/>
    <s v="Don't Know"/>
    <s v="Yes"/>
    <x v="1"/>
    <s v="None"/>
    <s v="Yes"/>
    <s v="No"/>
    <s v="No"/>
    <s v="Job skills"/>
    <s v="Probably Yes"/>
    <s v="Agree"/>
    <s v="No"/>
  </r>
  <r>
    <d v="2024-05-04T12:28:34"/>
    <s v="Arshiya Thabasum M"/>
    <s v="16 to 20"/>
    <s v="Female"/>
    <s v="Muslim"/>
    <s v="General"/>
    <s v="India"/>
    <s v="Karnataka"/>
    <s v="Bangalore"/>
    <s v="Urban area"/>
    <s v="10,000 - 20,000"/>
    <s v="Private Authorization"/>
    <s v="Government"/>
    <s v="BSc"/>
    <s v="Yes"/>
    <s v="Yes"/>
    <s v="Average"/>
    <s v="No"/>
    <s v="Don't Know"/>
    <s v="Yes"/>
    <s v="Yes"/>
    <s v="Don't Know"/>
    <s v="Yes"/>
    <x v="1"/>
    <s v="None"/>
    <s v="Yes"/>
    <s v="No"/>
    <s v="No"/>
    <s v="Job skills"/>
    <s v="Probably Yes"/>
    <s v="Strongly agree"/>
    <s v="No"/>
  </r>
  <r>
    <d v="2024-05-04T12:29:43"/>
    <s v="Eshwari .M "/>
    <s v="16 to 20"/>
    <s v="Female"/>
    <s v="Hindu"/>
    <s v="General"/>
    <s v="India"/>
    <s v="Karnataka"/>
    <s v="Bangalore"/>
    <s v="Urban area"/>
    <s v="10,000 - 20,000"/>
    <s v="Carpenter "/>
    <s v="Government"/>
    <s v="BSc"/>
    <s v="Yes"/>
    <s v="Yes"/>
    <s v="Average"/>
    <s v="No"/>
    <s v="Don't Know"/>
    <s v="Don't Know"/>
    <s v="Partially Trained"/>
    <s v="Don't Know"/>
    <s v="Yes"/>
    <x v="1"/>
    <s v="Extra information "/>
    <s v="Yes"/>
    <s v="No"/>
    <s v="No"/>
    <s v="Logical thinking"/>
    <s v="Definitely Yes"/>
    <s v="Agree"/>
    <s v="No"/>
  </r>
  <r>
    <d v="2024-05-04T12:29:56"/>
    <s v="Marathamma"/>
    <s v="16 to 20"/>
    <s v="Female"/>
    <s v="Cristian"/>
    <s v="General"/>
    <s v="India"/>
    <s v="Karnataka"/>
    <s v="Bangalore"/>
    <s v="Urban area"/>
    <s v="10,000 - 20,000"/>
    <s v="Private Authorization"/>
    <s v="Government"/>
    <s v="BSc"/>
    <s v="Yes"/>
    <s v="Yes"/>
    <s v="Good"/>
    <s v="No"/>
    <s v="Don't Know"/>
    <s v="Don't Know"/>
    <s v="Yes"/>
    <s v="Don't Know"/>
    <s v="Yes"/>
    <x v="1"/>
    <s v="None"/>
    <s v="Yes"/>
    <s v="No"/>
    <s v="No"/>
    <s v="Creative skills"/>
    <s v="Probably Yes"/>
    <s v="Agree"/>
    <s v="No"/>
  </r>
  <r>
    <d v="2024-05-04T14:54:43"/>
    <s v="Deepashree A"/>
    <s v="21 to 25"/>
    <s v="Female"/>
    <s v="Hindu"/>
    <s v="3B"/>
    <s v="India"/>
    <s v="Karnataka"/>
    <s v="Bangalore"/>
    <s v="Urban area"/>
    <s v="10,000 - 20,000"/>
    <s v="Security Guard"/>
    <s v="Government"/>
    <s v="BSc"/>
    <s v="Yes"/>
    <s v="Yes"/>
    <s v="Average"/>
    <s v="Yes"/>
    <s v="Don't Know"/>
    <s v="Don't Know"/>
    <s v="Partially Trained"/>
    <s v="Don't Know"/>
    <s v="Yes"/>
    <x v="1"/>
    <s v="Artificial Intelligence"/>
    <s v="Yes"/>
    <s v="Yes"/>
    <s v="No"/>
    <s v="Creative skills"/>
    <s v="Probably Yes"/>
    <s v="Neutral"/>
    <s v="No"/>
  </r>
  <r>
    <d v="2024-05-04T23:08:32"/>
    <s v="Kushal "/>
    <s v="16 to 20"/>
    <s v="Male"/>
    <s v="Hindu"/>
    <s v="SC"/>
    <s v="India"/>
    <s v="Karnataka"/>
    <s v="Bangalore"/>
    <s v="Urban area"/>
    <s v="10,000 - 20,000"/>
    <s v="Private"/>
    <s v="Government"/>
    <s v="BSc"/>
    <s v="Yes"/>
    <s v="Yes"/>
    <s v="Average"/>
    <s v="No"/>
    <s v="Yes"/>
    <s v="Don't Know"/>
    <s v="No"/>
    <s v="Don't Know"/>
    <s v="Yes"/>
    <x v="2"/>
    <s v="None"/>
    <s v="Yes"/>
    <s v="No"/>
    <s v="Yes"/>
    <s v="Logical thinking"/>
    <s v="Possibly"/>
    <s v="Neutral"/>
    <s v="No"/>
  </r>
  <r>
    <d v="2024-05-04T23:11:37"/>
    <s v="Prajwal "/>
    <s v="16 to 20"/>
    <s v="Male"/>
    <s v="Hindu"/>
    <s v="2A"/>
    <s v="India"/>
    <s v="Karnataka"/>
    <s v="Bangalore"/>
    <s v="Rural area"/>
    <s v="10,000 - 20,000"/>
    <s v="Business"/>
    <s v="Government"/>
    <s v="BSc"/>
    <s v="Yes"/>
    <s v="Yes"/>
    <s v="Average"/>
    <s v="No"/>
    <s v="Yes"/>
    <s v="Don't Know"/>
    <s v="Yes"/>
    <s v="Don't Know"/>
    <s v="Yes"/>
    <x v="2"/>
    <s v="None"/>
    <s v="Yes"/>
    <s v="No"/>
    <s v="No"/>
    <s v="Logical thinking"/>
    <s v="Probably Yes"/>
    <s v="Neutral"/>
    <s v="No"/>
  </r>
  <r>
    <d v="2024-05-04T23:19:25"/>
    <s v="Suma"/>
    <s v="21 to 25"/>
    <s v="Fe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s v="No"/>
    <s v="Don't Know"/>
    <s v="Don't Know"/>
    <s v="Yes"/>
    <s v="Don't Know"/>
    <s v="No"/>
    <x v="1"/>
    <s v="Artificial Intelligence"/>
    <s v="Yes"/>
    <s v="No"/>
    <s v="No"/>
    <s v="Logical thinking"/>
    <s v="Probably Yes"/>
    <s v="Agree"/>
    <s v="No"/>
  </r>
  <r>
    <d v="2024-05-04T23:25:56"/>
    <s v="Harshitha "/>
    <s v="16 to 20"/>
    <s v="Female"/>
    <s v="Hindu"/>
    <s v="2A"/>
    <s v="India"/>
    <s v="Karnataka"/>
    <s v="Bangalore"/>
    <s v="Rural area"/>
    <s v="10,000 - 20,000"/>
    <s v="Tailor "/>
    <s v="Government"/>
    <s v="BSc"/>
    <s v="Yes"/>
    <s v="Yes"/>
    <s v="Average"/>
    <s v="No"/>
    <s v="No"/>
    <s v="Don't Know"/>
    <s v="Partially Trained"/>
    <s v="Don't Know"/>
    <s v="Yes"/>
    <x v="1"/>
    <s v="Artificial Intelligence"/>
    <s v="Yes"/>
    <s v="No"/>
    <s v="No"/>
    <s v="Nothing "/>
    <s v="Probably Not"/>
    <s v="Neutral"/>
    <s v="Yes"/>
  </r>
  <r>
    <d v="2024-05-05T19:52:52"/>
    <s v="Hemanth Gowda K S"/>
    <s v="21 to 25"/>
    <s v="Male"/>
    <s v="Hindu"/>
    <s v="3A"/>
    <s v="India"/>
    <s v="Karnataka"/>
    <s v="Bangalore"/>
    <s v="Rural area"/>
    <s v="10,000 - 20,000"/>
    <s v="Government"/>
    <s v="Government"/>
    <s v="BSc"/>
    <s v="Yes"/>
    <s v="Yes"/>
    <s v="Average"/>
    <s v="Yes"/>
    <s v="No"/>
    <s v="No"/>
    <s v="Yes"/>
    <s v="Don't Know"/>
    <s v="No"/>
    <x v="1"/>
    <s v="Artificial Intelligence"/>
    <s v="Yes"/>
    <s v="Yes"/>
    <s v="Yes"/>
    <s v="Creative skills"/>
    <s v="Possibly"/>
    <s v="Agree"/>
    <s v="No"/>
  </r>
  <r>
    <d v="2024-05-04T12:14:13"/>
    <s v="Manjunath R"/>
    <s v="16 to 20"/>
    <s v="Male"/>
    <s v="Hindu"/>
    <s v="SC"/>
    <s v="India"/>
    <s v="Karnataka"/>
    <s v="Bangalore"/>
    <s v="Urban area"/>
    <s v="10,000 - 20,000"/>
    <s v="Private"/>
    <s v="Government"/>
    <s v="BSc"/>
    <s v="Yes"/>
    <s v="Yes"/>
    <s v="Average"/>
    <s v="No"/>
    <s v="Yes"/>
    <s v="Yes"/>
    <s v="Yes"/>
    <s v="No"/>
    <s v="No"/>
    <x v="0"/>
    <s v="None"/>
    <s v="Yes"/>
    <s v="No"/>
    <s v="Yes"/>
    <s v="Job skills"/>
    <s v="Definitely Yes"/>
    <s v="Neutral"/>
    <s v="No"/>
  </r>
  <r>
    <d v="2024-05-04T12:34:22"/>
    <s v="Suresh S"/>
    <s v="16 to 20"/>
    <s v="Male"/>
    <s v="Hindu"/>
    <s v="SC"/>
    <s v="India"/>
    <s v="Karnataka"/>
    <s v="Bangalore"/>
    <s v="Rural area"/>
    <s v="10,000 - 20,000"/>
    <s v="Agriculture"/>
    <s v="Government"/>
    <s v="BSc"/>
    <s v="Yes"/>
    <s v="Yes"/>
    <s v="Good"/>
    <s v="Yes"/>
    <s v="Yes"/>
    <s v="Yes"/>
    <s v="Yes"/>
    <s v="No"/>
    <s v="Yes"/>
    <x v="0"/>
    <s v="None"/>
    <s v="Yes"/>
    <s v="No"/>
    <s v="Yes"/>
    <s v="Job skills"/>
    <s v="Definitely Yes"/>
    <s v="Agree"/>
    <s v="No"/>
  </r>
  <r>
    <d v="2024-05-04T15:31:48"/>
    <s v="Gayathri D"/>
    <s v="21 to 25"/>
    <s v="Female"/>
    <s v="Hindu"/>
    <s v="2A"/>
    <s v="India"/>
    <s v="Karnataka"/>
    <s v="Bangalore"/>
    <s v="Urban area"/>
    <s v="10,000 - 20,000"/>
    <s v="Factory worker "/>
    <s v="Government"/>
    <s v="BSc"/>
    <s v="Yes"/>
    <s v="Yes"/>
    <s v="Average"/>
    <s v="Yes"/>
    <s v="Don't Know"/>
    <s v="Don't Know"/>
    <s v="Partially Trained"/>
    <s v="No"/>
    <s v="Yes"/>
    <x v="1"/>
    <s v="Artificial Intelligence"/>
    <s v="Yes"/>
    <s v="Yes"/>
    <s v="No"/>
    <s v="Creative skills, Analytical skills, Logical thinking"/>
    <s v="Probably Yes"/>
    <s v="Neutral"/>
    <s v="No"/>
  </r>
  <r>
    <d v="2024-05-04T19:20:18"/>
    <s v="jaishree N "/>
    <s v="21 to 25"/>
    <s v="Female"/>
    <s v="Hindu"/>
    <s v="3A"/>
    <s v="India"/>
    <s v="Karnataka"/>
    <s v="Bangalore"/>
    <s v="Urban area"/>
    <s v="10,000 - 20,000"/>
    <s v="Contractor"/>
    <s v="Government"/>
    <s v="BSc"/>
    <s v="Yes"/>
    <s v="Yes"/>
    <s v="Average"/>
    <s v="Yes"/>
    <s v="Don't Know"/>
    <s v="Don't Know"/>
    <s v="Partially Trained"/>
    <s v="No"/>
    <s v="Yes"/>
    <x v="1"/>
    <s v="Artificial Intelligence"/>
    <s v="Yes"/>
    <s v="Yes"/>
    <s v="No"/>
    <s v="Creative skills"/>
    <s v="Probably Yes"/>
    <s v="Neutral"/>
    <s v="Yes"/>
  </r>
  <r>
    <d v="2024-05-04T19:36:27"/>
    <s v="Monika M"/>
    <s v="16 to 20"/>
    <s v="Female"/>
    <s v="Hindu"/>
    <s v="3A"/>
    <s v="India"/>
    <s v="Karnataka"/>
    <s v="Bangalore"/>
    <s v="Urban area"/>
    <s v="10,000 - 20,000"/>
    <s v="Worker"/>
    <s v="Government"/>
    <s v="BSc"/>
    <s v="No"/>
    <s v="Yes"/>
    <s v="Good"/>
    <s v="Yes"/>
    <s v="Don't Know"/>
    <s v="No"/>
    <s v="Yes"/>
    <s v="No"/>
    <s v="Yes"/>
    <x v="1"/>
    <s v="Artificial Intelligence"/>
    <s v="Yes"/>
    <s v="No"/>
    <s v="No"/>
    <s v="Analytical skills"/>
    <s v="Probably Yes"/>
    <s v="Agree"/>
    <s v="No"/>
  </r>
  <r>
    <d v="2024-05-04T20:50:12"/>
    <s v="Veena K"/>
    <s v="16 to 20"/>
    <s v="Female"/>
    <s v="Hindu"/>
    <s v="3B"/>
    <s v="India"/>
    <s v="Karnataka"/>
    <s v="Bangalore"/>
    <s v="Rural area"/>
    <s v="10,000 - 20,000"/>
    <s v="Agriculture"/>
    <s v="Government"/>
    <s v="BSc"/>
    <s v="No"/>
    <s v="Yes"/>
    <s v="Good"/>
    <s v="Yes"/>
    <s v="Don't Know"/>
    <s v="No"/>
    <s v="Yes"/>
    <s v="No"/>
    <s v="Yes"/>
    <x v="1"/>
    <s v="Artificial Intelligence"/>
    <s v="Yes"/>
    <s v="No"/>
    <s v="No"/>
    <s v="Analytical skills"/>
    <s v="Probably Yes"/>
    <s v="Agree"/>
    <s v="No"/>
  </r>
  <r>
    <d v="2024-05-04T23:22:15"/>
    <s v="Nisarga "/>
    <s v="21 to 25"/>
    <s v="Female"/>
    <s v="Hindu"/>
    <s v="2A"/>
    <s v="India"/>
    <s v="Karnataka"/>
    <s v="Bangalore"/>
    <s v="Urban area"/>
    <s v="10,000 - 20,000"/>
    <s v="Driver "/>
    <s v="Government"/>
    <s v="BSc"/>
    <s v="Yes"/>
    <s v="Yes"/>
    <s v="Average"/>
    <s v="Yes"/>
    <s v="Don't Know"/>
    <s v="Don't Know"/>
    <s v="Partially Trained"/>
    <s v="No"/>
    <s v="Yes"/>
    <x v="1"/>
    <s v="Artificial Intelligence"/>
    <s v="Yes"/>
    <s v="Yes"/>
    <s v="No"/>
    <s v="Creative skills"/>
    <s v="Probably Yes"/>
    <s v="Neutral"/>
    <s v="No"/>
  </r>
  <r>
    <d v="2024-05-04T23:27:56"/>
    <s v="Meghana"/>
    <s v="21 to 25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Average"/>
    <s v="Yes"/>
    <s v="No"/>
    <s v="Yes"/>
    <s v="Yes"/>
    <s v="No"/>
    <s v="No"/>
    <x v="2"/>
    <s v="Artificial Intelligence"/>
    <s v="Yes"/>
    <s v="Yes"/>
    <s v="Yes"/>
    <s v="Creative skills"/>
    <s v="Probably Yes"/>
    <s v="Strongly agree"/>
    <s v="No"/>
  </r>
  <r>
    <d v="2024-05-04T23:29:13"/>
    <s v="Bhoomika "/>
    <s v="21 to 25"/>
    <s v="Female"/>
    <s v="Hindu"/>
    <s v="3B"/>
    <s v="India"/>
    <s v="Karnataka"/>
    <s v="Bangalore"/>
    <s v="Urban area"/>
    <s v="10,000 - 20,000"/>
    <s v="Private"/>
    <s v="Government"/>
    <s v="BSc"/>
    <s v="Yes"/>
    <s v="Yes"/>
    <s v="Average"/>
    <s v="Yes"/>
    <s v="Yes"/>
    <s v="Yes"/>
    <s v="Yes"/>
    <s v="No"/>
    <s v="No"/>
    <x v="2"/>
    <s v="Artificial Intelligence"/>
    <s v="Yes"/>
    <s v="Yes"/>
    <s v="Yes"/>
    <s v="Creative skills"/>
    <s v="Possibly"/>
    <s v="Strongly agree"/>
    <s v="No"/>
  </r>
  <r>
    <d v="2024-05-06T22:06:37"/>
    <s v="Sannidhi "/>
    <s v="16 to 20"/>
    <s v="Female"/>
    <s v="Hindu"/>
    <s v="SC"/>
    <s v="India"/>
    <s v="Karnataka"/>
    <s v="Bangalore"/>
    <s v="Rural area"/>
    <s v="10,000 - 20,000"/>
    <s v="Private"/>
    <s v="Government"/>
    <s v="BSc"/>
    <s v="Yes"/>
    <s v="Yes"/>
    <s v="Good"/>
    <s v="No"/>
    <s v="No"/>
    <s v="Yes"/>
    <s v="Yes"/>
    <s v="No"/>
    <s v="Yes"/>
    <x v="0"/>
    <s v="None"/>
    <s v="Yes"/>
    <s v="No"/>
    <s v="Yes"/>
    <s v="None"/>
    <s v="Definitely Not"/>
    <s v="Strongly Disagree"/>
    <s v="No"/>
  </r>
  <r>
    <d v="2024-04-30T23:11:57"/>
    <s v="Varshitha S "/>
    <s v="16 to 20"/>
    <s v="Female"/>
    <s v="Hindu"/>
    <s v="SC"/>
    <s v="India"/>
    <s v="Karnataka"/>
    <s v="Bangalore"/>
    <s v="Urban area"/>
    <s v="10,000 - 20,000"/>
    <s v="Business"/>
    <s v="Government"/>
    <s v="BSc"/>
    <s v="Yes"/>
    <s v="Yes"/>
    <s v="Average"/>
    <s v="No"/>
    <s v="Don't Know"/>
    <s v="Don't Know"/>
    <s v="Yes"/>
    <s v="Yes"/>
    <s v="No"/>
    <x v="1"/>
    <s v="Extra Information"/>
    <s v="Yes"/>
    <s v="No"/>
    <s v="No"/>
    <s v="Logical thinking"/>
    <s v="Definitely Yes"/>
    <s v="Agree"/>
    <s v="No"/>
  </r>
  <r>
    <d v="2024-05-01T16:02:17"/>
    <s v="Sirisha"/>
    <s v="21 to 25"/>
    <s v="Female"/>
    <s v="Hindu"/>
    <s v="General"/>
    <s v="India"/>
    <s v="Karnataka"/>
    <s v="Bangalore"/>
    <s v="Rural area"/>
    <s v="10,000 - 20,000"/>
    <s v="Business"/>
    <s v="Government"/>
    <s v="BSc"/>
    <s v="Yes"/>
    <s v="Yes"/>
    <s v="Average"/>
    <s v="Yes"/>
    <s v="Yes"/>
    <s v="Yes"/>
    <s v="Yes"/>
    <s v="Yes"/>
    <s v="Yes"/>
    <x v="1"/>
    <s v="Artificial Intelligence"/>
    <s v="Yes"/>
    <s v="Yes"/>
    <s v="Yes"/>
    <s v="Logical thinking"/>
    <s v="Definitely Yes"/>
    <s v="Strongly agree"/>
    <s v="Yes"/>
  </r>
  <r>
    <d v="2024-05-04T12:18:04"/>
    <s v="Renuka R"/>
    <s v="16 to 20"/>
    <s v="Female"/>
    <s v="Hindu"/>
    <s v="SC"/>
    <s v="India"/>
    <s v="Karnataka"/>
    <s v="Bangalore"/>
    <s v="Urban area"/>
    <s v="10,000 - 20,000"/>
    <s v="Contractor"/>
    <s v="Government"/>
    <s v="BSc"/>
    <s v="Yes"/>
    <s v="Yes"/>
    <s v="Good"/>
    <s v="No"/>
    <s v="Don't Know"/>
    <s v="Yes"/>
    <s v="Yes"/>
    <s v="Yes"/>
    <s v="Yes"/>
    <x v="1"/>
    <s v="None"/>
    <s v="Yes"/>
    <s v="No"/>
    <s v="No"/>
    <s v="Job skills, Extra Knowledge"/>
    <s v="Definitely Yes"/>
    <s v="Strongly agree"/>
    <s v="No"/>
  </r>
  <r>
    <d v="2024-05-04T15:19:15"/>
    <s v="Thriveni M V "/>
    <s v="21 to 25"/>
    <s v="Female"/>
    <s v="Hindu"/>
    <s v="3A"/>
    <s v="India"/>
    <s v="Karnataka"/>
    <s v="Bangalore"/>
    <s v="Urban area"/>
    <s v="10,000 - 20,000"/>
    <s v="Auto Driver"/>
    <s v="Government"/>
    <s v="BSc"/>
    <s v="Yes"/>
    <s v="Yes"/>
    <s v="Good"/>
    <s v="Yes"/>
    <s v="Don't Know"/>
    <s v="No"/>
    <s v="Yes"/>
    <s v="Yes"/>
    <s v="Yes"/>
    <x v="1"/>
    <s v="Music"/>
    <s v="Yes"/>
    <s v="Yes"/>
    <s v="No"/>
    <s v="Job skills"/>
    <s v="Definitely Yes"/>
    <s v="Agree"/>
    <s v="No"/>
  </r>
  <r>
    <d v="2024-05-04T15:24:18"/>
    <s v="Leelashree M V"/>
    <s v="21 to 25"/>
    <s v="Female"/>
    <s v="Hindu"/>
    <s v="3B"/>
    <s v="India"/>
    <s v="Karnataka"/>
    <s v="Bangalore"/>
    <s v="Urban area"/>
    <s v="10,000 - 20,000"/>
    <s v="Agriculture"/>
    <s v="Government"/>
    <s v="BSc"/>
    <s v="Yes"/>
    <s v="Yes"/>
    <s v="Good"/>
    <s v="No"/>
    <s v="Yes"/>
    <s v="Yes"/>
    <s v="Yes"/>
    <s v="Yes"/>
    <s v="No"/>
    <x v="1"/>
    <s v="Artificial Intelligence"/>
    <s v="Yes"/>
    <s v="No"/>
    <s v="No"/>
    <s v="Job skills"/>
    <s v="Possibly"/>
    <s v="Neutral"/>
    <s v="No"/>
  </r>
  <r>
    <d v="2024-05-04T15:36:45"/>
    <s v="Hema C K"/>
    <s v="16 to 20"/>
    <s v="Female"/>
    <s v="Hindu"/>
    <s v="2B"/>
    <s v="India"/>
    <s v="Karnataka"/>
    <s v="Bangalore"/>
    <s v="Urban area"/>
    <s v="10,000 - 20,000"/>
    <s v="Driver "/>
    <s v="Government"/>
    <s v="BSc"/>
    <s v="Yes"/>
    <s v="Yes"/>
    <s v="Good"/>
    <s v="Yes"/>
    <s v="Don't Know"/>
    <s v="Don't Know"/>
    <s v="No"/>
    <s v="Yes"/>
    <s v="Yes"/>
    <x v="1"/>
    <s v="Music"/>
    <s v="Yes"/>
    <s v="Yes"/>
    <s v="No"/>
    <s v="Job skills"/>
    <s v="Definitely Yes"/>
    <s v="Agree"/>
    <s v="No"/>
  </r>
  <r>
    <d v="2024-05-04T19:22:28"/>
    <s v="Pooja D R"/>
    <s v="21 to 25"/>
    <s v="Female"/>
    <s v="Hindu"/>
    <s v="3B"/>
    <s v="India"/>
    <s v="Karnataka"/>
    <s v="Bangalore"/>
    <s v="Urban area"/>
    <s v="10,000 - 20,000"/>
    <s v="Private"/>
    <s v="Government"/>
    <s v="BSc"/>
    <s v="Yes"/>
    <s v="Yes"/>
    <s v="Average"/>
    <s v="No"/>
    <s v="Don't Know"/>
    <s v="Yes"/>
    <s v="Yes"/>
    <s v="Yes"/>
    <s v="No"/>
    <x v="1"/>
    <s v="Artificial Intelligence"/>
    <s v="Yes"/>
    <s v="No"/>
    <s v="No"/>
    <s v="Job skills"/>
    <s v="Possibly"/>
    <s v="Neutral"/>
    <s v="No"/>
  </r>
  <r>
    <d v="2024-05-04T21:16:07"/>
    <s v="Teja"/>
    <s v="21 to 25"/>
    <s v="Female"/>
    <s v="Hindu"/>
    <s v="General"/>
    <s v="India"/>
    <s v="Karnataka"/>
    <s v="Bangalore"/>
    <s v="Rural area"/>
    <s v="10,000 - 20,000"/>
    <s v="Agriculture"/>
    <s v="Government"/>
    <s v="BSc"/>
    <s v="Yes"/>
    <s v="Yes"/>
    <s v="Average"/>
    <s v="Yes"/>
    <s v="No"/>
    <s v="Don't Know"/>
    <s v="Partially Trained"/>
    <s v="Yes"/>
    <s v="Yes"/>
    <x v="0"/>
    <s v="Don't know "/>
    <s v="Yes"/>
    <s v="No"/>
    <s v="No"/>
    <s v="I don't have any idea "/>
    <s v="Definitely Not"/>
    <s v="Disagree"/>
    <s v="Yes"/>
  </r>
  <r>
    <d v="2024-05-04T23:20:40"/>
    <s v="Sahana "/>
    <s v="16 to 20"/>
    <s v="Female"/>
    <s v="Hindu"/>
    <s v="2A"/>
    <s v="India"/>
    <s v="Karnataka"/>
    <s v="Bangalore"/>
    <s v="Urban area"/>
    <s v="10,000 - 20,000"/>
    <s v="Government"/>
    <s v="Government"/>
    <s v="BSc"/>
    <s v="Yes"/>
    <s v="Yes"/>
    <s v="Good"/>
    <s v="No"/>
    <s v="Yes"/>
    <s v="Yes"/>
    <s v="Yes"/>
    <s v="Yes"/>
    <s v="No"/>
    <x v="1"/>
    <s v="Artificial Intelligence"/>
    <s v="Yes"/>
    <s v="No"/>
    <s v="Yes"/>
    <s v="Creative skills"/>
    <s v="Probably Yes"/>
    <s v="Agree"/>
    <s v="No"/>
  </r>
  <r>
    <d v="2024-05-04T23:33:05"/>
    <s v="Nandeesh"/>
    <s v="21 to 25"/>
    <s v="Male"/>
    <s v="Hindu"/>
    <s v="3A"/>
    <s v="India"/>
    <s v="Karnataka"/>
    <s v="Bangalore"/>
    <s v="Urban area"/>
    <s v="10,000 - 20,000"/>
    <s v="Agriculture"/>
    <s v="Government"/>
    <s v="BSc"/>
    <s v="Yes"/>
    <s v="Yes"/>
    <s v="Very Good"/>
    <s v="Yes"/>
    <s v="Don't Know"/>
    <s v="Don't Know"/>
    <s v="Yes"/>
    <s v="Yes"/>
    <s v="Yes"/>
    <x v="1"/>
    <s v="Artificial Intelligence"/>
    <s v="Yes"/>
    <s v="Yes"/>
    <s v="Yes"/>
    <s v="Creative skills"/>
    <s v="Definitely Yes"/>
    <s v="Agree"/>
    <s v="No"/>
  </r>
  <r>
    <d v="2024-05-05T19:49:39"/>
    <s v="A M Prashant"/>
    <s v="16 to 20"/>
    <s v="Male"/>
    <s v="Hindu"/>
    <s v="3A"/>
    <s v="India"/>
    <s v="Karnataka"/>
    <s v="Bangalore"/>
    <s v="Rural area"/>
    <s v="10,000 - 20,000"/>
    <s v="Business"/>
    <s v="Government"/>
    <s v="BSc"/>
    <s v="Yes"/>
    <s v="Yes"/>
    <s v="Average"/>
    <s v="Yes"/>
    <s v="No"/>
    <s v="No"/>
    <s v="Yes"/>
    <s v="Yes"/>
    <s v="Yes"/>
    <x v="1"/>
    <s v="Artificial Intelligence"/>
    <s v="Yes"/>
    <s v="Yes"/>
    <s v="Yes"/>
    <s v="None"/>
    <s v="Definitely Yes"/>
    <s v="Strongly agree"/>
    <s v="Yes"/>
  </r>
  <r>
    <d v="2024-05-05T20:12:03"/>
    <s v="Nagaraju"/>
    <s v="21 to 25"/>
    <s v="Male"/>
    <s v="Hindu"/>
    <s v="2A"/>
    <s v="India"/>
    <s v="Karnataka"/>
    <s v="Bangalore"/>
    <s v="Urban area"/>
    <s v="10,000 - 20,000"/>
    <s v="Agriculture"/>
    <s v="Government"/>
    <s v="BSc"/>
    <s v="Partially"/>
    <s v="Yes"/>
    <s v="Average"/>
    <s v="Yes"/>
    <s v="Yes"/>
    <s v="No"/>
    <s v="Yes"/>
    <s v="Yes"/>
    <s v="Yes"/>
    <x v="1"/>
    <s v="Artificial Intelligence"/>
    <s v="Yes"/>
    <s v="Yes"/>
    <s v="Yes"/>
    <s v="Creative skills"/>
    <s v="Probably Not"/>
    <s v="Disagree"/>
    <s v="No"/>
  </r>
  <r>
    <d v="2024-05-04T23:16:33"/>
    <s v="Bhavana"/>
    <s v="21 to 25"/>
    <s v="Female"/>
    <s v="Hindu"/>
    <s v="SC"/>
    <s v="India"/>
    <s v="Karnataka"/>
    <s v="Chikmagalur "/>
    <s v="Rural area"/>
    <s v="10,000 - 20,000"/>
    <s v="Business"/>
    <s v="Government"/>
    <s v="BSc"/>
    <s v="Yes"/>
    <s v="Yes"/>
    <s v="Good"/>
    <s v="No"/>
    <s v="Don't Know"/>
    <s v="Don't Know"/>
    <s v="Yes"/>
    <s v="Don't Know"/>
    <s v="No"/>
    <x v="2"/>
    <s v="None"/>
    <s v="Yes"/>
    <s v="No"/>
    <s v="Yes"/>
    <s v="Job skills"/>
    <s v="Definitely Yes"/>
    <s v="Agree"/>
    <s v="Don't Know"/>
  </r>
  <r>
    <d v="2024-05-04T20:12:40"/>
    <s v="Lohith Shetty C L"/>
    <s v="16 to 20"/>
    <s v="Male"/>
    <s v="Hindu"/>
    <s v="SC"/>
    <s v="India"/>
    <s v="Karnataka"/>
    <s v="Hassan "/>
    <s v="Urban area"/>
    <s v="10,000 - 20,000"/>
    <s v="Business"/>
    <s v="Government"/>
    <s v="BSc"/>
    <s v="Yes"/>
    <s v="Yes"/>
    <s v="Average"/>
    <s v="No"/>
    <s v="Don't Know"/>
    <s v="Don't Know"/>
    <s v="Yes"/>
    <s v="Don't Know"/>
    <s v="Yes"/>
    <x v="1"/>
    <s v="None"/>
    <s v="Yes"/>
    <s v="No"/>
    <s v="No"/>
    <s v="Creative skills"/>
    <s v="Probably Yes"/>
    <s v="Neutral"/>
    <s v="Don't Know"/>
  </r>
  <r>
    <d v="2024-05-05T20:02:00"/>
    <s v="Mayura Varma Y G"/>
    <s v="21 to 25"/>
    <s v="Male"/>
    <s v="Hindu"/>
    <s v="SC"/>
    <s v="India"/>
    <s v="Karnataka"/>
    <s v="Haveri"/>
    <s v="Rural area"/>
    <s v="10,000 - 20,000"/>
    <s v="Agriculture"/>
    <s v="Government"/>
    <s v="BSc"/>
    <s v="No"/>
    <s v="Yes"/>
    <s v="Good"/>
    <s v="No"/>
    <s v="Yes"/>
    <s v="No"/>
    <s v="No"/>
    <s v="Don't Know"/>
    <s v="Yes"/>
    <x v="1"/>
    <s v="Artificial Intelligence"/>
    <s v="Yes"/>
    <s v="Yes"/>
    <s v="Yes"/>
    <s v="Logical thinking"/>
    <s v="Possibly"/>
    <s v="Agree"/>
    <s v="Yes"/>
  </r>
  <r>
    <d v="2024-05-04T23:15:01"/>
    <s v="Neelambari "/>
    <s v="21 to 25"/>
    <s v="Female"/>
    <s v="OBC "/>
    <s v="2A"/>
    <s v="India"/>
    <s v="Karnataka"/>
    <s v="Koppal "/>
    <s v="Rural area"/>
    <s v="10,000 - 20,000"/>
    <s v="Agriculture"/>
    <s v="Government"/>
    <s v="BSc"/>
    <s v="Yes"/>
    <s v="Yes"/>
    <s v="Average"/>
    <s v="No"/>
    <s v="Yes"/>
    <s v="No"/>
    <s v="No"/>
    <s v="Don't Know"/>
    <s v="No"/>
    <x v="1"/>
    <s v="None"/>
    <s v="No"/>
    <s v="Yes"/>
    <s v="No"/>
    <s v="Creative skills"/>
    <s v="Possibly"/>
    <s v="Neutral"/>
    <s v="Yes"/>
  </r>
  <r>
    <d v="2024-05-04T23:00:23"/>
    <s v="Sinchana"/>
    <s v="16 to 20"/>
    <s v="Female"/>
    <s v="Hindu"/>
    <s v="SC"/>
    <s v="India"/>
    <s v="Karnataka"/>
    <s v="Mandya"/>
    <s v="Rural area"/>
    <s v="10,000 - 20,000"/>
    <s v="Farming "/>
    <s v="Government"/>
    <s v="BSc"/>
    <s v="Yes"/>
    <s v="Yes"/>
    <s v="Average"/>
    <s v="No"/>
    <s v="No"/>
    <s v="Don't Know"/>
    <s v="No"/>
    <s v="Don't Know"/>
    <s v="Yes"/>
    <x v="1"/>
    <s v="Artificial Intelligence, None "/>
    <s v="Yes"/>
    <s v="No"/>
    <s v="No"/>
    <s v="Nothing "/>
    <s v="Possibly"/>
    <s v="Neutral"/>
    <s v="Yes"/>
  </r>
  <r>
    <d v="2024-05-01T16:04:22"/>
    <s v="Hariprasad"/>
    <s v="21 to 25"/>
    <s v="Male"/>
    <s v="Hindu"/>
    <s v="3A"/>
    <s v="India"/>
    <s v="Karnataka"/>
    <s v="Mandya"/>
    <s v="Rural area"/>
    <s v="10,000 - 20,000"/>
    <s v="Agriculture"/>
    <s v="Government"/>
    <s v="BSc"/>
    <s v="Yes"/>
    <s v="Yes"/>
    <s v="Good"/>
    <s v="Yes"/>
    <s v="Yes"/>
    <s v="Don't Know"/>
    <s v="Partially Trained"/>
    <s v="Yes"/>
    <s v="Yes"/>
    <x v="1"/>
    <s v="Artificial Intelligence"/>
    <s v="Yes"/>
    <s v="No"/>
    <s v="No"/>
    <s v="Creative skills"/>
    <s v="Probably Yes"/>
    <s v="Agree"/>
    <s v="Yes"/>
  </r>
  <r>
    <d v="2024-05-04T23:02:10"/>
    <s v="Lakshmi "/>
    <s v="16 to 20"/>
    <s v="Female"/>
    <s v="Hindu"/>
    <s v="SC"/>
    <s v="India"/>
    <s v="Karnataka"/>
    <s v="Mandya "/>
    <s v="Rural area"/>
    <s v="10,000 - 20,000"/>
    <s v="Farming "/>
    <s v="Government"/>
    <s v="BSc"/>
    <s v="No"/>
    <s v="Yes"/>
    <s v="Good"/>
    <s v="Yes"/>
    <s v="Don't Know"/>
    <s v="Don't Know"/>
    <s v="Yes"/>
    <s v="Yes"/>
    <s v="Yes"/>
    <x v="1"/>
    <s v="Artificial Intelligence"/>
    <s v="Yes"/>
    <s v="Yes"/>
    <s v="Yes"/>
    <s v="Job skills"/>
    <s v="Definitely Yes"/>
    <s v="Agree"/>
    <s v="No"/>
  </r>
  <r>
    <d v="2024-05-04T23:04:57"/>
    <s v="Manjunatha"/>
    <s v="16 to 20"/>
    <s v="Male"/>
    <s v="Hindu"/>
    <s v="SC"/>
    <s v="India"/>
    <s v="Karnataka"/>
    <s v="Ramanagara"/>
    <s v="Rural area"/>
    <s v="10,000 - 20,000"/>
    <s v="Agriculture"/>
    <s v="Government"/>
    <s v="BSc"/>
    <s v="Yes"/>
    <s v="Yes"/>
    <s v="Good"/>
    <s v="No"/>
    <s v="Don't Know"/>
    <s v="Yes"/>
    <s v="Yes"/>
    <s v="Yes"/>
    <s v="Yes"/>
    <x v="1"/>
    <s v="Artificial Intelligence"/>
    <s v="No"/>
    <s v="Yes"/>
    <s v="Yes"/>
    <s v="Creative skills"/>
    <s v="Probably Yes"/>
    <s v="Agree"/>
    <s v="Yes"/>
  </r>
  <r>
    <d v="2024-05-01T16:14:32"/>
    <s v="Amrutha "/>
    <s v="16 to 20"/>
    <s v="Female"/>
    <s v="Hindu"/>
    <s v="SC"/>
    <s v="India"/>
    <s v="Karnataka"/>
    <s v="Ramanagara"/>
    <s v="Urban area"/>
    <s v="10,000 - 20,000"/>
    <s v="Agriculture"/>
    <s v="Government"/>
    <s v="BSc"/>
    <s v="Yes"/>
    <s v="Yes"/>
    <s v="Good"/>
    <s v="Yes"/>
    <s v="Don't Know"/>
    <s v="Don't Know"/>
    <s v="Partially Trained"/>
    <s v="Don't Know"/>
    <s v="Yes"/>
    <x v="1"/>
    <s v="Dance "/>
    <s v="Yes"/>
    <s v="Yes"/>
    <s v="No"/>
    <s v="Job skills"/>
    <s v="Possibly"/>
    <s v="Neutral"/>
    <s v="No"/>
  </r>
  <r>
    <d v="2024-05-04T23:07:14"/>
    <s v="Kushal"/>
    <s v="16 to 20"/>
    <s v="Male"/>
    <s v="Hindu"/>
    <s v="3A"/>
    <s v="India"/>
    <s v="Karnataka"/>
    <s v="Ramanagara "/>
    <s v="Rural area"/>
    <s v="10,000 - 20,000"/>
    <s v="Private"/>
    <s v="Government"/>
    <s v="BSc"/>
    <s v="Yes"/>
    <s v="Yes"/>
    <s v="Average"/>
    <s v="No"/>
    <s v="Yes"/>
    <s v="Don't Know"/>
    <s v="Yes"/>
    <s v="Don't Know"/>
    <s v="Yes"/>
    <x v="2"/>
    <s v="None"/>
    <s v="Yes"/>
    <s v="No"/>
    <s v="No"/>
    <s v="Logical thinking"/>
    <s v="Possibly"/>
    <s v="Neutral"/>
    <s v="No"/>
  </r>
  <r>
    <d v="2024-04-30T23:16:28"/>
    <s v="Likhitha "/>
    <s v="16 to 20"/>
    <s v="Female"/>
    <s v="Hindu"/>
    <s v="3A"/>
    <s v="India"/>
    <s v="Karnataka"/>
    <s v="Ramanagara "/>
    <s v="Urban area"/>
    <s v="10,000 - 20,000"/>
    <s v="Agriculture"/>
    <s v="Government"/>
    <s v="BSc"/>
    <s v="Yes"/>
    <s v="Yes"/>
    <s v="Average"/>
    <s v="No"/>
    <s v="Don't Know"/>
    <s v="Don't Know"/>
    <s v="Yes"/>
    <s v="Yes"/>
    <s v="No"/>
    <x v="1"/>
    <s v="Extra information "/>
    <s v="Yes"/>
    <s v="No"/>
    <s v="No"/>
    <s v="Logical thinking"/>
    <s v="Definitely Yes"/>
    <s v="Agree"/>
    <s v="No"/>
  </r>
  <r>
    <d v="2024-05-04T23:18:13"/>
    <s v="Meghana "/>
    <s v="21 to 25"/>
    <s v="Female"/>
    <s v="Hindu"/>
    <s v="3A"/>
    <s v="India"/>
    <s v="Karnataka"/>
    <s v="Tumkur "/>
    <s v="Rural area"/>
    <s v="10,000 - 20,000"/>
    <s v="Farmer "/>
    <s v="Government"/>
    <s v="BSc"/>
    <s v="Yes"/>
    <s v="Yes"/>
    <s v="Good"/>
    <s v="No"/>
    <s v="Don't Know"/>
    <s v="Don't Know"/>
    <s v="Yes"/>
    <s v="Yes"/>
    <s v="No"/>
    <x v="0"/>
    <s v="Music"/>
    <s v="Yes"/>
    <s v="No"/>
    <s v="No"/>
    <s v="Job skills"/>
    <s v="Definitely Yes"/>
    <s v="Strongly agree"/>
    <s v="Don't Know"/>
  </r>
  <r>
    <d v="2024-05-06T22:15:02"/>
    <s v="Ramacharana.H"/>
    <s v="21 to 25"/>
    <s v="Male"/>
    <s v="Hindu"/>
    <s v="3A"/>
    <s v="India"/>
    <s v="Karnataka"/>
    <s v="Bangalore"/>
    <s v="Urban area"/>
    <s v="2,50,000 and  Above"/>
    <s v="Private"/>
    <s v="Government"/>
    <s v="BSc"/>
    <s v="Yes"/>
    <s v="Yes"/>
    <s v="Good"/>
    <s v="Yes"/>
    <s v="No"/>
    <s v="Yes"/>
    <s v="Partially Trained"/>
    <s v="Yes"/>
    <s v="No"/>
    <x v="1"/>
    <s v="Artificial Intelligence"/>
    <s v="No"/>
    <s v="Yes"/>
    <s v="No"/>
    <s v="Analytical skills"/>
    <s v="Probably Yes"/>
    <s v="Neutral"/>
    <s v="Yes"/>
  </r>
  <r>
    <d v="2024-05-04T23:10:11"/>
    <s v="Bharath "/>
    <s v="16 to 20"/>
    <s v="Male"/>
    <s v="Hindu"/>
    <s v="Cat-1"/>
    <s v="India"/>
    <s v="Karnataka"/>
    <s v="Bangalore"/>
    <s v="Rural area"/>
    <s v="2,50,000 and  Above"/>
    <s v="Private"/>
    <s v="Government"/>
    <s v="BSc"/>
    <s v="Yes"/>
    <s v="Yes"/>
    <s v="Good"/>
    <s v="No"/>
    <s v="No"/>
    <s v="No"/>
    <s v="No"/>
    <s v="Yes"/>
    <s v="No"/>
    <x v="1"/>
    <s v="Artificial Intelligence"/>
    <s v="Yes"/>
    <s v="Yes"/>
    <s v="Yes"/>
    <s v="Analytical skills"/>
    <s v="Possibly"/>
    <s v="Neutral"/>
    <s v="No"/>
  </r>
  <r>
    <d v="2024-05-04T20:12:19"/>
    <s v="Kiran H"/>
    <s v="21 to 25"/>
    <s v="Male"/>
    <s v="Hindu"/>
    <s v="2A"/>
    <s v="India"/>
    <s v="Karnataka"/>
    <s v="Bangalore"/>
    <s v="Urban area"/>
    <s v="21,000 - 50,000"/>
    <s v="Security "/>
    <s v="Government"/>
    <s v="BSc"/>
    <s v="Partially"/>
    <s v="Yes"/>
    <s v="Good"/>
    <s v="Yes"/>
    <s v="Don't Know"/>
    <s v="Don't Know"/>
    <s v="Partially Trained"/>
    <s v="Don't Know"/>
    <s v="Yes"/>
    <x v="2"/>
    <s v="None"/>
    <s v="No"/>
    <s v="No"/>
    <s v="No"/>
    <s v="None"/>
    <s v="Possibly"/>
    <s v="Neutral"/>
    <s v="Don't Know"/>
  </r>
  <r>
    <d v="2024-05-04T20:14:48"/>
    <s v="Rajini B K"/>
    <s v="16 to 20"/>
    <s v="Female"/>
    <s v="Hindu"/>
    <s v="3A"/>
    <s v="India"/>
    <s v="Karnataka"/>
    <s v="Bangalore"/>
    <s v="Urban area"/>
    <s v="21,000 - 50,000"/>
    <s v="Private"/>
    <s v="Government"/>
    <s v="BSc"/>
    <s v="Yes"/>
    <s v="Yes"/>
    <s v="Average"/>
    <s v="No"/>
    <s v="No"/>
    <s v="No"/>
    <s v="Yes"/>
    <s v="Don't Know"/>
    <s v="No"/>
    <x v="2"/>
    <s v="Artificial Intelligence"/>
    <s v="No"/>
    <s v="Yes"/>
    <s v="Yes"/>
    <s v="Creative skills"/>
    <s v="Possibly"/>
    <s v="Neutral"/>
    <s v="Don't Know"/>
  </r>
  <r>
    <d v="2024-05-05T20:05:28"/>
    <s v="Vijay Kumar V"/>
    <s v="16 to 20"/>
    <s v="Male"/>
    <s v="Hindu"/>
    <s v="SC"/>
    <s v="India"/>
    <s v="Karnataka"/>
    <s v="Bangalore"/>
    <s v="Urban area"/>
    <s v="21,000 - 50,000"/>
    <s v="Agriculture"/>
    <s v="Government"/>
    <s v="BSc"/>
    <s v="Yes"/>
    <s v="Yes"/>
    <s v="Average"/>
    <s v="No"/>
    <s v="Don't Know"/>
    <s v="Don't Know"/>
    <s v="Yes"/>
    <s v="Don't Know"/>
    <s v="No"/>
    <x v="1"/>
    <s v="None"/>
    <s v="No"/>
    <s v="Yes"/>
    <s v="Yes"/>
    <s v="Creative skills"/>
    <s v="Probably Yes"/>
    <s v="Neutral"/>
    <s v="Don't Know"/>
  </r>
  <r>
    <d v="2024-05-05T20:08:27"/>
    <s v="Venkatesh K"/>
    <s v="16 to 20"/>
    <s v="Male"/>
    <s v="Hindu"/>
    <s v="SC"/>
    <s v="India"/>
    <s v="Karnataka"/>
    <s v="Bangalore"/>
    <s v="Urban area"/>
    <s v="21,000 - 50,000"/>
    <s v="Agriculture"/>
    <s v="Government"/>
    <s v="BSc"/>
    <s v="Yes"/>
    <s v="Yes"/>
    <s v="Average"/>
    <s v="No"/>
    <s v="Don't Know"/>
    <s v="Don't Know"/>
    <s v="Yes"/>
    <s v="Don't Know"/>
    <s v="No"/>
    <x v="1"/>
    <s v="None"/>
    <s v="No"/>
    <s v="Yes"/>
    <s v="No"/>
    <s v="Logical thinking"/>
    <s v="Definitely Not"/>
    <s v="Strongly Disagree"/>
    <s v="Yes"/>
  </r>
  <r>
    <d v="2024-05-06T22:04:42"/>
    <s v="Syed Salam "/>
    <s v="16 to 20"/>
    <s v="Male"/>
    <s v="Muslim"/>
    <s v="2B"/>
    <s v="India"/>
    <s v="Karnataka"/>
    <s v="Bangalore"/>
    <s v="Urban area"/>
    <s v="21,000 - 50,000"/>
    <s v="Business"/>
    <s v="Government"/>
    <s v="BSc"/>
    <s v="No"/>
    <s v="Yes"/>
    <s v="Good"/>
    <s v="No"/>
    <s v="No"/>
    <s v="Yes"/>
    <s v="Yes"/>
    <s v="Don't Know"/>
    <s v="Yes"/>
    <x v="1"/>
    <s v="None"/>
    <s v="No"/>
    <s v="Yes"/>
    <s v="No"/>
    <s v="Logical thinking"/>
    <s v="Probably Yes"/>
    <s v="Agree"/>
    <s v="No"/>
  </r>
  <r>
    <d v="2024-05-06T22:10:35"/>
    <s v="Tulasi H"/>
    <s v="21 to 25"/>
    <s v="Female"/>
    <s v="Hindu"/>
    <s v="SC"/>
    <s v="India"/>
    <s v="Karnataka"/>
    <s v="Bangalore"/>
    <s v="Urban area"/>
    <s v="21,000 - 50,000"/>
    <s v="Government"/>
    <s v="Government"/>
    <s v="BSc"/>
    <s v="Yes"/>
    <s v="Yes"/>
    <s v="Average"/>
    <s v="No"/>
    <s v="Don't Know"/>
    <s v="Yes"/>
    <s v="Yes"/>
    <s v="Don't Know"/>
    <s v="No"/>
    <x v="0"/>
    <s v="None"/>
    <s v="No"/>
    <s v="Yes"/>
    <s v="No"/>
    <s v="Logical thinking"/>
    <s v="Probably Yes"/>
    <s v="Agree"/>
    <s v="No"/>
  </r>
  <r>
    <d v="2024-05-04T23:23:37"/>
    <s v="Krithika "/>
    <s v="21 to 25"/>
    <s v="Female"/>
    <s v="Hindu"/>
    <s v="SC"/>
    <s v="India"/>
    <s v="Karnataka"/>
    <s v="Bangalore"/>
    <s v="Urban area"/>
    <s v="21,000 - 50,000"/>
    <s v="Private"/>
    <s v="Government"/>
    <s v="BSc"/>
    <s v="Yes"/>
    <s v="Yes"/>
    <s v="Very Bad"/>
    <s v="Yes"/>
    <s v="Don't Know"/>
    <s v="Don't Know"/>
    <s v="Partially Trained"/>
    <s v="No"/>
    <s v="Yes"/>
    <x v="1"/>
    <s v="None"/>
    <s v="No"/>
    <s v="Yes"/>
    <s v="Yes"/>
    <s v="Creative skills"/>
    <s v="Definitely Yes"/>
    <s v="Neutral"/>
    <s v="No"/>
  </r>
  <r>
    <d v="2024-05-06T22:05:46"/>
    <s v="Sachin M G"/>
    <s v="21 to 25"/>
    <s v="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s v="Yes"/>
    <s v="Yes"/>
    <s v="No"/>
    <s v="Yes"/>
    <s v="No"/>
    <s v="Yes"/>
    <x v="1"/>
    <s v="Artificial Intelligence"/>
    <s v="No"/>
    <s v="Yes"/>
    <s v="No"/>
    <s v="Creative skills, Job skills"/>
    <s v="Probably Yes"/>
    <s v="Agree"/>
    <s v="No"/>
  </r>
  <r>
    <d v="2024-05-04T20:04:36"/>
    <s v="Varsha G M"/>
    <s v="21 to 25"/>
    <s v="Female"/>
    <s v="Hindu"/>
    <s v="2A"/>
    <s v="India"/>
    <s v="Karnataka"/>
    <s v="Bangalore"/>
    <s v="Urban area"/>
    <s v="21,000 - 50,000"/>
    <s v="Business"/>
    <s v="Government"/>
    <s v="BSc"/>
    <s v="Yes"/>
    <s v="Yes"/>
    <s v="Good"/>
    <s v="Yes"/>
    <s v="No"/>
    <s v="Yes"/>
    <s v="Yes"/>
    <s v="Yes"/>
    <s v="No"/>
    <x v="1"/>
    <s v="Artificial Intelligence"/>
    <s v="No"/>
    <s v="Yes"/>
    <s v="No"/>
    <s v="Analytical skills"/>
    <s v="Probably Yes"/>
    <s v="Neutral"/>
    <s v="Yes"/>
  </r>
  <r>
    <d v="2024-05-06T11:47:37"/>
    <s v="Monisha V"/>
    <s v="16 to 20"/>
    <s v="Female"/>
    <s v="Hindu"/>
    <s v="2A"/>
    <s v="India"/>
    <s v="Karnataka"/>
    <s v="Bangalore"/>
    <s v="Urban area"/>
    <s v="21,000 - 50,000"/>
    <s v="Private"/>
    <s v="Government"/>
    <s v="BSc"/>
    <s v="No"/>
    <s v="Yes"/>
    <s v="Average"/>
    <s v="No"/>
    <s v="No"/>
    <s v="Yes"/>
    <s v="Yes"/>
    <s v="Yes"/>
    <s v="Yes"/>
    <x v="0"/>
    <s v="Music"/>
    <s v="No"/>
    <s v="Yes"/>
    <s v="Yes"/>
    <s v="None"/>
    <s v="Definitely Not"/>
    <s v="Disagree"/>
    <s v="Yes"/>
  </r>
  <r>
    <d v="2024-05-06T22:54:02"/>
    <s v="Spoorthi S"/>
    <s v="16 to 20"/>
    <s v="Female"/>
    <s v="Hindu"/>
    <s v="3A"/>
    <s v="India"/>
    <s v="Karnataka"/>
    <s v="Bangalore"/>
    <s v="Urban area"/>
    <s v="21,000 - 50,000"/>
    <s v="Tailor"/>
    <s v="Government"/>
    <s v="BSc"/>
    <s v="Yes"/>
    <s v="Yes"/>
    <s v="Good"/>
    <s v="No"/>
    <s v="No"/>
    <s v="Yes"/>
    <s v="Yes"/>
    <s v="Yes"/>
    <s v="Yes"/>
    <x v="0"/>
    <s v="Music"/>
    <s v="No"/>
    <s v="Yes"/>
    <s v="Yes"/>
    <s v="None"/>
    <s v="Definitely Not"/>
    <s v="Strongly Disagree"/>
    <s v="Yes"/>
  </r>
  <r>
    <d v="2024-04-30T23:20:30"/>
    <s v="Afreen Banu "/>
    <s v="16 to 20"/>
    <s v="Female"/>
    <s v="Muslim"/>
    <s v="General"/>
    <s v="India"/>
    <s v="Karnataka"/>
    <s v="Bangalore"/>
    <s v="Urban area"/>
    <s v="21,000 - 50,000"/>
    <s v="Private"/>
    <s v="Government"/>
    <s v="BSc"/>
    <s v="Yes"/>
    <s v="Yes"/>
    <s v="Good"/>
    <s v="No"/>
    <s v="Don't Know"/>
    <s v="Yes"/>
    <s v="Yes"/>
    <s v="Don't Know"/>
    <s v="Yes"/>
    <x v="1"/>
    <s v="None"/>
    <s v="Yes"/>
    <s v="No"/>
    <s v="No"/>
    <s v="Job skills"/>
    <s v="Definitely Yes"/>
    <s v="Strongly agree"/>
    <s v="No"/>
  </r>
  <r>
    <d v="2024-05-04T11:49:43"/>
    <s v="Naveen S"/>
    <s v="16 to 20"/>
    <s v="Male"/>
    <s v="Hindu"/>
    <s v="ST"/>
    <s v="India"/>
    <s v="Karnataka"/>
    <s v="Bangalore"/>
    <s v="Rural area"/>
    <s v="21,000 - 50,000"/>
    <s v="Agriculture"/>
    <s v="Government"/>
    <s v="BSc"/>
    <s v="Yes"/>
    <s v="Yes"/>
    <s v="Good"/>
    <s v="No"/>
    <s v="Don't Know"/>
    <s v="Yes"/>
    <s v="Yes"/>
    <s v="Don't Know"/>
    <s v="Yes"/>
    <x v="0"/>
    <s v="None"/>
    <s v="Yes"/>
    <s v="No"/>
    <s v="No"/>
    <s v="Job skills"/>
    <s v="Definitely Yes"/>
    <s v="Agree"/>
    <s v="No"/>
  </r>
  <r>
    <d v="2024-05-04T12:32:11"/>
    <s v="Gnanesh N"/>
    <s v="16 to 20"/>
    <s v="Male"/>
    <s v="Hindu"/>
    <s v="SC"/>
    <s v="India"/>
    <s v="Karnataka"/>
    <s v="Bangalore"/>
    <s v="Urban area"/>
    <s v="21,000 - 50,000"/>
    <s v="Private Authorization"/>
    <s v="Government"/>
    <s v="BSc"/>
    <s v="Yes"/>
    <s v="Yes"/>
    <s v="Good"/>
    <s v="No"/>
    <s v="Don't Know"/>
    <s v="Yes"/>
    <s v="Yes"/>
    <s v="Don't Know"/>
    <s v="Yes"/>
    <x v="0"/>
    <s v="None"/>
    <s v="Yes"/>
    <s v="No"/>
    <s v="No"/>
    <s v="Job skills"/>
    <s v="Definitely Yes"/>
    <s v="Agree"/>
    <s v="No"/>
  </r>
  <r>
    <d v="2024-05-04T14:49:02"/>
    <s v="Tharun Raj R K"/>
    <s v="16 to 20"/>
    <s v="Male"/>
    <s v="Hindu"/>
    <s v="2A"/>
    <s v="India"/>
    <s v="Karnataka"/>
    <s v="Bangalore"/>
    <s v="Urban area"/>
    <s v="21,000 - 50,000"/>
    <s v="Contractor"/>
    <s v="Government"/>
    <s v="BSc"/>
    <s v="Yes"/>
    <s v="Yes"/>
    <s v="Good"/>
    <s v="No"/>
    <s v="Don't Know"/>
    <s v="Don't Know"/>
    <s v="Partially Trained"/>
    <s v="Don't Know"/>
    <s v="No"/>
    <x v="2"/>
    <s v="Artificial Intelligence"/>
    <s v="Yes"/>
    <s v="No"/>
    <s v="Yes"/>
    <s v="None"/>
    <s v="Probably Yes"/>
    <s v="Agree"/>
    <s v="No"/>
  </r>
  <r>
    <d v="2024-05-04T15:02:18"/>
    <s v="Suchithra R"/>
    <s v="21 to 25"/>
    <s v="Fe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s v="No"/>
    <s v="Don't Know"/>
    <s v="Don't Know"/>
    <s v="Yes"/>
    <s v="Don't Know"/>
    <s v="No"/>
    <x v="1"/>
    <s v="Artificial Intelligence"/>
    <s v="Yes"/>
    <s v="No"/>
    <s v="No"/>
    <s v="Analytical skills"/>
    <s v="Possibly"/>
    <s v="Neutral"/>
    <s v="Don't Know"/>
  </r>
  <r>
    <d v="2024-05-04T15:21:16"/>
    <s v="Priya S"/>
    <s v="21 to 25"/>
    <s v="Female"/>
    <s v="Hindu"/>
    <s v="2A"/>
    <s v="India"/>
    <s v="Karnataka"/>
    <s v="Bangalore"/>
    <s v="Urban area"/>
    <s v="21,000 - 50,000"/>
    <s v="Private"/>
    <s v="Government"/>
    <s v="BSc"/>
    <s v="Yes"/>
    <s v="Yes"/>
    <s v="Good"/>
    <s v="No"/>
    <s v="Don't Know"/>
    <s v="Don't Know"/>
    <s v="Yes"/>
    <s v="Don't Know"/>
    <s v="No"/>
    <x v="0"/>
    <s v="Artificial Intelligence"/>
    <s v="Yes"/>
    <s v="No"/>
    <s v="No"/>
    <s v="Analytical skills"/>
    <s v="Possibly"/>
    <s v="Neutral"/>
    <s v="Don't Know"/>
  </r>
  <r>
    <d v="2024-05-04T19:29:05"/>
    <s v="Aditya K M"/>
    <s v="21 to 25"/>
    <s v="Male"/>
    <s v="Hindu"/>
    <s v="3B"/>
    <s v="India"/>
    <s v="Karnataka"/>
    <s v="Bangalore"/>
    <s v="Urban area"/>
    <s v="21,000 - 50,000"/>
    <s v="Carpenter"/>
    <s v="Government"/>
    <s v="BSc"/>
    <s v="Yes"/>
    <s v="Yes"/>
    <s v="Good"/>
    <s v="No"/>
    <s v="Don't Know"/>
    <s v="Don't Know"/>
    <s v="Partially Trained"/>
    <s v="Don't Know"/>
    <s v="No"/>
    <x v="2"/>
    <s v="Artificial Intelligence"/>
    <s v="Yes"/>
    <s v="No"/>
    <s v="Yes"/>
    <s v="None"/>
    <s v="Possibly"/>
    <s v="Neutral"/>
    <s v="No"/>
  </r>
  <r>
    <d v="2024-05-04T20:08:12"/>
    <s v="Abhishek H A "/>
    <s v="21 to 25"/>
    <s v="Male"/>
    <s v="Hindu"/>
    <s v="SC"/>
    <s v="India"/>
    <s v="Karnataka"/>
    <s v="Bangalore"/>
    <s v="Rural area"/>
    <s v="21,000 - 50,000"/>
    <s v="Business"/>
    <s v="Government"/>
    <s v="BSc"/>
    <s v="Yes"/>
    <s v="Yes"/>
    <s v="Good"/>
    <s v="Yes"/>
    <s v="Don't Know"/>
    <s v="Don't Know"/>
    <s v="Partially Trained"/>
    <s v="Don't Know"/>
    <s v="Yes"/>
    <x v="1"/>
    <s v="None"/>
    <s v="Yes"/>
    <s v="Yes"/>
    <s v="No"/>
    <s v="Logical thinking"/>
    <s v="Possibly"/>
    <s v="Neutral"/>
    <s v="Don't Know"/>
  </r>
  <r>
    <d v="2024-05-04T23:11:44"/>
    <s v="Chaithrashree G S"/>
    <s v="21 to 25"/>
    <s v="Female"/>
    <s v="Hindu"/>
    <s v="3A"/>
    <s v="India"/>
    <s v="Karnataka"/>
    <s v="Bangalore"/>
    <s v="Urban area"/>
    <s v="21,000 - 50,000"/>
    <s v="Business"/>
    <s v="Government"/>
    <s v="BSc"/>
    <s v="Yes"/>
    <s v="Yes"/>
    <s v="Average"/>
    <s v="No"/>
    <s v="Don't Know"/>
    <s v="Don't Know"/>
    <s v="Partially Trained"/>
    <s v="Don't Know"/>
    <s v="No"/>
    <x v="0"/>
    <s v="Artificial Intelligence"/>
    <s v="Yes"/>
    <s v="Yes"/>
    <s v="Yes"/>
    <s v="None"/>
    <s v="Possibly"/>
    <s v="Neutral"/>
    <s v="Yes"/>
  </r>
  <r>
    <d v="2024-05-06T22:19:03"/>
    <s v="Vignesh.S"/>
    <s v="21 to 25"/>
    <s v="Male"/>
    <s v="Hindu"/>
    <s v="2A"/>
    <s v="India"/>
    <s v="Karnataka"/>
    <s v="Bangalore"/>
    <s v="Urban area"/>
    <s v="21,000 - 50,000"/>
    <s v="Private"/>
    <s v="Government"/>
    <s v="BSc"/>
    <s v="Partially"/>
    <s v="Yes"/>
    <s v="Average"/>
    <s v="No"/>
    <s v="Don't Know"/>
    <s v="Yes"/>
    <s v="No"/>
    <s v="Don't Know"/>
    <s v="No"/>
    <x v="1"/>
    <s v="Artificial Intelligence"/>
    <s v="Yes"/>
    <s v="No"/>
    <s v="Yes"/>
    <s v="Creative skills"/>
    <s v="Possibly"/>
    <s v="Neutral"/>
    <s v="No"/>
  </r>
  <r>
    <d v="2024-05-06T22:20:54"/>
    <s v="Mohan k"/>
    <s v="21 to 25"/>
    <s v="Male"/>
    <s v="Hindu"/>
    <s v="3A"/>
    <s v="India"/>
    <s v="Karnataka"/>
    <s v="Bangalore"/>
    <s v="Urban area"/>
    <s v="21,000 - 50,000"/>
    <s v="Private"/>
    <s v="Government"/>
    <s v="BSc"/>
    <s v="Partially"/>
    <s v="Yes"/>
    <s v="Good"/>
    <s v="Yes"/>
    <s v="Don't Know"/>
    <s v="Don't Know"/>
    <s v="Partially Trained"/>
    <s v="Don't Know"/>
    <s v="Yes"/>
    <x v="2"/>
    <s v="Artificial Intelligence"/>
    <s v="Yes"/>
    <s v="No"/>
    <s v="Yes"/>
    <s v="Creative skills"/>
    <s v="Possibly"/>
    <s v="Neutral"/>
    <s v="No"/>
  </r>
  <r>
    <d v="2024-05-06T22:23:51"/>
    <s v="Lavanya.M"/>
    <s v="16 to 20"/>
    <s v="Female"/>
    <s v="Hindu"/>
    <s v="3B"/>
    <s v="India"/>
    <s v="Karnataka"/>
    <s v="Bangalore"/>
    <s v="Rural area"/>
    <s v="21,000 - 50,000"/>
    <s v="Private"/>
    <s v="Government"/>
    <s v="BSc"/>
    <s v="Yes"/>
    <s v="Yes"/>
    <s v="Average"/>
    <s v="No"/>
    <s v="No"/>
    <s v="Don't Know"/>
    <s v="Yes"/>
    <s v="Don't Know"/>
    <s v="No"/>
    <x v="2"/>
    <s v="None"/>
    <s v="Yes"/>
    <s v="No"/>
    <s v="No"/>
    <s v="Creative skills"/>
    <s v="Possibly"/>
    <s v="Agree"/>
    <s v="No"/>
  </r>
  <r>
    <d v="2024-05-04T11:56:51"/>
    <s v="Naveen "/>
    <s v="16 to 20"/>
    <s v="Male"/>
    <s v="Hindu"/>
    <s v="3B"/>
    <s v="India"/>
    <s v="Karnataka"/>
    <s v="Bangalore"/>
    <s v="Urban area"/>
    <s v="21,000 - 50,000"/>
    <s v="Private"/>
    <s v="Government"/>
    <s v="BSc"/>
    <s v="Yes"/>
    <s v="Yes"/>
    <s v="Average"/>
    <s v="No"/>
    <s v="Yes"/>
    <s v="Yes"/>
    <s v="Yes"/>
    <s v="No"/>
    <s v="No"/>
    <x v="0"/>
    <s v="None"/>
    <s v="Yes"/>
    <s v="No"/>
    <s v="Yes"/>
    <s v="Job skills"/>
    <s v="Definitely Yes"/>
    <s v="Neutral"/>
    <s v="No"/>
  </r>
  <r>
    <d v="2024-05-04T20:15:27"/>
    <s v="Ambika V"/>
    <s v="21 to 25"/>
    <s v="Female"/>
    <s v="Hindu"/>
    <s v="SC"/>
    <s v="India"/>
    <s v="Karnataka"/>
    <s v="Bangalore"/>
    <s v="Rural area"/>
    <s v="21,000 - 50,000"/>
    <s v="Business"/>
    <s v="Government"/>
    <s v="BSc"/>
    <s v="Yes"/>
    <s v="Yes"/>
    <s v="Good"/>
    <s v="Yes"/>
    <s v="No"/>
    <s v="No"/>
    <s v="Yes"/>
    <s v="No"/>
    <s v="No"/>
    <x v="1"/>
    <s v="Artificial Intelligence"/>
    <s v="Yes"/>
    <s v="Yes"/>
    <s v="Yes"/>
    <s v="Logical thinking"/>
    <s v="Definitely Yes"/>
    <s v="Strongly agree"/>
    <s v="No"/>
  </r>
  <r>
    <d v="2024-05-04T23:13:38"/>
    <s v="Girija G"/>
    <s v="16 to 20"/>
    <s v="Female"/>
    <s v="Hindu"/>
    <s v="3A"/>
    <s v="India"/>
    <s v="Karnataka"/>
    <s v="Bangalore"/>
    <s v="Rural area"/>
    <s v="21,000 - 50,000"/>
    <s v="Private"/>
    <s v="Government"/>
    <s v="BSc"/>
    <s v="Yes"/>
    <s v="Yes"/>
    <s v="Average"/>
    <s v="No"/>
    <s v="Yes"/>
    <s v="Yes"/>
    <s v="Partially Trained"/>
    <s v="No"/>
    <s v="Yes"/>
    <x v="1"/>
    <s v="None"/>
    <s v="Yes"/>
    <s v="No"/>
    <s v="No"/>
    <s v="Logical thinking"/>
    <s v="Definitely Not"/>
    <s v="Strongly Disagree"/>
    <s v="Yes"/>
  </r>
  <r>
    <d v="2024-05-05T20:16:21"/>
    <s v="Shreeshaila"/>
    <s v="16 to 20"/>
    <s v="Male"/>
    <s v="Hindu"/>
    <s v="SC"/>
    <s v="India"/>
    <s v="Karnataka"/>
    <s v="Bangalore"/>
    <s v="Rural area"/>
    <s v="21,000 - 50,000"/>
    <s v="Agriculture"/>
    <s v="Government"/>
    <s v="BSc"/>
    <s v="No"/>
    <s v="No"/>
    <s v="Good"/>
    <s v="Yes"/>
    <s v="Yes"/>
    <s v="No"/>
    <s v="No"/>
    <s v="No"/>
    <s v="Yes"/>
    <x v="1"/>
    <s v="Artificial Intelligence"/>
    <s v="Yes"/>
    <s v="Yes"/>
    <s v="No"/>
    <s v="Logical thinking"/>
    <s v="Probably Yes"/>
    <s v="Agree"/>
    <s v="Yes"/>
  </r>
  <r>
    <d v="2024-05-05T22:08:47"/>
    <s v="Halima Sadiya "/>
    <s v="16 to 20"/>
    <s v="Female"/>
    <s v="Muslim"/>
    <s v="2B"/>
    <s v="India"/>
    <s v="Karnataka"/>
    <s v="Bangalore"/>
    <s v="Urban area"/>
    <s v="21,000 - 50,000"/>
    <s v="Painter"/>
    <s v="Government"/>
    <s v="BSc"/>
    <s v="Yes"/>
    <s v="Yes"/>
    <s v="Good"/>
    <s v="Yes"/>
    <s v="Don't Know"/>
    <s v="Don't Know"/>
    <s v="Yes"/>
    <s v="No"/>
    <s v="Yes"/>
    <x v="1"/>
    <s v="Artificial Intelligence"/>
    <s v="Yes"/>
    <s v="Yes"/>
    <s v="Yes"/>
    <s v="Logical thinking"/>
    <s v="Probably Yes"/>
    <s v="Agree"/>
    <s v="No"/>
  </r>
  <r>
    <d v="2024-05-06T22:01:48"/>
    <s v="Radha B"/>
    <s v="21 to 25"/>
    <s v="Female"/>
    <s v="Hindu"/>
    <s v="Cat-1"/>
    <s v="India"/>
    <s v="Karnataka"/>
    <s v="Bangalore"/>
    <s v="Urban area"/>
    <s v="21,000 - 50,000"/>
    <s v="Private"/>
    <s v="Government"/>
    <s v="BSc"/>
    <s v="Yes"/>
    <s v="Yes"/>
    <s v="Good"/>
    <s v="Yes"/>
    <s v="Yes"/>
    <s v="Yes"/>
    <s v="Yes"/>
    <s v="No"/>
    <s v="Yes"/>
    <x v="1"/>
    <s v="Artificial Intelligence"/>
    <s v="Yes"/>
    <s v="No"/>
    <s v="No"/>
    <s v="Creative skills, Job skills"/>
    <s v="Probably Yes"/>
    <s v="Agree"/>
    <s v="No"/>
  </r>
  <r>
    <d v="2024-05-06T22:03:56"/>
    <s v="Madan Kumar K V"/>
    <s v="21 to 25"/>
    <s v="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s v="No"/>
    <s v="Yes"/>
    <s v="No"/>
    <s v="Yes"/>
    <s v="No"/>
    <s v="Yes"/>
    <x v="1"/>
    <s v="Artificial Intelligence"/>
    <s v="Yes"/>
    <s v="No"/>
    <s v="No"/>
    <s v="Creative skills, Analytical skills"/>
    <s v="Probably Yes"/>
    <s v="Agree"/>
    <s v="No"/>
  </r>
  <r>
    <d v="2024-05-06T22:21:23"/>
    <s v="Jamuna .M"/>
    <s v="16 to 20"/>
    <s v="Female"/>
    <s v="Hindu"/>
    <s v="General"/>
    <s v="India"/>
    <s v="Karnataka"/>
    <s v="Bangalore"/>
    <s v="Urban area"/>
    <s v="21,000 - 50,000"/>
    <s v="Business"/>
    <s v="Government"/>
    <s v="BSc"/>
    <s v="Yes"/>
    <s v="No"/>
    <s v="Good"/>
    <s v="No"/>
    <s v="Yes"/>
    <s v="No"/>
    <s v="Partially Trained"/>
    <s v="No"/>
    <s v="No"/>
    <x v="1"/>
    <s v="None"/>
    <s v="Yes"/>
    <s v="No"/>
    <s v="No"/>
    <s v="Creative skills"/>
    <s v="Definitely Yes"/>
    <s v="Agree"/>
    <s v="No"/>
  </r>
  <r>
    <d v="2024-04-30T15:04:57"/>
    <s v="Prem kumar"/>
    <s v="21 to 25"/>
    <s v="Male"/>
    <s v="Hindu"/>
    <s v="2A"/>
    <s v="India"/>
    <s v="Karnataka"/>
    <s v="Bangalore"/>
    <s v="Rural area"/>
    <s v="21,000 - 50,000"/>
    <s v="Business"/>
    <s v="Government"/>
    <s v="BSc"/>
    <s v="Yes"/>
    <s v="Yes"/>
    <s v="Good"/>
    <s v="Yes"/>
    <s v="Yes"/>
    <s v="Don't Know"/>
    <s v="Partially Trained"/>
    <s v="Yes"/>
    <s v="Yes"/>
    <x v="1"/>
    <s v="Artificial Intelligence"/>
    <s v="Yes"/>
    <s v="Yes"/>
    <s v="No"/>
    <s v="Creative skills, Logical thinking"/>
    <s v="Definitely Yes"/>
    <s v="Agree"/>
    <s v="Yes"/>
  </r>
  <r>
    <d v="2024-05-01T16:06:27"/>
    <s v="Narasimha"/>
    <s v="21 to 25"/>
    <s v="Male"/>
    <s v="Hindu"/>
    <s v="SC"/>
    <s v="India"/>
    <s v="Karnataka"/>
    <s v="Bangalore"/>
    <s v="Rural area"/>
    <s v="21,000 - 50,000"/>
    <s v="Private"/>
    <s v="Government"/>
    <s v="BSc"/>
    <s v="Yes"/>
    <s v="Yes"/>
    <s v="Good"/>
    <s v="Yes"/>
    <s v="Yes"/>
    <s v="Don't Know"/>
    <s v="Partially Trained"/>
    <s v="Yes"/>
    <s v="Yes"/>
    <x v="1"/>
    <s v="Artificial Intelligence"/>
    <s v="Yes"/>
    <s v="No"/>
    <s v="No"/>
    <s v="Creative skills"/>
    <s v="Probably Yes"/>
    <s v="Agree"/>
    <s v="Yes"/>
  </r>
  <r>
    <d v="2024-05-01T16:09:04"/>
    <s v="Mohan"/>
    <s v="16 to 20"/>
    <s v="Male"/>
    <s v="Hindu"/>
    <s v="2A"/>
    <s v="India"/>
    <s v="Karnataka"/>
    <s v="Bangalore"/>
    <s v="Urban area"/>
    <s v="21,000 - 50,000"/>
    <s v="Private"/>
    <s v="Government"/>
    <s v="BSc"/>
    <s v="Yes"/>
    <s v="Yes"/>
    <s v="Good"/>
    <s v="Yes"/>
    <s v="Yes"/>
    <s v="Don't Know"/>
    <s v="Partially Trained"/>
    <s v="Yes"/>
    <s v="Yes"/>
    <x v="1"/>
    <s v="Artificial Intelligence"/>
    <s v="Yes"/>
    <s v="No"/>
    <s v="No"/>
    <s v="Creative skills, Logical thinking"/>
    <s v="Probably Yes"/>
    <s v="Agree"/>
    <s v="Yes"/>
  </r>
  <r>
    <d v="2024-05-04T12:33:09"/>
    <s v="Abina.K"/>
    <s v="16 to 20"/>
    <s v="Female"/>
    <s v="Hindu"/>
    <s v="SC"/>
    <s v="India"/>
    <s v="Karnataka"/>
    <s v="Bangalore"/>
    <s v="Urban area"/>
    <s v="21,000 - 50,000"/>
    <s v="Private"/>
    <s v="Government"/>
    <s v="BSc"/>
    <s v="Partially"/>
    <s v="Yes"/>
    <s v="Very Good"/>
    <s v="No"/>
    <s v="Don't Know"/>
    <s v="Yes"/>
    <s v="No"/>
    <s v="Yes"/>
    <s v="Yes"/>
    <x v="1"/>
    <s v="Artificial Intelligence"/>
    <s v="Yes"/>
    <s v="No"/>
    <s v="No"/>
    <s v="Logical thinking"/>
    <s v="Definitely Yes"/>
    <s v="Strongly agree"/>
    <s v="Don't Know"/>
  </r>
  <r>
    <d v="2024-05-04T19:58:58"/>
    <s v="B prasanna"/>
    <s v="21 to 25"/>
    <s v="Male"/>
    <s v="Hindu"/>
    <s v="3B"/>
    <s v="India"/>
    <s v="Karnataka"/>
    <s v="Bangalore"/>
    <s v="Urban area"/>
    <s v="21,000 - 50,000"/>
    <s v="Agriculture"/>
    <s v="Government"/>
    <s v="BSc"/>
    <s v="No"/>
    <s v="Yes"/>
    <s v="Good"/>
    <s v="No"/>
    <s v="No"/>
    <s v="Yes"/>
    <s v="Yes"/>
    <s v="Yes"/>
    <s v="No"/>
    <x v="0"/>
    <s v="None"/>
    <s v="Yes"/>
    <s v="No"/>
    <s v="Yes"/>
    <s v="Analytical skills"/>
    <s v="Probably Yes"/>
    <s v="Neutral"/>
    <s v="No"/>
  </r>
  <r>
    <d v="2024-05-04T23:16:01"/>
    <s v="Srikantha H B"/>
    <s v="21 to 25"/>
    <s v="Male"/>
    <s v="Hindu"/>
    <s v="SC"/>
    <s v="India"/>
    <s v="Karnataka"/>
    <s v="Bangalore"/>
    <s v="Rural area"/>
    <s v="21,000 - 50,000"/>
    <s v="Agriculture"/>
    <s v="Government"/>
    <s v="BSc"/>
    <s v="No"/>
    <s v="Yes"/>
    <s v="Average"/>
    <s v="Yes"/>
    <s v="Yes"/>
    <s v="No"/>
    <s v="Yes"/>
    <s v="Yes"/>
    <s v="Yes"/>
    <x v="1"/>
    <s v="Artificial Intelligence"/>
    <s v="Yes"/>
    <s v="Yes"/>
    <s v="Yes"/>
    <s v="Creative skills"/>
    <s v="Probably Not"/>
    <s v="Disagree"/>
    <s v="No"/>
  </r>
  <r>
    <d v="2024-05-04T23:30:26"/>
    <s v="Ramesh "/>
    <s v="21 to 25"/>
    <s v="Male"/>
    <s v="Hindu"/>
    <s v="SC"/>
    <s v="India"/>
    <s v="Karnataka"/>
    <s v="Bangalore"/>
    <s v="Rural area"/>
    <s v="21,000 - 50,000"/>
    <s v="Agriculture"/>
    <s v="Government"/>
    <s v="BSc"/>
    <s v="Yes"/>
    <s v="Yes"/>
    <s v="Good"/>
    <s v="No"/>
    <s v="Yes"/>
    <s v="Yes"/>
    <s v="No"/>
    <s v="Yes"/>
    <s v="Yes"/>
    <x v="1"/>
    <s v="Music"/>
    <s v="Yes"/>
    <s v="No"/>
    <s v="Yes"/>
    <s v="Creative skills"/>
    <s v="Definitely Yes"/>
    <s v="Agree"/>
    <s v="Yes"/>
  </r>
  <r>
    <d v="2024-05-04T23:31:39"/>
    <s v="Kirana"/>
    <s v="21 to 25"/>
    <s v="Male"/>
    <s v="Hindu"/>
    <s v="2A"/>
    <s v="India"/>
    <s v="Karnataka"/>
    <s v="Bangalore"/>
    <s v="Urban area"/>
    <s v="21,000 - 50,000"/>
    <s v="Private"/>
    <s v="Government"/>
    <s v="BSc"/>
    <s v="Yes"/>
    <s v="Yes"/>
    <s v="Very Good"/>
    <s v="Yes"/>
    <s v="Yes"/>
    <s v="No"/>
    <s v="Yes"/>
    <s v="Yes"/>
    <s v="Yes"/>
    <x v="1"/>
    <s v="Artificial Intelligence"/>
    <s v="Yes"/>
    <s v="No"/>
    <s v="Yes"/>
    <s v="Creative skills, Analytical skills, Logical thinking, Job skills"/>
    <s v="Definitely Yes"/>
    <s v="Strongly agree"/>
    <s v="No"/>
  </r>
  <r>
    <d v="2024-05-05T22:11:44"/>
    <s v="Sufiya Anjum"/>
    <s v="21 to 25"/>
    <s v="Female"/>
    <s v="Muslim"/>
    <s v="2B"/>
    <s v="India"/>
    <s v="Karnataka"/>
    <s v="Bangalore"/>
    <s v="Urban area"/>
    <s v="21,000 - 50,000"/>
    <s v="Auto Driver"/>
    <s v="Government"/>
    <s v="BSc"/>
    <s v="Yes"/>
    <s v="Yes"/>
    <s v="Good"/>
    <s v="Yes"/>
    <s v="Don't Know"/>
    <s v="Don't Know"/>
    <s v="Partially Trained"/>
    <s v="Yes"/>
    <s v="No"/>
    <x v="1"/>
    <s v="Artificial Intelligence"/>
    <s v="Yes"/>
    <s v="Yes"/>
    <s v="Yes"/>
    <s v="Logical thinking"/>
    <s v="Probably Yes"/>
    <s v="Agree"/>
    <s v="No"/>
  </r>
  <r>
    <d v="2024-05-06T22:23:47"/>
    <s v="Ameena Sharieff"/>
    <s v="16 to 20"/>
    <s v="Female"/>
    <s v="Muslim"/>
    <s v="2B"/>
    <s v="India"/>
    <s v="Karnataka"/>
    <s v="Bangalore"/>
    <s v="Urban area"/>
    <s v="21,000 - 50,000"/>
    <s v="Private"/>
    <s v="Government"/>
    <s v="BSc"/>
    <s v="Yes"/>
    <s v="Yes"/>
    <s v="Very Good"/>
    <s v="No"/>
    <s v="Yes"/>
    <s v="Yes"/>
    <s v="Yes"/>
    <s v="Yes"/>
    <s v="No"/>
    <x v="1"/>
    <s v="Artificial Intelligence"/>
    <s v="Yes"/>
    <s v="No"/>
    <s v="No"/>
    <s v="Logical thinking"/>
    <s v="Definitely Yes"/>
    <s v="Strongly agree"/>
    <s v="No"/>
  </r>
  <r>
    <d v="2024-05-06T22:25:54"/>
    <s v="Darshan H"/>
    <s v="16 to 20"/>
    <s v="Male"/>
    <s v="Hindu"/>
    <s v="SC"/>
    <s v="India"/>
    <s v="Karnataka"/>
    <s v="Bangalore"/>
    <s v="Urban area"/>
    <s v="21,000 - 50,000"/>
    <s v="Private"/>
    <s v="Government"/>
    <s v="BSc"/>
    <s v="Yes"/>
    <s v="Yes"/>
    <s v="Good"/>
    <s v="Yes"/>
    <s v="Don't Know"/>
    <s v="Don't Know"/>
    <s v="Yes"/>
    <s v="Yes"/>
    <s v="No"/>
    <x v="1"/>
    <s v="Artificial Intelligence"/>
    <s v="Yes"/>
    <s v="Yes"/>
    <s v="No"/>
    <s v="Analytical skills"/>
    <s v="Definitely Yes"/>
    <s v="Agree"/>
    <s v="No"/>
  </r>
  <r>
    <d v="2024-05-04T20:05:18"/>
    <s v="Nagesh"/>
    <s v="16 to 20"/>
    <s v="Male"/>
    <s v="Hindu"/>
    <s v="3B"/>
    <s v="India"/>
    <s v="Karnataka"/>
    <s v="Bidhar"/>
    <s v="Urban area"/>
    <s v="21,000 - 50,000"/>
    <s v="Agriculture"/>
    <s v="Government"/>
    <s v="BSc"/>
    <s v="Yes"/>
    <s v="Yes"/>
    <s v="Average"/>
    <s v="No"/>
    <s v="Don't Know"/>
    <s v="Don't Know"/>
    <s v="Yes"/>
    <s v="Don't Know"/>
    <s v="Yes"/>
    <x v="1"/>
    <s v="None"/>
    <s v="Yes"/>
    <s v="No"/>
    <s v="No"/>
    <s v="Creative skills"/>
    <s v="Probably Yes"/>
    <s v="Neutral"/>
    <s v="Don't Know"/>
  </r>
  <r>
    <d v="2024-05-04T19:26:19"/>
    <s v="Vinay Gowda J V"/>
    <s v="21 to 25"/>
    <s v="Male"/>
    <s v="Hindu"/>
    <s v="3A"/>
    <s v="India"/>
    <s v="Karnataka"/>
    <s v="Chitradurga "/>
    <s v="Rural area"/>
    <s v="21,000 - 50,000"/>
    <s v="Agriculture"/>
    <s v="Government"/>
    <s v="BSc"/>
    <s v="Yes"/>
    <s v="Yes"/>
    <s v="Good"/>
    <s v="No"/>
    <s v="Don't Know"/>
    <s v="Don't Know"/>
    <s v="Partially Trained"/>
    <s v="Don't Know"/>
    <s v="No"/>
    <x v="0"/>
    <s v="Artificial Intelligence"/>
    <s v="Yes"/>
    <s v="No"/>
    <s v="No"/>
    <s v="Logical thinking"/>
    <s v="Possibly"/>
    <s v="Neutral"/>
    <s v="No"/>
  </r>
  <r>
    <d v="2024-05-04T23:13:34"/>
    <s v="Kajal "/>
    <s v="21 to 25"/>
    <s v="Female"/>
    <s v="Hindu"/>
    <s v="SC"/>
    <s v="India"/>
    <s v="Karnataka"/>
    <s v="Gulbarga "/>
    <s v="Rural area"/>
    <s v="21,000 - 50,000"/>
    <s v="Farmer "/>
    <s v="Government"/>
    <s v="BSc"/>
    <s v="Yes"/>
    <s v="Yes"/>
    <s v="Good"/>
    <s v="No"/>
    <s v="Yes"/>
    <s v="Don't Know"/>
    <s v="Yes"/>
    <s v="No"/>
    <s v="Yes"/>
    <x v="1"/>
    <s v="Music"/>
    <s v="Yes"/>
    <s v="No"/>
    <s v="No"/>
    <s v="Nothing "/>
    <s v="Possibly"/>
    <s v="Neutral"/>
    <s v="Yes"/>
  </r>
  <r>
    <d v="2024-05-05T20:19:37"/>
    <s v="Sumanth Reddy"/>
    <s v="21 to 25"/>
    <s v="Male"/>
    <s v="Cristian"/>
    <s v="SC"/>
    <s v="India"/>
    <s v="Karnataka"/>
    <s v="Raichur"/>
    <s v="Rural area"/>
    <s v="21,000 - 50,000"/>
    <s v="Private"/>
    <s v="Government"/>
    <s v="BSc"/>
    <s v="Yes"/>
    <s v="Yes"/>
    <s v="Average"/>
    <s v="Yes"/>
    <s v="Yes"/>
    <s v="Don't Know"/>
    <s v="No"/>
    <s v="No"/>
    <s v="Yes"/>
    <x v="1"/>
    <s v="Artificial Intelligence"/>
    <s v="Yes"/>
    <s v="No"/>
    <s v="No"/>
    <s v="Logical thinking"/>
    <s v="Probably Not"/>
    <s v="Disagree"/>
    <s v="Yes"/>
  </r>
  <r>
    <d v="2024-05-01T15:59:49"/>
    <s v="Rashmi H"/>
    <s v="21 to 25"/>
    <s v="Female"/>
    <s v="Hindu"/>
    <s v="SC"/>
    <s v="India"/>
    <s v="Karnataka"/>
    <s v="Bangalore"/>
    <s v="Urban area"/>
    <s v="51,000 - 1,00,000"/>
    <s v="Private"/>
    <s v="Government"/>
    <s v="BSc"/>
    <s v="Yes"/>
    <s v="Yes"/>
    <s v="Very Bad"/>
    <s v="No"/>
    <s v="No"/>
    <s v="Don't Know"/>
    <s v="No"/>
    <s v="Don't Know"/>
    <s v="Yes"/>
    <x v="0"/>
    <s v="None"/>
    <s v="No"/>
    <s v="Yes"/>
    <s v="No"/>
    <s v="Job skills"/>
    <s v="Definitely Not"/>
    <s v="Strongly Disagree"/>
    <s v="Yes"/>
  </r>
  <r>
    <d v="2024-04-30T15:01:16"/>
    <s v="Aishwarya"/>
    <s v="21 to 25"/>
    <s v="Female"/>
    <s v="Hindu"/>
    <s v="2A"/>
    <s v="India"/>
    <s v="Karnataka"/>
    <s v="Bangalore"/>
    <s v="Urban area"/>
    <s v="51,000 - 1,00,000"/>
    <s v="NM"/>
    <s v="Government"/>
    <s v="BSc"/>
    <s v="Yes"/>
    <s v="Yes"/>
    <s v="Very Good"/>
    <s v="No"/>
    <s v="No"/>
    <s v="Yes"/>
    <s v="No"/>
    <s v="No"/>
    <s v="Yes"/>
    <x v="0"/>
    <s v="None"/>
    <s v="No"/>
    <s v="Yes"/>
    <s v="No"/>
    <s v="Logical thinking"/>
    <s v="Probably Not"/>
    <s v="Strongly Disagree"/>
    <s v="Yes"/>
  </r>
  <r>
    <d v="2024-05-06T22:12:37"/>
    <s v="Rashmi.S"/>
    <s v="16 to 20"/>
    <s v="Female"/>
    <s v="Hindu"/>
    <s v="3B"/>
    <s v="India"/>
    <s v="Karnataka"/>
    <s v="Bangalore"/>
    <s v="Urban area"/>
    <s v="51,000 - 1,00,000"/>
    <s v="Government"/>
    <s v="Government"/>
    <s v="BSc"/>
    <s v="Partially"/>
    <s v="Yes"/>
    <s v="Average"/>
    <s v="No"/>
    <s v="Yes"/>
    <s v="Yes"/>
    <s v="Yes"/>
    <s v="Yes"/>
    <s v="Yes"/>
    <x v="1"/>
    <s v="Artificial Intelligence"/>
    <s v="No"/>
    <s v="Yes"/>
    <s v="Yes"/>
    <s v="Logical thinking"/>
    <s v="Possibly"/>
    <s v="Neutral"/>
    <s v="Don't Know"/>
  </r>
  <r>
    <d v="2024-05-04T11:53:56"/>
    <s v="Arjun"/>
    <s v="16 to 20"/>
    <s v="Male"/>
    <s v="Hindu"/>
    <s v="SC"/>
    <s v="India"/>
    <s v="Karnataka"/>
    <s v="Bangalore"/>
    <s v="Urban area"/>
    <s v="51,000 - 1,00,000"/>
    <s v="Private"/>
    <s v="Government"/>
    <s v="BSc"/>
    <s v="Partially"/>
    <s v="Yes"/>
    <s v="Good"/>
    <s v="No"/>
    <s v="No"/>
    <s v="Yes"/>
    <s v="Yes"/>
    <s v="Don't Know"/>
    <s v="Yes"/>
    <x v="1"/>
    <s v="None"/>
    <s v="Yes"/>
    <s v="No"/>
    <s v="No"/>
    <s v="Analytical skills, Logical thinking, Job skills"/>
    <s v="Probably Yes"/>
    <s v="Agree"/>
    <s v="No"/>
  </r>
  <r>
    <d v="2024-05-05T19:58:38"/>
    <s v="Raju A"/>
    <s v="21 to 25"/>
    <s v="Male"/>
    <s v="Hindu"/>
    <s v="SC"/>
    <s v="India"/>
    <s v="Karnataka"/>
    <s v="Bangalore"/>
    <s v="Urban area"/>
    <s v="51,000 - 1,00,000"/>
    <s v="Business"/>
    <s v="Government"/>
    <s v="BSc"/>
    <s v="Yes"/>
    <s v="Yes"/>
    <s v="Good"/>
    <s v="Yes"/>
    <s v="Yes"/>
    <s v="No"/>
    <s v="No"/>
    <s v="No"/>
    <s v="Yes"/>
    <x v="2"/>
    <s v="None"/>
    <s v="Yes"/>
    <s v="No"/>
    <s v="No"/>
    <s v="Creative skills"/>
    <s v="Probably Yes"/>
    <s v="Agree"/>
    <s v="Don't Know"/>
  </r>
  <r>
    <d v="2024-05-06T21:55:03"/>
    <s v="Meghana S "/>
    <s v="21 to 25"/>
    <s v="Female"/>
    <s v="Hindu"/>
    <s v="3B"/>
    <s v="India"/>
    <s v="Karnataka"/>
    <s v="Bangalore"/>
    <s v="Urban area"/>
    <s v="51,000 - 1,00,000"/>
    <s v="Private"/>
    <s v="Government"/>
    <s v="BSc"/>
    <s v="Yes"/>
    <s v="Yes"/>
    <s v="Good"/>
    <s v="Yes"/>
    <s v="Yes"/>
    <s v="No"/>
    <s v="Yes"/>
    <s v="No"/>
    <s v="Yes"/>
    <x v="1"/>
    <s v="Artificial Intelligence"/>
    <s v="Yes"/>
    <s v="No"/>
    <s v="No"/>
    <s v="Analytical skills, Job skills"/>
    <s v="Probably Yes"/>
    <s v="Agree"/>
    <s v="No"/>
  </r>
  <r>
    <d v="2024-05-06T21:57:06"/>
    <s v="Ramya D L"/>
    <s v="21 to 25"/>
    <s v="Female"/>
    <s v="Hindu"/>
    <s v="3A"/>
    <s v="India"/>
    <s v="Karnataka"/>
    <s v="Bangalore"/>
    <s v="Urban area"/>
    <s v="51,000 - 1,00,000"/>
    <s v="Private"/>
    <s v="Government"/>
    <s v="BSc"/>
    <s v="Yes"/>
    <s v="Yes"/>
    <s v="Good"/>
    <s v="Yes"/>
    <s v="Yes"/>
    <s v="No"/>
    <s v="Yes"/>
    <s v="No"/>
    <s v="Yes"/>
    <x v="1"/>
    <s v="Artificial Intelligence"/>
    <s v="Yes"/>
    <s v="No"/>
    <s v="No"/>
    <s v="Logical thinking"/>
    <s v="Probably Yes"/>
    <s v="Agree"/>
    <s v="No"/>
  </r>
  <r>
    <d v="2024-05-06T22:00:15"/>
    <s v="Sushma V"/>
    <s v="21 to 25"/>
    <s v="Female"/>
    <s v="Hindu"/>
    <s v="3A"/>
    <s v="India"/>
    <s v="Karnataka"/>
    <s v="Bangalore"/>
    <s v="Rural area"/>
    <s v="51,000 - 1,00,000"/>
    <s v="Private"/>
    <s v="Government"/>
    <s v="BSc"/>
    <s v="Yes"/>
    <s v="Yes"/>
    <s v="Good"/>
    <s v="Yes"/>
    <s v="Yes"/>
    <s v="Yes"/>
    <s v="Yes"/>
    <s v="No"/>
    <s v="Yes"/>
    <x v="1"/>
    <s v="Artificial Intelligence"/>
    <s v="Yes"/>
    <s v="No"/>
    <s v="No"/>
    <s v="Creative skills, Job skills"/>
    <s v="Probably Yes"/>
    <s v="Agree"/>
    <s v="No"/>
  </r>
  <r>
    <d v="2024-05-04T12:22:40"/>
    <s v="Kavya M"/>
    <s v="16 to 20"/>
    <s v="Female"/>
    <s v="Hindu"/>
    <s v="2A"/>
    <s v="India"/>
    <s v="Karnataka"/>
    <s v="Bangalore"/>
    <s v="Urban area"/>
    <s v="51,000 - 1,00,000"/>
    <s v="Private Authorization"/>
    <s v="Government"/>
    <s v="BSc"/>
    <s v="Yes"/>
    <s v="Yes"/>
    <s v="Good"/>
    <s v="No"/>
    <s v="Don't Know"/>
    <s v="Yes"/>
    <s v="No"/>
    <s v="Yes"/>
    <s v="Yes"/>
    <x v="1"/>
    <s v="Artificial Intelligence"/>
    <s v="Yes"/>
    <s v="No"/>
    <s v="No"/>
    <s v="Job skills"/>
    <s v="Definitely Yes"/>
    <s v="Strongly agree"/>
    <s v="Don't Know"/>
  </r>
  <r>
    <d v="2024-04-13T14:01:01"/>
    <s v="Nayan"/>
    <s v="21 to 25"/>
    <s v="Male"/>
    <s v="Hindu"/>
    <s v="General"/>
    <s v="India"/>
    <s v="Karnataka"/>
    <s v="Kolar"/>
    <s v="Rural area"/>
    <s v="1,00,000 - 2,50,000"/>
    <s v="Government"/>
    <s v="Private"/>
    <s v="BSc"/>
    <s v="Yes"/>
    <s v="Yes"/>
    <s v="Very Good"/>
    <s v="No"/>
    <s v="Yes"/>
    <s v="Don't Know"/>
    <s v="Yes"/>
    <s v="Yes"/>
    <s v="Yes"/>
    <x v="1"/>
    <s v="Artificial Intelligence"/>
    <s v="Yes"/>
    <s v="Yes"/>
    <s v="Yes"/>
    <s v="Creative skills"/>
    <s v="Definitely Yes"/>
    <s v="Agree"/>
    <s v="Yes"/>
  </r>
  <r>
    <d v="2024-04-13T13:39:36"/>
    <s v="Nishchitha H M "/>
    <s v="21 to 25"/>
    <s v="Female"/>
    <s v="Hindu"/>
    <s v="3A"/>
    <s v="India"/>
    <s v="Karnataka"/>
    <s v="Chikkaballapur "/>
    <s v="Rural area"/>
    <s v="10,000 - 20,000"/>
    <s v="Agriculture"/>
    <s v="Private"/>
    <s v="BSc"/>
    <s v="Yes"/>
    <s v="Yes"/>
    <s v="Average"/>
    <s v="No"/>
    <s v="No"/>
    <s v="No"/>
    <s v="Yes"/>
    <s v="No"/>
    <s v="Yes"/>
    <x v="1"/>
    <s v="None"/>
    <s v="Yes"/>
    <s v="No"/>
    <s v="Yes"/>
    <s v="Creative skills"/>
    <s v="Definitely Not"/>
    <s v="Strongly Disagree"/>
    <s v="Yes"/>
  </r>
  <r>
    <d v="2024-04-13T10:39:00"/>
    <s v="Ranjith Bs"/>
    <s v="21 to 25"/>
    <s v="Male"/>
    <s v="Hindu"/>
    <s v="3A"/>
    <s v="India"/>
    <s v="Karnataka"/>
    <s v="Kolar"/>
    <s v="Rural area"/>
    <s v="10,000 - 20,000"/>
    <s v="Agriculture"/>
    <s v="Private"/>
    <s v="BSc"/>
    <s v="Yes"/>
    <s v="Yes"/>
    <s v="Average"/>
    <s v="No"/>
    <s v="Yes"/>
    <s v="Don't Know"/>
    <s v="Partially Trained"/>
    <s v="No"/>
    <s v="Yes"/>
    <x v="1"/>
    <s v="Artificial Intelligence"/>
    <s v="No"/>
    <s v="Yes"/>
    <s v="No"/>
    <s v="Analytical skills"/>
    <s v="Possibly"/>
    <s v="Strongly Disagree"/>
    <s v="Yes"/>
  </r>
  <r>
    <d v="2024-04-13T10:06:08"/>
    <s v="Hemanth Kumar L"/>
    <s v="21 to 25"/>
    <s v="Male"/>
    <s v="Hindu"/>
    <s v="2A"/>
    <s v="India"/>
    <s v="Karnataka"/>
    <s v="Kolar"/>
    <s v="Rural area"/>
    <s v="10,000 - 20,000"/>
    <s v="Private"/>
    <s v="Private"/>
    <s v="BSc"/>
    <s v="No"/>
    <s v="Yes"/>
    <s v="Good"/>
    <s v="No"/>
    <s v="Yes"/>
    <s v="Yes"/>
    <s v="Yes"/>
    <s v="No"/>
    <s v="Yes"/>
    <x v="1"/>
    <s v="None"/>
    <s v="Yes"/>
    <s v="Yes"/>
    <s v="Yes"/>
    <s v="Job skills"/>
    <s v="Probably Yes"/>
    <s v="Neutral"/>
    <s v="Yes"/>
  </r>
  <r>
    <d v="2024-04-13T10:29:14"/>
    <s v="Kiran Kumar M "/>
    <s v="21 to 25"/>
    <s v="Male"/>
    <s v="Hindu"/>
    <s v="2A"/>
    <s v="India"/>
    <s v="Karnataka"/>
    <s v="Kolar"/>
    <s v="Rural area"/>
    <s v="10,000 - 20,000"/>
    <s v="Agriculture"/>
    <s v="Private"/>
    <s v="BSc"/>
    <s v="Yes"/>
    <s v="Yes"/>
    <s v="Very Bad"/>
    <s v="Yes"/>
    <s v="Don't Know"/>
    <s v="Yes"/>
    <s v="Partially Trained"/>
    <s v="No"/>
    <s v="Yes"/>
    <x v="1"/>
    <s v="Business "/>
    <s v="No"/>
    <s v="Yes"/>
    <s v="No"/>
    <s v="Job skills"/>
    <s v="Probably Yes"/>
    <s v="Agree"/>
    <s v="No"/>
  </r>
  <r>
    <d v="2024-04-13T10:35:38"/>
    <s v="Karan.N"/>
    <s v="16 to 20"/>
    <s v="Male"/>
    <s v="Hindu"/>
    <s v="SC"/>
    <s v="India"/>
    <s v="Karnataka"/>
    <s v="Kolar"/>
    <s v="Rural area"/>
    <s v="10,000 - 20,000"/>
    <s v="Agriculture"/>
    <s v="Private"/>
    <s v="BSc"/>
    <s v="No"/>
    <s v="Yes"/>
    <s v="Good"/>
    <s v="No"/>
    <s v="Don't Know"/>
    <s v="Don't Know"/>
    <s v="Partially Trained"/>
    <s v="No"/>
    <s v="Yes"/>
    <x v="2"/>
    <s v="None"/>
    <s v="Yes"/>
    <s v="Yes"/>
    <s v="Yes"/>
    <s v="Job skills"/>
    <s v="Probably Yes"/>
    <s v="Neutral"/>
    <s v="Don't Know"/>
  </r>
  <r>
    <d v="2024-04-13T10:45:58"/>
    <s v="JAI PRAKASH V"/>
    <s v="21 to 25"/>
    <s v="Male"/>
    <s v="Hindu"/>
    <s v="ST"/>
    <s v="India"/>
    <s v="Karnataka"/>
    <s v="Kolar"/>
    <s v="Urban area"/>
    <s v="21,000 - 50,000"/>
    <s v="Government"/>
    <s v="Private"/>
    <s v="BSc"/>
    <s v="Yes"/>
    <s v="Yes"/>
    <s v="Average"/>
    <s v="No"/>
    <s v="Yes"/>
    <s v="Yes"/>
    <s v="Yes"/>
    <s v="Yes"/>
    <s v="Yes"/>
    <x v="0"/>
    <s v="None"/>
    <s v="No"/>
    <s v="No"/>
    <s v="No"/>
    <s v="Logical skills"/>
    <s v="Definitely Not"/>
    <s v="Strongly Disagree"/>
    <s v="Yes"/>
  </r>
  <r>
    <d v="2024-04-13T09:52:05"/>
    <s v="Arun j"/>
    <s v="21 to 25"/>
    <s v="Male"/>
    <s v="Hindu"/>
    <s v="General"/>
    <s v="India"/>
    <s v="Karnataka"/>
    <s v="Kolar"/>
    <s v="Rural area"/>
    <s v="21,000 - 50,000"/>
    <s v="Agriculture"/>
    <s v="Private"/>
    <s v="BSc"/>
    <s v="Yes"/>
    <s v="Yes"/>
    <s v="Very Good"/>
    <s v="No"/>
    <s v="Yes"/>
    <s v="No"/>
    <s v="Yes"/>
    <s v="No"/>
    <s v="No"/>
    <x v="1"/>
    <s v="Yoga"/>
    <s v="Yes"/>
    <s v="Yes"/>
    <s v="Yes"/>
    <s v="Creative skills"/>
    <s v="Possibly"/>
    <s v="Agree"/>
    <s v="Yes"/>
  </r>
  <r>
    <d v="2024-04-13T13:25:15"/>
    <s v="Mohammed zaid "/>
    <s v="16 to 20"/>
    <s v="Male"/>
    <s v="Muslim"/>
    <s v="General"/>
    <s v="India"/>
    <s v="Karnataka"/>
    <s v="Kolar"/>
    <s v="Rural area"/>
    <s v="21,000 - 50,000"/>
    <s v="Private"/>
    <s v="Private"/>
    <s v="BSc"/>
    <s v="Yes"/>
    <s v="Yes"/>
    <s v="Average"/>
    <s v="No"/>
    <s v="No"/>
    <s v="No"/>
    <s v="Yes"/>
    <s v="No"/>
    <s v="Yes"/>
    <x v="2"/>
    <s v="None"/>
    <s v="Yes"/>
    <s v="No"/>
    <s v="No"/>
    <s v="Logical skills"/>
    <s v="Possibly"/>
    <s v="Neutral"/>
    <s v="Yes"/>
  </r>
  <r>
    <d v="2024-04-13T09:59:02"/>
    <s v="Manoj.c.m "/>
    <s v="16 to 20"/>
    <s v="Male"/>
    <s v="Hindu"/>
    <s v="3B"/>
    <s v="India"/>
    <s v="Karnataka"/>
    <s v="Kolar"/>
    <s v="Rural area"/>
    <s v="21,000 - 50,000"/>
    <s v="Agriculture"/>
    <s v="Private"/>
    <s v="BSc"/>
    <s v="Yes"/>
    <s v="Yes"/>
    <s v="Good"/>
    <s v="Yes"/>
    <s v="No"/>
    <s v="No"/>
    <s v="Yes"/>
    <s v="Yes"/>
    <s v="Yes"/>
    <x v="1"/>
    <s v="Artificial Intelligence"/>
    <s v="Yes"/>
    <s v="Yes"/>
    <s v="Yes"/>
    <s v="Analytical skills"/>
    <s v="Probably Yes"/>
    <s v="Agree"/>
    <s v="Don't Know"/>
  </r>
  <r>
    <d v="2024-04-13T09:59:09"/>
    <s v="Harsha Vardhan. S"/>
    <s v="16 to 20"/>
    <s v="Male"/>
    <s v="Hindu"/>
    <s v="2A"/>
    <s v="India"/>
    <s v="Karnataka"/>
    <s v="Kolar"/>
    <s v="Rural area"/>
    <s v="21,000 - 50,000"/>
    <s v="Business"/>
    <s v="Private"/>
    <s v="BSc"/>
    <s v="Yes"/>
    <s v="Yes"/>
    <s v="Good"/>
    <s v="Yes"/>
    <s v="No"/>
    <s v="No"/>
    <s v="Yes"/>
    <s v="Yes"/>
    <s v="Yes"/>
    <x v="1"/>
    <s v="Artificial Intelligence"/>
    <s v="Yes"/>
    <s v="Yes"/>
    <s v="Yes"/>
    <s v="Analytical skills"/>
    <s v="Probably Yes"/>
    <s v="Agree"/>
    <s v="Don't Know"/>
  </r>
  <r>
    <d v="2024-04-13T10:10:11"/>
    <s v="Sahana .N"/>
    <s v="16 to 20"/>
    <s v="Female"/>
    <s v="Hindu"/>
    <s v="ST"/>
    <s v="India"/>
    <s v="Karnataka"/>
    <s v="Kolar"/>
    <s v="Rural area"/>
    <s v="21,000 - 50,000"/>
    <s v="Government"/>
    <s v="Private"/>
    <s v="BSc"/>
    <s v="Yes"/>
    <s v="Yes"/>
    <s v="Good"/>
    <s v="Yes"/>
    <s v="Don't Know"/>
    <s v="Don't Know"/>
    <s v="Yes"/>
    <s v="No"/>
    <s v="Yes"/>
    <x v="2"/>
    <s v="None"/>
    <s v="Yes"/>
    <s v="Yes"/>
    <s v="No"/>
    <s v="Creative skills"/>
    <s v="Definitely Yes"/>
    <s v="Strongly agree"/>
    <s v="No"/>
  </r>
  <r>
    <d v="2024-04-13T16:13:27"/>
    <s v="Nithin"/>
    <s v="21 to 25"/>
    <s v="Male"/>
    <s v="Hindu"/>
    <s v="SC"/>
    <s v="India"/>
    <s v="Karnataka"/>
    <s v="Kolar"/>
    <s v="Rural area"/>
    <s v="21,000 - 50,000"/>
    <s v="Private"/>
    <s v="Private"/>
    <s v="BSc"/>
    <s v="Yes"/>
    <s v="Yes"/>
    <s v="Good"/>
    <s v="No"/>
    <s v="Yes"/>
    <s v="Don't Know"/>
    <s v="Yes"/>
    <s v="No"/>
    <s v="Yes"/>
    <x v="1"/>
    <s v="Artificial Intelligence"/>
    <s v="Yes"/>
    <s v="Yes"/>
    <s v="Yes"/>
    <s v="Creative skills"/>
    <s v="Possibly"/>
    <s v="Neutral"/>
    <s v="Don't Know"/>
  </r>
  <r>
    <d v="2024-04-13T10:14:29"/>
    <s v="Vinay kumar KM "/>
    <s v="21 to 25"/>
    <s v="Male"/>
    <s v="Hindu"/>
    <s v="3A"/>
    <s v="India"/>
    <s v="Karnataka"/>
    <s v="Kolar"/>
    <s v="Rural area"/>
    <s v="21,000 - 50,000"/>
    <s v="Business"/>
    <s v="Private"/>
    <s v="BSc"/>
    <s v="Partially"/>
    <s v="Yes"/>
    <s v="Good"/>
    <s v="Yes"/>
    <s v="No"/>
    <s v="No"/>
    <s v="Yes"/>
    <s v="Yes"/>
    <s v="Yes"/>
    <x v="1"/>
    <s v="Artificial Intelligence"/>
    <s v="Yes"/>
    <s v="Yes"/>
    <s v="Yes"/>
    <s v="Creative skills"/>
    <s v="Probably Yes"/>
    <s v="Agree"/>
    <s v="Don't Know"/>
  </r>
  <r>
    <d v="2024-04-13T10:45:30"/>
    <s v="Soumya Jumanal "/>
    <s v="16 to 20"/>
    <s v="Female"/>
    <s v="Hindu"/>
    <s v="ST"/>
    <s v="India"/>
    <s v="Karnataka"/>
    <s v="Kolar"/>
    <s v="Urban area"/>
    <s v="51,000 - 1,00,000"/>
    <s v="Government"/>
    <s v="Private"/>
    <s v="BSc"/>
    <s v="Yes"/>
    <s v="Yes"/>
    <s v="Average"/>
    <s v="No"/>
    <s v="No"/>
    <s v="Yes"/>
    <s v="No"/>
    <s v="No"/>
    <s v="Yes"/>
    <x v="0"/>
    <s v="None"/>
    <s v="No"/>
    <s v="No"/>
    <s v="Yes"/>
    <s v="Analytical skills"/>
    <s v="Probably Not"/>
    <s v="Disagree"/>
    <s v="Yes"/>
  </r>
  <r>
    <d v="2024-04-13T13:28:37"/>
    <s v="Varshini priya S"/>
    <s v="21 to 25"/>
    <s v="Female"/>
    <s v="Hindu"/>
    <s v="SC"/>
    <s v="India"/>
    <s v="Karnataka"/>
    <s v="Kolar"/>
    <s v="Urban area"/>
    <s v="51,000 - 1,00,000"/>
    <s v="Private"/>
    <s v="Private"/>
    <s v="BSc"/>
    <s v="Yes"/>
    <s v="Yes"/>
    <s v="Good"/>
    <s v="No"/>
    <s v="No"/>
    <s v="Yes"/>
    <s v="Partially Trained"/>
    <s v="No"/>
    <s v="Yes"/>
    <x v="1"/>
    <s v="Artificial Intelligence"/>
    <s v="Yes"/>
    <s v="Yes"/>
    <s v="No"/>
    <s v="Logical skills"/>
    <s v="Possibly"/>
    <s v="Neutral"/>
    <s v="No"/>
  </r>
  <r>
    <d v="2024-04-13T13:28:59"/>
    <s v="Sahana ps"/>
    <s v="21 to 25"/>
    <s v="Female"/>
    <s v="Hindu"/>
    <s v="3A"/>
    <s v="India"/>
    <s v="Karnataka"/>
    <s v="Kolar"/>
    <s v="Rural area"/>
    <s v="51,000 - 1,00,000"/>
    <s v="Business"/>
    <s v="Private"/>
    <s v="BSc"/>
    <s v="Yes"/>
    <s v="Yes"/>
    <s v="Good"/>
    <s v="No"/>
    <s v="No"/>
    <s v="Yes"/>
    <s v="Partially Trained"/>
    <s v="No"/>
    <s v="Yes"/>
    <x v="1"/>
    <s v="Artificial Intelligence"/>
    <s v="Yes"/>
    <s v="Yes"/>
    <s v="No"/>
    <s v="Logical skills"/>
    <s v="Possibly"/>
    <s v="Neutral"/>
    <s v="No"/>
  </r>
  <r>
    <d v="2024-04-13T10:22:11"/>
    <s v="Srikanth B V "/>
    <s v="21 to 25"/>
    <s v="Male"/>
    <s v="Hindu"/>
    <s v="3A"/>
    <s v="India"/>
    <s v="Karnataka"/>
    <s v="Kolar"/>
    <s v="Rural area"/>
    <s v="51,000 - 1,00,000"/>
    <s v="Agriculture"/>
    <s v="Private"/>
    <s v="BSc"/>
    <s v="Yes"/>
    <s v="Yes"/>
    <s v="Good"/>
    <s v="No"/>
    <s v="Yes"/>
    <s v="Don't Know"/>
    <s v="Yes"/>
    <s v="Yes"/>
    <s v="Yes"/>
    <x v="1"/>
    <s v="None"/>
    <s v="Yes"/>
    <s v="Yes"/>
    <s v="Yes"/>
    <s v="Creative skills"/>
    <s v="Probably Yes"/>
    <s v="Neutral"/>
    <s v="Yes"/>
  </r>
  <r>
    <d v="2024-04-13T10:02:24"/>
    <s v="Lamitha "/>
    <s v="16 to 20"/>
    <s v="Female"/>
    <s v="Hindu"/>
    <s v="3B"/>
    <s v="India"/>
    <s v="Karnataka"/>
    <s v="Kolar"/>
    <s v="Rural area"/>
    <s v="1,00,000 - 2,50,000"/>
    <s v="Private"/>
    <s v="Private"/>
    <s v="BSc(honors)"/>
    <s v="Yes"/>
    <s v="Yes"/>
    <s v="Good"/>
    <s v="Yes"/>
    <s v="No"/>
    <s v="Don't Know"/>
    <s v="Yes"/>
    <s v="No"/>
    <s v="Yes"/>
    <x v="1"/>
    <s v="None"/>
    <s v="Yes"/>
    <s v="Yes"/>
    <s v="No"/>
    <s v="Creative skills"/>
    <s v="Possibly"/>
    <s v="Neutral"/>
    <s v="No"/>
  </r>
  <r>
    <d v="2024-04-13T10:14:02"/>
    <s v="Lavanya.K"/>
    <s v="16 to 20"/>
    <s v="Female"/>
    <s v="Hindu"/>
    <s v="2A"/>
    <s v="India"/>
    <s v="Karnataka"/>
    <s v="Kolar"/>
    <s v="Urban area"/>
    <s v="21,000 - 50,000"/>
    <s v="Private"/>
    <s v="Private"/>
    <s v="BSc(honors)"/>
    <s v="Yes"/>
    <s v="Yes"/>
    <s v="Very Good"/>
    <s v="Yes"/>
    <s v="No"/>
    <s v="Yes"/>
    <s v="Yes"/>
    <s v="Yes"/>
    <s v="Yes"/>
    <x v="1"/>
    <s v="Artificial Intelligence"/>
    <s v="Yes"/>
    <s v="Yes"/>
    <s v="No"/>
    <s v="Creative skills"/>
    <s v="Definitely Yes"/>
    <s v="Strongly agree"/>
    <s v="No"/>
  </r>
  <r>
    <d v="2024-04-13T10:38:34"/>
    <s v="Thrishya.R"/>
    <s v="16 to 20"/>
    <s v="Female"/>
    <s v="Hindu"/>
    <s v="3A"/>
    <s v="India"/>
    <s v="Karnataka"/>
    <s v="Kolar"/>
    <s v="Rural area"/>
    <s v="21,000 - 50,000"/>
    <s v="Agriculture"/>
    <s v="Private"/>
    <s v="BSc(honors)"/>
    <s v="Yes"/>
    <s v="Yes"/>
    <s v="Very Good"/>
    <s v="Yes"/>
    <s v="Don't Know"/>
    <s v="Don't Know"/>
    <s v="Yes"/>
    <s v="Yes"/>
    <s v="Yes"/>
    <x v="1"/>
    <s v="None"/>
    <s v="Yes"/>
    <s v="Yes"/>
    <s v="Yes"/>
    <s v="Creative skills"/>
    <s v="Definitely Yes"/>
    <s v="Agree"/>
    <s v="Don't Know"/>
  </r>
  <r>
    <d v="2024-04-13T09:55:03"/>
    <s v="TEJAS M S "/>
    <s v="16 to 20"/>
    <s v="Male"/>
    <s v="Hindu"/>
    <s v="2A"/>
    <s v="India"/>
    <s v="Karnataka"/>
    <s v="Kolar"/>
    <s v="Urban area"/>
    <s v="51,000 - 1,00,000"/>
    <s v="Government"/>
    <s v="Private"/>
    <s v="BSc(honors)"/>
    <s v="Yes"/>
    <s v="Yes"/>
    <s v="Very Good"/>
    <s v="Yes"/>
    <s v="No"/>
    <s v="No"/>
    <s v="Yes"/>
    <s v="Yes"/>
    <s v="Yes"/>
    <x v="1"/>
    <s v="Artificial Intelligence"/>
    <s v="Yes"/>
    <s v="Yes"/>
    <s v="No"/>
    <s v="Creative skills"/>
    <s v="Definitely Yes"/>
    <s v="Strongly agree"/>
    <s v="No"/>
  </r>
</pivotCacheRecords>
</file>

<file path=xl/pivotCache/pivotCacheRecords2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">
  <r>
    <d v="2024-05-01T15:57:49"/>
    <s v="Ravi Kumar "/>
    <s v="21 to 25"/>
    <s v="Male"/>
    <s v="Hindu"/>
    <s v="SC"/>
    <s v="India"/>
    <s v="Karnataka"/>
    <s v="Bangalore"/>
    <s v="Urban area"/>
    <s v="1,00,000 - 2,50,000"/>
    <s v="Business"/>
    <s v="Government"/>
    <s v="BSc"/>
    <s v="Yes"/>
    <s v="Yes"/>
    <s v="Very Bad"/>
    <s v="No"/>
    <s v="No"/>
    <s v="Don't Know"/>
    <s v="No"/>
    <s v="Don't Know"/>
    <s v="Yes"/>
    <s v="No"/>
    <s v="None"/>
    <x v="0"/>
    <s v="Yes"/>
    <s v="No"/>
    <s v="Job skills"/>
    <s v="Definitely Not"/>
    <s v="Strongly Disagree"/>
    <s v="Yes"/>
  </r>
  <r>
    <d v="2024-05-05T22:15:13"/>
    <s v="Vaishnavi H"/>
    <s v="21 to 25"/>
    <s v="Female"/>
    <s v="Hindu"/>
    <s v="3A"/>
    <s v="India"/>
    <s v="Karnataka"/>
    <s v="Bangalore"/>
    <s v="Rural area"/>
    <s v="1,00,000 - 2,50,000"/>
    <s v="Retired Man"/>
    <s v="Government"/>
    <s v="BSc"/>
    <s v="Yes"/>
    <s v="Yes"/>
    <s v="Average"/>
    <s v="No"/>
    <s v="Yes"/>
    <s v="No"/>
    <s v="No"/>
    <s v="Yes"/>
    <s v="Yes"/>
    <s v="Yes"/>
    <s v="Artificial Intelligence"/>
    <x v="0"/>
    <s v="Yes"/>
    <s v="No"/>
    <s v="Analytical skills"/>
    <s v="Probably Yes"/>
    <s v="Disagree"/>
    <s v="No"/>
  </r>
  <r>
    <d v="2024-05-04T23:07:48"/>
    <s v="Raveena R Sone"/>
    <s v="26 and above"/>
    <s v="Female"/>
    <s v="Cristian"/>
    <s v="3B"/>
    <s v="India"/>
    <s v="Karnataka"/>
    <s v="Bangalore"/>
    <s v="Urban area"/>
    <s v="1,00,000 - 2,50,000"/>
    <s v="Government"/>
    <s v="Government"/>
    <s v="BSc"/>
    <s v="Partially"/>
    <s v="Yes"/>
    <s v="Very Good"/>
    <s v="Yes"/>
    <s v="Yes"/>
    <s v="No"/>
    <s v="Yes"/>
    <s v="No"/>
    <s v="Yes"/>
    <s v="Yes"/>
    <s v="Artificial Intelligence"/>
    <x v="1"/>
    <s v="No"/>
    <s v="No"/>
    <s v="Creative skills, Analytical skills, Logical thinking, Job skills"/>
    <s v="Definitely Yes"/>
    <s v="Agree"/>
    <s v="No"/>
  </r>
  <r>
    <d v="2024-05-04T19:56:36"/>
    <s v="Arpita V Hiremath"/>
    <s v="16 to 20"/>
    <s v="Female"/>
    <s v="Hindu"/>
    <s v="3B"/>
    <s v="India"/>
    <s v="Karnataka"/>
    <s v="Bangalore"/>
    <s v="Rural area"/>
    <s v="10,000 - 20,000"/>
    <s v="Private"/>
    <s v="Government"/>
    <s v="BSc"/>
    <s v="Yes"/>
    <s v="Yes"/>
    <s v="Good"/>
    <s v="No"/>
    <s v="No"/>
    <s v="No"/>
    <s v="Yes"/>
    <s v="Don't Know"/>
    <s v="Yes"/>
    <s v="Yes"/>
    <s v="Music"/>
    <x v="0"/>
    <s v="Yes"/>
    <s v="No"/>
    <s v="Creative skills"/>
    <s v="Probably Yes"/>
    <s v="Agree"/>
    <s v="Don't Know"/>
  </r>
  <r>
    <d v="2024-05-04T23:18:13"/>
    <s v="Supraj N"/>
    <s v="21 to 25"/>
    <s v="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s v="Yes"/>
    <s v="Don't Know"/>
    <s v="Don't Know"/>
    <s v="Yes"/>
    <s v="Don't Know"/>
    <s v="Yes"/>
    <s v="Yes"/>
    <s v="Artificial Intelligence"/>
    <x v="0"/>
    <s v="Yes"/>
    <s v="No"/>
    <s v="Job skills"/>
    <s v="Probably Yes"/>
    <s v="Agree"/>
    <s v="No"/>
  </r>
  <r>
    <d v="2024-05-04T23:20:00"/>
    <s v="Naveena K"/>
    <s v="21 to 25"/>
    <s v="Male"/>
    <s v="Hindu"/>
    <s v="3A"/>
    <s v="India"/>
    <s v="Karnataka"/>
    <s v="Bangalore"/>
    <s v="Urban area"/>
    <s v="10,000 - 20,000"/>
    <s v="Private"/>
    <s v="Government"/>
    <s v="BSc"/>
    <s v="Yes"/>
    <s v="Yes"/>
    <s v="Good"/>
    <s v="No"/>
    <s v="Don't Know"/>
    <s v="Don't Know"/>
    <s v="Yes"/>
    <s v="Don't Know"/>
    <s v="Yes"/>
    <s v="Yes"/>
    <s v="Artificial Intelligence"/>
    <x v="0"/>
    <s v="Yes"/>
    <s v="No"/>
    <s v="Job skills"/>
    <s v="Probably Not"/>
    <s v="Disagree"/>
    <s v="No"/>
  </r>
  <r>
    <d v="2024-05-05T22:03:10"/>
    <s v="Darshan M"/>
    <s v="16 to 20"/>
    <s v="Male"/>
    <s v="Hindu"/>
    <s v="2A"/>
    <s v="India"/>
    <s v="Karnataka"/>
    <s v="Bangalore"/>
    <s v="Urban area"/>
    <s v="10,000 - 20,000"/>
    <s v="Business"/>
    <s v="Government"/>
    <s v="BSc"/>
    <s v="Yes"/>
    <s v="Yes"/>
    <s v="Good"/>
    <s v="No"/>
    <s v="Don't Know"/>
    <s v="Don't Know"/>
    <s v="Yes"/>
    <s v="Don't Know"/>
    <s v="No"/>
    <s v="Yes"/>
    <s v="None"/>
    <x v="0"/>
    <s v="Yes"/>
    <s v="Yes"/>
    <s v="Creative skills"/>
    <s v="Probably Yes"/>
    <s v="Neutral"/>
    <s v="Don't Know"/>
  </r>
  <r>
    <d v="2024-05-06T22:32:11"/>
    <s v="Bhavya. S"/>
    <s v="16 to 20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Good"/>
    <s v="No"/>
    <s v="No"/>
    <s v="Don't Know"/>
    <s v="Yes"/>
    <s v="Don't Know"/>
    <s v="No"/>
    <s v="Yes"/>
    <s v="None"/>
    <x v="0"/>
    <s v="No"/>
    <s v="Yes"/>
    <s v="No skills should be"/>
    <s v="Definitely Not"/>
    <s v="Neutral"/>
    <s v="No"/>
  </r>
  <r>
    <d v="2024-05-04T19:23:59"/>
    <s v="Bhoomika C"/>
    <s v="21 to 25"/>
    <s v="Female"/>
    <s v="Hindu"/>
    <s v="3A"/>
    <s v="India"/>
    <s v="Karnataka"/>
    <s v="Bangalore"/>
    <s v="Urban area"/>
    <s v="10,000 - 20,000"/>
    <s v="Private"/>
    <s v="Government"/>
    <s v="BSc"/>
    <s v="Yes"/>
    <s v="Yes"/>
    <s v="Average"/>
    <s v="No"/>
    <s v="Yes"/>
    <s v="Don't Know"/>
    <s v="Yes"/>
    <s v="No"/>
    <s v="Yes"/>
    <s v="Yes"/>
    <s v="Artificial Intelligence"/>
    <x v="0"/>
    <s v="Yes"/>
    <s v="No"/>
    <s v="Creative skills"/>
    <s v="Possibly"/>
    <s v="Neutral"/>
    <s v="No"/>
  </r>
  <r>
    <d v="2024-05-04T23:09:39"/>
    <s v="Vikram G R"/>
    <s v="21 to 25"/>
    <s v="Male"/>
    <s v="Hindu"/>
    <s v="SC"/>
    <s v="India"/>
    <s v="Karnataka"/>
    <s v="Bangalore"/>
    <s v="Rural area"/>
    <s v="10,000 - 20,000"/>
    <s v="Agriculture"/>
    <s v="Government"/>
    <s v="BSc"/>
    <s v="Yes"/>
    <s v="Yes"/>
    <s v="Average"/>
    <s v="No"/>
    <s v="Yes"/>
    <s v="No"/>
    <s v="No"/>
    <s v="No"/>
    <s v="Yes"/>
    <s v="Yes"/>
    <s v="Yoga"/>
    <x v="0"/>
    <s v="No"/>
    <s v="No"/>
    <s v="None"/>
    <s v="Probably Not"/>
    <s v="Agree"/>
    <s v="Don't Know"/>
  </r>
  <r>
    <d v="2024-05-05T19:43:35"/>
    <s v="Vikas T"/>
    <s v="21 to 25"/>
    <s v="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No"/>
    <s v="Yes"/>
    <s v="No"/>
    <s v="No"/>
    <s v="No"/>
    <s v="Yes"/>
    <s v="Yes"/>
    <s v="None"/>
    <x v="0"/>
    <s v="Yes"/>
    <s v="No"/>
    <s v="Creative skills"/>
    <s v="Probably Yes"/>
    <s v="Strongly agree"/>
    <s v="No"/>
  </r>
  <r>
    <d v="2024-05-05T19:47:33"/>
    <s v="Kalyan Kumar K V"/>
    <s v="21 to 25"/>
    <s v="Male"/>
    <s v="Hindu"/>
    <s v="ST"/>
    <s v="India"/>
    <s v="Karnataka"/>
    <s v="Bangalore"/>
    <s v="Rural area"/>
    <s v="10,000 - 20,000"/>
    <s v="Agriculture"/>
    <s v="Government"/>
    <s v="BSc"/>
    <s v="Yes"/>
    <s v="Yes"/>
    <s v="Good"/>
    <s v="No"/>
    <s v="Yes"/>
    <s v="No"/>
    <s v="No"/>
    <s v="No"/>
    <s v="Yes"/>
    <s v="Yes"/>
    <s v="Artificial Intelligence"/>
    <x v="0"/>
    <s v="Yes"/>
    <s v="Yes"/>
    <s v="Creative skills"/>
    <s v="Probably Yes"/>
    <s v="Agree"/>
    <s v="Yes"/>
  </r>
  <r>
    <d v="2024-05-06T11:43:53"/>
    <s v="Veena V"/>
    <s v="16 to 20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Average"/>
    <s v="No"/>
    <s v="No"/>
    <s v="Yes"/>
    <s v="Yes"/>
    <s v="No"/>
    <s v="Yes"/>
    <s v="No"/>
    <s v="Music"/>
    <x v="0"/>
    <s v="Yes"/>
    <s v="Yes"/>
    <s v="None"/>
    <s v="Definitely Not"/>
    <s v="Strongly Disagree"/>
    <s v="Yes"/>
  </r>
  <r>
    <d v="2024-05-06T22:57:44"/>
    <s v="Shreenivasa K"/>
    <s v="16 to 20"/>
    <s v="Male"/>
    <s v="Hindu"/>
    <s v="2A"/>
    <s v="India"/>
    <s v="Karnataka"/>
    <s v="Bangalore"/>
    <s v="Rural area"/>
    <s v="10,000 - 20,000"/>
    <s v="Agriculture"/>
    <s v="Government"/>
    <s v="BSc"/>
    <s v="No"/>
    <s v="Yes"/>
    <s v="Good"/>
    <s v="No"/>
    <s v="Yes"/>
    <s v="Yes"/>
    <s v="No"/>
    <s v="No"/>
    <s v="Yes"/>
    <s v="Yes"/>
    <s v="Artificial Intelligence"/>
    <x v="0"/>
    <s v="Yes"/>
    <s v="Yes"/>
    <s v="Logical thinking"/>
    <s v="Probably Yes"/>
    <s v="Agree"/>
    <s v="Yes"/>
  </r>
  <r>
    <d v="2024-05-01T16:10:47"/>
    <s v="Chandrashekhar "/>
    <s v="16 to 20"/>
    <s v="Male"/>
    <s v="Hindu"/>
    <s v="SC"/>
    <s v="India"/>
    <s v="Karnataka"/>
    <s v="Bangalore"/>
    <s v="Rural area"/>
    <s v="10,000 - 20,000"/>
    <s v="Private"/>
    <s v="Government"/>
    <s v="BSc"/>
    <s v="Yes"/>
    <s v="Yes"/>
    <s v="Bad"/>
    <s v="Yes"/>
    <s v="Don't Know"/>
    <s v="Yes"/>
    <s v="Yes"/>
    <s v="Yes"/>
    <s v="Yes"/>
    <s v="Yes"/>
    <s v="Artificial Intelligence"/>
    <x v="0"/>
    <s v="Yes"/>
    <s v="Yes"/>
    <s v="Logical thinking"/>
    <s v="Definitely Not"/>
    <s v="Disagree"/>
    <s v="Yes"/>
  </r>
  <r>
    <d v="2024-05-01T16:17:42"/>
    <s v="Kusuma"/>
    <s v="21 to 25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Yes"/>
    <s v="Don't Know"/>
    <s v="Yes"/>
    <s v="Partially Trained"/>
    <s v="Yes"/>
    <s v="Yes"/>
    <s v="No"/>
    <s v="Drama"/>
    <x v="0"/>
    <s v="No"/>
    <s v="No"/>
    <s v="I don't have any idea"/>
    <s v="Definitely Not"/>
    <s v="Strongly Disagree"/>
    <s v="Yes"/>
  </r>
  <r>
    <d v="2024-05-04T15:08:26"/>
    <s v="Anupriya M C"/>
    <s v="21 to 25"/>
    <s v="Female"/>
    <s v="Hindu"/>
    <s v="3A"/>
    <s v="India"/>
    <s v="Karnataka"/>
    <s v="Bangalore"/>
    <s v="Urban area"/>
    <s v="10,000 - 20,000"/>
    <s v="Private"/>
    <s v="Government"/>
    <s v="BSc"/>
    <s v="Yes"/>
    <s v="Yes"/>
    <s v="Very Good"/>
    <s v="Yes"/>
    <s v="Don't Know"/>
    <s v="Yes"/>
    <s v="Yes"/>
    <s v="Yes"/>
    <s v="Yes"/>
    <s v="Yes"/>
    <s v="Artificial Intelligence"/>
    <x v="0"/>
    <s v="Yes"/>
    <s v="Yes"/>
    <s v="Job skills"/>
    <s v="Probably Yes"/>
    <s v="Agree"/>
    <s v="Yes"/>
  </r>
  <r>
    <d v="2024-05-04T15:33:26"/>
    <s v="Usha K N"/>
    <s v="21 to 25"/>
    <s v="Fe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s v="Yes"/>
    <s v="Don't Know"/>
    <s v="Don't Know"/>
    <s v="Yes"/>
    <s v="Yes"/>
    <s v="Yes"/>
    <s v="No"/>
    <s v="Artificial Intelligence"/>
    <x v="0"/>
    <s v="Yes"/>
    <s v="Yes"/>
    <s v="Job skills"/>
    <s v="Probably Yes"/>
    <s v="Agree"/>
    <s v="Yes"/>
  </r>
  <r>
    <d v="2024-05-04T20:01:43"/>
    <s v="Veena p"/>
    <s v="21 to 25"/>
    <s v="Female"/>
    <s v="Hindu"/>
    <s v="Cat-1"/>
    <s v="India"/>
    <s v="Karnataka"/>
    <s v="Bangalore"/>
    <s v="Urban area"/>
    <s v="10,000 - 20,000"/>
    <s v="Private"/>
    <s v="Government"/>
    <s v="BSc"/>
    <s v="Yes"/>
    <s v="Yes"/>
    <s v="Good"/>
    <s v="No"/>
    <s v="No"/>
    <s v="Yes"/>
    <s v="Partially Trained"/>
    <s v="Yes"/>
    <s v="No"/>
    <s v="Yes"/>
    <s v="Artificial Intelligence"/>
    <x v="0"/>
    <s v="Yes"/>
    <s v="No"/>
    <s v="Analytical skills"/>
    <s v="Possibly"/>
    <s v="Neutral"/>
    <s v="Yes"/>
  </r>
  <r>
    <d v="2024-05-06T11:51:23"/>
    <s v="Nandita"/>
    <s v="16 to 20"/>
    <s v="Female"/>
    <s v="Hindu"/>
    <s v="ST"/>
    <s v="India"/>
    <s v="Karnataka"/>
    <s v="Bangalore"/>
    <s v="Urban area"/>
    <s v="10,000 - 20,000"/>
    <s v="Agriculture"/>
    <s v="Government"/>
    <s v="BSc"/>
    <s v="No"/>
    <s v="Yes"/>
    <s v="Average"/>
    <s v="No"/>
    <s v="Yes"/>
    <s v="Yes"/>
    <s v="Yes"/>
    <s v="Yes"/>
    <s v="Yes"/>
    <s v="No"/>
    <s v="None"/>
    <x v="0"/>
    <s v="Yes"/>
    <s v="Yes"/>
    <s v="None"/>
    <s v="Definitely Not"/>
    <s v="Strongly Disagree"/>
    <s v="Yes"/>
  </r>
  <r>
    <d v="2024-05-06T11:54:15"/>
    <s v="Bindu C"/>
    <s v="16 to 20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No"/>
    <s v="Don't Know"/>
    <s v="Don't Know"/>
    <s v="Yes"/>
    <s v="Yes"/>
    <s v="Yes"/>
    <s v="Yes"/>
    <s v="None"/>
    <x v="0"/>
    <s v="Yes"/>
    <s v="No"/>
    <s v="Creative skills"/>
    <s v="Probably Yes"/>
    <s v="Agree"/>
    <s v="Yes"/>
  </r>
  <r>
    <d v="2024-05-06T22:08:16"/>
    <s v="Dhamini R"/>
    <s v="21 to 25"/>
    <s v="Female"/>
    <s v="Hindu"/>
    <s v="SC"/>
    <s v="India"/>
    <s v="Karnataka"/>
    <s v="Bangalore"/>
    <s v="Urban area"/>
    <s v="10,000 - 20,000"/>
    <s v="Private"/>
    <s v="Government"/>
    <s v="BSc"/>
    <s v="Partially"/>
    <s v="Yes"/>
    <s v="Bad"/>
    <s v="No"/>
    <s v="Yes"/>
    <s v="Don't Know"/>
    <s v="Partially Trained"/>
    <s v="Yes"/>
    <s v="Yes"/>
    <s v="Don't Know"/>
    <s v="Artificial Intelligence"/>
    <x v="0"/>
    <s v="Yes"/>
    <s v="No"/>
    <s v="Logical thinking"/>
    <s v="Probably Yes"/>
    <s v="Neutral"/>
    <s v="Yes"/>
  </r>
  <r>
    <d v="2024-05-06T22:51:36"/>
    <s v="Shakunthala S"/>
    <s v="16 to 20"/>
    <s v="Female"/>
    <s v="Hindu"/>
    <s v="3A"/>
    <s v="India"/>
    <s v="Karnataka"/>
    <s v="Bangalore"/>
    <s v="Urban area"/>
    <s v="10,000 - 20,000"/>
    <s v="Tailor"/>
    <s v="Government"/>
    <s v="BSc"/>
    <s v="Partially"/>
    <s v="Yes"/>
    <s v="Average"/>
    <s v="No"/>
    <s v="No"/>
    <s v="Yes"/>
    <s v="Yes"/>
    <s v="Yes"/>
    <s v="Yes"/>
    <s v="No"/>
    <s v="Music"/>
    <x v="0"/>
    <s v="Yes"/>
    <s v="Yes"/>
    <s v="None"/>
    <s v="Definitely Not"/>
    <s v="Strongly Disagree"/>
    <s v="Yes"/>
  </r>
  <r>
    <d v="2024-05-06T22:51:37"/>
    <s v="Sudha D "/>
    <s v="16 to 20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No"/>
    <s v="No"/>
    <s v="Yes"/>
    <s v="Yes"/>
    <s v="Yes"/>
    <s v="Yes"/>
    <s v="No"/>
    <s v="Music"/>
    <x v="0"/>
    <s v="Yes"/>
    <s v="Yes"/>
    <s v="None"/>
    <s v="Definitely Not"/>
    <s v="Strongly Disagree"/>
    <s v="Yes"/>
  </r>
  <r>
    <d v="2024-05-06T22:54:31"/>
    <s v="Kavya Bhai "/>
    <s v="16 to 20"/>
    <s v="Female"/>
    <s v="Hindu"/>
    <s v="SC"/>
    <s v="India"/>
    <s v="Karnataka"/>
    <s v="Bangalore"/>
    <s v="Urban area"/>
    <s v="10,000 - 20,000"/>
    <s v="Agriculture"/>
    <s v="Government"/>
    <s v="BSc"/>
    <s v="Yes"/>
    <s v="Yes"/>
    <s v="Average"/>
    <s v="No"/>
    <s v="No"/>
    <s v="Yes"/>
    <s v="Yes"/>
    <s v="Yes"/>
    <s v="Yes"/>
    <s v="No"/>
    <s v="Music"/>
    <x v="0"/>
    <s v="Yes"/>
    <s v="Yes"/>
    <s v="None"/>
    <s v="Definitely Not"/>
    <s v="Strongly Disagree"/>
    <s v="Yes"/>
  </r>
  <r>
    <d v="2024-05-06T22:55:56"/>
    <s v="Rohini U G"/>
    <s v="16 to 20"/>
    <s v="Female"/>
    <s v="Hindu"/>
    <s v="2A"/>
    <s v="India"/>
    <s v="Karnataka"/>
    <s v="Bangalore"/>
    <s v="Rural area"/>
    <s v="10,000 - 20,000"/>
    <s v="Tailor"/>
    <s v="Government"/>
    <s v="BSc"/>
    <s v="Yes"/>
    <s v="Yes"/>
    <s v="Good"/>
    <s v="No"/>
    <s v="No"/>
    <s v="Yes"/>
    <s v="Yes"/>
    <s v="Yes"/>
    <s v="Yes"/>
    <s v="No"/>
    <s v="Music"/>
    <x v="0"/>
    <s v="Yes"/>
    <s v="Yes"/>
    <s v="None"/>
    <s v="Definitely Not"/>
    <s v="Strongly Disagree"/>
    <s v="Yes"/>
  </r>
  <r>
    <d v="2024-05-06T22:56:12"/>
    <s v="Arpitha shekhappa M"/>
    <s v="16 to 20"/>
    <s v="Female"/>
    <s v="Hindu"/>
    <s v="SC"/>
    <s v="India"/>
    <s v="Karnataka"/>
    <s v="Bangalore"/>
    <s v="Rural area"/>
    <s v="10,000 - 20,000"/>
    <s v="Tailor "/>
    <s v="Government"/>
    <s v="BSc"/>
    <s v="Yes"/>
    <s v="Yes"/>
    <s v="Good"/>
    <s v="No"/>
    <s v="No"/>
    <s v="Yes"/>
    <s v="Yes"/>
    <s v="Yes"/>
    <s v="Yes"/>
    <s v="No"/>
    <s v="Music"/>
    <x v="0"/>
    <s v="Yes"/>
    <s v="Yes"/>
    <s v="None"/>
    <s v="Definitely Not"/>
    <s v="Strongly Disagree"/>
    <s v="Yes"/>
  </r>
  <r>
    <d v="2024-05-01T16:12:44"/>
    <s v="Janavi"/>
    <s v="16 to 20"/>
    <s v="Female"/>
    <s v="Hindu"/>
    <s v="General"/>
    <s v="India"/>
    <s v="Karnataka"/>
    <s v="Bangalore"/>
    <s v="Rural area"/>
    <s v="10,000 - 20,000"/>
    <s v="NM"/>
    <s v="Government"/>
    <s v="BSc"/>
    <s v="Yes"/>
    <s v="Yes"/>
    <s v="Good"/>
    <s v="Yes"/>
    <s v="Don't Know"/>
    <s v="Don't Know"/>
    <s v="Partially Trained"/>
    <s v="Don't Know"/>
    <s v="Yes"/>
    <s v="Yes"/>
    <s v="Dance"/>
    <x v="1"/>
    <s v="Yes"/>
    <s v="No"/>
    <s v="Job skills"/>
    <s v="Possibly"/>
    <s v="Neutral"/>
    <s v="No"/>
  </r>
  <r>
    <d v="2024-05-04T12:25:29"/>
    <s v="Varalakshmi L"/>
    <s v="16 to 20"/>
    <s v="Female"/>
    <s v="Hindu"/>
    <s v="SC"/>
    <s v="India"/>
    <s v="Karnataka"/>
    <s v="Bangalore"/>
    <s v="Urban area"/>
    <s v="10,000 - 20,000"/>
    <s v="Private"/>
    <s v="Government"/>
    <s v="BSc"/>
    <s v="Yes"/>
    <s v="Yes"/>
    <s v="Good"/>
    <s v="No"/>
    <s v="Don't Know"/>
    <s v="Don't Know"/>
    <s v="Yes"/>
    <s v="Don't Know"/>
    <s v="Yes"/>
    <s v="Yes"/>
    <s v="None"/>
    <x v="1"/>
    <s v="No"/>
    <s v="No"/>
    <s v="Logical thinking"/>
    <s v="Probably Yes"/>
    <s v="Agree"/>
    <s v="No"/>
  </r>
  <r>
    <d v="2024-05-04T12:27:27"/>
    <s v="Charitha s"/>
    <s v="16 to 20"/>
    <s v="Female"/>
    <s v="Hindu"/>
    <s v="SC"/>
    <s v="India"/>
    <s v="Karnataka"/>
    <s v="Bangalore"/>
    <s v="Urban area"/>
    <s v="10,000 - 20,000"/>
    <s v="Private Authorization"/>
    <s v="Government"/>
    <s v="BSc"/>
    <s v="Yes"/>
    <s v="Yes"/>
    <s v="Good"/>
    <s v="No"/>
    <s v="Don't Know"/>
    <s v="Don't Know"/>
    <s v="Yes"/>
    <s v="Don't Know"/>
    <s v="Yes"/>
    <s v="Yes"/>
    <s v="None"/>
    <x v="1"/>
    <s v="No"/>
    <s v="No"/>
    <s v="Job skills"/>
    <s v="Probably Yes"/>
    <s v="Agree"/>
    <s v="No"/>
  </r>
  <r>
    <d v="2024-05-04T12:28:34"/>
    <s v="Arshiya Thabasum M"/>
    <s v="16 to 20"/>
    <s v="Female"/>
    <s v="Muslim"/>
    <s v="General"/>
    <s v="India"/>
    <s v="Karnataka"/>
    <s v="Bangalore"/>
    <s v="Urban area"/>
    <s v="10,000 - 20,000"/>
    <s v="Private Authorization"/>
    <s v="Government"/>
    <s v="BSc"/>
    <s v="Yes"/>
    <s v="Yes"/>
    <s v="Average"/>
    <s v="No"/>
    <s v="Don't Know"/>
    <s v="Yes"/>
    <s v="Yes"/>
    <s v="Don't Know"/>
    <s v="Yes"/>
    <s v="Yes"/>
    <s v="None"/>
    <x v="1"/>
    <s v="No"/>
    <s v="No"/>
    <s v="Job skills"/>
    <s v="Probably Yes"/>
    <s v="Strongly agree"/>
    <s v="No"/>
  </r>
  <r>
    <d v="2024-05-04T12:29:43"/>
    <s v="Eshwari .M "/>
    <s v="16 to 20"/>
    <s v="Female"/>
    <s v="Hindu"/>
    <s v="General"/>
    <s v="India"/>
    <s v="Karnataka"/>
    <s v="Bangalore"/>
    <s v="Urban area"/>
    <s v="10,000 - 20,000"/>
    <s v="Carpenter "/>
    <s v="Government"/>
    <s v="BSc"/>
    <s v="Yes"/>
    <s v="Yes"/>
    <s v="Average"/>
    <s v="No"/>
    <s v="Don't Know"/>
    <s v="Don't Know"/>
    <s v="Partially Trained"/>
    <s v="Don't Know"/>
    <s v="Yes"/>
    <s v="Yes"/>
    <s v="Extra information "/>
    <x v="1"/>
    <s v="No"/>
    <s v="No"/>
    <s v="Logical thinking"/>
    <s v="Definitely Yes"/>
    <s v="Agree"/>
    <s v="No"/>
  </r>
  <r>
    <d v="2024-05-04T12:29:56"/>
    <s v="Marathamma"/>
    <s v="16 to 20"/>
    <s v="Female"/>
    <s v="Cristian"/>
    <s v="General"/>
    <s v="India"/>
    <s v="Karnataka"/>
    <s v="Bangalore"/>
    <s v="Urban area"/>
    <s v="10,000 - 20,000"/>
    <s v="Private Authorization"/>
    <s v="Government"/>
    <s v="BSc"/>
    <s v="Yes"/>
    <s v="Yes"/>
    <s v="Good"/>
    <s v="No"/>
    <s v="Don't Know"/>
    <s v="Don't Know"/>
    <s v="Yes"/>
    <s v="Don't Know"/>
    <s v="Yes"/>
    <s v="Yes"/>
    <s v="None"/>
    <x v="1"/>
    <s v="No"/>
    <s v="No"/>
    <s v="Creative skills"/>
    <s v="Probably Yes"/>
    <s v="Agree"/>
    <s v="No"/>
  </r>
  <r>
    <d v="2024-05-04T14:54:43"/>
    <s v="Deepashree A"/>
    <s v="21 to 25"/>
    <s v="Female"/>
    <s v="Hindu"/>
    <s v="3B"/>
    <s v="India"/>
    <s v="Karnataka"/>
    <s v="Bangalore"/>
    <s v="Urban area"/>
    <s v="10,000 - 20,000"/>
    <s v="Security Guard"/>
    <s v="Government"/>
    <s v="BSc"/>
    <s v="Yes"/>
    <s v="Yes"/>
    <s v="Average"/>
    <s v="Yes"/>
    <s v="Don't Know"/>
    <s v="Don't Know"/>
    <s v="Partially Trained"/>
    <s v="Don't Know"/>
    <s v="Yes"/>
    <s v="Yes"/>
    <s v="Artificial Intelligence"/>
    <x v="1"/>
    <s v="Yes"/>
    <s v="No"/>
    <s v="Creative skills"/>
    <s v="Probably Yes"/>
    <s v="Neutral"/>
    <s v="No"/>
  </r>
  <r>
    <d v="2024-05-04T23:08:32"/>
    <s v="Kushal "/>
    <s v="16 to 20"/>
    <s v="Male"/>
    <s v="Hindu"/>
    <s v="SC"/>
    <s v="India"/>
    <s v="Karnataka"/>
    <s v="Bangalore"/>
    <s v="Urban area"/>
    <s v="10,000 - 20,000"/>
    <s v="Private"/>
    <s v="Government"/>
    <s v="BSc"/>
    <s v="Yes"/>
    <s v="Yes"/>
    <s v="Average"/>
    <s v="No"/>
    <s v="Yes"/>
    <s v="Don't Know"/>
    <s v="No"/>
    <s v="Don't Know"/>
    <s v="Yes"/>
    <s v="Don't Know"/>
    <s v="None"/>
    <x v="1"/>
    <s v="No"/>
    <s v="Yes"/>
    <s v="Logical thinking"/>
    <s v="Possibly"/>
    <s v="Neutral"/>
    <s v="No"/>
  </r>
  <r>
    <d v="2024-05-04T23:11:37"/>
    <s v="Prajwal "/>
    <s v="16 to 20"/>
    <s v="Male"/>
    <s v="Hindu"/>
    <s v="2A"/>
    <s v="India"/>
    <s v="Karnataka"/>
    <s v="Bangalore"/>
    <s v="Rural area"/>
    <s v="10,000 - 20,000"/>
    <s v="Business"/>
    <s v="Government"/>
    <s v="BSc"/>
    <s v="Yes"/>
    <s v="Yes"/>
    <s v="Average"/>
    <s v="No"/>
    <s v="Yes"/>
    <s v="Don't Know"/>
    <s v="Yes"/>
    <s v="Don't Know"/>
    <s v="Yes"/>
    <s v="Don't Know"/>
    <s v="None"/>
    <x v="1"/>
    <s v="No"/>
    <s v="No"/>
    <s v="Logical thinking"/>
    <s v="Probably Yes"/>
    <s v="Neutral"/>
    <s v="No"/>
  </r>
  <r>
    <d v="2024-05-04T23:19:25"/>
    <s v="Suma"/>
    <s v="21 to 25"/>
    <s v="Fe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s v="No"/>
    <s v="Don't Know"/>
    <s v="Don't Know"/>
    <s v="Yes"/>
    <s v="Don't Know"/>
    <s v="No"/>
    <s v="Yes"/>
    <s v="Artificial Intelligence"/>
    <x v="1"/>
    <s v="No"/>
    <s v="No"/>
    <s v="Logical thinking"/>
    <s v="Probably Yes"/>
    <s v="Agree"/>
    <s v="No"/>
  </r>
  <r>
    <d v="2024-05-04T23:25:56"/>
    <s v="Harshitha "/>
    <s v="16 to 20"/>
    <s v="Female"/>
    <s v="Hindu"/>
    <s v="2A"/>
    <s v="India"/>
    <s v="Karnataka"/>
    <s v="Bangalore"/>
    <s v="Rural area"/>
    <s v="10,000 - 20,000"/>
    <s v="Tailor "/>
    <s v="Government"/>
    <s v="BSc"/>
    <s v="Yes"/>
    <s v="Yes"/>
    <s v="Average"/>
    <s v="No"/>
    <s v="No"/>
    <s v="Don't Know"/>
    <s v="Partially Trained"/>
    <s v="Don't Know"/>
    <s v="Yes"/>
    <s v="Yes"/>
    <s v="Artificial Intelligence"/>
    <x v="1"/>
    <s v="No"/>
    <s v="No"/>
    <s v="Nothing "/>
    <s v="Probably Not"/>
    <s v="Neutral"/>
    <s v="Yes"/>
  </r>
  <r>
    <d v="2024-05-05T19:52:52"/>
    <s v="Hemanth Gowda K S"/>
    <s v="21 to 25"/>
    <s v="Male"/>
    <s v="Hindu"/>
    <s v="3A"/>
    <s v="India"/>
    <s v="Karnataka"/>
    <s v="Bangalore"/>
    <s v="Rural area"/>
    <s v="10,000 - 20,000"/>
    <s v="Government"/>
    <s v="Government"/>
    <s v="BSc"/>
    <s v="Yes"/>
    <s v="Yes"/>
    <s v="Average"/>
    <s v="Yes"/>
    <s v="No"/>
    <s v="No"/>
    <s v="Yes"/>
    <s v="Don't Know"/>
    <s v="No"/>
    <s v="Yes"/>
    <s v="Artificial Intelligence"/>
    <x v="1"/>
    <s v="Yes"/>
    <s v="Yes"/>
    <s v="Creative skills"/>
    <s v="Possibly"/>
    <s v="Agree"/>
    <s v="No"/>
  </r>
  <r>
    <d v="2024-05-04T12:14:13"/>
    <s v="Manjunath R"/>
    <s v="16 to 20"/>
    <s v="Male"/>
    <s v="Hindu"/>
    <s v="SC"/>
    <s v="India"/>
    <s v="Karnataka"/>
    <s v="Bangalore"/>
    <s v="Urban area"/>
    <s v="10,000 - 20,000"/>
    <s v="Private"/>
    <s v="Government"/>
    <s v="BSc"/>
    <s v="Yes"/>
    <s v="Yes"/>
    <s v="Average"/>
    <s v="No"/>
    <s v="Yes"/>
    <s v="Yes"/>
    <s v="Yes"/>
    <s v="No"/>
    <s v="No"/>
    <s v="No"/>
    <s v="None"/>
    <x v="1"/>
    <s v="No"/>
    <s v="Yes"/>
    <s v="Job skills"/>
    <s v="Definitely Yes"/>
    <s v="Neutral"/>
    <s v="No"/>
  </r>
  <r>
    <d v="2024-05-04T12:34:22"/>
    <s v="Suresh S"/>
    <s v="16 to 20"/>
    <s v="Male"/>
    <s v="Hindu"/>
    <s v="SC"/>
    <s v="India"/>
    <s v="Karnataka"/>
    <s v="Bangalore"/>
    <s v="Rural area"/>
    <s v="10,000 - 20,000"/>
    <s v="Agriculture"/>
    <s v="Government"/>
    <s v="BSc"/>
    <s v="Yes"/>
    <s v="Yes"/>
    <s v="Good"/>
    <s v="Yes"/>
    <s v="Yes"/>
    <s v="Yes"/>
    <s v="Yes"/>
    <s v="No"/>
    <s v="Yes"/>
    <s v="No"/>
    <s v="None"/>
    <x v="1"/>
    <s v="No"/>
    <s v="Yes"/>
    <s v="Job skills"/>
    <s v="Definitely Yes"/>
    <s v="Agree"/>
    <s v="No"/>
  </r>
  <r>
    <d v="2024-05-04T15:31:48"/>
    <s v="Gayathri D"/>
    <s v="21 to 25"/>
    <s v="Female"/>
    <s v="Hindu"/>
    <s v="2A"/>
    <s v="India"/>
    <s v="Karnataka"/>
    <s v="Bangalore"/>
    <s v="Urban area"/>
    <s v="10,000 - 20,000"/>
    <s v="Factory worker "/>
    <s v="Government"/>
    <s v="BSc"/>
    <s v="Yes"/>
    <s v="Yes"/>
    <s v="Average"/>
    <s v="Yes"/>
    <s v="Don't Know"/>
    <s v="Don't Know"/>
    <s v="Partially Trained"/>
    <s v="No"/>
    <s v="Yes"/>
    <s v="Yes"/>
    <s v="Artificial Intelligence"/>
    <x v="1"/>
    <s v="Yes"/>
    <s v="No"/>
    <s v="Creative skills, Analytical skills, Logical thinking"/>
    <s v="Probably Yes"/>
    <s v="Neutral"/>
    <s v="No"/>
  </r>
  <r>
    <d v="2024-05-04T19:20:18"/>
    <s v="jaishree N "/>
    <s v="21 to 25"/>
    <s v="Female"/>
    <s v="Hindu"/>
    <s v="3A"/>
    <s v="India"/>
    <s v="Karnataka"/>
    <s v="Bangalore"/>
    <s v="Urban area"/>
    <s v="10,000 - 20,000"/>
    <s v="Contractor"/>
    <s v="Government"/>
    <s v="BSc"/>
    <s v="Yes"/>
    <s v="Yes"/>
    <s v="Average"/>
    <s v="Yes"/>
    <s v="Don't Know"/>
    <s v="Don't Know"/>
    <s v="Partially Trained"/>
    <s v="No"/>
    <s v="Yes"/>
    <s v="Yes"/>
    <s v="Artificial Intelligence"/>
    <x v="1"/>
    <s v="Yes"/>
    <s v="No"/>
    <s v="Creative skills"/>
    <s v="Probably Yes"/>
    <s v="Neutral"/>
    <s v="Yes"/>
  </r>
  <r>
    <d v="2024-05-04T19:36:27"/>
    <s v="Monika M"/>
    <s v="16 to 20"/>
    <s v="Female"/>
    <s v="Hindu"/>
    <s v="3A"/>
    <s v="India"/>
    <s v="Karnataka"/>
    <s v="Bangalore"/>
    <s v="Urban area"/>
    <s v="10,000 - 20,000"/>
    <s v="Worker"/>
    <s v="Government"/>
    <s v="BSc"/>
    <s v="No"/>
    <s v="Yes"/>
    <s v="Good"/>
    <s v="Yes"/>
    <s v="Don't Know"/>
    <s v="No"/>
    <s v="Yes"/>
    <s v="No"/>
    <s v="Yes"/>
    <s v="Yes"/>
    <s v="Artificial Intelligence"/>
    <x v="1"/>
    <s v="No"/>
    <s v="No"/>
    <s v="Analytical skills"/>
    <s v="Probably Yes"/>
    <s v="Agree"/>
    <s v="No"/>
  </r>
  <r>
    <d v="2024-05-04T20:50:12"/>
    <s v="Veena K"/>
    <s v="16 to 20"/>
    <s v="Female"/>
    <s v="Hindu"/>
    <s v="3B"/>
    <s v="India"/>
    <s v="Karnataka"/>
    <s v="Bangalore"/>
    <s v="Rural area"/>
    <s v="10,000 - 20,000"/>
    <s v="Agriculture"/>
    <s v="Government"/>
    <s v="BSc"/>
    <s v="No"/>
    <s v="Yes"/>
    <s v="Good"/>
    <s v="Yes"/>
    <s v="Don't Know"/>
    <s v="No"/>
    <s v="Yes"/>
    <s v="No"/>
    <s v="Yes"/>
    <s v="Yes"/>
    <s v="Artificial Intelligence"/>
    <x v="1"/>
    <s v="No"/>
    <s v="No"/>
    <s v="Analytical skills"/>
    <s v="Probably Yes"/>
    <s v="Agree"/>
    <s v="No"/>
  </r>
  <r>
    <d v="2024-05-04T23:22:15"/>
    <s v="Nisarga "/>
    <s v="21 to 25"/>
    <s v="Female"/>
    <s v="Hindu"/>
    <s v="2A"/>
    <s v="India"/>
    <s v="Karnataka"/>
    <s v="Bangalore"/>
    <s v="Urban area"/>
    <s v="10,000 - 20,000"/>
    <s v="Driver "/>
    <s v="Government"/>
    <s v="BSc"/>
    <s v="Yes"/>
    <s v="Yes"/>
    <s v="Average"/>
    <s v="Yes"/>
    <s v="Don't Know"/>
    <s v="Don't Know"/>
    <s v="Partially Trained"/>
    <s v="No"/>
    <s v="Yes"/>
    <s v="Yes"/>
    <s v="Artificial Intelligence"/>
    <x v="1"/>
    <s v="Yes"/>
    <s v="No"/>
    <s v="Creative skills"/>
    <s v="Probably Yes"/>
    <s v="Neutral"/>
    <s v="No"/>
  </r>
  <r>
    <d v="2024-05-04T23:27:56"/>
    <s v="Meghana"/>
    <s v="21 to 25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Average"/>
    <s v="Yes"/>
    <s v="No"/>
    <s v="Yes"/>
    <s v="Yes"/>
    <s v="No"/>
    <s v="No"/>
    <s v="Don't Know"/>
    <s v="Artificial Intelligence"/>
    <x v="1"/>
    <s v="Yes"/>
    <s v="Yes"/>
    <s v="Creative skills"/>
    <s v="Probably Yes"/>
    <s v="Strongly agree"/>
    <s v="No"/>
  </r>
  <r>
    <d v="2024-05-04T23:29:13"/>
    <s v="Bhoomika "/>
    <s v="21 to 25"/>
    <s v="Female"/>
    <s v="Hindu"/>
    <s v="3B"/>
    <s v="India"/>
    <s v="Karnataka"/>
    <s v="Bangalore"/>
    <s v="Urban area"/>
    <s v="10,000 - 20,000"/>
    <s v="Private"/>
    <s v="Government"/>
    <s v="BSc"/>
    <s v="Yes"/>
    <s v="Yes"/>
    <s v="Average"/>
    <s v="Yes"/>
    <s v="Yes"/>
    <s v="Yes"/>
    <s v="Yes"/>
    <s v="No"/>
    <s v="No"/>
    <s v="Don't Know"/>
    <s v="Artificial Intelligence"/>
    <x v="1"/>
    <s v="Yes"/>
    <s v="Yes"/>
    <s v="Creative skills"/>
    <s v="Possibly"/>
    <s v="Strongly agree"/>
    <s v="No"/>
  </r>
  <r>
    <d v="2024-05-06T22:06:37"/>
    <s v="Sannidhi "/>
    <s v="16 to 20"/>
    <s v="Female"/>
    <s v="Hindu"/>
    <s v="SC"/>
    <s v="India"/>
    <s v="Karnataka"/>
    <s v="Bangalore"/>
    <s v="Rural area"/>
    <s v="10,000 - 20,000"/>
    <s v="Private"/>
    <s v="Government"/>
    <s v="BSc"/>
    <s v="Yes"/>
    <s v="Yes"/>
    <s v="Good"/>
    <s v="No"/>
    <s v="No"/>
    <s v="Yes"/>
    <s v="Yes"/>
    <s v="No"/>
    <s v="Yes"/>
    <s v="No"/>
    <s v="None"/>
    <x v="1"/>
    <s v="No"/>
    <s v="Yes"/>
    <s v="None"/>
    <s v="Definitely Not"/>
    <s v="Strongly Disagree"/>
    <s v="No"/>
  </r>
  <r>
    <d v="2024-04-30T23:11:57"/>
    <s v="Varshitha S "/>
    <s v="16 to 20"/>
    <s v="Female"/>
    <s v="Hindu"/>
    <s v="SC"/>
    <s v="India"/>
    <s v="Karnataka"/>
    <s v="Bangalore"/>
    <s v="Urban area"/>
    <s v="10,000 - 20,000"/>
    <s v="Business"/>
    <s v="Government"/>
    <s v="BSc"/>
    <s v="Yes"/>
    <s v="Yes"/>
    <s v="Average"/>
    <s v="No"/>
    <s v="Don't Know"/>
    <s v="Don't Know"/>
    <s v="Yes"/>
    <s v="Yes"/>
    <s v="No"/>
    <s v="Yes"/>
    <s v="Extra Information"/>
    <x v="1"/>
    <s v="No"/>
    <s v="No"/>
    <s v="Logical thinking"/>
    <s v="Definitely Yes"/>
    <s v="Agree"/>
    <s v="No"/>
  </r>
  <r>
    <d v="2024-05-01T16:02:17"/>
    <s v="Sirisha"/>
    <s v="21 to 25"/>
    <s v="Female"/>
    <s v="Hindu"/>
    <s v="General"/>
    <s v="India"/>
    <s v="Karnataka"/>
    <s v="Bangalore"/>
    <s v="Rural area"/>
    <s v="10,000 - 20,000"/>
    <s v="Business"/>
    <s v="Government"/>
    <s v="BSc"/>
    <s v="Yes"/>
    <s v="Yes"/>
    <s v="Average"/>
    <s v="Yes"/>
    <s v="Yes"/>
    <s v="Yes"/>
    <s v="Yes"/>
    <s v="Yes"/>
    <s v="Yes"/>
    <s v="Yes"/>
    <s v="Artificial Intelligence"/>
    <x v="1"/>
    <s v="Yes"/>
    <s v="Yes"/>
    <s v="Logical thinking"/>
    <s v="Definitely Yes"/>
    <s v="Strongly agree"/>
    <s v="Yes"/>
  </r>
  <r>
    <d v="2024-05-04T12:18:04"/>
    <s v="Renuka R"/>
    <s v="16 to 20"/>
    <s v="Female"/>
    <s v="Hindu"/>
    <s v="SC"/>
    <s v="India"/>
    <s v="Karnataka"/>
    <s v="Bangalore"/>
    <s v="Urban area"/>
    <s v="10,000 - 20,000"/>
    <s v="Contractor"/>
    <s v="Government"/>
    <s v="BSc"/>
    <s v="Yes"/>
    <s v="Yes"/>
    <s v="Good"/>
    <s v="No"/>
    <s v="Don't Know"/>
    <s v="Yes"/>
    <s v="Yes"/>
    <s v="Yes"/>
    <s v="Yes"/>
    <s v="Yes"/>
    <s v="None"/>
    <x v="1"/>
    <s v="No"/>
    <s v="No"/>
    <s v="Job skills, Extra Knowledge"/>
    <s v="Definitely Yes"/>
    <s v="Strongly agree"/>
    <s v="No"/>
  </r>
  <r>
    <d v="2024-05-04T15:19:15"/>
    <s v="Thriveni M V "/>
    <s v="21 to 25"/>
    <s v="Female"/>
    <s v="Hindu"/>
    <s v="3A"/>
    <s v="India"/>
    <s v="Karnataka"/>
    <s v="Bangalore"/>
    <s v="Urban area"/>
    <s v="10,000 - 20,000"/>
    <s v="Auto Driver"/>
    <s v="Government"/>
    <s v="BSc"/>
    <s v="Yes"/>
    <s v="Yes"/>
    <s v="Good"/>
    <s v="Yes"/>
    <s v="Don't Know"/>
    <s v="No"/>
    <s v="Yes"/>
    <s v="Yes"/>
    <s v="Yes"/>
    <s v="Yes"/>
    <s v="Music"/>
    <x v="1"/>
    <s v="Yes"/>
    <s v="No"/>
    <s v="Job skills"/>
    <s v="Definitely Yes"/>
    <s v="Agree"/>
    <s v="No"/>
  </r>
  <r>
    <d v="2024-05-04T15:24:18"/>
    <s v="Leelashree M V"/>
    <s v="21 to 25"/>
    <s v="Female"/>
    <s v="Hindu"/>
    <s v="3B"/>
    <s v="India"/>
    <s v="Karnataka"/>
    <s v="Bangalore"/>
    <s v="Urban area"/>
    <s v="10,000 - 20,000"/>
    <s v="Agriculture"/>
    <s v="Government"/>
    <s v="BSc"/>
    <s v="Yes"/>
    <s v="Yes"/>
    <s v="Good"/>
    <s v="No"/>
    <s v="Yes"/>
    <s v="Yes"/>
    <s v="Yes"/>
    <s v="Yes"/>
    <s v="No"/>
    <s v="Yes"/>
    <s v="Artificial Intelligence"/>
    <x v="1"/>
    <s v="No"/>
    <s v="No"/>
    <s v="Job skills"/>
    <s v="Possibly"/>
    <s v="Neutral"/>
    <s v="No"/>
  </r>
  <r>
    <d v="2024-05-04T15:36:45"/>
    <s v="Hema C K"/>
    <s v="16 to 20"/>
    <s v="Female"/>
    <s v="Hindu"/>
    <s v="2B"/>
    <s v="India"/>
    <s v="Karnataka"/>
    <s v="Bangalore"/>
    <s v="Urban area"/>
    <s v="10,000 - 20,000"/>
    <s v="Driver "/>
    <s v="Government"/>
    <s v="BSc"/>
    <s v="Yes"/>
    <s v="Yes"/>
    <s v="Good"/>
    <s v="Yes"/>
    <s v="Don't Know"/>
    <s v="Don't Know"/>
    <s v="No"/>
    <s v="Yes"/>
    <s v="Yes"/>
    <s v="Yes"/>
    <s v="Music"/>
    <x v="1"/>
    <s v="Yes"/>
    <s v="No"/>
    <s v="Job skills"/>
    <s v="Definitely Yes"/>
    <s v="Agree"/>
    <s v="No"/>
  </r>
  <r>
    <d v="2024-05-04T19:22:28"/>
    <s v="Pooja D R"/>
    <s v="21 to 25"/>
    <s v="Female"/>
    <s v="Hindu"/>
    <s v="3B"/>
    <s v="India"/>
    <s v="Karnataka"/>
    <s v="Bangalore"/>
    <s v="Urban area"/>
    <s v="10,000 - 20,000"/>
    <s v="Private"/>
    <s v="Government"/>
    <s v="BSc"/>
    <s v="Yes"/>
    <s v="Yes"/>
    <s v="Average"/>
    <s v="No"/>
    <s v="Don't Know"/>
    <s v="Yes"/>
    <s v="Yes"/>
    <s v="Yes"/>
    <s v="No"/>
    <s v="Yes"/>
    <s v="Artificial Intelligence"/>
    <x v="1"/>
    <s v="No"/>
    <s v="No"/>
    <s v="Job skills"/>
    <s v="Possibly"/>
    <s v="Neutral"/>
    <s v="No"/>
  </r>
  <r>
    <d v="2024-05-04T21:16:07"/>
    <s v="Teja"/>
    <s v="21 to 25"/>
    <s v="Female"/>
    <s v="Hindu"/>
    <s v="General"/>
    <s v="India"/>
    <s v="Karnataka"/>
    <s v="Bangalore"/>
    <s v="Rural area"/>
    <s v="10,000 - 20,000"/>
    <s v="Agriculture"/>
    <s v="Government"/>
    <s v="BSc"/>
    <s v="Yes"/>
    <s v="Yes"/>
    <s v="Average"/>
    <s v="Yes"/>
    <s v="No"/>
    <s v="Don't Know"/>
    <s v="Partially Trained"/>
    <s v="Yes"/>
    <s v="Yes"/>
    <s v="No"/>
    <s v="Don't know "/>
    <x v="1"/>
    <s v="No"/>
    <s v="No"/>
    <s v="I don't have any idea "/>
    <s v="Definitely Not"/>
    <s v="Disagree"/>
    <s v="Yes"/>
  </r>
  <r>
    <d v="2024-05-04T23:20:40"/>
    <s v="Sahana "/>
    <s v="16 to 20"/>
    <s v="Female"/>
    <s v="Hindu"/>
    <s v="2A"/>
    <s v="India"/>
    <s v="Karnataka"/>
    <s v="Bangalore"/>
    <s v="Urban area"/>
    <s v="10,000 - 20,000"/>
    <s v="Government"/>
    <s v="Government"/>
    <s v="BSc"/>
    <s v="Yes"/>
    <s v="Yes"/>
    <s v="Good"/>
    <s v="No"/>
    <s v="Yes"/>
    <s v="Yes"/>
    <s v="Yes"/>
    <s v="Yes"/>
    <s v="No"/>
    <s v="Yes"/>
    <s v="Artificial Intelligence"/>
    <x v="1"/>
    <s v="No"/>
    <s v="Yes"/>
    <s v="Creative skills"/>
    <s v="Probably Yes"/>
    <s v="Agree"/>
    <s v="No"/>
  </r>
  <r>
    <d v="2024-05-04T23:33:05"/>
    <s v="Nandeesh"/>
    <s v="21 to 25"/>
    <s v="Male"/>
    <s v="Hindu"/>
    <s v="3A"/>
    <s v="India"/>
    <s v="Karnataka"/>
    <s v="Bangalore"/>
    <s v="Urban area"/>
    <s v="10,000 - 20,000"/>
    <s v="Agriculture"/>
    <s v="Government"/>
    <s v="BSc"/>
    <s v="Yes"/>
    <s v="Yes"/>
    <s v="Very Good"/>
    <s v="Yes"/>
    <s v="Don't Know"/>
    <s v="Don't Know"/>
    <s v="Yes"/>
    <s v="Yes"/>
    <s v="Yes"/>
    <s v="Yes"/>
    <s v="Artificial Intelligence"/>
    <x v="1"/>
    <s v="Yes"/>
    <s v="Yes"/>
    <s v="Creative skills"/>
    <s v="Definitely Yes"/>
    <s v="Agree"/>
    <s v="No"/>
  </r>
  <r>
    <d v="2024-05-05T19:49:39"/>
    <s v="A M Prashant"/>
    <s v="16 to 20"/>
    <s v="Male"/>
    <s v="Hindu"/>
    <s v="3A"/>
    <s v="India"/>
    <s v="Karnataka"/>
    <s v="Bangalore"/>
    <s v="Rural area"/>
    <s v="10,000 - 20,000"/>
    <s v="Business"/>
    <s v="Government"/>
    <s v="BSc"/>
    <s v="Yes"/>
    <s v="Yes"/>
    <s v="Average"/>
    <s v="Yes"/>
    <s v="No"/>
    <s v="No"/>
    <s v="Yes"/>
    <s v="Yes"/>
    <s v="Yes"/>
    <s v="Yes"/>
    <s v="Artificial Intelligence"/>
    <x v="1"/>
    <s v="Yes"/>
    <s v="Yes"/>
    <s v="None"/>
    <s v="Definitely Yes"/>
    <s v="Strongly agree"/>
    <s v="Yes"/>
  </r>
  <r>
    <d v="2024-05-05T20:12:03"/>
    <s v="Nagaraju"/>
    <s v="21 to 25"/>
    <s v="Male"/>
    <s v="Hindu"/>
    <s v="2A"/>
    <s v="India"/>
    <s v="Karnataka"/>
    <s v="Bangalore"/>
    <s v="Urban area"/>
    <s v="10,000 - 20,000"/>
    <s v="Agriculture"/>
    <s v="Government"/>
    <s v="BSc"/>
    <s v="Partially"/>
    <s v="Yes"/>
    <s v="Average"/>
    <s v="Yes"/>
    <s v="Yes"/>
    <s v="No"/>
    <s v="Yes"/>
    <s v="Yes"/>
    <s v="Yes"/>
    <s v="Yes"/>
    <s v="Artificial Intelligence"/>
    <x v="1"/>
    <s v="Yes"/>
    <s v="Yes"/>
    <s v="Creative skills"/>
    <s v="Probably Not"/>
    <s v="Disagree"/>
    <s v="No"/>
  </r>
  <r>
    <d v="2024-05-04T23:16:33"/>
    <s v="Bhavana"/>
    <s v="21 to 25"/>
    <s v="Female"/>
    <s v="Hindu"/>
    <s v="SC"/>
    <s v="India"/>
    <s v="Karnataka"/>
    <s v="Chikmagalur "/>
    <s v="Rural area"/>
    <s v="10,000 - 20,000"/>
    <s v="Business"/>
    <s v="Government"/>
    <s v="BSc"/>
    <s v="Yes"/>
    <s v="Yes"/>
    <s v="Good"/>
    <s v="No"/>
    <s v="Don't Know"/>
    <s v="Don't Know"/>
    <s v="Yes"/>
    <s v="Don't Know"/>
    <s v="No"/>
    <s v="Don't Know"/>
    <s v="None"/>
    <x v="1"/>
    <s v="No"/>
    <s v="Yes"/>
    <s v="Job skills"/>
    <s v="Definitely Yes"/>
    <s v="Agree"/>
    <s v="Don't Know"/>
  </r>
  <r>
    <d v="2024-05-04T20:12:40"/>
    <s v="Lohith Shetty C L"/>
    <s v="16 to 20"/>
    <s v="Male"/>
    <s v="Hindu"/>
    <s v="SC"/>
    <s v="India"/>
    <s v="Karnataka"/>
    <s v="Hassan "/>
    <s v="Urban area"/>
    <s v="10,000 - 20,000"/>
    <s v="Business"/>
    <s v="Government"/>
    <s v="BSc"/>
    <s v="Yes"/>
    <s v="Yes"/>
    <s v="Average"/>
    <s v="No"/>
    <s v="Don't Know"/>
    <s v="Don't Know"/>
    <s v="Yes"/>
    <s v="Don't Know"/>
    <s v="Yes"/>
    <s v="Yes"/>
    <s v="None"/>
    <x v="1"/>
    <s v="No"/>
    <s v="No"/>
    <s v="Creative skills"/>
    <s v="Probably Yes"/>
    <s v="Neutral"/>
    <s v="Don't Know"/>
  </r>
  <r>
    <d v="2024-05-05T20:02:00"/>
    <s v="Mayura Varma Y G"/>
    <s v="21 to 25"/>
    <s v="Male"/>
    <s v="Hindu"/>
    <s v="SC"/>
    <s v="India"/>
    <s v="Karnataka"/>
    <s v="Haveri"/>
    <s v="Rural area"/>
    <s v="10,000 - 20,000"/>
    <s v="Agriculture"/>
    <s v="Government"/>
    <s v="BSc"/>
    <s v="No"/>
    <s v="Yes"/>
    <s v="Good"/>
    <s v="No"/>
    <s v="Yes"/>
    <s v="No"/>
    <s v="No"/>
    <s v="Don't Know"/>
    <s v="Yes"/>
    <s v="Yes"/>
    <s v="Artificial Intelligence"/>
    <x v="1"/>
    <s v="Yes"/>
    <s v="Yes"/>
    <s v="Logical thinking"/>
    <s v="Possibly"/>
    <s v="Agree"/>
    <s v="Yes"/>
  </r>
  <r>
    <d v="2024-05-04T23:15:01"/>
    <s v="Neelambari "/>
    <s v="21 to 25"/>
    <s v="Female"/>
    <s v="OBC "/>
    <s v="2A"/>
    <s v="India"/>
    <s v="Karnataka"/>
    <s v="Koppal "/>
    <s v="Rural area"/>
    <s v="10,000 - 20,000"/>
    <s v="Agriculture"/>
    <s v="Government"/>
    <s v="BSc"/>
    <s v="Yes"/>
    <s v="Yes"/>
    <s v="Average"/>
    <s v="No"/>
    <s v="Yes"/>
    <s v="No"/>
    <s v="No"/>
    <s v="Don't Know"/>
    <s v="No"/>
    <s v="Yes"/>
    <s v="None"/>
    <x v="0"/>
    <s v="Yes"/>
    <s v="No"/>
    <s v="Creative skills"/>
    <s v="Possibly"/>
    <s v="Neutral"/>
    <s v="Yes"/>
  </r>
  <r>
    <d v="2024-05-04T23:00:23"/>
    <s v="Sinchana"/>
    <s v="16 to 20"/>
    <s v="Female"/>
    <s v="Hindu"/>
    <s v="SC"/>
    <s v="India"/>
    <s v="Karnataka"/>
    <s v="Mandya"/>
    <s v="Rural area"/>
    <s v="10,000 - 20,000"/>
    <s v="Farming "/>
    <s v="Government"/>
    <s v="BSc"/>
    <s v="Yes"/>
    <s v="Yes"/>
    <s v="Average"/>
    <s v="No"/>
    <s v="No"/>
    <s v="Don't Know"/>
    <s v="No"/>
    <s v="Don't Know"/>
    <s v="Yes"/>
    <s v="Yes"/>
    <s v="Artificial Intelligence, None "/>
    <x v="1"/>
    <s v="No"/>
    <s v="No"/>
    <s v="Nothing "/>
    <s v="Possibly"/>
    <s v="Neutral"/>
    <s v="Yes"/>
  </r>
  <r>
    <d v="2024-05-01T16:04:22"/>
    <s v="Hariprasad"/>
    <s v="21 to 25"/>
    <s v="Male"/>
    <s v="Hindu"/>
    <s v="3A"/>
    <s v="India"/>
    <s v="Karnataka"/>
    <s v="Mandya"/>
    <s v="Rural area"/>
    <s v="10,000 - 20,000"/>
    <s v="Agriculture"/>
    <s v="Government"/>
    <s v="BSc"/>
    <s v="Yes"/>
    <s v="Yes"/>
    <s v="Good"/>
    <s v="Yes"/>
    <s v="Yes"/>
    <s v="Don't Know"/>
    <s v="Partially Trained"/>
    <s v="Yes"/>
    <s v="Yes"/>
    <s v="Yes"/>
    <s v="Artificial Intelligence"/>
    <x v="1"/>
    <s v="No"/>
    <s v="No"/>
    <s v="Creative skills"/>
    <s v="Probably Yes"/>
    <s v="Agree"/>
    <s v="Yes"/>
  </r>
  <r>
    <d v="2024-05-04T23:02:10"/>
    <s v="Lakshmi "/>
    <s v="16 to 20"/>
    <s v="Female"/>
    <s v="Hindu"/>
    <s v="SC"/>
    <s v="India"/>
    <s v="Karnataka"/>
    <s v="Mandya "/>
    <s v="Rural area"/>
    <s v="10,000 - 20,000"/>
    <s v="Farming "/>
    <s v="Government"/>
    <s v="BSc"/>
    <s v="No"/>
    <s v="Yes"/>
    <s v="Good"/>
    <s v="Yes"/>
    <s v="Don't Know"/>
    <s v="Don't Know"/>
    <s v="Yes"/>
    <s v="Yes"/>
    <s v="Yes"/>
    <s v="Yes"/>
    <s v="Artificial Intelligence"/>
    <x v="1"/>
    <s v="Yes"/>
    <s v="Yes"/>
    <s v="Job skills"/>
    <s v="Definitely Yes"/>
    <s v="Agree"/>
    <s v="No"/>
  </r>
  <r>
    <d v="2024-05-04T23:04:57"/>
    <s v="Manjunatha"/>
    <s v="16 to 20"/>
    <s v="Male"/>
    <s v="Hindu"/>
    <s v="SC"/>
    <s v="India"/>
    <s v="Karnataka"/>
    <s v="Ramanagara"/>
    <s v="Rural area"/>
    <s v="10,000 - 20,000"/>
    <s v="Agriculture"/>
    <s v="Government"/>
    <s v="BSc"/>
    <s v="Yes"/>
    <s v="Yes"/>
    <s v="Good"/>
    <s v="No"/>
    <s v="Don't Know"/>
    <s v="Yes"/>
    <s v="Yes"/>
    <s v="Yes"/>
    <s v="Yes"/>
    <s v="Yes"/>
    <s v="Artificial Intelligence"/>
    <x v="0"/>
    <s v="Yes"/>
    <s v="Yes"/>
    <s v="Creative skills"/>
    <s v="Probably Yes"/>
    <s v="Agree"/>
    <s v="Yes"/>
  </r>
  <r>
    <d v="2024-05-01T16:14:32"/>
    <s v="Amrutha "/>
    <s v="16 to 20"/>
    <s v="Female"/>
    <s v="Hindu"/>
    <s v="SC"/>
    <s v="India"/>
    <s v="Karnataka"/>
    <s v="Ramanagara"/>
    <s v="Urban area"/>
    <s v="10,000 - 20,000"/>
    <s v="Agriculture"/>
    <s v="Government"/>
    <s v="BSc"/>
    <s v="Yes"/>
    <s v="Yes"/>
    <s v="Good"/>
    <s v="Yes"/>
    <s v="Don't Know"/>
    <s v="Don't Know"/>
    <s v="Partially Trained"/>
    <s v="Don't Know"/>
    <s v="Yes"/>
    <s v="Yes"/>
    <s v="Dance "/>
    <x v="1"/>
    <s v="Yes"/>
    <s v="No"/>
    <s v="Job skills"/>
    <s v="Possibly"/>
    <s v="Neutral"/>
    <s v="No"/>
  </r>
  <r>
    <d v="2024-05-04T23:07:14"/>
    <s v="Kushal"/>
    <s v="16 to 20"/>
    <s v="Male"/>
    <s v="Hindu"/>
    <s v="3A"/>
    <s v="India"/>
    <s v="Karnataka"/>
    <s v="Ramanagara "/>
    <s v="Rural area"/>
    <s v="10,000 - 20,000"/>
    <s v="Private"/>
    <s v="Government"/>
    <s v="BSc"/>
    <s v="Yes"/>
    <s v="Yes"/>
    <s v="Average"/>
    <s v="No"/>
    <s v="Yes"/>
    <s v="Don't Know"/>
    <s v="Yes"/>
    <s v="Don't Know"/>
    <s v="Yes"/>
    <s v="Don't Know"/>
    <s v="None"/>
    <x v="1"/>
    <s v="No"/>
    <s v="No"/>
    <s v="Logical thinking"/>
    <s v="Possibly"/>
    <s v="Neutral"/>
    <s v="No"/>
  </r>
  <r>
    <d v="2024-04-30T23:16:28"/>
    <s v="Likhitha "/>
    <s v="16 to 20"/>
    <s v="Female"/>
    <s v="Hindu"/>
    <s v="3A"/>
    <s v="India"/>
    <s v="Karnataka"/>
    <s v="Ramanagara "/>
    <s v="Urban area"/>
    <s v="10,000 - 20,000"/>
    <s v="Agriculture"/>
    <s v="Government"/>
    <s v="BSc"/>
    <s v="Yes"/>
    <s v="Yes"/>
    <s v="Average"/>
    <s v="No"/>
    <s v="Don't Know"/>
    <s v="Don't Know"/>
    <s v="Yes"/>
    <s v="Yes"/>
    <s v="No"/>
    <s v="Yes"/>
    <s v="Extra information "/>
    <x v="1"/>
    <s v="No"/>
    <s v="No"/>
    <s v="Logical thinking"/>
    <s v="Definitely Yes"/>
    <s v="Agree"/>
    <s v="No"/>
  </r>
  <r>
    <d v="2024-05-04T23:18:13"/>
    <s v="Meghana "/>
    <s v="21 to 25"/>
    <s v="Female"/>
    <s v="Hindu"/>
    <s v="3A"/>
    <s v="India"/>
    <s v="Karnataka"/>
    <s v="Tumkur "/>
    <s v="Rural area"/>
    <s v="10,000 - 20,000"/>
    <s v="Farmer "/>
    <s v="Government"/>
    <s v="BSc"/>
    <s v="Yes"/>
    <s v="Yes"/>
    <s v="Good"/>
    <s v="No"/>
    <s v="Don't Know"/>
    <s v="Don't Know"/>
    <s v="Yes"/>
    <s v="Yes"/>
    <s v="No"/>
    <s v="No"/>
    <s v="Music"/>
    <x v="1"/>
    <s v="No"/>
    <s v="No"/>
    <s v="Job skills"/>
    <s v="Definitely Yes"/>
    <s v="Strongly agree"/>
    <s v="Don't Know"/>
  </r>
  <r>
    <d v="2024-05-06T22:15:02"/>
    <s v="Ramacharana.H"/>
    <s v="21 to 25"/>
    <s v="Male"/>
    <s v="Hindu"/>
    <s v="3A"/>
    <s v="India"/>
    <s v="Karnataka"/>
    <s v="Bangalore"/>
    <s v="Urban area"/>
    <s v="2,50,000 and  Above"/>
    <s v="Private"/>
    <s v="Government"/>
    <s v="BSc"/>
    <s v="Yes"/>
    <s v="Yes"/>
    <s v="Good"/>
    <s v="Yes"/>
    <s v="No"/>
    <s v="Yes"/>
    <s v="Partially Trained"/>
    <s v="Yes"/>
    <s v="No"/>
    <s v="Yes"/>
    <s v="Artificial Intelligence"/>
    <x v="0"/>
    <s v="Yes"/>
    <s v="No"/>
    <s v="Analytical skills"/>
    <s v="Probably Yes"/>
    <s v="Neutral"/>
    <s v="Yes"/>
  </r>
  <r>
    <d v="2024-05-04T23:10:11"/>
    <s v="Bharath "/>
    <s v="16 to 20"/>
    <s v="Male"/>
    <s v="Hindu"/>
    <s v="Cat-1"/>
    <s v="India"/>
    <s v="Karnataka"/>
    <s v="Bangalore"/>
    <s v="Rural area"/>
    <s v="2,50,000 and  Above"/>
    <s v="Private"/>
    <s v="Government"/>
    <s v="BSc"/>
    <s v="Yes"/>
    <s v="Yes"/>
    <s v="Good"/>
    <s v="No"/>
    <s v="No"/>
    <s v="No"/>
    <s v="No"/>
    <s v="Yes"/>
    <s v="No"/>
    <s v="Yes"/>
    <s v="Artificial Intelligence"/>
    <x v="1"/>
    <s v="Yes"/>
    <s v="Yes"/>
    <s v="Analytical skills"/>
    <s v="Possibly"/>
    <s v="Neutral"/>
    <s v="No"/>
  </r>
  <r>
    <d v="2024-05-04T20:12:19"/>
    <s v="Kiran H"/>
    <s v="21 to 25"/>
    <s v="Male"/>
    <s v="Hindu"/>
    <s v="2A"/>
    <s v="India"/>
    <s v="Karnataka"/>
    <s v="Bangalore"/>
    <s v="Urban area"/>
    <s v="21,000 - 50,000"/>
    <s v="Security "/>
    <s v="Government"/>
    <s v="BSc"/>
    <s v="Partially"/>
    <s v="Yes"/>
    <s v="Good"/>
    <s v="Yes"/>
    <s v="Don't Know"/>
    <s v="Don't Know"/>
    <s v="Partially Trained"/>
    <s v="Don't Know"/>
    <s v="Yes"/>
    <s v="Don't Know"/>
    <s v="None"/>
    <x v="0"/>
    <s v="No"/>
    <s v="No"/>
    <s v="None"/>
    <s v="Possibly"/>
    <s v="Neutral"/>
    <s v="Don't Know"/>
  </r>
  <r>
    <d v="2024-05-04T20:14:48"/>
    <s v="Rajini B K"/>
    <s v="16 to 20"/>
    <s v="Female"/>
    <s v="Hindu"/>
    <s v="3A"/>
    <s v="India"/>
    <s v="Karnataka"/>
    <s v="Bangalore"/>
    <s v="Urban area"/>
    <s v="21,000 - 50,000"/>
    <s v="Private"/>
    <s v="Government"/>
    <s v="BSc"/>
    <s v="Yes"/>
    <s v="Yes"/>
    <s v="Average"/>
    <s v="No"/>
    <s v="No"/>
    <s v="No"/>
    <s v="Yes"/>
    <s v="Don't Know"/>
    <s v="No"/>
    <s v="Don't Know"/>
    <s v="Artificial Intelligence"/>
    <x v="0"/>
    <s v="Yes"/>
    <s v="Yes"/>
    <s v="Creative skills"/>
    <s v="Possibly"/>
    <s v="Neutral"/>
    <s v="Don't Know"/>
  </r>
  <r>
    <d v="2024-05-05T20:05:28"/>
    <s v="Vijay Kumar V"/>
    <s v="16 to 20"/>
    <s v="Male"/>
    <s v="Hindu"/>
    <s v="SC"/>
    <s v="India"/>
    <s v="Karnataka"/>
    <s v="Bangalore"/>
    <s v="Urban area"/>
    <s v="21,000 - 50,000"/>
    <s v="Agriculture"/>
    <s v="Government"/>
    <s v="BSc"/>
    <s v="Yes"/>
    <s v="Yes"/>
    <s v="Average"/>
    <s v="No"/>
    <s v="Don't Know"/>
    <s v="Don't Know"/>
    <s v="Yes"/>
    <s v="Don't Know"/>
    <s v="No"/>
    <s v="Yes"/>
    <s v="None"/>
    <x v="0"/>
    <s v="Yes"/>
    <s v="Yes"/>
    <s v="Creative skills"/>
    <s v="Probably Yes"/>
    <s v="Neutral"/>
    <s v="Don't Know"/>
  </r>
  <r>
    <d v="2024-05-05T20:08:27"/>
    <s v="Venkatesh K"/>
    <s v="16 to 20"/>
    <s v="Male"/>
    <s v="Hindu"/>
    <s v="SC"/>
    <s v="India"/>
    <s v="Karnataka"/>
    <s v="Bangalore"/>
    <s v="Urban area"/>
    <s v="21,000 - 50,000"/>
    <s v="Agriculture"/>
    <s v="Government"/>
    <s v="BSc"/>
    <s v="Yes"/>
    <s v="Yes"/>
    <s v="Average"/>
    <s v="No"/>
    <s v="Don't Know"/>
    <s v="Don't Know"/>
    <s v="Yes"/>
    <s v="Don't Know"/>
    <s v="No"/>
    <s v="Yes"/>
    <s v="None"/>
    <x v="0"/>
    <s v="Yes"/>
    <s v="No"/>
    <s v="Logical thinking"/>
    <s v="Definitely Not"/>
    <s v="Strongly Disagree"/>
    <s v="Yes"/>
  </r>
  <r>
    <d v="2024-05-06T22:04:42"/>
    <s v="Syed Salam "/>
    <s v="16 to 20"/>
    <s v="Male"/>
    <s v="Muslim"/>
    <s v="2B"/>
    <s v="India"/>
    <s v="Karnataka"/>
    <s v="Bangalore"/>
    <s v="Urban area"/>
    <s v="21,000 - 50,000"/>
    <s v="Business"/>
    <s v="Government"/>
    <s v="BSc"/>
    <s v="No"/>
    <s v="Yes"/>
    <s v="Good"/>
    <s v="No"/>
    <s v="No"/>
    <s v="Yes"/>
    <s v="Yes"/>
    <s v="Don't Know"/>
    <s v="Yes"/>
    <s v="Yes"/>
    <s v="None"/>
    <x v="0"/>
    <s v="Yes"/>
    <s v="No"/>
    <s v="Logical thinking"/>
    <s v="Probably Yes"/>
    <s v="Agree"/>
    <s v="No"/>
  </r>
  <r>
    <d v="2024-05-06T22:10:35"/>
    <s v="Tulasi H"/>
    <s v="21 to 25"/>
    <s v="Female"/>
    <s v="Hindu"/>
    <s v="SC"/>
    <s v="India"/>
    <s v="Karnataka"/>
    <s v="Bangalore"/>
    <s v="Urban area"/>
    <s v="21,000 - 50,000"/>
    <s v="Government"/>
    <s v="Government"/>
    <s v="BSc"/>
    <s v="Yes"/>
    <s v="Yes"/>
    <s v="Average"/>
    <s v="No"/>
    <s v="Don't Know"/>
    <s v="Yes"/>
    <s v="Yes"/>
    <s v="Don't Know"/>
    <s v="No"/>
    <s v="No"/>
    <s v="None"/>
    <x v="0"/>
    <s v="Yes"/>
    <s v="No"/>
    <s v="Logical thinking"/>
    <s v="Probably Yes"/>
    <s v="Agree"/>
    <s v="No"/>
  </r>
  <r>
    <d v="2024-05-04T23:23:37"/>
    <s v="Krithika "/>
    <s v="21 to 25"/>
    <s v="Female"/>
    <s v="Hindu"/>
    <s v="SC"/>
    <s v="India"/>
    <s v="Karnataka"/>
    <s v="Bangalore"/>
    <s v="Urban area"/>
    <s v="21,000 - 50,000"/>
    <s v="Private"/>
    <s v="Government"/>
    <s v="BSc"/>
    <s v="Yes"/>
    <s v="Yes"/>
    <s v="Very Bad"/>
    <s v="Yes"/>
    <s v="Don't Know"/>
    <s v="Don't Know"/>
    <s v="Partially Trained"/>
    <s v="No"/>
    <s v="Yes"/>
    <s v="Yes"/>
    <s v="None"/>
    <x v="0"/>
    <s v="Yes"/>
    <s v="Yes"/>
    <s v="Creative skills"/>
    <s v="Definitely Yes"/>
    <s v="Neutral"/>
    <s v="No"/>
  </r>
  <r>
    <d v="2024-05-06T22:05:46"/>
    <s v="Sachin M G"/>
    <s v="21 to 25"/>
    <s v="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s v="Yes"/>
    <s v="Yes"/>
    <s v="No"/>
    <s v="Yes"/>
    <s v="No"/>
    <s v="Yes"/>
    <s v="Yes"/>
    <s v="Artificial Intelligence"/>
    <x v="0"/>
    <s v="Yes"/>
    <s v="No"/>
    <s v="Creative skills, Job skills"/>
    <s v="Probably Yes"/>
    <s v="Agree"/>
    <s v="No"/>
  </r>
  <r>
    <d v="2024-05-04T20:04:36"/>
    <s v="Varsha G M"/>
    <s v="21 to 25"/>
    <s v="Female"/>
    <s v="Hindu"/>
    <s v="2A"/>
    <s v="India"/>
    <s v="Karnataka"/>
    <s v="Bangalore"/>
    <s v="Urban area"/>
    <s v="21,000 - 50,000"/>
    <s v="Business"/>
    <s v="Government"/>
    <s v="BSc"/>
    <s v="Yes"/>
    <s v="Yes"/>
    <s v="Good"/>
    <s v="Yes"/>
    <s v="No"/>
    <s v="Yes"/>
    <s v="Yes"/>
    <s v="Yes"/>
    <s v="No"/>
    <s v="Yes"/>
    <s v="Artificial Intelligence"/>
    <x v="0"/>
    <s v="Yes"/>
    <s v="No"/>
    <s v="Analytical skills"/>
    <s v="Probably Yes"/>
    <s v="Neutral"/>
    <s v="Yes"/>
  </r>
  <r>
    <d v="2024-05-06T11:47:37"/>
    <s v="Monisha V"/>
    <s v="16 to 20"/>
    <s v="Female"/>
    <s v="Hindu"/>
    <s v="2A"/>
    <s v="India"/>
    <s v="Karnataka"/>
    <s v="Bangalore"/>
    <s v="Urban area"/>
    <s v="21,000 - 50,000"/>
    <s v="Private"/>
    <s v="Government"/>
    <s v="BSc"/>
    <s v="No"/>
    <s v="Yes"/>
    <s v="Average"/>
    <s v="No"/>
    <s v="No"/>
    <s v="Yes"/>
    <s v="Yes"/>
    <s v="Yes"/>
    <s v="Yes"/>
    <s v="No"/>
    <s v="Music"/>
    <x v="0"/>
    <s v="Yes"/>
    <s v="Yes"/>
    <s v="None"/>
    <s v="Definitely Not"/>
    <s v="Disagree"/>
    <s v="Yes"/>
  </r>
  <r>
    <d v="2024-05-06T22:54:02"/>
    <s v="Spoorthi S"/>
    <s v="16 to 20"/>
    <s v="Female"/>
    <s v="Hindu"/>
    <s v="3A"/>
    <s v="India"/>
    <s v="Karnataka"/>
    <s v="Bangalore"/>
    <s v="Urban area"/>
    <s v="21,000 - 50,000"/>
    <s v="Tailor"/>
    <s v="Government"/>
    <s v="BSc"/>
    <s v="Yes"/>
    <s v="Yes"/>
    <s v="Good"/>
    <s v="No"/>
    <s v="No"/>
    <s v="Yes"/>
    <s v="Yes"/>
    <s v="Yes"/>
    <s v="Yes"/>
    <s v="No"/>
    <s v="Music"/>
    <x v="0"/>
    <s v="Yes"/>
    <s v="Yes"/>
    <s v="None"/>
    <s v="Definitely Not"/>
    <s v="Strongly Disagree"/>
    <s v="Yes"/>
  </r>
  <r>
    <d v="2024-04-30T23:20:30"/>
    <s v="Afreen Banu "/>
    <s v="16 to 20"/>
    <s v="Female"/>
    <s v="Muslim"/>
    <s v="General"/>
    <s v="India"/>
    <s v="Karnataka"/>
    <s v="Bangalore"/>
    <s v="Urban area"/>
    <s v="21,000 - 50,000"/>
    <s v="Private"/>
    <s v="Government"/>
    <s v="BSc"/>
    <s v="Yes"/>
    <s v="Yes"/>
    <s v="Good"/>
    <s v="No"/>
    <s v="Don't Know"/>
    <s v="Yes"/>
    <s v="Yes"/>
    <s v="Don't Know"/>
    <s v="Yes"/>
    <s v="Yes"/>
    <s v="None"/>
    <x v="1"/>
    <s v="No"/>
    <s v="No"/>
    <s v="Job skills"/>
    <s v="Definitely Yes"/>
    <s v="Strongly agree"/>
    <s v="No"/>
  </r>
  <r>
    <d v="2024-05-04T11:49:43"/>
    <s v="Naveen S"/>
    <s v="16 to 20"/>
    <s v="Male"/>
    <s v="Hindu"/>
    <s v="ST"/>
    <s v="India"/>
    <s v="Karnataka"/>
    <s v="Bangalore"/>
    <s v="Rural area"/>
    <s v="21,000 - 50,000"/>
    <s v="Agriculture"/>
    <s v="Government"/>
    <s v="BSc"/>
    <s v="Yes"/>
    <s v="Yes"/>
    <s v="Good"/>
    <s v="No"/>
    <s v="Don't Know"/>
    <s v="Yes"/>
    <s v="Yes"/>
    <s v="Don't Know"/>
    <s v="Yes"/>
    <s v="No"/>
    <s v="None"/>
    <x v="1"/>
    <s v="No"/>
    <s v="No"/>
    <s v="Job skills"/>
    <s v="Definitely Yes"/>
    <s v="Agree"/>
    <s v="No"/>
  </r>
  <r>
    <d v="2024-05-04T12:32:11"/>
    <s v="Gnanesh N"/>
    <s v="16 to 20"/>
    <s v="Male"/>
    <s v="Hindu"/>
    <s v="SC"/>
    <s v="India"/>
    <s v="Karnataka"/>
    <s v="Bangalore"/>
    <s v="Urban area"/>
    <s v="21,000 - 50,000"/>
    <s v="Private Authorization"/>
    <s v="Government"/>
    <s v="BSc"/>
    <s v="Yes"/>
    <s v="Yes"/>
    <s v="Good"/>
    <s v="No"/>
    <s v="Don't Know"/>
    <s v="Yes"/>
    <s v="Yes"/>
    <s v="Don't Know"/>
    <s v="Yes"/>
    <s v="No"/>
    <s v="None"/>
    <x v="1"/>
    <s v="No"/>
    <s v="No"/>
    <s v="Job skills"/>
    <s v="Definitely Yes"/>
    <s v="Agree"/>
    <s v="No"/>
  </r>
  <r>
    <d v="2024-05-04T14:49:02"/>
    <s v="Tharun Raj R K"/>
    <s v="16 to 20"/>
    <s v="Male"/>
    <s v="Hindu"/>
    <s v="2A"/>
    <s v="India"/>
    <s v="Karnataka"/>
    <s v="Bangalore"/>
    <s v="Urban area"/>
    <s v="21,000 - 50,000"/>
    <s v="Contractor"/>
    <s v="Government"/>
    <s v="BSc"/>
    <s v="Yes"/>
    <s v="Yes"/>
    <s v="Good"/>
    <s v="No"/>
    <s v="Don't Know"/>
    <s v="Don't Know"/>
    <s v="Partially Trained"/>
    <s v="Don't Know"/>
    <s v="No"/>
    <s v="Don't Know"/>
    <s v="Artificial Intelligence"/>
    <x v="1"/>
    <s v="No"/>
    <s v="Yes"/>
    <s v="None"/>
    <s v="Probably Yes"/>
    <s v="Agree"/>
    <s v="No"/>
  </r>
  <r>
    <d v="2024-05-04T15:02:18"/>
    <s v="Suchithra R"/>
    <s v="21 to 25"/>
    <s v="Fe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s v="No"/>
    <s v="Don't Know"/>
    <s v="Don't Know"/>
    <s v="Yes"/>
    <s v="Don't Know"/>
    <s v="No"/>
    <s v="Yes"/>
    <s v="Artificial Intelligence"/>
    <x v="1"/>
    <s v="No"/>
    <s v="No"/>
    <s v="Analytical skills"/>
    <s v="Possibly"/>
    <s v="Neutral"/>
    <s v="Don't Know"/>
  </r>
  <r>
    <d v="2024-05-04T15:21:16"/>
    <s v="Priya S"/>
    <s v="21 to 25"/>
    <s v="Female"/>
    <s v="Hindu"/>
    <s v="2A"/>
    <s v="India"/>
    <s v="Karnataka"/>
    <s v="Bangalore"/>
    <s v="Urban area"/>
    <s v="21,000 - 50,000"/>
    <s v="Private"/>
    <s v="Government"/>
    <s v="BSc"/>
    <s v="Yes"/>
    <s v="Yes"/>
    <s v="Good"/>
    <s v="No"/>
    <s v="Don't Know"/>
    <s v="Don't Know"/>
    <s v="Yes"/>
    <s v="Don't Know"/>
    <s v="No"/>
    <s v="No"/>
    <s v="Artificial Intelligence"/>
    <x v="1"/>
    <s v="No"/>
    <s v="No"/>
    <s v="Analytical skills"/>
    <s v="Possibly"/>
    <s v="Neutral"/>
    <s v="Don't Know"/>
  </r>
  <r>
    <d v="2024-05-04T19:29:05"/>
    <s v="Aditya K M"/>
    <s v="21 to 25"/>
    <s v="Male"/>
    <s v="Hindu"/>
    <s v="3B"/>
    <s v="India"/>
    <s v="Karnataka"/>
    <s v="Bangalore"/>
    <s v="Urban area"/>
    <s v="21,000 - 50,000"/>
    <s v="Carpenter"/>
    <s v="Government"/>
    <s v="BSc"/>
    <s v="Yes"/>
    <s v="Yes"/>
    <s v="Good"/>
    <s v="No"/>
    <s v="Don't Know"/>
    <s v="Don't Know"/>
    <s v="Partially Trained"/>
    <s v="Don't Know"/>
    <s v="No"/>
    <s v="Don't Know"/>
    <s v="Artificial Intelligence"/>
    <x v="1"/>
    <s v="No"/>
    <s v="Yes"/>
    <s v="None"/>
    <s v="Possibly"/>
    <s v="Neutral"/>
    <s v="No"/>
  </r>
  <r>
    <d v="2024-05-04T20:08:12"/>
    <s v="Abhishek H A "/>
    <s v="21 to 25"/>
    <s v="Male"/>
    <s v="Hindu"/>
    <s v="SC"/>
    <s v="India"/>
    <s v="Karnataka"/>
    <s v="Bangalore"/>
    <s v="Rural area"/>
    <s v="21,000 - 50,000"/>
    <s v="Business"/>
    <s v="Government"/>
    <s v="BSc"/>
    <s v="Yes"/>
    <s v="Yes"/>
    <s v="Good"/>
    <s v="Yes"/>
    <s v="Don't Know"/>
    <s v="Don't Know"/>
    <s v="Partially Trained"/>
    <s v="Don't Know"/>
    <s v="Yes"/>
    <s v="Yes"/>
    <s v="None"/>
    <x v="1"/>
    <s v="Yes"/>
    <s v="No"/>
    <s v="Logical thinking"/>
    <s v="Possibly"/>
    <s v="Neutral"/>
    <s v="Don't Know"/>
  </r>
  <r>
    <d v="2024-05-04T23:11:44"/>
    <s v="Chaithrashree G S"/>
    <s v="21 to 25"/>
    <s v="Female"/>
    <s v="Hindu"/>
    <s v="3A"/>
    <s v="India"/>
    <s v="Karnataka"/>
    <s v="Bangalore"/>
    <s v="Urban area"/>
    <s v="21,000 - 50,000"/>
    <s v="Business"/>
    <s v="Government"/>
    <s v="BSc"/>
    <s v="Yes"/>
    <s v="Yes"/>
    <s v="Average"/>
    <s v="No"/>
    <s v="Don't Know"/>
    <s v="Don't Know"/>
    <s v="Partially Trained"/>
    <s v="Don't Know"/>
    <s v="No"/>
    <s v="No"/>
    <s v="Artificial Intelligence"/>
    <x v="1"/>
    <s v="Yes"/>
    <s v="Yes"/>
    <s v="None"/>
    <s v="Possibly"/>
    <s v="Neutral"/>
    <s v="Yes"/>
  </r>
  <r>
    <d v="2024-05-06T22:19:03"/>
    <s v="Vignesh.S"/>
    <s v="21 to 25"/>
    <s v="Male"/>
    <s v="Hindu"/>
    <s v="2A"/>
    <s v="India"/>
    <s v="Karnataka"/>
    <s v="Bangalore"/>
    <s v="Urban area"/>
    <s v="21,000 - 50,000"/>
    <s v="Private"/>
    <s v="Government"/>
    <s v="BSc"/>
    <s v="Partially"/>
    <s v="Yes"/>
    <s v="Average"/>
    <s v="No"/>
    <s v="Don't Know"/>
    <s v="Yes"/>
    <s v="No"/>
    <s v="Don't Know"/>
    <s v="No"/>
    <s v="Yes"/>
    <s v="Artificial Intelligence"/>
    <x v="1"/>
    <s v="No"/>
    <s v="Yes"/>
    <s v="Creative skills"/>
    <s v="Possibly"/>
    <s v="Neutral"/>
    <s v="No"/>
  </r>
  <r>
    <d v="2024-05-06T22:20:54"/>
    <s v="Mohan k"/>
    <s v="21 to 25"/>
    <s v="Male"/>
    <s v="Hindu"/>
    <s v="3A"/>
    <s v="India"/>
    <s v="Karnataka"/>
    <s v="Bangalore"/>
    <s v="Urban area"/>
    <s v="21,000 - 50,000"/>
    <s v="Private"/>
    <s v="Government"/>
    <s v="BSc"/>
    <s v="Partially"/>
    <s v="Yes"/>
    <s v="Good"/>
    <s v="Yes"/>
    <s v="Don't Know"/>
    <s v="Don't Know"/>
    <s v="Partially Trained"/>
    <s v="Don't Know"/>
    <s v="Yes"/>
    <s v="Don't Know"/>
    <s v="Artificial Intelligence"/>
    <x v="1"/>
    <s v="No"/>
    <s v="Yes"/>
    <s v="Creative skills"/>
    <s v="Possibly"/>
    <s v="Neutral"/>
    <s v="No"/>
  </r>
  <r>
    <d v="2024-05-06T22:23:51"/>
    <s v="Lavanya.M"/>
    <s v="16 to 20"/>
    <s v="Female"/>
    <s v="Hindu"/>
    <s v="3B"/>
    <s v="India"/>
    <s v="Karnataka"/>
    <s v="Bangalore"/>
    <s v="Rural area"/>
    <s v="21,000 - 50,000"/>
    <s v="Private"/>
    <s v="Government"/>
    <s v="BSc"/>
    <s v="Yes"/>
    <s v="Yes"/>
    <s v="Average"/>
    <s v="No"/>
    <s v="No"/>
    <s v="Don't Know"/>
    <s v="Yes"/>
    <s v="Don't Know"/>
    <s v="No"/>
    <s v="Don't Know"/>
    <s v="None"/>
    <x v="1"/>
    <s v="No"/>
    <s v="No"/>
    <s v="Creative skills"/>
    <s v="Possibly"/>
    <s v="Agree"/>
    <s v="No"/>
  </r>
  <r>
    <d v="2024-05-04T11:56:51"/>
    <s v="Naveen "/>
    <s v="16 to 20"/>
    <s v="Male"/>
    <s v="Hindu"/>
    <s v="3B"/>
    <s v="India"/>
    <s v="Karnataka"/>
    <s v="Bangalore"/>
    <s v="Urban area"/>
    <s v="21,000 - 50,000"/>
    <s v="Private"/>
    <s v="Government"/>
    <s v="BSc"/>
    <s v="Yes"/>
    <s v="Yes"/>
    <s v="Average"/>
    <s v="No"/>
    <s v="Yes"/>
    <s v="Yes"/>
    <s v="Yes"/>
    <s v="No"/>
    <s v="No"/>
    <s v="No"/>
    <s v="None"/>
    <x v="1"/>
    <s v="No"/>
    <s v="Yes"/>
    <s v="Job skills"/>
    <s v="Definitely Yes"/>
    <s v="Neutral"/>
    <s v="No"/>
  </r>
  <r>
    <d v="2024-05-04T20:15:27"/>
    <s v="Ambika V"/>
    <s v="21 to 25"/>
    <s v="Female"/>
    <s v="Hindu"/>
    <s v="SC"/>
    <s v="India"/>
    <s v="Karnataka"/>
    <s v="Bangalore"/>
    <s v="Rural area"/>
    <s v="21,000 - 50,000"/>
    <s v="Business"/>
    <s v="Government"/>
    <s v="BSc"/>
    <s v="Yes"/>
    <s v="Yes"/>
    <s v="Good"/>
    <s v="Yes"/>
    <s v="No"/>
    <s v="No"/>
    <s v="Yes"/>
    <s v="No"/>
    <s v="No"/>
    <s v="Yes"/>
    <s v="Artificial Intelligence"/>
    <x v="1"/>
    <s v="Yes"/>
    <s v="Yes"/>
    <s v="Logical thinking"/>
    <s v="Definitely Yes"/>
    <s v="Strongly agree"/>
    <s v="No"/>
  </r>
  <r>
    <d v="2024-05-04T23:13:38"/>
    <s v="Girija G"/>
    <s v="16 to 20"/>
    <s v="Female"/>
    <s v="Hindu"/>
    <s v="3A"/>
    <s v="India"/>
    <s v="Karnataka"/>
    <s v="Bangalore"/>
    <s v="Rural area"/>
    <s v="21,000 - 50,000"/>
    <s v="Private"/>
    <s v="Government"/>
    <s v="BSc"/>
    <s v="Yes"/>
    <s v="Yes"/>
    <s v="Average"/>
    <s v="No"/>
    <s v="Yes"/>
    <s v="Yes"/>
    <s v="Partially Trained"/>
    <s v="No"/>
    <s v="Yes"/>
    <s v="Yes"/>
    <s v="None"/>
    <x v="1"/>
    <s v="No"/>
    <s v="No"/>
    <s v="Logical thinking"/>
    <s v="Definitely Not"/>
    <s v="Strongly Disagree"/>
    <s v="Yes"/>
  </r>
  <r>
    <d v="2024-05-05T20:16:21"/>
    <s v="Shreeshaila"/>
    <s v="16 to 20"/>
    <s v="Male"/>
    <s v="Hindu"/>
    <s v="SC"/>
    <s v="India"/>
    <s v="Karnataka"/>
    <s v="Bangalore"/>
    <s v="Rural area"/>
    <s v="21,000 - 50,000"/>
    <s v="Agriculture"/>
    <s v="Government"/>
    <s v="BSc"/>
    <s v="No"/>
    <s v="No"/>
    <s v="Good"/>
    <s v="Yes"/>
    <s v="Yes"/>
    <s v="No"/>
    <s v="No"/>
    <s v="No"/>
    <s v="Yes"/>
    <s v="Yes"/>
    <s v="Artificial Intelligence"/>
    <x v="1"/>
    <s v="Yes"/>
    <s v="No"/>
    <s v="Logical thinking"/>
    <s v="Probably Yes"/>
    <s v="Agree"/>
    <s v="Yes"/>
  </r>
  <r>
    <d v="2024-05-05T22:08:47"/>
    <s v="Halima Sadiya "/>
    <s v="16 to 20"/>
    <s v="Female"/>
    <s v="Muslim"/>
    <s v="2B"/>
    <s v="India"/>
    <s v="Karnataka"/>
    <s v="Bangalore"/>
    <s v="Urban area"/>
    <s v="21,000 - 50,000"/>
    <s v="Painter"/>
    <s v="Government"/>
    <s v="BSc"/>
    <s v="Yes"/>
    <s v="Yes"/>
    <s v="Good"/>
    <s v="Yes"/>
    <s v="Don't Know"/>
    <s v="Don't Know"/>
    <s v="Yes"/>
    <s v="No"/>
    <s v="Yes"/>
    <s v="Yes"/>
    <s v="Artificial Intelligence"/>
    <x v="1"/>
    <s v="Yes"/>
    <s v="Yes"/>
    <s v="Logical thinking"/>
    <s v="Probably Yes"/>
    <s v="Agree"/>
    <s v="No"/>
  </r>
  <r>
    <d v="2024-05-06T22:01:48"/>
    <s v="Radha B"/>
    <s v="21 to 25"/>
    <s v="Female"/>
    <s v="Hindu"/>
    <s v="Cat-1"/>
    <s v="India"/>
    <s v="Karnataka"/>
    <s v="Bangalore"/>
    <s v="Urban area"/>
    <s v="21,000 - 50,000"/>
    <s v="Private"/>
    <s v="Government"/>
    <s v="BSc"/>
    <s v="Yes"/>
    <s v="Yes"/>
    <s v="Good"/>
    <s v="Yes"/>
    <s v="Yes"/>
    <s v="Yes"/>
    <s v="Yes"/>
    <s v="No"/>
    <s v="Yes"/>
    <s v="Yes"/>
    <s v="Artificial Intelligence"/>
    <x v="1"/>
    <s v="No"/>
    <s v="No"/>
    <s v="Creative skills, Job skills"/>
    <s v="Probably Yes"/>
    <s v="Agree"/>
    <s v="No"/>
  </r>
  <r>
    <d v="2024-05-06T22:03:56"/>
    <s v="Madan Kumar K V"/>
    <s v="21 to 25"/>
    <s v="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s v="No"/>
    <s v="Yes"/>
    <s v="No"/>
    <s v="Yes"/>
    <s v="No"/>
    <s v="Yes"/>
    <s v="Yes"/>
    <s v="Artificial Intelligence"/>
    <x v="1"/>
    <s v="No"/>
    <s v="No"/>
    <s v="Creative skills, Analytical skills"/>
    <s v="Probably Yes"/>
    <s v="Agree"/>
    <s v="No"/>
  </r>
  <r>
    <d v="2024-05-06T22:21:23"/>
    <s v="Jamuna .M"/>
    <s v="16 to 20"/>
    <s v="Female"/>
    <s v="Hindu"/>
    <s v="General"/>
    <s v="India"/>
    <s v="Karnataka"/>
    <s v="Bangalore"/>
    <s v="Urban area"/>
    <s v="21,000 - 50,000"/>
    <s v="Business"/>
    <s v="Government"/>
    <s v="BSc"/>
    <s v="Yes"/>
    <s v="No"/>
    <s v="Good"/>
    <s v="No"/>
    <s v="Yes"/>
    <s v="No"/>
    <s v="Partially Trained"/>
    <s v="No"/>
    <s v="No"/>
    <s v="Yes"/>
    <s v="None"/>
    <x v="1"/>
    <s v="No"/>
    <s v="No"/>
    <s v="Creative skills"/>
    <s v="Definitely Yes"/>
    <s v="Agree"/>
    <s v="No"/>
  </r>
  <r>
    <d v="2024-04-30T15:04:57"/>
    <s v="Prem kumar"/>
    <s v="21 to 25"/>
    <s v="Male"/>
    <s v="Hindu"/>
    <s v="2A"/>
    <s v="India"/>
    <s v="Karnataka"/>
    <s v="Bangalore"/>
    <s v="Rural area"/>
    <s v="21,000 - 50,000"/>
    <s v="Business"/>
    <s v="Government"/>
    <s v="BSc"/>
    <s v="Yes"/>
    <s v="Yes"/>
    <s v="Good"/>
    <s v="Yes"/>
    <s v="Yes"/>
    <s v="Don't Know"/>
    <s v="Partially Trained"/>
    <s v="Yes"/>
    <s v="Yes"/>
    <s v="Yes"/>
    <s v="Artificial Intelligence"/>
    <x v="1"/>
    <s v="Yes"/>
    <s v="No"/>
    <s v="Creative skills, Logical thinking"/>
    <s v="Definitely Yes"/>
    <s v="Agree"/>
    <s v="Yes"/>
  </r>
  <r>
    <d v="2024-05-01T16:06:27"/>
    <s v="Narasimha"/>
    <s v="21 to 25"/>
    <s v="Male"/>
    <s v="Hindu"/>
    <s v="SC"/>
    <s v="India"/>
    <s v="Karnataka"/>
    <s v="Bangalore"/>
    <s v="Rural area"/>
    <s v="21,000 - 50,000"/>
    <s v="Private"/>
    <s v="Government"/>
    <s v="BSc"/>
    <s v="Yes"/>
    <s v="Yes"/>
    <s v="Good"/>
    <s v="Yes"/>
    <s v="Yes"/>
    <s v="Don't Know"/>
    <s v="Partially Trained"/>
    <s v="Yes"/>
    <s v="Yes"/>
    <s v="Yes"/>
    <s v="Artificial Intelligence"/>
    <x v="1"/>
    <s v="No"/>
    <s v="No"/>
    <s v="Creative skills"/>
    <s v="Probably Yes"/>
    <s v="Agree"/>
    <s v="Yes"/>
  </r>
  <r>
    <d v="2024-05-01T16:09:04"/>
    <s v="Mohan"/>
    <s v="16 to 20"/>
    <s v="Male"/>
    <s v="Hindu"/>
    <s v="2A"/>
    <s v="India"/>
    <s v="Karnataka"/>
    <s v="Bangalore"/>
    <s v="Urban area"/>
    <s v="21,000 - 50,000"/>
    <s v="Private"/>
    <s v="Government"/>
    <s v="BSc"/>
    <s v="Yes"/>
    <s v="Yes"/>
    <s v="Good"/>
    <s v="Yes"/>
    <s v="Yes"/>
    <s v="Don't Know"/>
    <s v="Partially Trained"/>
    <s v="Yes"/>
    <s v="Yes"/>
    <s v="Yes"/>
    <s v="Artificial Intelligence"/>
    <x v="1"/>
    <s v="No"/>
    <s v="No"/>
    <s v="Creative skills, Logical thinking"/>
    <s v="Probably Yes"/>
    <s v="Agree"/>
    <s v="Yes"/>
  </r>
  <r>
    <d v="2024-05-04T12:33:09"/>
    <s v="Abina.K"/>
    <s v="16 to 20"/>
    <s v="Female"/>
    <s v="Hindu"/>
    <s v="SC"/>
    <s v="India"/>
    <s v="Karnataka"/>
    <s v="Bangalore"/>
    <s v="Urban area"/>
    <s v="21,000 - 50,000"/>
    <s v="Private"/>
    <s v="Government"/>
    <s v="BSc"/>
    <s v="Partially"/>
    <s v="Yes"/>
    <s v="Very Good"/>
    <s v="No"/>
    <s v="Don't Know"/>
    <s v="Yes"/>
    <s v="No"/>
    <s v="Yes"/>
    <s v="Yes"/>
    <s v="Yes"/>
    <s v="Artificial Intelligence"/>
    <x v="1"/>
    <s v="No"/>
    <s v="No"/>
    <s v="Logical thinking"/>
    <s v="Definitely Yes"/>
    <s v="Strongly agree"/>
    <s v="Don't Know"/>
  </r>
  <r>
    <d v="2024-05-04T19:58:58"/>
    <s v="B prasanna"/>
    <s v="21 to 25"/>
    <s v="Male"/>
    <s v="Hindu"/>
    <s v="3B"/>
    <s v="India"/>
    <s v="Karnataka"/>
    <s v="Bangalore"/>
    <s v="Urban area"/>
    <s v="21,000 - 50,000"/>
    <s v="Agriculture"/>
    <s v="Government"/>
    <s v="BSc"/>
    <s v="No"/>
    <s v="Yes"/>
    <s v="Good"/>
    <s v="No"/>
    <s v="No"/>
    <s v="Yes"/>
    <s v="Yes"/>
    <s v="Yes"/>
    <s v="No"/>
    <s v="No"/>
    <s v="None"/>
    <x v="1"/>
    <s v="No"/>
    <s v="Yes"/>
    <s v="Analytical skills"/>
    <s v="Probably Yes"/>
    <s v="Neutral"/>
    <s v="No"/>
  </r>
  <r>
    <d v="2024-05-04T23:16:01"/>
    <s v="Srikantha H B"/>
    <s v="21 to 25"/>
    <s v="Male"/>
    <s v="Hindu"/>
    <s v="SC"/>
    <s v="India"/>
    <s v="Karnataka"/>
    <s v="Bangalore"/>
    <s v="Rural area"/>
    <s v="21,000 - 50,000"/>
    <s v="Agriculture"/>
    <s v="Government"/>
    <s v="BSc"/>
    <s v="No"/>
    <s v="Yes"/>
    <s v="Average"/>
    <s v="Yes"/>
    <s v="Yes"/>
    <s v="No"/>
    <s v="Yes"/>
    <s v="Yes"/>
    <s v="Yes"/>
    <s v="Yes"/>
    <s v="Artificial Intelligence"/>
    <x v="1"/>
    <s v="Yes"/>
    <s v="Yes"/>
    <s v="Creative skills"/>
    <s v="Probably Not"/>
    <s v="Disagree"/>
    <s v="No"/>
  </r>
  <r>
    <d v="2024-05-04T23:30:26"/>
    <s v="Ramesh "/>
    <s v="21 to 25"/>
    <s v="Male"/>
    <s v="Hindu"/>
    <s v="SC"/>
    <s v="India"/>
    <s v="Karnataka"/>
    <s v="Bangalore"/>
    <s v="Rural area"/>
    <s v="21,000 - 50,000"/>
    <s v="Agriculture"/>
    <s v="Government"/>
    <s v="BSc"/>
    <s v="Yes"/>
    <s v="Yes"/>
    <s v="Good"/>
    <s v="No"/>
    <s v="Yes"/>
    <s v="Yes"/>
    <s v="No"/>
    <s v="Yes"/>
    <s v="Yes"/>
    <s v="Yes"/>
    <s v="Music"/>
    <x v="1"/>
    <s v="No"/>
    <s v="Yes"/>
    <s v="Creative skills"/>
    <s v="Definitely Yes"/>
    <s v="Agree"/>
    <s v="Yes"/>
  </r>
  <r>
    <d v="2024-05-04T23:31:39"/>
    <s v="Kirana"/>
    <s v="21 to 25"/>
    <s v="Male"/>
    <s v="Hindu"/>
    <s v="2A"/>
    <s v="India"/>
    <s v="Karnataka"/>
    <s v="Bangalore"/>
    <s v="Urban area"/>
    <s v="21,000 - 50,000"/>
    <s v="Private"/>
    <s v="Government"/>
    <s v="BSc"/>
    <s v="Yes"/>
    <s v="Yes"/>
    <s v="Very Good"/>
    <s v="Yes"/>
    <s v="Yes"/>
    <s v="No"/>
    <s v="Yes"/>
    <s v="Yes"/>
    <s v="Yes"/>
    <s v="Yes"/>
    <s v="Artificial Intelligence"/>
    <x v="1"/>
    <s v="No"/>
    <s v="Yes"/>
    <s v="Creative skills, Analytical skills, Logical thinking, Job skills"/>
    <s v="Definitely Yes"/>
    <s v="Strongly agree"/>
    <s v="No"/>
  </r>
  <r>
    <d v="2024-05-05T22:11:44"/>
    <s v="Sufiya Anjum"/>
    <s v="21 to 25"/>
    <s v="Female"/>
    <s v="Muslim"/>
    <s v="2B"/>
    <s v="India"/>
    <s v="Karnataka"/>
    <s v="Bangalore"/>
    <s v="Urban area"/>
    <s v="21,000 - 50,000"/>
    <s v="Auto Driver"/>
    <s v="Government"/>
    <s v="BSc"/>
    <s v="Yes"/>
    <s v="Yes"/>
    <s v="Good"/>
    <s v="Yes"/>
    <s v="Don't Know"/>
    <s v="Don't Know"/>
    <s v="Partially Trained"/>
    <s v="Yes"/>
    <s v="No"/>
    <s v="Yes"/>
    <s v="Artificial Intelligence"/>
    <x v="1"/>
    <s v="Yes"/>
    <s v="Yes"/>
    <s v="Logical thinking"/>
    <s v="Probably Yes"/>
    <s v="Agree"/>
    <s v="No"/>
  </r>
  <r>
    <d v="2024-05-06T22:23:47"/>
    <s v="Ameena Sharieff"/>
    <s v="16 to 20"/>
    <s v="Female"/>
    <s v="Muslim"/>
    <s v="2B"/>
    <s v="India"/>
    <s v="Karnataka"/>
    <s v="Bangalore"/>
    <s v="Urban area"/>
    <s v="21,000 - 50,000"/>
    <s v="Private"/>
    <s v="Government"/>
    <s v="BSc"/>
    <s v="Yes"/>
    <s v="Yes"/>
    <s v="Very Good"/>
    <s v="No"/>
    <s v="Yes"/>
    <s v="Yes"/>
    <s v="Yes"/>
    <s v="Yes"/>
    <s v="No"/>
    <s v="Yes"/>
    <s v="Artificial Intelligence"/>
    <x v="1"/>
    <s v="No"/>
    <s v="No"/>
    <s v="Logical thinking"/>
    <s v="Definitely Yes"/>
    <s v="Strongly agree"/>
    <s v="No"/>
  </r>
  <r>
    <d v="2024-05-06T22:25:54"/>
    <s v="Darshan H"/>
    <s v="16 to 20"/>
    <s v="Male"/>
    <s v="Hindu"/>
    <s v="SC"/>
    <s v="India"/>
    <s v="Karnataka"/>
    <s v="Bangalore"/>
    <s v="Urban area"/>
    <s v="21,000 - 50,000"/>
    <s v="Private"/>
    <s v="Government"/>
    <s v="BSc"/>
    <s v="Yes"/>
    <s v="Yes"/>
    <s v="Good"/>
    <s v="Yes"/>
    <s v="Don't Know"/>
    <s v="Don't Know"/>
    <s v="Yes"/>
    <s v="Yes"/>
    <s v="No"/>
    <s v="Yes"/>
    <s v="Artificial Intelligence"/>
    <x v="1"/>
    <s v="Yes"/>
    <s v="No"/>
    <s v="Analytical skills"/>
    <s v="Definitely Yes"/>
    <s v="Agree"/>
    <s v="No"/>
  </r>
  <r>
    <d v="2024-05-04T20:05:18"/>
    <s v="Nagesh"/>
    <s v="16 to 20"/>
    <s v="Male"/>
    <s v="Hindu"/>
    <s v="3B"/>
    <s v="India"/>
    <s v="Karnataka"/>
    <s v="Bidhar"/>
    <s v="Urban area"/>
    <s v="21,000 - 50,000"/>
    <s v="Agriculture"/>
    <s v="Government"/>
    <s v="BSc"/>
    <s v="Yes"/>
    <s v="Yes"/>
    <s v="Average"/>
    <s v="No"/>
    <s v="Don't Know"/>
    <s v="Don't Know"/>
    <s v="Yes"/>
    <s v="Don't Know"/>
    <s v="Yes"/>
    <s v="Yes"/>
    <s v="None"/>
    <x v="1"/>
    <s v="No"/>
    <s v="No"/>
    <s v="Creative skills"/>
    <s v="Probably Yes"/>
    <s v="Neutral"/>
    <s v="Don't Know"/>
  </r>
  <r>
    <d v="2024-05-04T19:26:19"/>
    <s v="Vinay Gowda J V"/>
    <s v="21 to 25"/>
    <s v="Male"/>
    <s v="Hindu"/>
    <s v="3A"/>
    <s v="India"/>
    <s v="Karnataka"/>
    <s v="Chitradurga "/>
    <s v="Rural area"/>
    <s v="21,000 - 50,000"/>
    <s v="Agriculture"/>
    <s v="Government"/>
    <s v="BSc"/>
    <s v="Yes"/>
    <s v="Yes"/>
    <s v="Good"/>
    <s v="No"/>
    <s v="Don't Know"/>
    <s v="Don't Know"/>
    <s v="Partially Trained"/>
    <s v="Don't Know"/>
    <s v="No"/>
    <s v="No"/>
    <s v="Artificial Intelligence"/>
    <x v="1"/>
    <s v="No"/>
    <s v="No"/>
    <s v="Logical thinking"/>
    <s v="Possibly"/>
    <s v="Neutral"/>
    <s v="No"/>
  </r>
  <r>
    <d v="2024-05-04T23:13:34"/>
    <s v="Kajal "/>
    <s v="21 to 25"/>
    <s v="Female"/>
    <s v="Hindu"/>
    <s v="SC"/>
    <s v="India"/>
    <s v="Karnataka"/>
    <s v="Gulbarga "/>
    <s v="Rural area"/>
    <s v="21,000 - 50,000"/>
    <s v="Farmer "/>
    <s v="Government"/>
    <s v="BSc"/>
    <s v="Yes"/>
    <s v="Yes"/>
    <s v="Good"/>
    <s v="No"/>
    <s v="Yes"/>
    <s v="Don't Know"/>
    <s v="Yes"/>
    <s v="No"/>
    <s v="Yes"/>
    <s v="Yes"/>
    <s v="Music"/>
    <x v="1"/>
    <s v="No"/>
    <s v="No"/>
    <s v="Nothing "/>
    <s v="Possibly"/>
    <s v="Neutral"/>
    <s v="Yes"/>
  </r>
  <r>
    <d v="2024-05-05T20:19:37"/>
    <s v="Sumanth Reddy"/>
    <s v="21 to 25"/>
    <s v="Male"/>
    <s v="Cristian"/>
    <s v="SC"/>
    <s v="India"/>
    <s v="Karnataka"/>
    <s v="Raichur"/>
    <s v="Rural area"/>
    <s v="21,000 - 50,000"/>
    <s v="Private"/>
    <s v="Government"/>
    <s v="BSc"/>
    <s v="Yes"/>
    <s v="Yes"/>
    <s v="Average"/>
    <s v="Yes"/>
    <s v="Yes"/>
    <s v="Don't Know"/>
    <s v="No"/>
    <s v="No"/>
    <s v="Yes"/>
    <s v="Yes"/>
    <s v="Artificial Intelligence"/>
    <x v="1"/>
    <s v="No"/>
    <s v="No"/>
    <s v="Logical thinking"/>
    <s v="Probably Not"/>
    <s v="Disagree"/>
    <s v="Yes"/>
  </r>
  <r>
    <d v="2024-05-01T15:59:49"/>
    <s v="Rashmi H"/>
    <s v="21 to 25"/>
    <s v="Female"/>
    <s v="Hindu"/>
    <s v="SC"/>
    <s v="India"/>
    <s v="Karnataka"/>
    <s v="Bangalore"/>
    <s v="Urban area"/>
    <s v="51,000 - 1,00,000"/>
    <s v="Private"/>
    <s v="Government"/>
    <s v="BSc"/>
    <s v="Yes"/>
    <s v="Yes"/>
    <s v="Very Bad"/>
    <s v="No"/>
    <s v="No"/>
    <s v="Don't Know"/>
    <s v="No"/>
    <s v="Don't Know"/>
    <s v="Yes"/>
    <s v="No"/>
    <s v="None"/>
    <x v="0"/>
    <s v="Yes"/>
    <s v="No"/>
    <s v="Job skills"/>
    <s v="Definitely Not"/>
    <s v="Strongly Disagree"/>
    <s v="Yes"/>
  </r>
  <r>
    <d v="2024-04-30T15:01:16"/>
    <s v="Aishwarya"/>
    <s v="21 to 25"/>
    <s v="Female"/>
    <s v="Hindu"/>
    <s v="2A"/>
    <s v="India"/>
    <s v="Karnataka"/>
    <s v="Bangalore"/>
    <s v="Urban area"/>
    <s v="51,000 - 1,00,000"/>
    <s v="NM"/>
    <s v="Government"/>
    <s v="BSc"/>
    <s v="Yes"/>
    <s v="Yes"/>
    <s v="Very Good"/>
    <s v="No"/>
    <s v="No"/>
    <s v="Yes"/>
    <s v="No"/>
    <s v="No"/>
    <s v="Yes"/>
    <s v="No"/>
    <s v="None"/>
    <x v="0"/>
    <s v="Yes"/>
    <s v="No"/>
    <s v="Logical thinking"/>
    <s v="Probably Not"/>
    <s v="Strongly Disagree"/>
    <s v="Yes"/>
  </r>
  <r>
    <d v="2024-05-06T22:12:37"/>
    <s v="Rashmi.S"/>
    <s v="16 to 20"/>
    <s v="Female"/>
    <s v="Hindu"/>
    <s v="3B"/>
    <s v="India"/>
    <s v="Karnataka"/>
    <s v="Bangalore"/>
    <s v="Urban area"/>
    <s v="51,000 - 1,00,000"/>
    <s v="Government"/>
    <s v="Government"/>
    <s v="BSc"/>
    <s v="Partially"/>
    <s v="Yes"/>
    <s v="Average"/>
    <s v="No"/>
    <s v="Yes"/>
    <s v="Yes"/>
    <s v="Yes"/>
    <s v="Yes"/>
    <s v="Yes"/>
    <s v="Yes"/>
    <s v="Artificial Intelligence"/>
    <x v="0"/>
    <s v="Yes"/>
    <s v="Yes"/>
    <s v="Logical thinking"/>
    <s v="Possibly"/>
    <s v="Neutral"/>
    <s v="Don't Know"/>
  </r>
  <r>
    <d v="2024-05-04T11:53:56"/>
    <s v="Arjun"/>
    <s v="16 to 20"/>
    <s v="Male"/>
    <s v="Hindu"/>
    <s v="SC"/>
    <s v="India"/>
    <s v="Karnataka"/>
    <s v="Bangalore"/>
    <s v="Urban area"/>
    <s v="51,000 - 1,00,000"/>
    <s v="Private"/>
    <s v="Government"/>
    <s v="BSc"/>
    <s v="Partially"/>
    <s v="Yes"/>
    <s v="Good"/>
    <s v="No"/>
    <s v="No"/>
    <s v="Yes"/>
    <s v="Yes"/>
    <s v="Don't Know"/>
    <s v="Yes"/>
    <s v="Yes"/>
    <s v="None"/>
    <x v="1"/>
    <s v="No"/>
    <s v="No"/>
    <s v="Analytical skills, Logical thinking, Job skills"/>
    <s v="Probably Yes"/>
    <s v="Agree"/>
    <s v="No"/>
  </r>
  <r>
    <d v="2024-05-05T19:58:38"/>
    <s v="Raju A"/>
    <s v="21 to 25"/>
    <s v="Male"/>
    <s v="Hindu"/>
    <s v="SC"/>
    <s v="India"/>
    <s v="Karnataka"/>
    <s v="Bangalore"/>
    <s v="Urban area"/>
    <s v="51,000 - 1,00,000"/>
    <s v="Business"/>
    <s v="Government"/>
    <s v="BSc"/>
    <s v="Yes"/>
    <s v="Yes"/>
    <s v="Good"/>
    <s v="Yes"/>
    <s v="Yes"/>
    <s v="No"/>
    <s v="No"/>
    <s v="No"/>
    <s v="Yes"/>
    <s v="Don't Know"/>
    <s v="None"/>
    <x v="1"/>
    <s v="No"/>
    <s v="No"/>
    <s v="Creative skills"/>
    <s v="Probably Yes"/>
    <s v="Agree"/>
    <s v="Don't Know"/>
  </r>
  <r>
    <d v="2024-05-06T21:55:03"/>
    <s v="Meghana S "/>
    <s v="21 to 25"/>
    <s v="Female"/>
    <s v="Hindu"/>
    <s v="3B"/>
    <s v="India"/>
    <s v="Karnataka"/>
    <s v="Bangalore"/>
    <s v="Urban area"/>
    <s v="51,000 - 1,00,000"/>
    <s v="Private"/>
    <s v="Government"/>
    <s v="BSc"/>
    <s v="Yes"/>
    <s v="Yes"/>
    <s v="Good"/>
    <s v="Yes"/>
    <s v="Yes"/>
    <s v="No"/>
    <s v="Yes"/>
    <s v="No"/>
    <s v="Yes"/>
    <s v="Yes"/>
    <s v="Artificial Intelligence"/>
    <x v="1"/>
    <s v="No"/>
    <s v="No"/>
    <s v="Analytical skills, Job skills"/>
    <s v="Probably Yes"/>
    <s v="Agree"/>
    <s v="No"/>
  </r>
  <r>
    <d v="2024-05-06T21:57:06"/>
    <s v="Ramya D L"/>
    <s v="21 to 25"/>
    <s v="Female"/>
    <s v="Hindu"/>
    <s v="3A"/>
    <s v="India"/>
    <s v="Karnataka"/>
    <s v="Bangalore"/>
    <s v="Urban area"/>
    <s v="51,000 - 1,00,000"/>
    <s v="Private"/>
    <s v="Government"/>
    <s v="BSc"/>
    <s v="Yes"/>
    <s v="Yes"/>
    <s v="Good"/>
    <s v="Yes"/>
    <s v="Yes"/>
    <s v="No"/>
    <s v="Yes"/>
    <s v="No"/>
    <s v="Yes"/>
    <s v="Yes"/>
    <s v="Artificial Intelligence"/>
    <x v="1"/>
    <s v="No"/>
    <s v="No"/>
    <s v="Logical thinking"/>
    <s v="Probably Yes"/>
    <s v="Agree"/>
    <s v="No"/>
  </r>
  <r>
    <d v="2024-05-06T22:00:15"/>
    <s v="Sushma V"/>
    <s v="21 to 25"/>
    <s v="Female"/>
    <s v="Hindu"/>
    <s v="3A"/>
    <s v="India"/>
    <s v="Karnataka"/>
    <s v="Bangalore"/>
    <s v="Rural area"/>
    <s v="51,000 - 1,00,000"/>
    <s v="Private"/>
    <s v="Government"/>
    <s v="BSc"/>
    <s v="Yes"/>
    <s v="Yes"/>
    <s v="Good"/>
    <s v="Yes"/>
    <s v="Yes"/>
    <s v="Yes"/>
    <s v="Yes"/>
    <s v="No"/>
    <s v="Yes"/>
    <s v="Yes"/>
    <s v="Artificial Intelligence"/>
    <x v="1"/>
    <s v="No"/>
    <s v="No"/>
    <s v="Creative skills, Job skills"/>
    <s v="Probably Yes"/>
    <s v="Agree"/>
    <s v="No"/>
  </r>
  <r>
    <d v="2024-05-04T12:22:40"/>
    <s v="Kavya M"/>
    <s v="16 to 20"/>
    <s v="Female"/>
    <s v="Hindu"/>
    <s v="2A"/>
    <s v="India"/>
    <s v="Karnataka"/>
    <s v="Bangalore"/>
    <s v="Urban area"/>
    <s v="51,000 - 1,00,000"/>
    <s v="Private Authorization"/>
    <s v="Government"/>
    <s v="BSc"/>
    <s v="Yes"/>
    <s v="Yes"/>
    <s v="Good"/>
    <s v="No"/>
    <s v="Don't Know"/>
    <s v="Yes"/>
    <s v="No"/>
    <s v="Yes"/>
    <s v="Yes"/>
    <s v="Yes"/>
    <s v="Artificial Intelligence"/>
    <x v="1"/>
    <s v="No"/>
    <s v="No"/>
    <s v="Job skills"/>
    <s v="Definitely Yes"/>
    <s v="Strongly agree"/>
    <s v="Don't Know"/>
  </r>
  <r>
    <d v="2024-04-13T14:01:01"/>
    <s v="Nayan"/>
    <s v="21 to 25"/>
    <s v="Male"/>
    <s v="Hindu"/>
    <s v="General"/>
    <s v="India"/>
    <s v="Karnataka"/>
    <s v="Kolar"/>
    <s v="Rural area"/>
    <s v="1,00,000 - 2,50,000"/>
    <s v="Government"/>
    <s v="Private"/>
    <s v="BSc"/>
    <s v="Yes"/>
    <s v="Yes"/>
    <s v="Very Good"/>
    <s v="No"/>
    <s v="Yes"/>
    <s v="Don't Know"/>
    <s v="Yes"/>
    <s v="Yes"/>
    <s v="Yes"/>
    <s v="Yes"/>
    <s v="Artificial Intelligence"/>
    <x v="1"/>
    <s v="Yes"/>
    <s v="Yes"/>
    <s v="Creative skills"/>
    <s v="Definitely Yes"/>
    <s v="Agree"/>
    <s v="Yes"/>
  </r>
  <r>
    <d v="2024-04-13T13:39:36"/>
    <s v="Nishchitha H M "/>
    <s v="21 to 25"/>
    <s v="Female"/>
    <s v="Hindu"/>
    <s v="3A"/>
    <s v="India"/>
    <s v="Karnataka"/>
    <s v="Chikkaballapur "/>
    <s v="Rural area"/>
    <s v="10,000 - 20,000"/>
    <s v="Agriculture"/>
    <s v="Private"/>
    <s v="BSc"/>
    <s v="Yes"/>
    <s v="Yes"/>
    <s v="Average"/>
    <s v="No"/>
    <s v="No"/>
    <s v="No"/>
    <s v="Yes"/>
    <s v="No"/>
    <s v="Yes"/>
    <s v="Yes"/>
    <s v="None"/>
    <x v="1"/>
    <s v="No"/>
    <s v="Yes"/>
    <s v="Creative skills"/>
    <s v="Definitely Not"/>
    <s v="Strongly Disagree"/>
    <s v="Yes"/>
  </r>
  <r>
    <d v="2024-04-13T10:39:00"/>
    <s v="Ranjith Bs"/>
    <s v="21 to 25"/>
    <s v="Male"/>
    <s v="Hindu"/>
    <s v="3A"/>
    <s v="India"/>
    <s v="Karnataka"/>
    <s v="Kolar"/>
    <s v="Rural area"/>
    <s v="10,000 - 20,000"/>
    <s v="Agriculture"/>
    <s v="Private"/>
    <s v="BSc"/>
    <s v="Yes"/>
    <s v="Yes"/>
    <s v="Average"/>
    <s v="No"/>
    <s v="Yes"/>
    <s v="Don't Know"/>
    <s v="Partially Trained"/>
    <s v="No"/>
    <s v="Yes"/>
    <s v="Yes"/>
    <s v="Artificial Intelligence"/>
    <x v="0"/>
    <s v="Yes"/>
    <s v="No"/>
    <s v="Analytical skills"/>
    <s v="Possibly"/>
    <s v="Strongly Disagree"/>
    <s v="Yes"/>
  </r>
  <r>
    <d v="2024-04-13T10:06:08"/>
    <s v="Hemanth Kumar L"/>
    <s v="21 to 25"/>
    <s v="Male"/>
    <s v="Hindu"/>
    <s v="2A"/>
    <s v="India"/>
    <s v="Karnataka"/>
    <s v="Kolar"/>
    <s v="Rural area"/>
    <s v="10,000 - 20,000"/>
    <s v="Private"/>
    <s v="Private"/>
    <s v="BSc"/>
    <s v="No"/>
    <s v="Yes"/>
    <s v="Good"/>
    <s v="No"/>
    <s v="Yes"/>
    <s v="Yes"/>
    <s v="Yes"/>
    <s v="No"/>
    <s v="Yes"/>
    <s v="Yes"/>
    <s v="None"/>
    <x v="1"/>
    <s v="Yes"/>
    <s v="Yes"/>
    <s v="Job skills"/>
    <s v="Probably Yes"/>
    <s v="Neutral"/>
    <s v="Yes"/>
  </r>
  <r>
    <d v="2024-04-13T10:29:14"/>
    <s v="Kiran Kumar M "/>
    <s v="21 to 25"/>
    <s v="Male"/>
    <s v="Hindu"/>
    <s v="2A"/>
    <s v="India"/>
    <s v="Karnataka"/>
    <s v="Kolar"/>
    <s v="Rural area"/>
    <s v="10,000 - 20,000"/>
    <s v="Agriculture"/>
    <s v="Private"/>
    <s v="BSc"/>
    <s v="Yes"/>
    <s v="Yes"/>
    <s v="Very Bad"/>
    <s v="Yes"/>
    <s v="Don't Know"/>
    <s v="Yes"/>
    <s v="Partially Trained"/>
    <s v="No"/>
    <s v="Yes"/>
    <s v="Yes"/>
    <s v="Business "/>
    <x v="0"/>
    <s v="Yes"/>
    <s v="No"/>
    <s v="Job skills"/>
    <s v="Probably Yes"/>
    <s v="Agree"/>
    <s v="No"/>
  </r>
  <r>
    <d v="2024-04-13T10:35:38"/>
    <s v="Karan.N"/>
    <s v="16 to 20"/>
    <s v="Male"/>
    <s v="Hindu"/>
    <s v="SC"/>
    <s v="India"/>
    <s v="Karnataka"/>
    <s v="Kolar"/>
    <s v="Rural area"/>
    <s v="10,000 - 20,000"/>
    <s v="Agriculture"/>
    <s v="Private"/>
    <s v="BSc"/>
    <s v="No"/>
    <s v="Yes"/>
    <s v="Good"/>
    <s v="No"/>
    <s v="Don't Know"/>
    <s v="Don't Know"/>
    <s v="Partially Trained"/>
    <s v="No"/>
    <s v="Yes"/>
    <s v="Don't Know"/>
    <s v="None"/>
    <x v="1"/>
    <s v="Yes"/>
    <s v="Yes"/>
    <s v="Job skills"/>
    <s v="Probably Yes"/>
    <s v="Neutral"/>
    <s v="Don't Know"/>
  </r>
  <r>
    <d v="2024-04-13T10:45:58"/>
    <s v="JAI PRAKASH V"/>
    <s v="21 to 25"/>
    <s v="Male"/>
    <s v="Hindu"/>
    <s v="ST"/>
    <s v="India"/>
    <s v="Karnataka"/>
    <s v="Kolar"/>
    <s v="Urban area"/>
    <s v="21,000 - 50,000"/>
    <s v="Government"/>
    <s v="Private"/>
    <s v="BSc"/>
    <s v="Yes"/>
    <s v="Yes"/>
    <s v="Average"/>
    <s v="No"/>
    <s v="Yes"/>
    <s v="Yes"/>
    <s v="Yes"/>
    <s v="Yes"/>
    <s v="Yes"/>
    <s v="No"/>
    <s v="None"/>
    <x v="0"/>
    <s v="No"/>
    <s v="No"/>
    <s v="Logical skills"/>
    <s v="Definitely Not"/>
    <s v="Strongly Disagree"/>
    <s v="Yes"/>
  </r>
  <r>
    <d v="2024-04-13T09:52:05"/>
    <s v="Arun j"/>
    <s v="21 to 25"/>
    <s v="Male"/>
    <s v="Hindu"/>
    <s v="General"/>
    <s v="India"/>
    <s v="Karnataka"/>
    <s v="Kolar"/>
    <s v="Rural area"/>
    <s v="21,000 - 50,000"/>
    <s v="Agriculture"/>
    <s v="Private"/>
    <s v="BSc"/>
    <s v="Yes"/>
    <s v="Yes"/>
    <s v="Very Good"/>
    <s v="No"/>
    <s v="Yes"/>
    <s v="No"/>
    <s v="Yes"/>
    <s v="No"/>
    <s v="No"/>
    <s v="Yes"/>
    <s v="Yoga"/>
    <x v="1"/>
    <s v="Yes"/>
    <s v="Yes"/>
    <s v="Creative skills"/>
    <s v="Possibly"/>
    <s v="Agree"/>
    <s v="Yes"/>
  </r>
  <r>
    <d v="2024-04-13T13:25:15"/>
    <s v="Mohammed zaid "/>
    <s v="16 to 20"/>
    <s v="Male"/>
    <s v="Muslim"/>
    <s v="General"/>
    <s v="India"/>
    <s v="Karnataka"/>
    <s v="Kolar"/>
    <s v="Rural area"/>
    <s v="21,000 - 50,000"/>
    <s v="Private"/>
    <s v="Private"/>
    <s v="BSc"/>
    <s v="Yes"/>
    <s v="Yes"/>
    <s v="Average"/>
    <s v="No"/>
    <s v="No"/>
    <s v="No"/>
    <s v="Yes"/>
    <s v="No"/>
    <s v="Yes"/>
    <s v="Don't Know"/>
    <s v="None"/>
    <x v="1"/>
    <s v="No"/>
    <s v="No"/>
    <s v="Logical skills"/>
    <s v="Possibly"/>
    <s v="Neutral"/>
    <s v="Yes"/>
  </r>
  <r>
    <d v="2024-04-13T09:59:02"/>
    <s v="Manoj.c.m "/>
    <s v="16 to 20"/>
    <s v="Male"/>
    <s v="Hindu"/>
    <s v="3B"/>
    <s v="India"/>
    <s v="Karnataka"/>
    <s v="Kolar"/>
    <s v="Rural area"/>
    <s v="21,000 - 50,000"/>
    <s v="Agriculture"/>
    <s v="Private"/>
    <s v="BSc"/>
    <s v="Yes"/>
    <s v="Yes"/>
    <s v="Good"/>
    <s v="Yes"/>
    <s v="No"/>
    <s v="No"/>
    <s v="Yes"/>
    <s v="Yes"/>
    <s v="Yes"/>
    <s v="Yes"/>
    <s v="Artificial Intelligence"/>
    <x v="1"/>
    <s v="Yes"/>
    <s v="Yes"/>
    <s v="Analytical skills"/>
    <s v="Probably Yes"/>
    <s v="Agree"/>
    <s v="Don't Know"/>
  </r>
  <r>
    <d v="2024-04-13T09:59:09"/>
    <s v="Harsha Vardhan. S"/>
    <s v="16 to 20"/>
    <s v="Male"/>
    <s v="Hindu"/>
    <s v="2A"/>
    <s v="India"/>
    <s v="Karnataka"/>
    <s v="Kolar"/>
    <s v="Rural area"/>
    <s v="21,000 - 50,000"/>
    <s v="Business"/>
    <s v="Private"/>
    <s v="BSc"/>
    <s v="Yes"/>
    <s v="Yes"/>
    <s v="Good"/>
    <s v="Yes"/>
    <s v="No"/>
    <s v="No"/>
    <s v="Yes"/>
    <s v="Yes"/>
    <s v="Yes"/>
    <s v="Yes"/>
    <s v="Artificial Intelligence"/>
    <x v="1"/>
    <s v="Yes"/>
    <s v="Yes"/>
    <s v="Analytical skills"/>
    <s v="Probably Yes"/>
    <s v="Agree"/>
    <s v="Don't Know"/>
  </r>
  <r>
    <d v="2024-04-13T10:10:11"/>
    <s v="Sahana .N"/>
    <s v="16 to 20"/>
    <s v="Female"/>
    <s v="Hindu"/>
    <s v="ST"/>
    <s v="India"/>
    <s v="Karnataka"/>
    <s v="Kolar"/>
    <s v="Rural area"/>
    <s v="21,000 - 50,000"/>
    <s v="Government"/>
    <s v="Private"/>
    <s v="BSc"/>
    <s v="Yes"/>
    <s v="Yes"/>
    <s v="Good"/>
    <s v="Yes"/>
    <s v="Don't Know"/>
    <s v="Don't Know"/>
    <s v="Yes"/>
    <s v="No"/>
    <s v="Yes"/>
    <s v="Don't Know"/>
    <s v="None"/>
    <x v="1"/>
    <s v="Yes"/>
    <s v="No"/>
    <s v="Creative skills"/>
    <s v="Definitely Yes"/>
    <s v="Strongly agree"/>
    <s v="No"/>
  </r>
  <r>
    <d v="2024-04-13T16:13:27"/>
    <s v="Nithin"/>
    <s v="21 to 25"/>
    <s v="Male"/>
    <s v="Hindu"/>
    <s v="SC"/>
    <s v="India"/>
    <s v="Karnataka"/>
    <s v="Kolar"/>
    <s v="Rural area"/>
    <s v="21,000 - 50,000"/>
    <s v="Private"/>
    <s v="Private"/>
    <s v="BSc"/>
    <s v="Yes"/>
    <s v="Yes"/>
    <s v="Good"/>
    <s v="No"/>
    <s v="Yes"/>
    <s v="Don't Know"/>
    <s v="Yes"/>
    <s v="No"/>
    <s v="Yes"/>
    <s v="Yes"/>
    <s v="Artificial Intelligence"/>
    <x v="1"/>
    <s v="Yes"/>
    <s v="Yes"/>
    <s v="Creative skills"/>
    <s v="Possibly"/>
    <s v="Neutral"/>
    <s v="Don't Know"/>
  </r>
  <r>
    <d v="2024-04-13T10:14:29"/>
    <s v="Vinay kumar KM "/>
    <s v="21 to 25"/>
    <s v="Male"/>
    <s v="Hindu"/>
    <s v="3A"/>
    <s v="India"/>
    <s v="Karnataka"/>
    <s v="Kolar"/>
    <s v="Rural area"/>
    <s v="21,000 - 50,000"/>
    <s v="Business"/>
    <s v="Private"/>
    <s v="BSc"/>
    <s v="Partially"/>
    <s v="Yes"/>
    <s v="Good"/>
    <s v="Yes"/>
    <s v="No"/>
    <s v="No"/>
    <s v="Yes"/>
    <s v="Yes"/>
    <s v="Yes"/>
    <s v="Yes"/>
    <s v="Artificial Intelligence"/>
    <x v="1"/>
    <s v="Yes"/>
    <s v="Yes"/>
    <s v="Creative skills"/>
    <s v="Probably Yes"/>
    <s v="Agree"/>
    <s v="Don't Know"/>
  </r>
  <r>
    <d v="2024-04-13T10:45:30"/>
    <s v="Soumya Jumanal "/>
    <s v="16 to 20"/>
    <s v="Female"/>
    <s v="Hindu"/>
    <s v="ST"/>
    <s v="India"/>
    <s v="Karnataka"/>
    <s v="Kolar"/>
    <s v="Urban area"/>
    <s v="51,000 - 1,00,000"/>
    <s v="Government"/>
    <s v="Private"/>
    <s v="BSc"/>
    <s v="Yes"/>
    <s v="Yes"/>
    <s v="Average"/>
    <s v="No"/>
    <s v="No"/>
    <s v="Yes"/>
    <s v="No"/>
    <s v="No"/>
    <s v="Yes"/>
    <s v="No"/>
    <s v="None"/>
    <x v="0"/>
    <s v="No"/>
    <s v="Yes"/>
    <s v="Analytical skills"/>
    <s v="Probably Not"/>
    <s v="Disagree"/>
    <s v="Yes"/>
  </r>
  <r>
    <d v="2024-04-13T13:28:37"/>
    <s v="Varshini priya S"/>
    <s v="21 to 25"/>
    <s v="Female"/>
    <s v="Hindu"/>
    <s v="SC"/>
    <s v="India"/>
    <s v="Karnataka"/>
    <s v="Kolar"/>
    <s v="Urban area"/>
    <s v="51,000 - 1,00,000"/>
    <s v="Private"/>
    <s v="Private"/>
    <s v="BSc"/>
    <s v="Yes"/>
    <s v="Yes"/>
    <s v="Good"/>
    <s v="No"/>
    <s v="No"/>
    <s v="Yes"/>
    <s v="Partially Trained"/>
    <s v="No"/>
    <s v="Yes"/>
    <s v="Yes"/>
    <s v="Artificial Intelligence"/>
    <x v="1"/>
    <s v="Yes"/>
    <s v="No"/>
    <s v="Logical skills"/>
    <s v="Possibly"/>
    <s v="Neutral"/>
    <s v="No"/>
  </r>
  <r>
    <d v="2024-04-13T13:28:59"/>
    <s v="Sahana ps"/>
    <s v="21 to 25"/>
    <s v="Female"/>
    <s v="Hindu"/>
    <s v="3A"/>
    <s v="India"/>
    <s v="Karnataka"/>
    <s v="Kolar"/>
    <s v="Rural area"/>
    <s v="51,000 - 1,00,000"/>
    <s v="Business"/>
    <s v="Private"/>
    <s v="BSc"/>
    <s v="Yes"/>
    <s v="Yes"/>
    <s v="Good"/>
    <s v="No"/>
    <s v="No"/>
    <s v="Yes"/>
    <s v="Partially Trained"/>
    <s v="No"/>
    <s v="Yes"/>
    <s v="Yes"/>
    <s v="Artificial Intelligence"/>
    <x v="1"/>
    <s v="Yes"/>
    <s v="No"/>
    <s v="Logical skills"/>
    <s v="Possibly"/>
    <s v="Neutral"/>
    <s v="No"/>
  </r>
  <r>
    <d v="2024-04-13T10:22:11"/>
    <s v="Srikanth B V "/>
    <s v="21 to 25"/>
    <s v="Male"/>
    <s v="Hindu"/>
    <s v="3A"/>
    <s v="India"/>
    <s v="Karnataka"/>
    <s v="Kolar"/>
    <s v="Rural area"/>
    <s v="51,000 - 1,00,000"/>
    <s v="Agriculture"/>
    <s v="Private"/>
    <s v="BSc"/>
    <s v="Yes"/>
    <s v="Yes"/>
    <s v="Good"/>
    <s v="No"/>
    <s v="Yes"/>
    <s v="Don't Know"/>
    <s v="Yes"/>
    <s v="Yes"/>
    <s v="Yes"/>
    <s v="Yes"/>
    <s v="None"/>
    <x v="1"/>
    <s v="Yes"/>
    <s v="Yes"/>
    <s v="Creative skills"/>
    <s v="Probably Yes"/>
    <s v="Neutral"/>
    <s v="Yes"/>
  </r>
  <r>
    <d v="2024-04-13T10:02:24"/>
    <s v="Lamitha "/>
    <s v="16 to 20"/>
    <s v="Female"/>
    <s v="Hindu"/>
    <s v="3B"/>
    <s v="India"/>
    <s v="Karnataka"/>
    <s v="Kolar"/>
    <s v="Rural area"/>
    <s v="1,00,000 - 2,50,000"/>
    <s v="Private"/>
    <s v="Private"/>
    <s v="BSc(honors)"/>
    <s v="Yes"/>
    <s v="Yes"/>
    <s v="Good"/>
    <s v="Yes"/>
    <s v="No"/>
    <s v="Don't Know"/>
    <s v="Yes"/>
    <s v="No"/>
    <s v="Yes"/>
    <s v="Yes"/>
    <s v="None"/>
    <x v="1"/>
    <s v="Yes"/>
    <s v="No"/>
    <s v="Creative skills"/>
    <s v="Possibly"/>
    <s v="Neutral"/>
    <s v="No"/>
  </r>
  <r>
    <d v="2024-04-13T10:14:02"/>
    <s v="Lavanya.K"/>
    <s v="16 to 20"/>
    <s v="Female"/>
    <s v="Hindu"/>
    <s v="2A"/>
    <s v="India"/>
    <s v="Karnataka"/>
    <s v="Kolar"/>
    <s v="Urban area"/>
    <s v="21,000 - 50,000"/>
    <s v="Private"/>
    <s v="Private"/>
    <s v="BSc(honors)"/>
    <s v="Yes"/>
    <s v="Yes"/>
    <s v="Very Good"/>
    <s v="Yes"/>
    <s v="No"/>
    <s v="Yes"/>
    <s v="Yes"/>
    <s v="Yes"/>
    <s v="Yes"/>
    <s v="Yes"/>
    <s v="Artificial Intelligence"/>
    <x v="1"/>
    <s v="Yes"/>
    <s v="No"/>
    <s v="Creative skills"/>
    <s v="Definitely Yes"/>
    <s v="Strongly agree"/>
    <s v="No"/>
  </r>
  <r>
    <d v="2024-04-13T10:38:34"/>
    <s v="Thrishya.R"/>
    <s v="16 to 20"/>
    <s v="Female"/>
    <s v="Hindu"/>
    <s v="3A"/>
    <s v="India"/>
    <s v="Karnataka"/>
    <s v="Kolar"/>
    <s v="Rural area"/>
    <s v="21,000 - 50,000"/>
    <s v="Agriculture"/>
    <s v="Private"/>
    <s v="BSc(honors)"/>
    <s v="Yes"/>
    <s v="Yes"/>
    <s v="Very Good"/>
    <s v="Yes"/>
    <s v="Don't Know"/>
    <s v="Don't Know"/>
    <s v="Yes"/>
    <s v="Yes"/>
    <s v="Yes"/>
    <s v="Yes"/>
    <s v="None"/>
    <x v="1"/>
    <s v="Yes"/>
    <s v="Yes"/>
    <s v="Creative skills"/>
    <s v="Definitely Yes"/>
    <s v="Agree"/>
    <s v="Don't Know"/>
  </r>
  <r>
    <d v="2024-04-13T09:55:03"/>
    <s v="TEJAS M S "/>
    <s v="16 to 20"/>
    <s v="Male"/>
    <s v="Hindu"/>
    <s v="2A"/>
    <s v="India"/>
    <s v="Karnataka"/>
    <s v="Kolar"/>
    <s v="Urban area"/>
    <s v="51,000 - 1,00,000"/>
    <s v="Government"/>
    <s v="Private"/>
    <s v="BSc(honors)"/>
    <s v="Yes"/>
    <s v="Yes"/>
    <s v="Very Good"/>
    <s v="Yes"/>
    <s v="No"/>
    <s v="No"/>
    <s v="Yes"/>
    <s v="Yes"/>
    <s v="Yes"/>
    <s v="Yes"/>
    <s v="Artificial Intelligence"/>
    <x v="1"/>
    <s v="Yes"/>
    <s v="No"/>
    <s v="Creative skills"/>
    <s v="Definitely Yes"/>
    <s v="Strongly agree"/>
    <s v="No"/>
  </r>
</pivotCacheRecords>
</file>

<file path=xl/pivotCache/pivotCacheRecords2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">
  <r>
    <d v="2024-05-01T15:57:49"/>
    <s v="Ravi Kumar "/>
    <s v="21 to 25"/>
    <s v="Male"/>
    <s v="Hindu"/>
    <s v="SC"/>
    <s v="India"/>
    <s v="Karnataka"/>
    <s v="Bangalore"/>
    <s v="Urban area"/>
    <s v="1,00,000 - 2,50,000"/>
    <s v="Business"/>
    <s v="Government"/>
    <s v="BSc"/>
    <s v="Yes"/>
    <s v="Yes"/>
    <s v="Very Bad"/>
    <s v="No"/>
    <s v="No"/>
    <s v="Don't Know"/>
    <s v="No"/>
    <s v="Don't Know"/>
    <s v="Yes"/>
    <s v="No"/>
    <s v="None"/>
    <s v="No"/>
    <x v="0"/>
    <s v="No"/>
    <s v="Job skills"/>
    <s v="Definitely Not"/>
    <s v="Strongly Disagree"/>
    <s v="Yes"/>
  </r>
  <r>
    <d v="2024-05-05T22:15:13"/>
    <s v="Vaishnavi H"/>
    <s v="21 to 25"/>
    <s v="Female"/>
    <s v="Hindu"/>
    <s v="3A"/>
    <s v="India"/>
    <s v="Karnataka"/>
    <s v="Bangalore"/>
    <s v="Rural area"/>
    <s v="1,00,000 - 2,50,000"/>
    <s v="Retired Man"/>
    <s v="Government"/>
    <s v="BSc"/>
    <s v="Yes"/>
    <s v="Yes"/>
    <s v="Average"/>
    <s v="No"/>
    <s v="Yes"/>
    <s v="No"/>
    <s v="No"/>
    <s v="Yes"/>
    <s v="Yes"/>
    <s v="Yes"/>
    <s v="Artificial Intelligence"/>
    <s v="No"/>
    <x v="0"/>
    <s v="No"/>
    <s v="Analytical skills"/>
    <s v="Probably Yes"/>
    <s v="Disagree"/>
    <s v="No"/>
  </r>
  <r>
    <d v="2024-05-04T23:07:48"/>
    <s v="Raveena R Sone"/>
    <s v="26 and above"/>
    <s v="Female"/>
    <s v="Cristian"/>
    <s v="3B"/>
    <s v="India"/>
    <s v="Karnataka"/>
    <s v="Bangalore"/>
    <s v="Urban area"/>
    <s v="1,00,000 - 2,50,000"/>
    <s v="Government"/>
    <s v="Government"/>
    <s v="BSc"/>
    <s v="Partially"/>
    <s v="Yes"/>
    <s v="Very Good"/>
    <s v="Yes"/>
    <s v="Yes"/>
    <s v="No"/>
    <s v="Yes"/>
    <s v="No"/>
    <s v="Yes"/>
    <s v="Yes"/>
    <s v="Artificial Intelligence"/>
    <s v="Yes"/>
    <x v="1"/>
    <s v="No"/>
    <s v="Creative skills, Analytical skills, Logical thinking, Job skills"/>
    <s v="Definitely Yes"/>
    <s v="Agree"/>
    <s v="No"/>
  </r>
  <r>
    <d v="2024-05-04T19:56:36"/>
    <s v="Arpita V Hiremath"/>
    <s v="16 to 20"/>
    <s v="Female"/>
    <s v="Hindu"/>
    <s v="3B"/>
    <s v="India"/>
    <s v="Karnataka"/>
    <s v="Bangalore"/>
    <s v="Rural area"/>
    <s v="10,000 - 20,000"/>
    <s v="Private"/>
    <s v="Government"/>
    <s v="BSc"/>
    <s v="Yes"/>
    <s v="Yes"/>
    <s v="Good"/>
    <s v="No"/>
    <s v="No"/>
    <s v="No"/>
    <s v="Yes"/>
    <s v="Don't Know"/>
    <s v="Yes"/>
    <s v="Yes"/>
    <s v="Music"/>
    <s v="No"/>
    <x v="0"/>
    <s v="No"/>
    <s v="Creative skills"/>
    <s v="Probably Yes"/>
    <s v="Agree"/>
    <s v="Don't Know"/>
  </r>
  <r>
    <d v="2024-05-04T23:18:13"/>
    <s v="Supraj N"/>
    <s v="21 to 25"/>
    <s v="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s v="Yes"/>
    <s v="Don't Know"/>
    <s v="Don't Know"/>
    <s v="Yes"/>
    <s v="Don't Know"/>
    <s v="Yes"/>
    <s v="Yes"/>
    <s v="Artificial Intelligence"/>
    <s v="No"/>
    <x v="0"/>
    <s v="No"/>
    <s v="Job skills"/>
    <s v="Probably Yes"/>
    <s v="Agree"/>
    <s v="No"/>
  </r>
  <r>
    <d v="2024-05-04T23:20:00"/>
    <s v="Naveena K"/>
    <s v="21 to 25"/>
    <s v="Male"/>
    <s v="Hindu"/>
    <s v="3A"/>
    <s v="India"/>
    <s v="Karnataka"/>
    <s v="Bangalore"/>
    <s v="Urban area"/>
    <s v="10,000 - 20,000"/>
    <s v="Private"/>
    <s v="Government"/>
    <s v="BSc"/>
    <s v="Yes"/>
    <s v="Yes"/>
    <s v="Good"/>
    <s v="No"/>
    <s v="Don't Know"/>
    <s v="Don't Know"/>
    <s v="Yes"/>
    <s v="Don't Know"/>
    <s v="Yes"/>
    <s v="Yes"/>
    <s v="Artificial Intelligence"/>
    <s v="No"/>
    <x v="0"/>
    <s v="No"/>
    <s v="Job skills"/>
    <s v="Probably Not"/>
    <s v="Disagree"/>
    <s v="No"/>
  </r>
  <r>
    <d v="2024-05-05T22:03:10"/>
    <s v="Darshan M"/>
    <s v="16 to 20"/>
    <s v="Male"/>
    <s v="Hindu"/>
    <s v="2A"/>
    <s v="India"/>
    <s v="Karnataka"/>
    <s v="Bangalore"/>
    <s v="Urban area"/>
    <s v="10,000 - 20,000"/>
    <s v="Business"/>
    <s v="Government"/>
    <s v="BSc"/>
    <s v="Yes"/>
    <s v="Yes"/>
    <s v="Good"/>
    <s v="No"/>
    <s v="Don't Know"/>
    <s v="Don't Know"/>
    <s v="Yes"/>
    <s v="Don't Know"/>
    <s v="No"/>
    <s v="Yes"/>
    <s v="None"/>
    <s v="No"/>
    <x v="0"/>
    <s v="Yes"/>
    <s v="Creative skills"/>
    <s v="Probably Yes"/>
    <s v="Neutral"/>
    <s v="Don't Know"/>
  </r>
  <r>
    <d v="2024-05-06T22:32:11"/>
    <s v="Bhavya. S"/>
    <s v="16 to 20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Good"/>
    <s v="No"/>
    <s v="No"/>
    <s v="Don't Know"/>
    <s v="Yes"/>
    <s v="Don't Know"/>
    <s v="No"/>
    <s v="Yes"/>
    <s v="None"/>
    <s v="No"/>
    <x v="1"/>
    <s v="Yes"/>
    <s v="No skills should be"/>
    <s v="Definitely Not"/>
    <s v="Neutral"/>
    <s v="No"/>
  </r>
  <r>
    <d v="2024-05-04T19:23:59"/>
    <s v="Bhoomika C"/>
    <s v="21 to 25"/>
    <s v="Female"/>
    <s v="Hindu"/>
    <s v="3A"/>
    <s v="India"/>
    <s v="Karnataka"/>
    <s v="Bangalore"/>
    <s v="Urban area"/>
    <s v="10,000 - 20,000"/>
    <s v="Private"/>
    <s v="Government"/>
    <s v="BSc"/>
    <s v="Yes"/>
    <s v="Yes"/>
    <s v="Average"/>
    <s v="No"/>
    <s v="Yes"/>
    <s v="Don't Know"/>
    <s v="Yes"/>
    <s v="No"/>
    <s v="Yes"/>
    <s v="Yes"/>
    <s v="Artificial Intelligence"/>
    <s v="No"/>
    <x v="0"/>
    <s v="No"/>
    <s v="Creative skills"/>
    <s v="Possibly"/>
    <s v="Neutral"/>
    <s v="No"/>
  </r>
  <r>
    <d v="2024-05-04T23:09:39"/>
    <s v="Vikram G R"/>
    <s v="21 to 25"/>
    <s v="Male"/>
    <s v="Hindu"/>
    <s v="SC"/>
    <s v="India"/>
    <s v="Karnataka"/>
    <s v="Bangalore"/>
    <s v="Rural area"/>
    <s v="10,000 - 20,000"/>
    <s v="Agriculture"/>
    <s v="Government"/>
    <s v="BSc"/>
    <s v="Yes"/>
    <s v="Yes"/>
    <s v="Average"/>
    <s v="No"/>
    <s v="Yes"/>
    <s v="No"/>
    <s v="No"/>
    <s v="No"/>
    <s v="Yes"/>
    <s v="Yes"/>
    <s v="Yoga"/>
    <s v="No"/>
    <x v="1"/>
    <s v="No"/>
    <s v="None"/>
    <s v="Probably Not"/>
    <s v="Agree"/>
    <s v="Don't Know"/>
  </r>
  <r>
    <d v="2024-05-05T19:43:35"/>
    <s v="Vikas T"/>
    <s v="21 to 25"/>
    <s v="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No"/>
    <s v="Yes"/>
    <s v="No"/>
    <s v="No"/>
    <s v="No"/>
    <s v="Yes"/>
    <s v="Yes"/>
    <s v="None"/>
    <s v="No"/>
    <x v="0"/>
    <s v="No"/>
    <s v="Creative skills"/>
    <s v="Probably Yes"/>
    <s v="Strongly agree"/>
    <s v="No"/>
  </r>
  <r>
    <d v="2024-05-05T19:47:33"/>
    <s v="Kalyan Kumar K V"/>
    <s v="21 to 25"/>
    <s v="Male"/>
    <s v="Hindu"/>
    <s v="ST"/>
    <s v="India"/>
    <s v="Karnataka"/>
    <s v="Bangalore"/>
    <s v="Rural area"/>
    <s v="10,000 - 20,000"/>
    <s v="Agriculture"/>
    <s v="Government"/>
    <s v="BSc"/>
    <s v="Yes"/>
    <s v="Yes"/>
    <s v="Good"/>
    <s v="No"/>
    <s v="Yes"/>
    <s v="No"/>
    <s v="No"/>
    <s v="No"/>
    <s v="Yes"/>
    <s v="Yes"/>
    <s v="Artificial Intelligence"/>
    <s v="No"/>
    <x v="0"/>
    <s v="Yes"/>
    <s v="Creative skills"/>
    <s v="Probably Yes"/>
    <s v="Agree"/>
    <s v="Yes"/>
  </r>
  <r>
    <d v="2024-05-06T11:43:53"/>
    <s v="Veena V"/>
    <s v="16 to 20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Average"/>
    <s v="No"/>
    <s v="No"/>
    <s v="Yes"/>
    <s v="Yes"/>
    <s v="No"/>
    <s v="Yes"/>
    <s v="No"/>
    <s v="Music"/>
    <s v="No"/>
    <x v="0"/>
    <s v="Yes"/>
    <s v="None"/>
    <s v="Definitely Not"/>
    <s v="Strongly Disagree"/>
    <s v="Yes"/>
  </r>
  <r>
    <d v="2024-05-06T22:57:44"/>
    <s v="Shreenivasa K"/>
    <s v="16 to 20"/>
    <s v="Male"/>
    <s v="Hindu"/>
    <s v="2A"/>
    <s v="India"/>
    <s v="Karnataka"/>
    <s v="Bangalore"/>
    <s v="Rural area"/>
    <s v="10,000 - 20,000"/>
    <s v="Agriculture"/>
    <s v="Government"/>
    <s v="BSc"/>
    <s v="No"/>
    <s v="Yes"/>
    <s v="Good"/>
    <s v="No"/>
    <s v="Yes"/>
    <s v="Yes"/>
    <s v="No"/>
    <s v="No"/>
    <s v="Yes"/>
    <s v="Yes"/>
    <s v="Artificial Intelligence"/>
    <s v="No"/>
    <x v="0"/>
    <s v="Yes"/>
    <s v="Logical thinking"/>
    <s v="Probably Yes"/>
    <s v="Agree"/>
    <s v="Yes"/>
  </r>
  <r>
    <d v="2024-05-01T16:10:47"/>
    <s v="Chandrashekhar "/>
    <s v="16 to 20"/>
    <s v="Male"/>
    <s v="Hindu"/>
    <s v="SC"/>
    <s v="India"/>
    <s v="Karnataka"/>
    <s v="Bangalore"/>
    <s v="Rural area"/>
    <s v="10,000 - 20,000"/>
    <s v="Private"/>
    <s v="Government"/>
    <s v="BSc"/>
    <s v="Yes"/>
    <s v="Yes"/>
    <s v="Bad"/>
    <s v="Yes"/>
    <s v="Don't Know"/>
    <s v="Yes"/>
    <s v="Yes"/>
    <s v="Yes"/>
    <s v="Yes"/>
    <s v="Yes"/>
    <s v="Artificial Intelligence"/>
    <s v="No"/>
    <x v="0"/>
    <s v="Yes"/>
    <s v="Logical thinking"/>
    <s v="Definitely Not"/>
    <s v="Disagree"/>
    <s v="Yes"/>
  </r>
  <r>
    <d v="2024-05-01T16:17:42"/>
    <s v="Kusuma"/>
    <s v="21 to 25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Yes"/>
    <s v="Don't Know"/>
    <s v="Yes"/>
    <s v="Partially Trained"/>
    <s v="Yes"/>
    <s v="Yes"/>
    <s v="No"/>
    <s v="Drama"/>
    <s v="No"/>
    <x v="1"/>
    <s v="No"/>
    <s v="I don't have any idea"/>
    <s v="Definitely Not"/>
    <s v="Strongly Disagree"/>
    <s v="Yes"/>
  </r>
  <r>
    <d v="2024-05-04T15:08:26"/>
    <s v="Anupriya M C"/>
    <s v="21 to 25"/>
    <s v="Female"/>
    <s v="Hindu"/>
    <s v="3A"/>
    <s v="India"/>
    <s v="Karnataka"/>
    <s v="Bangalore"/>
    <s v="Urban area"/>
    <s v="10,000 - 20,000"/>
    <s v="Private"/>
    <s v="Government"/>
    <s v="BSc"/>
    <s v="Yes"/>
    <s v="Yes"/>
    <s v="Very Good"/>
    <s v="Yes"/>
    <s v="Don't Know"/>
    <s v="Yes"/>
    <s v="Yes"/>
    <s v="Yes"/>
    <s v="Yes"/>
    <s v="Yes"/>
    <s v="Artificial Intelligence"/>
    <s v="No"/>
    <x v="0"/>
    <s v="Yes"/>
    <s v="Job skills"/>
    <s v="Probably Yes"/>
    <s v="Agree"/>
    <s v="Yes"/>
  </r>
  <r>
    <d v="2024-05-04T15:33:26"/>
    <s v="Usha K N"/>
    <s v="21 to 25"/>
    <s v="Fe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s v="Yes"/>
    <s v="Don't Know"/>
    <s v="Don't Know"/>
    <s v="Yes"/>
    <s v="Yes"/>
    <s v="Yes"/>
    <s v="No"/>
    <s v="Artificial Intelligence"/>
    <s v="No"/>
    <x v="0"/>
    <s v="Yes"/>
    <s v="Job skills"/>
    <s v="Probably Yes"/>
    <s v="Agree"/>
    <s v="Yes"/>
  </r>
  <r>
    <d v="2024-05-04T20:01:43"/>
    <s v="Veena p"/>
    <s v="21 to 25"/>
    <s v="Female"/>
    <s v="Hindu"/>
    <s v="Cat-1"/>
    <s v="India"/>
    <s v="Karnataka"/>
    <s v="Bangalore"/>
    <s v="Urban area"/>
    <s v="10,000 - 20,000"/>
    <s v="Private"/>
    <s v="Government"/>
    <s v="BSc"/>
    <s v="Yes"/>
    <s v="Yes"/>
    <s v="Good"/>
    <s v="No"/>
    <s v="No"/>
    <s v="Yes"/>
    <s v="Partially Trained"/>
    <s v="Yes"/>
    <s v="No"/>
    <s v="Yes"/>
    <s v="Artificial Intelligence"/>
    <s v="No"/>
    <x v="0"/>
    <s v="No"/>
    <s v="Analytical skills"/>
    <s v="Possibly"/>
    <s v="Neutral"/>
    <s v="Yes"/>
  </r>
  <r>
    <d v="2024-05-06T11:51:23"/>
    <s v="Nandita"/>
    <s v="16 to 20"/>
    <s v="Female"/>
    <s v="Hindu"/>
    <s v="ST"/>
    <s v="India"/>
    <s v="Karnataka"/>
    <s v="Bangalore"/>
    <s v="Urban area"/>
    <s v="10,000 - 20,000"/>
    <s v="Agriculture"/>
    <s v="Government"/>
    <s v="BSc"/>
    <s v="No"/>
    <s v="Yes"/>
    <s v="Average"/>
    <s v="No"/>
    <s v="Yes"/>
    <s v="Yes"/>
    <s v="Yes"/>
    <s v="Yes"/>
    <s v="Yes"/>
    <s v="No"/>
    <s v="None"/>
    <s v="No"/>
    <x v="0"/>
    <s v="Yes"/>
    <s v="None"/>
    <s v="Definitely Not"/>
    <s v="Strongly Disagree"/>
    <s v="Yes"/>
  </r>
  <r>
    <d v="2024-05-06T11:54:15"/>
    <s v="Bindu C"/>
    <s v="16 to 20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No"/>
    <s v="Don't Know"/>
    <s v="Don't Know"/>
    <s v="Yes"/>
    <s v="Yes"/>
    <s v="Yes"/>
    <s v="Yes"/>
    <s v="None"/>
    <s v="No"/>
    <x v="0"/>
    <s v="No"/>
    <s v="Creative skills"/>
    <s v="Probably Yes"/>
    <s v="Agree"/>
    <s v="Yes"/>
  </r>
  <r>
    <d v="2024-05-06T22:08:16"/>
    <s v="Dhamini R"/>
    <s v="21 to 25"/>
    <s v="Female"/>
    <s v="Hindu"/>
    <s v="SC"/>
    <s v="India"/>
    <s v="Karnataka"/>
    <s v="Bangalore"/>
    <s v="Urban area"/>
    <s v="10,000 - 20,000"/>
    <s v="Private"/>
    <s v="Government"/>
    <s v="BSc"/>
    <s v="Partially"/>
    <s v="Yes"/>
    <s v="Bad"/>
    <s v="No"/>
    <s v="Yes"/>
    <s v="Don't Know"/>
    <s v="Partially Trained"/>
    <s v="Yes"/>
    <s v="Yes"/>
    <s v="Don't Know"/>
    <s v="Artificial Intelligence"/>
    <s v="No"/>
    <x v="0"/>
    <s v="No"/>
    <s v="Logical thinking"/>
    <s v="Probably Yes"/>
    <s v="Neutral"/>
    <s v="Yes"/>
  </r>
  <r>
    <d v="2024-05-06T22:51:36"/>
    <s v="Shakunthala S"/>
    <s v="16 to 20"/>
    <s v="Female"/>
    <s v="Hindu"/>
    <s v="3A"/>
    <s v="India"/>
    <s v="Karnataka"/>
    <s v="Bangalore"/>
    <s v="Urban area"/>
    <s v="10,000 - 20,000"/>
    <s v="Tailor"/>
    <s v="Government"/>
    <s v="BSc"/>
    <s v="Partially"/>
    <s v="Yes"/>
    <s v="Average"/>
    <s v="No"/>
    <s v="No"/>
    <s v="Yes"/>
    <s v="Yes"/>
    <s v="Yes"/>
    <s v="Yes"/>
    <s v="No"/>
    <s v="Music"/>
    <s v="No"/>
    <x v="0"/>
    <s v="Yes"/>
    <s v="None"/>
    <s v="Definitely Not"/>
    <s v="Strongly Disagree"/>
    <s v="Yes"/>
  </r>
  <r>
    <d v="2024-05-06T22:51:37"/>
    <s v="Sudha D "/>
    <s v="16 to 20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No"/>
    <s v="No"/>
    <s v="Yes"/>
    <s v="Yes"/>
    <s v="Yes"/>
    <s v="Yes"/>
    <s v="No"/>
    <s v="Music"/>
    <s v="No"/>
    <x v="0"/>
    <s v="Yes"/>
    <s v="None"/>
    <s v="Definitely Not"/>
    <s v="Strongly Disagree"/>
    <s v="Yes"/>
  </r>
  <r>
    <d v="2024-05-06T22:54:31"/>
    <s v="Kavya Bhai "/>
    <s v="16 to 20"/>
    <s v="Female"/>
    <s v="Hindu"/>
    <s v="SC"/>
    <s v="India"/>
    <s v="Karnataka"/>
    <s v="Bangalore"/>
    <s v="Urban area"/>
    <s v="10,000 - 20,000"/>
    <s v="Agriculture"/>
    <s v="Government"/>
    <s v="BSc"/>
    <s v="Yes"/>
    <s v="Yes"/>
    <s v="Average"/>
    <s v="No"/>
    <s v="No"/>
    <s v="Yes"/>
    <s v="Yes"/>
    <s v="Yes"/>
    <s v="Yes"/>
    <s v="No"/>
    <s v="Music"/>
    <s v="No"/>
    <x v="0"/>
    <s v="Yes"/>
    <s v="None"/>
    <s v="Definitely Not"/>
    <s v="Strongly Disagree"/>
    <s v="Yes"/>
  </r>
  <r>
    <d v="2024-05-06T22:55:56"/>
    <s v="Rohini U G"/>
    <s v="16 to 20"/>
    <s v="Female"/>
    <s v="Hindu"/>
    <s v="2A"/>
    <s v="India"/>
    <s v="Karnataka"/>
    <s v="Bangalore"/>
    <s v="Rural area"/>
    <s v="10,000 - 20,000"/>
    <s v="Tailor"/>
    <s v="Government"/>
    <s v="BSc"/>
    <s v="Yes"/>
    <s v="Yes"/>
    <s v="Good"/>
    <s v="No"/>
    <s v="No"/>
    <s v="Yes"/>
    <s v="Yes"/>
    <s v="Yes"/>
    <s v="Yes"/>
    <s v="No"/>
    <s v="Music"/>
    <s v="No"/>
    <x v="0"/>
    <s v="Yes"/>
    <s v="None"/>
    <s v="Definitely Not"/>
    <s v="Strongly Disagree"/>
    <s v="Yes"/>
  </r>
  <r>
    <d v="2024-05-06T22:56:12"/>
    <s v="Arpitha shekhappa M"/>
    <s v="16 to 20"/>
    <s v="Female"/>
    <s v="Hindu"/>
    <s v="SC"/>
    <s v="India"/>
    <s v="Karnataka"/>
    <s v="Bangalore"/>
    <s v="Rural area"/>
    <s v="10,000 - 20,000"/>
    <s v="Tailor "/>
    <s v="Government"/>
    <s v="BSc"/>
    <s v="Yes"/>
    <s v="Yes"/>
    <s v="Good"/>
    <s v="No"/>
    <s v="No"/>
    <s v="Yes"/>
    <s v="Yes"/>
    <s v="Yes"/>
    <s v="Yes"/>
    <s v="No"/>
    <s v="Music"/>
    <s v="No"/>
    <x v="0"/>
    <s v="Yes"/>
    <s v="None"/>
    <s v="Definitely Not"/>
    <s v="Strongly Disagree"/>
    <s v="Yes"/>
  </r>
  <r>
    <d v="2024-05-01T16:12:44"/>
    <s v="Janavi"/>
    <s v="16 to 20"/>
    <s v="Female"/>
    <s v="Hindu"/>
    <s v="General"/>
    <s v="India"/>
    <s v="Karnataka"/>
    <s v="Bangalore"/>
    <s v="Rural area"/>
    <s v="10,000 - 20,000"/>
    <s v="NM"/>
    <s v="Government"/>
    <s v="BSc"/>
    <s v="Yes"/>
    <s v="Yes"/>
    <s v="Good"/>
    <s v="Yes"/>
    <s v="Don't Know"/>
    <s v="Don't Know"/>
    <s v="Partially Trained"/>
    <s v="Don't Know"/>
    <s v="Yes"/>
    <s v="Yes"/>
    <s v="Dance"/>
    <s v="Yes"/>
    <x v="0"/>
    <s v="No"/>
    <s v="Job skills"/>
    <s v="Possibly"/>
    <s v="Neutral"/>
    <s v="No"/>
  </r>
  <r>
    <d v="2024-05-04T12:25:29"/>
    <s v="Varalakshmi L"/>
    <s v="16 to 20"/>
    <s v="Female"/>
    <s v="Hindu"/>
    <s v="SC"/>
    <s v="India"/>
    <s v="Karnataka"/>
    <s v="Bangalore"/>
    <s v="Urban area"/>
    <s v="10,000 - 20,000"/>
    <s v="Private"/>
    <s v="Government"/>
    <s v="BSc"/>
    <s v="Yes"/>
    <s v="Yes"/>
    <s v="Good"/>
    <s v="No"/>
    <s v="Don't Know"/>
    <s v="Don't Know"/>
    <s v="Yes"/>
    <s v="Don't Know"/>
    <s v="Yes"/>
    <s v="Yes"/>
    <s v="None"/>
    <s v="Yes"/>
    <x v="1"/>
    <s v="No"/>
    <s v="Logical thinking"/>
    <s v="Probably Yes"/>
    <s v="Agree"/>
    <s v="No"/>
  </r>
  <r>
    <d v="2024-05-04T12:27:27"/>
    <s v="Charitha s"/>
    <s v="16 to 20"/>
    <s v="Female"/>
    <s v="Hindu"/>
    <s v="SC"/>
    <s v="India"/>
    <s v="Karnataka"/>
    <s v="Bangalore"/>
    <s v="Urban area"/>
    <s v="10,000 - 20,000"/>
    <s v="Private Authorization"/>
    <s v="Government"/>
    <s v="BSc"/>
    <s v="Yes"/>
    <s v="Yes"/>
    <s v="Good"/>
    <s v="No"/>
    <s v="Don't Know"/>
    <s v="Don't Know"/>
    <s v="Yes"/>
    <s v="Don't Know"/>
    <s v="Yes"/>
    <s v="Yes"/>
    <s v="None"/>
    <s v="Yes"/>
    <x v="1"/>
    <s v="No"/>
    <s v="Job skills"/>
    <s v="Probably Yes"/>
    <s v="Agree"/>
    <s v="No"/>
  </r>
  <r>
    <d v="2024-05-04T12:28:34"/>
    <s v="Arshiya Thabasum M"/>
    <s v="16 to 20"/>
    <s v="Female"/>
    <s v="Muslim"/>
    <s v="General"/>
    <s v="India"/>
    <s v="Karnataka"/>
    <s v="Bangalore"/>
    <s v="Urban area"/>
    <s v="10,000 - 20,000"/>
    <s v="Private Authorization"/>
    <s v="Government"/>
    <s v="BSc"/>
    <s v="Yes"/>
    <s v="Yes"/>
    <s v="Average"/>
    <s v="No"/>
    <s v="Don't Know"/>
    <s v="Yes"/>
    <s v="Yes"/>
    <s v="Don't Know"/>
    <s v="Yes"/>
    <s v="Yes"/>
    <s v="None"/>
    <s v="Yes"/>
    <x v="1"/>
    <s v="No"/>
    <s v="Job skills"/>
    <s v="Probably Yes"/>
    <s v="Strongly agree"/>
    <s v="No"/>
  </r>
  <r>
    <d v="2024-05-04T12:29:43"/>
    <s v="Eshwari .M "/>
    <s v="16 to 20"/>
    <s v="Female"/>
    <s v="Hindu"/>
    <s v="General"/>
    <s v="India"/>
    <s v="Karnataka"/>
    <s v="Bangalore"/>
    <s v="Urban area"/>
    <s v="10,000 - 20,000"/>
    <s v="Carpenter "/>
    <s v="Government"/>
    <s v="BSc"/>
    <s v="Yes"/>
    <s v="Yes"/>
    <s v="Average"/>
    <s v="No"/>
    <s v="Don't Know"/>
    <s v="Don't Know"/>
    <s v="Partially Trained"/>
    <s v="Don't Know"/>
    <s v="Yes"/>
    <s v="Yes"/>
    <s v="Extra information "/>
    <s v="Yes"/>
    <x v="1"/>
    <s v="No"/>
    <s v="Logical thinking"/>
    <s v="Definitely Yes"/>
    <s v="Agree"/>
    <s v="No"/>
  </r>
  <r>
    <d v="2024-05-04T12:29:56"/>
    <s v="Marathamma"/>
    <s v="16 to 20"/>
    <s v="Female"/>
    <s v="Cristian"/>
    <s v="General"/>
    <s v="India"/>
    <s v="Karnataka"/>
    <s v="Bangalore"/>
    <s v="Urban area"/>
    <s v="10,000 - 20,000"/>
    <s v="Private Authorization"/>
    <s v="Government"/>
    <s v="BSc"/>
    <s v="Yes"/>
    <s v="Yes"/>
    <s v="Good"/>
    <s v="No"/>
    <s v="Don't Know"/>
    <s v="Don't Know"/>
    <s v="Yes"/>
    <s v="Don't Know"/>
    <s v="Yes"/>
    <s v="Yes"/>
    <s v="None"/>
    <s v="Yes"/>
    <x v="1"/>
    <s v="No"/>
    <s v="Creative skills"/>
    <s v="Probably Yes"/>
    <s v="Agree"/>
    <s v="No"/>
  </r>
  <r>
    <d v="2024-05-04T14:54:43"/>
    <s v="Deepashree A"/>
    <s v="21 to 25"/>
    <s v="Female"/>
    <s v="Hindu"/>
    <s v="3B"/>
    <s v="India"/>
    <s v="Karnataka"/>
    <s v="Bangalore"/>
    <s v="Urban area"/>
    <s v="10,000 - 20,000"/>
    <s v="Security Guard"/>
    <s v="Government"/>
    <s v="BSc"/>
    <s v="Yes"/>
    <s v="Yes"/>
    <s v="Average"/>
    <s v="Yes"/>
    <s v="Don't Know"/>
    <s v="Don't Know"/>
    <s v="Partially Trained"/>
    <s v="Don't Know"/>
    <s v="Yes"/>
    <s v="Yes"/>
    <s v="Artificial Intelligence"/>
    <s v="Yes"/>
    <x v="0"/>
    <s v="No"/>
    <s v="Creative skills"/>
    <s v="Probably Yes"/>
    <s v="Neutral"/>
    <s v="No"/>
  </r>
  <r>
    <d v="2024-05-04T23:08:32"/>
    <s v="Kushal "/>
    <s v="16 to 20"/>
    <s v="Male"/>
    <s v="Hindu"/>
    <s v="SC"/>
    <s v="India"/>
    <s v="Karnataka"/>
    <s v="Bangalore"/>
    <s v="Urban area"/>
    <s v="10,000 - 20,000"/>
    <s v="Private"/>
    <s v="Government"/>
    <s v="BSc"/>
    <s v="Yes"/>
    <s v="Yes"/>
    <s v="Average"/>
    <s v="No"/>
    <s v="Yes"/>
    <s v="Don't Know"/>
    <s v="No"/>
    <s v="Don't Know"/>
    <s v="Yes"/>
    <s v="Don't Know"/>
    <s v="None"/>
    <s v="Yes"/>
    <x v="1"/>
    <s v="Yes"/>
    <s v="Logical thinking"/>
    <s v="Possibly"/>
    <s v="Neutral"/>
    <s v="No"/>
  </r>
  <r>
    <d v="2024-05-04T23:11:37"/>
    <s v="Prajwal "/>
    <s v="16 to 20"/>
    <s v="Male"/>
    <s v="Hindu"/>
    <s v="2A"/>
    <s v="India"/>
    <s v="Karnataka"/>
    <s v="Bangalore"/>
    <s v="Rural area"/>
    <s v="10,000 - 20,000"/>
    <s v="Business"/>
    <s v="Government"/>
    <s v="BSc"/>
    <s v="Yes"/>
    <s v="Yes"/>
    <s v="Average"/>
    <s v="No"/>
    <s v="Yes"/>
    <s v="Don't Know"/>
    <s v="Yes"/>
    <s v="Don't Know"/>
    <s v="Yes"/>
    <s v="Don't Know"/>
    <s v="None"/>
    <s v="Yes"/>
    <x v="1"/>
    <s v="No"/>
    <s v="Logical thinking"/>
    <s v="Probably Yes"/>
    <s v="Neutral"/>
    <s v="No"/>
  </r>
  <r>
    <d v="2024-05-04T23:19:25"/>
    <s v="Suma"/>
    <s v="21 to 25"/>
    <s v="Fe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s v="No"/>
    <s v="Don't Know"/>
    <s v="Don't Know"/>
    <s v="Yes"/>
    <s v="Don't Know"/>
    <s v="No"/>
    <s v="Yes"/>
    <s v="Artificial Intelligence"/>
    <s v="Yes"/>
    <x v="1"/>
    <s v="No"/>
    <s v="Logical thinking"/>
    <s v="Probably Yes"/>
    <s v="Agree"/>
    <s v="No"/>
  </r>
  <r>
    <d v="2024-05-04T23:25:56"/>
    <s v="Harshitha "/>
    <s v="16 to 20"/>
    <s v="Female"/>
    <s v="Hindu"/>
    <s v="2A"/>
    <s v="India"/>
    <s v="Karnataka"/>
    <s v="Bangalore"/>
    <s v="Rural area"/>
    <s v="10,000 - 20,000"/>
    <s v="Tailor "/>
    <s v="Government"/>
    <s v="BSc"/>
    <s v="Yes"/>
    <s v="Yes"/>
    <s v="Average"/>
    <s v="No"/>
    <s v="No"/>
    <s v="Don't Know"/>
    <s v="Partially Trained"/>
    <s v="Don't Know"/>
    <s v="Yes"/>
    <s v="Yes"/>
    <s v="Artificial Intelligence"/>
    <s v="Yes"/>
    <x v="1"/>
    <s v="No"/>
    <s v="Nothing "/>
    <s v="Probably Not"/>
    <s v="Neutral"/>
    <s v="Yes"/>
  </r>
  <r>
    <d v="2024-05-05T19:52:52"/>
    <s v="Hemanth Gowda K S"/>
    <s v="21 to 25"/>
    <s v="Male"/>
    <s v="Hindu"/>
    <s v="3A"/>
    <s v="India"/>
    <s v="Karnataka"/>
    <s v="Bangalore"/>
    <s v="Rural area"/>
    <s v="10,000 - 20,000"/>
    <s v="Government"/>
    <s v="Government"/>
    <s v="BSc"/>
    <s v="Yes"/>
    <s v="Yes"/>
    <s v="Average"/>
    <s v="Yes"/>
    <s v="No"/>
    <s v="No"/>
    <s v="Yes"/>
    <s v="Don't Know"/>
    <s v="No"/>
    <s v="Yes"/>
    <s v="Artificial Intelligence"/>
    <s v="Yes"/>
    <x v="0"/>
    <s v="Yes"/>
    <s v="Creative skills"/>
    <s v="Possibly"/>
    <s v="Agree"/>
    <s v="No"/>
  </r>
  <r>
    <d v="2024-05-04T12:14:13"/>
    <s v="Manjunath R"/>
    <s v="16 to 20"/>
    <s v="Male"/>
    <s v="Hindu"/>
    <s v="SC"/>
    <s v="India"/>
    <s v="Karnataka"/>
    <s v="Bangalore"/>
    <s v="Urban area"/>
    <s v="10,000 - 20,000"/>
    <s v="Private"/>
    <s v="Government"/>
    <s v="BSc"/>
    <s v="Yes"/>
    <s v="Yes"/>
    <s v="Average"/>
    <s v="No"/>
    <s v="Yes"/>
    <s v="Yes"/>
    <s v="Yes"/>
    <s v="No"/>
    <s v="No"/>
    <s v="No"/>
    <s v="None"/>
    <s v="Yes"/>
    <x v="1"/>
    <s v="Yes"/>
    <s v="Job skills"/>
    <s v="Definitely Yes"/>
    <s v="Neutral"/>
    <s v="No"/>
  </r>
  <r>
    <d v="2024-05-04T12:34:22"/>
    <s v="Suresh S"/>
    <s v="16 to 20"/>
    <s v="Male"/>
    <s v="Hindu"/>
    <s v="SC"/>
    <s v="India"/>
    <s v="Karnataka"/>
    <s v="Bangalore"/>
    <s v="Rural area"/>
    <s v="10,000 - 20,000"/>
    <s v="Agriculture"/>
    <s v="Government"/>
    <s v="BSc"/>
    <s v="Yes"/>
    <s v="Yes"/>
    <s v="Good"/>
    <s v="Yes"/>
    <s v="Yes"/>
    <s v="Yes"/>
    <s v="Yes"/>
    <s v="No"/>
    <s v="Yes"/>
    <s v="No"/>
    <s v="None"/>
    <s v="Yes"/>
    <x v="1"/>
    <s v="Yes"/>
    <s v="Job skills"/>
    <s v="Definitely Yes"/>
    <s v="Agree"/>
    <s v="No"/>
  </r>
  <r>
    <d v="2024-05-04T15:31:48"/>
    <s v="Gayathri D"/>
    <s v="21 to 25"/>
    <s v="Female"/>
    <s v="Hindu"/>
    <s v="2A"/>
    <s v="India"/>
    <s v="Karnataka"/>
    <s v="Bangalore"/>
    <s v="Urban area"/>
    <s v="10,000 - 20,000"/>
    <s v="Factory worker "/>
    <s v="Government"/>
    <s v="BSc"/>
    <s v="Yes"/>
    <s v="Yes"/>
    <s v="Average"/>
    <s v="Yes"/>
    <s v="Don't Know"/>
    <s v="Don't Know"/>
    <s v="Partially Trained"/>
    <s v="No"/>
    <s v="Yes"/>
    <s v="Yes"/>
    <s v="Artificial Intelligence"/>
    <s v="Yes"/>
    <x v="0"/>
    <s v="No"/>
    <s v="Creative skills, Analytical skills, Logical thinking"/>
    <s v="Probably Yes"/>
    <s v="Neutral"/>
    <s v="No"/>
  </r>
  <r>
    <d v="2024-05-04T19:20:18"/>
    <s v="jaishree N "/>
    <s v="21 to 25"/>
    <s v="Female"/>
    <s v="Hindu"/>
    <s v="3A"/>
    <s v="India"/>
    <s v="Karnataka"/>
    <s v="Bangalore"/>
    <s v="Urban area"/>
    <s v="10,000 - 20,000"/>
    <s v="Contractor"/>
    <s v="Government"/>
    <s v="BSc"/>
    <s v="Yes"/>
    <s v="Yes"/>
    <s v="Average"/>
    <s v="Yes"/>
    <s v="Don't Know"/>
    <s v="Don't Know"/>
    <s v="Partially Trained"/>
    <s v="No"/>
    <s v="Yes"/>
    <s v="Yes"/>
    <s v="Artificial Intelligence"/>
    <s v="Yes"/>
    <x v="0"/>
    <s v="No"/>
    <s v="Creative skills"/>
    <s v="Probably Yes"/>
    <s v="Neutral"/>
    <s v="Yes"/>
  </r>
  <r>
    <d v="2024-05-04T19:36:27"/>
    <s v="Monika M"/>
    <s v="16 to 20"/>
    <s v="Female"/>
    <s v="Hindu"/>
    <s v="3A"/>
    <s v="India"/>
    <s v="Karnataka"/>
    <s v="Bangalore"/>
    <s v="Urban area"/>
    <s v="10,000 - 20,000"/>
    <s v="Worker"/>
    <s v="Government"/>
    <s v="BSc"/>
    <s v="No"/>
    <s v="Yes"/>
    <s v="Good"/>
    <s v="Yes"/>
    <s v="Don't Know"/>
    <s v="No"/>
    <s v="Yes"/>
    <s v="No"/>
    <s v="Yes"/>
    <s v="Yes"/>
    <s v="Artificial Intelligence"/>
    <s v="Yes"/>
    <x v="1"/>
    <s v="No"/>
    <s v="Analytical skills"/>
    <s v="Probably Yes"/>
    <s v="Agree"/>
    <s v="No"/>
  </r>
  <r>
    <d v="2024-05-04T20:50:12"/>
    <s v="Veena K"/>
    <s v="16 to 20"/>
    <s v="Female"/>
    <s v="Hindu"/>
    <s v="3B"/>
    <s v="India"/>
    <s v="Karnataka"/>
    <s v="Bangalore"/>
    <s v="Rural area"/>
    <s v="10,000 - 20,000"/>
    <s v="Agriculture"/>
    <s v="Government"/>
    <s v="BSc"/>
    <s v="No"/>
    <s v="Yes"/>
    <s v="Good"/>
    <s v="Yes"/>
    <s v="Don't Know"/>
    <s v="No"/>
    <s v="Yes"/>
    <s v="No"/>
    <s v="Yes"/>
    <s v="Yes"/>
    <s v="Artificial Intelligence"/>
    <s v="Yes"/>
    <x v="1"/>
    <s v="No"/>
    <s v="Analytical skills"/>
    <s v="Probably Yes"/>
    <s v="Agree"/>
    <s v="No"/>
  </r>
  <r>
    <d v="2024-05-04T23:22:15"/>
    <s v="Nisarga "/>
    <s v="21 to 25"/>
    <s v="Female"/>
    <s v="Hindu"/>
    <s v="2A"/>
    <s v="India"/>
    <s v="Karnataka"/>
    <s v="Bangalore"/>
    <s v="Urban area"/>
    <s v="10,000 - 20,000"/>
    <s v="Driver "/>
    <s v="Government"/>
    <s v="BSc"/>
    <s v="Yes"/>
    <s v="Yes"/>
    <s v="Average"/>
    <s v="Yes"/>
    <s v="Don't Know"/>
    <s v="Don't Know"/>
    <s v="Partially Trained"/>
    <s v="No"/>
    <s v="Yes"/>
    <s v="Yes"/>
    <s v="Artificial Intelligence"/>
    <s v="Yes"/>
    <x v="0"/>
    <s v="No"/>
    <s v="Creative skills"/>
    <s v="Probably Yes"/>
    <s v="Neutral"/>
    <s v="No"/>
  </r>
  <r>
    <d v="2024-05-04T23:27:56"/>
    <s v="Meghana"/>
    <s v="21 to 25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Average"/>
    <s v="Yes"/>
    <s v="No"/>
    <s v="Yes"/>
    <s v="Yes"/>
    <s v="No"/>
    <s v="No"/>
    <s v="Don't Know"/>
    <s v="Artificial Intelligence"/>
    <s v="Yes"/>
    <x v="0"/>
    <s v="Yes"/>
    <s v="Creative skills"/>
    <s v="Probably Yes"/>
    <s v="Strongly agree"/>
    <s v="No"/>
  </r>
  <r>
    <d v="2024-05-04T23:29:13"/>
    <s v="Bhoomika "/>
    <s v="21 to 25"/>
    <s v="Female"/>
    <s v="Hindu"/>
    <s v="3B"/>
    <s v="India"/>
    <s v="Karnataka"/>
    <s v="Bangalore"/>
    <s v="Urban area"/>
    <s v="10,000 - 20,000"/>
    <s v="Private"/>
    <s v="Government"/>
    <s v="BSc"/>
    <s v="Yes"/>
    <s v="Yes"/>
    <s v="Average"/>
    <s v="Yes"/>
    <s v="Yes"/>
    <s v="Yes"/>
    <s v="Yes"/>
    <s v="No"/>
    <s v="No"/>
    <s v="Don't Know"/>
    <s v="Artificial Intelligence"/>
    <s v="Yes"/>
    <x v="0"/>
    <s v="Yes"/>
    <s v="Creative skills"/>
    <s v="Possibly"/>
    <s v="Strongly agree"/>
    <s v="No"/>
  </r>
  <r>
    <d v="2024-05-06T22:06:37"/>
    <s v="Sannidhi "/>
    <s v="16 to 20"/>
    <s v="Female"/>
    <s v="Hindu"/>
    <s v="SC"/>
    <s v="India"/>
    <s v="Karnataka"/>
    <s v="Bangalore"/>
    <s v="Rural area"/>
    <s v="10,000 - 20,000"/>
    <s v="Private"/>
    <s v="Government"/>
    <s v="BSc"/>
    <s v="Yes"/>
    <s v="Yes"/>
    <s v="Good"/>
    <s v="No"/>
    <s v="No"/>
    <s v="Yes"/>
    <s v="Yes"/>
    <s v="No"/>
    <s v="Yes"/>
    <s v="No"/>
    <s v="None"/>
    <s v="Yes"/>
    <x v="1"/>
    <s v="Yes"/>
    <s v="None"/>
    <s v="Definitely Not"/>
    <s v="Strongly Disagree"/>
    <s v="No"/>
  </r>
  <r>
    <d v="2024-04-30T23:11:57"/>
    <s v="Varshitha S "/>
    <s v="16 to 20"/>
    <s v="Female"/>
    <s v="Hindu"/>
    <s v="SC"/>
    <s v="India"/>
    <s v="Karnataka"/>
    <s v="Bangalore"/>
    <s v="Urban area"/>
    <s v="10,000 - 20,000"/>
    <s v="Business"/>
    <s v="Government"/>
    <s v="BSc"/>
    <s v="Yes"/>
    <s v="Yes"/>
    <s v="Average"/>
    <s v="No"/>
    <s v="Don't Know"/>
    <s v="Don't Know"/>
    <s v="Yes"/>
    <s v="Yes"/>
    <s v="No"/>
    <s v="Yes"/>
    <s v="Extra Information"/>
    <s v="Yes"/>
    <x v="1"/>
    <s v="No"/>
    <s v="Logical thinking"/>
    <s v="Definitely Yes"/>
    <s v="Agree"/>
    <s v="No"/>
  </r>
  <r>
    <d v="2024-05-01T16:02:17"/>
    <s v="Sirisha"/>
    <s v="21 to 25"/>
    <s v="Female"/>
    <s v="Hindu"/>
    <s v="General"/>
    <s v="India"/>
    <s v="Karnataka"/>
    <s v="Bangalore"/>
    <s v="Rural area"/>
    <s v="10,000 - 20,000"/>
    <s v="Business"/>
    <s v="Government"/>
    <s v="BSc"/>
    <s v="Yes"/>
    <s v="Yes"/>
    <s v="Average"/>
    <s v="Yes"/>
    <s v="Yes"/>
    <s v="Yes"/>
    <s v="Yes"/>
    <s v="Yes"/>
    <s v="Yes"/>
    <s v="Yes"/>
    <s v="Artificial Intelligence"/>
    <s v="Yes"/>
    <x v="0"/>
    <s v="Yes"/>
    <s v="Logical thinking"/>
    <s v="Definitely Yes"/>
    <s v="Strongly agree"/>
    <s v="Yes"/>
  </r>
  <r>
    <d v="2024-05-04T12:18:04"/>
    <s v="Renuka R"/>
    <s v="16 to 20"/>
    <s v="Female"/>
    <s v="Hindu"/>
    <s v="SC"/>
    <s v="India"/>
    <s v="Karnataka"/>
    <s v="Bangalore"/>
    <s v="Urban area"/>
    <s v="10,000 - 20,000"/>
    <s v="Contractor"/>
    <s v="Government"/>
    <s v="BSc"/>
    <s v="Yes"/>
    <s v="Yes"/>
    <s v="Good"/>
    <s v="No"/>
    <s v="Don't Know"/>
    <s v="Yes"/>
    <s v="Yes"/>
    <s v="Yes"/>
    <s v="Yes"/>
    <s v="Yes"/>
    <s v="None"/>
    <s v="Yes"/>
    <x v="1"/>
    <s v="No"/>
    <s v="Job skills, Extra Knowledge"/>
    <s v="Definitely Yes"/>
    <s v="Strongly agree"/>
    <s v="No"/>
  </r>
  <r>
    <d v="2024-05-04T15:19:15"/>
    <s v="Thriveni M V "/>
    <s v="21 to 25"/>
    <s v="Female"/>
    <s v="Hindu"/>
    <s v="3A"/>
    <s v="India"/>
    <s v="Karnataka"/>
    <s v="Bangalore"/>
    <s v="Urban area"/>
    <s v="10,000 - 20,000"/>
    <s v="Auto Driver"/>
    <s v="Government"/>
    <s v="BSc"/>
    <s v="Yes"/>
    <s v="Yes"/>
    <s v="Good"/>
    <s v="Yes"/>
    <s v="Don't Know"/>
    <s v="No"/>
    <s v="Yes"/>
    <s v="Yes"/>
    <s v="Yes"/>
    <s v="Yes"/>
    <s v="Music"/>
    <s v="Yes"/>
    <x v="0"/>
    <s v="No"/>
    <s v="Job skills"/>
    <s v="Definitely Yes"/>
    <s v="Agree"/>
    <s v="No"/>
  </r>
  <r>
    <d v="2024-05-04T15:24:18"/>
    <s v="Leelashree M V"/>
    <s v="21 to 25"/>
    <s v="Female"/>
    <s v="Hindu"/>
    <s v="3B"/>
    <s v="India"/>
    <s v="Karnataka"/>
    <s v="Bangalore"/>
    <s v="Urban area"/>
    <s v="10,000 - 20,000"/>
    <s v="Agriculture"/>
    <s v="Government"/>
    <s v="BSc"/>
    <s v="Yes"/>
    <s v="Yes"/>
    <s v="Good"/>
    <s v="No"/>
    <s v="Yes"/>
    <s v="Yes"/>
    <s v="Yes"/>
    <s v="Yes"/>
    <s v="No"/>
    <s v="Yes"/>
    <s v="Artificial Intelligence"/>
    <s v="Yes"/>
    <x v="1"/>
    <s v="No"/>
    <s v="Job skills"/>
    <s v="Possibly"/>
    <s v="Neutral"/>
    <s v="No"/>
  </r>
  <r>
    <d v="2024-05-04T15:36:45"/>
    <s v="Hema C K"/>
    <s v="16 to 20"/>
    <s v="Female"/>
    <s v="Hindu"/>
    <s v="2B"/>
    <s v="India"/>
    <s v="Karnataka"/>
    <s v="Bangalore"/>
    <s v="Urban area"/>
    <s v="10,000 - 20,000"/>
    <s v="Driver "/>
    <s v="Government"/>
    <s v="BSc"/>
    <s v="Yes"/>
    <s v="Yes"/>
    <s v="Good"/>
    <s v="Yes"/>
    <s v="Don't Know"/>
    <s v="Don't Know"/>
    <s v="No"/>
    <s v="Yes"/>
    <s v="Yes"/>
    <s v="Yes"/>
    <s v="Music"/>
    <s v="Yes"/>
    <x v="0"/>
    <s v="No"/>
    <s v="Job skills"/>
    <s v="Definitely Yes"/>
    <s v="Agree"/>
    <s v="No"/>
  </r>
  <r>
    <d v="2024-05-04T19:22:28"/>
    <s v="Pooja D R"/>
    <s v="21 to 25"/>
    <s v="Female"/>
    <s v="Hindu"/>
    <s v="3B"/>
    <s v="India"/>
    <s v="Karnataka"/>
    <s v="Bangalore"/>
    <s v="Urban area"/>
    <s v="10,000 - 20,000"/>
    <s v="Private"/>
    <s v="Government"/>
    <s v="BSc"/>
    <s v="Yes"/>
    <s v="Yes"/>
    <s v="Average"/>
    <s v="No"/>
    <s v="Don't Know"/>
    <s v="Yes"/>
    <s v="Yes"/>
    <s v="Yes"/>
    <s v="No"/>
    <s v="Yes"/>
    <s v="Artificial Intelligence"/>
    <s v="Yes"/>
    <x v="1"/>
    <s v="No"/>
    <s v="Job skills"/>
    <s v="Possibly"/>
    <s v="Neutral"/>
    <s v="No"/>
  </r>
  <r>
    <d v="2024-05-04T21:16:07"/>
    <s v="Teja"/>
    <s v="21 to 25"/>
    <s v="Female"/>
    <s v="Hindu"/>
    <s v="General"/>
    <s v="India"/>
    <s v="Karnataka"/>
    <s v="Bangalore"/>
    <s v="Rural area"/>
    <s v="10,000 - 20,000"/>
    <s v="Agriculture"/>
    <s v="Government"/>
    <s v="BSc"/>
    <s v="Yes"/>
    <s v="Yes"/>
    <s v="Average"/>
    <s v="Yes"/>
    <s v="No"/>
    <s v="Don't Know"/>
    <s v="Partially Trained"/>
    <s v="Yes"/>
    <s v="Yes"/>
    <s v="No"/>
    <s v="Don't know "/>
    <s v="Yes"/>
    <x v="1"/>
    <s v="No"/>
    <s v="I don't have any idea "/>
    <s v="Definitely Not"/>
    <s v="Disagree"/>
    <s v="Yes"/>
  </r>
  <r>
    <d v="2024-05-04T23:20:40"/>
    <s v="Sahana "/>
    <s v="16 to 20"/>
    <s v="Female"/>
    <s v="Hindu"/>
    <s v="2A"/>
    <s v="India"/>
    <s v="Karnataka"/>
    <s v="Bangalore"/>
    <s v="Urban area"/>
    <s v="10,000 - 20,000"/>
    <s v="Government"/>
    <s v="Government"/>
    <s v="BSc"/>
    <s v="Yes"/>
    <s v="Yes"/>
    <s v="Good"/>
    <s v="No"/>
    <s v="Yes"/>
    <s v="Yes"/>
    <s v="Yes"/>
    <s v="Yes"/>
    <s v="No"/>
    <s v="Yes"/>
    <s v="Artificial Intelligence"/>
    <s v="Yes"/>
    <x v="1"/>
    <s v="Yes"/>
    <s v="Creative skills"/>
    <s v="Probably Yes"/>
    <s v="Agree"/>
    <s v="No"/>
  </r>
  <r>
    <d v="2024-05-04T23:33:05"/>
    <s v="Nandeesh"/>
    <s v="21 to 25"/>
    <s v="Male"/>
    <s v="Hindu"/>
    <s v="3A"/>
    <s v="India"/>
    <s v="Karnataka"/>
    <s v="Bangalore"/>
    <s v="Urban area"/>
    <s v="10,000 - 20,000"/>
    <s v="Agriculture"/>
    <s v="Government"/>
    <s v="BSc"/>
    <s v="Yes"/>
    <s v="Yes"/>
    <s v="Very Good"/>
    <s v="Yes"/>
    <s v="Don't Know"/>
    <s v="Don't Know"/>
    <s v="Yes"/>
    <s v="Yes"/>
    <s v="Yes"/>
    <s v="Yes"/>
    <s v="Artificial Intelligence"/>
    <s v="Yes"/>
    <x v="0"/>
    <s v="Yes"/>
    <s v="Creative skills"/>
    <s v="Definitely Yes"/>
    <s v="Agree"/>
    <s v="No"/>
  </r>
  <r>
    <d v="2024-05-05T19:49:39"/>
    <s v="A M Prashant"/>
    <s v="16 to 20"/>
    <s v="Male"/>
    <s v="Hindu"/>
    <s v="3A"/>
    <s v="India"/>
    <s v="Karnataka"/>
    <s v="Bangalore"/>
    <s v="Rural area"/>
    <s v="10,000 - 20,000"/>
    <s v="Business"/>
    <s v="Government"/>
    <s v="BSc"/>
    <s v="Yes"/>
    <s v="Yes"/>
    <s v="Average"/>
    <s v="Yes"/>
    <s v="No"/>
    <s v="No"/>
    <s v="Yes"/>
    <s v="Yes"/>
    <s v="Yes"/>
    <s v="Yes"/>
    <s v="Artificial Intelligence"/>
    <s v="Yes"/>
    <x v="0"/>
    <s v="Yes"/>
    <s v="None"/>
    <s v="Definitely Yes"/>
    <s v="Strongly agree"/>
    <s v="Yes"/>
  </r>
  <r>
    <d v="2024-05-05T20:12:03"/>
    <s v="Nagaraju"/>
    <s v="21 to 25"/>
    <s v="Male"/>
    <s v="Hindu"/>
    <s v="2A"/>
    <s v="India"/>
    <s v="Karnataka"/>
    <s v="Bangalore"/>
    <s v="Urban area"/>
    <s v="10,000 - 20,000"/>
    <s v="Agriculture"/>
    <s v="Government"/>
    <s v="BSc"/>
    <s v="Partially"/>
    <s v="Yes"/>
    <s v="Average"/>
    <s v="Yes"/>
    <s v="Yes"/>
    <s v="No"/>
    <s v="Yes"/>
    <s v="Yes"/>
    <s v="Yes"/>
    <s v="Yes"/>
    <s v="Artificial Intelligence"/>
    <s v="Yes"/>
    <x v="0"/>
    <s v="Yes"/>
    <s v="Creative skills"/>
    <s v="Probably Not"/>
    <s v="Disagree"/>
    <s v="No"/>
  </r>
  <r>
    <d v="2024-05-04T23:16:33"/>
    <s v="Bhavana"/>
    <s v="21 to 25"/>
    <s v="Female"/>
    <s v="Hindu"/>
    <s v="SC"/>
    <s v="India"/>
    <s v="Karnataka"/>
    <s v="Chikmagalur "/>
    <s v="Rural area"/>
    <s v="10,000 - 20,000"/>
    <s v="Business"/>
    <s v="Government"/>
    <s v="BSc"/>
    <s v="Yes"/>
    <s v="Yes"/>
    <s v="Good"/>
    <s v="No"/>
    <s v="Don't Know"/>
    <s v="Don't Know"/>
    <s v="Yes"/>
    <s v="Don't Know"/>
    <s v="No"/>
    <s v="Don't Know"/>
    <s v="None"/>
    <s v="Yes"/>
    <x v="1"/>
    <s v="Yes"/>
    <s v="Job skills"/>
    <s v="Definitely Yes"/>
    <s v="Agree"/>
    <s v="Don't Know"/>
  </r>
  <r>
    <d v="2024-05-04T20:12:40"/>
    <s v="Lohith Shetty C L"/>
    <s v="16 to 20"/>
    <s v="Male"/>
    <s v="Hindu"/>
    <s v="SC"/>
    <s v="India"/>
    <s v="Karnataka"/>
    <s v="Hassan "/>
    <s v="Urban area"/>
    <s v="10,000 - 20,000"/>
    <s v="Business"/>
    <s v="Government"/>
    <s v="BSc"/>
    <s v="Yes"/>
    <s v="Yes"/>
    <s v="Average"/>
    <s v="No"/>
    <s v="Don't Know"/>
    <s v="Don't Know"/>
    <s v="Yes"/>
    <s v="Don't Know"/>
    <s v="Yes"/>
    <s v="Yes"/>
    <s v="None"/>
    <s v="Yes"/>
    <x v="1"/>
    <s v="No"/>
    <s v="Creative skills"/>
    <s v="Probably Yes"/>
    <s v="Neutral"/>
    <s v="Don't Know"/>
  </r>
  <r>
    <d v="2024-05-05T20:02:00"/>
    <s v="Mayura Varma Y G"/>
    <s v="21 to 25"/>
    <s v="Male"/>
    <s v="Hindu"/>
    <s v="SC"/>
    <s v="India"/>
    <s v="Karnataka"/>
    <s v="Haveri"/>
    <s v="Rural area"/>
    <s v="10,000 - 20,000"/>
    <s v="Agriculture"/>
    <s v="Government"/>
    <s v="BSc"/>
    <s v="No"/>
    <s v="Yes"/>
    <s v="Good"/>
    <s v="No"/>
    <s v="Yes"/>
    <s v="No"/>
    <s v="No"/>
    <s v="Don't Know"/>
    <s v="Yes"/>
    <s v="Yes"/>
    <s v="Artificial Intelligence"/>
    <s v="Yes"/>
    <x v="0"/>
    <s v="Yes"/>
    <s v="Logical thinking"/>
    <s v="Possibly"/>
    <s v="Agree"/>
    <s v="Yes"/>
  </r>
  <r>
    <d v="2024-05-04T23:15:01"/>
    <s v="Neelambari "/>
    <s v="21 to 25"/>
    <s v="Female"/>
    <s v="OBC "/>
    <s v="2A"/>
    <s v="India"/>
    <s v="Karnataka"/>
    <s v="Koppal "/>
    <s v="Rural area"/>
    <s v="10,000 - 20,000"/>
    <s v="Agriculture"/>
    <s v="Government"/>
    <s v="BSc"/>
    <s v="Yes"/>
    <s v="Yes"/>
    <s v="Average"/>
    <s v="No"/>
    <s v="Yes"/>
    <s v="No"/>
    <s v="No"/>
    <s v="Don't Know"/>
    <s v="No"/>
    <s v="Yes"/>
    <s v="None"/>
    <s v="No"/>
    <x v="0"/>
    <s v="No"/>
    <s v="Creative skills"/>
    <s v="Possibly"/>
    <s v="Neutral"/>
    <s v="Yes"/>
  </r>
  <r>
    <d v="2024-05-04T23:00:23"/>
    <s v="Sinchana"/>
    <s v="16 to 20"/>
    <s v="Female"/>
    <s v="Hindu"/>
    <s v="SC"/>
    <s v="India"/>
    <s v="Karnataka"/>
    <s v="Mandya"/>
    <s v="Rural area"/>
    <s v="10,000 - 20,000"/>
    <s v="Farming "/>
    <s v="Government"/>
    <s v="BSc"/>
    <s v="Yes"/>
    <s v="Yes"/>
    <s v="Average"/>
    <s v="No"/>
    <s v="No"/>
    <s v="Don't Know"/>
    <s v="No"/>
    <s v="Don't Know"/>
    <s v="Yes"/>
    <s v="Yes"/>
    <s v="Artificial Intelligence, None "/>
    <s v="Yes"/>
    <x v="1"/>
    <s v="No"/>
    <s v="Nothing "/>
    <s v="Possibly"/>
    <s v="Neutral"/>
    <s v="Yes"/>
  </r>
  <r>
    <d v="2024-05-01T16:04:22"/>
    <s v="Hariprasad"/>
    <s v="21 to 25"/>
    <s v="Male"/>
    <s v="Hindu"/>
    <s v="3A"/>
    <s v="India"/>
    <s v="Karnataka"/>
    <s v="Mandya"/>
    <s v="Rural area"/>
    <s v="10,000 - 20,000"/>
    <s v="Agriculture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x v="1"/>
    <s v="No"/>
    <s v="Creative skills"/>
    <s v="Probably Yes"/>
    <s v="Agree"/>
    <s v="Yes"/>
  </r>
  <r>
    <d v="2024-05-04T23:02:10"/>
    <s v="Lakshmi "/>
    <s v="16 to 20"/>
    <s v="Female"/>
    <s v="Hindu"/>
    <s v="SC"/>
    <s v="India"/>
    <s v="Karnataka"/>
    <s v="Mandya "/>
    <s v="Rural area"/>
    <s v="10,000 - 20,000"/>
    <s v="Farming "/>
    <s v="Government"/>
    <s v="BSc"/>
    <s v="No"/>
    <s v="Yes"/>
    <s v="Good"/>
    <s v="Yes"/>
    <s v="Don't Know"/>
    <s v="Don't Know"/>
    <s v="Yes"/>
    <s v="Yes"/>
    <s v="Yes"/>
    <s v="Yes"/>
    <s v="Artificial Intelligence"/>
    <s v="Yes"/>
    <x v="0"/>
    <s v="Yes"/>
    <s v="Job skills"/>
    <s v="Definitely Yes"/>
    <s v="Agree"/>
    <s v="No"/>
  </r>
  <r>
    <d v="2024-05-04T23:04:57"/>
    <s v="Manjunatha"/>
    <s v="16 to 20"/>
    <s v="Male"/>
    <s v="Hindu"/>
    <s v="SC"/>
    <s v="India"/>
    <s v="Karnataka"/>
    <s v="Ramanagara"/>
    <s v="Rural area"/>
    <s v="10,000 - 20,000"/>
    <s v="Agriculture"/>
    <s v="Government"/>
    <s v="BSc"/>
    <s v="Yes"/>
    <s v="Yes"/>
    <s v="Good"/>
    <s v="No"/>
    <s v="Don't Know"/>
    <s v="Yes"/>
    <s v="Yes"/>
    <s v="Yes"/>
    <s v="Yes"/>
    <s v="Yes"/>
    <s v="Artificial Intelligence"/>
    <s v="No"/>
    <x v="0"/>
    <s v="Yes"/>
    <s v="Creative skills"/>
    <s v="Probably Yes"/>
    <s v="Agree"/>
    <s v="Yes"/>
  </r>
  <r>
    <d v="2024-05-01T16:14:32"/>
    <s v="Amrutha "/>
    <s v="16 to 20"/>
    <s v="Female"/>
    <s v="Hindu"/>
    <s v="SC"/>
    <s v="India"/>
    <s v="Karnataka"/>
    <s v="Ramanagara"/>
    <s v="Urban area"/>
    <s v="10,000 - 20,000"/>
    <s v="Agriculture"/>
    <s v="Government"/>
    <s v="BSc"/>
    <s v="Yes"/>
    <s v="Yes"/>
    <s v="Good"/>
    <s v="Yes"/>
    <s v="Don't Know"/>
    <s v="Don't Know"/>
    <s v="Partially Trained"/>
    <s v="Don't Know"/>
    <s v="Yes"/>
    <s v="Yes"/>
    <s v="Dance "/>
    <s v="Yes"/>
    <x v="0"/>
    <s v="No"/>
    <s v="Job skills"/>
    <s v="Possibly"/>
    <s v="Neutral"/>
    <s v="No"/>
  </r>
  <r>
    <d v="2024-05-04T23:07:14"/>
    <s v="Kushal"/>
    <s v="16 to 20"/>
    <s v="Male"/>
    <s v="Hindu"/>
    <s v="3A"/>
    <s v="India"/>
    <s v="Karnataka"/>
    <s v="Ramanagara "/>
    <s v="Rural area"/>
    <s v="10,000 - 20,000"/>
    <s v="Private"/>
    <s v="Government"/>
    <s v="BSc"/>
    <s v="Yes"/>
    <s v="Yes"/>
    <s v="Average"/>
    <s v="No"/>
    <s v="Yes"/>
    <s v="Don't Know"/>
    <s v="Yes"/>
    <s v="Don't Know"/>
    <s v="Yes"/>
    <s v="Don't Know"/>
    <s v="None"/>
    <s v="Yes"/>
    <x v="1"/>
    <s v="No"/>
    <s v="Logical thinking"/>
    <s v="Possibly"/>
    <s v="Neutral"/>
    <s v="No"/>
  </r>
  <r>
    <d v="2024-04-30T23:16:28"/>
    <s v="Likhitha "/>
    <s v="16 to 20"/>
    <s v="Female"/>
    <s v="Hindu"/>
    <s v="3A"/>
    <s v="India"/>
    <s v="Karnataka"/>
    <s v="Ramanagara "/>
    <s v="Urban area"/>
    <s v="10,000 - 20,000"/>
    <s v="Agriculture"/>
    <s v="Government"/>
    <s v="BSc"/>
    <s v="Yes"/>
    <s v="Yes"/>
    <s v="Average"/>
    <s v="No"/>
    <s v="Don't Know"/>
    <s v="Don't Know"/>
    <s v="Yes"/>
    <s v="Yes"/>
    <s v="No"/>
    <s v="Yes"/>
    <s v="Extra information "/>
    <s v="Yes"/>
    <x v="1"/>
    <s v="No"/>
    <s v="Logical thinking"/>
    <s v="Definitely Yes"/>
    <s v="Agree"/>
    <s v="No"/>
  </r>
  <r>
    <d v="2024-05-04T23:18:13"/>
    <s v="Meghana "/>
    <s v="21 to 25"/>
    <s v="Female"/>
    <s v="Hindu"/>
    <s v="3A"/>
    <s v="India"/>
    <s v="Karnataka"/>
    <s v="Tumkur "/>
    <s v="Rural area"/>
    <s v="10,000 - 20,000"/>
    <s v="Farmer "/>
    <s v="Government"/>
    <s v="BSc"/>
    <s v="Yes"/>
    <s v="Yes"/>
    <s v="Good"/>
    <s v="No"/>
    <s v="Don't Know"/>
    <s v="Don't Know"/>
    <s v="Yes"/>
    <s v="Yes"/>
    <s v="No"/>
    <s v="No"/>
    <s v="Music"/>
    <s v="Yes"/>
    <x v="1"/>
    <s v="No"/>
    <s v="Job skills"/>
    <s v="Definitely Yes"/>
    <s v="Strongly agree"/>
    <s v="Don't Know"/>
  </r>
  <r>
    <d v="2024-05-06T22:15:02"/>
    <s v="Ramacharana.H"/>
    <s v="21 to 25"/>
    <s v="Male"/>
    <s v="Hindu"/>
    <s v="3A"/>
    <s v="India"/>
    <s v="Karnataka"/>
    <s v="Bangalore"/>
    <s v="Urban area"/>
    <s v="2,50,000 and  Above"/>
    <s v="Private"/>
    <s v="Government"/>
    <s v="BSc"/>
    <s v="Yes"/>
    <s v="Yes"/>
    <s v="Good"/>
    <s v="Yes"/>
    <s v="No"/>
    <s v="Yes"/>
    <s v="Partially Trained"/>
    <s v="Yes"/>
    <s v="No"/>
    <s v="Yes"/>
    <s v="Artificial Intelligence"/>
    <s v="No"/>
    <x v="0"/>
    <s v="No"/>
    <s v="Analytical skills"/>
    <s v="Probably Yes"/>
    <s v="Neutral"/>
    <s v="Yes"/>
  </r>
  <r>
    <d v="2024-05-04T23:10:11"/>
    <s v="Bharath "/>
    <s v="16 to 20"/>
    <s v="Male"/>
    <s v="Hindu"/>
    <s v="Cat-1"/>
    <s v="India"/>
    <s v="Karnataka"/>
    <s v="Bangalore"/>
    <s v="Rural area"/>
    <s v="2,50,000 and  Above"/>
    <s v="Private"/>
    <s v="Government"/>
    <s v="BSc"/>
    <s v="Yes"/>
    <s v="Yes"/>
    <s v="Good"/>
    <s v="No"/>
    <s v="No"/>
    <s v="No"/>
    <s v="No"/>
    <s v="Yes"/>
    <s v="No"/>
    <s v="Yes"/>
    <s v="Artificial Intelligence"/>
    <s v="Yes"/>
    <x v="0"/>
    <s v="Yes"/>
    <s v="Analytical skills"/>
    <s v="Possibly"/>
    <s v="Neutral"/>
    <s v="No"/>
  </r>
  <r>
    <d v="2024-05-04T20:12:19"/>
    <s v="Kiran H"/>
    <s v="21 to 25"/>
    <s v="Male"/>
    <s v="Hindu"/>
    <s v="2A"/>
    <s v="India"/>
    <s v="Karnataka"/>
    <s v="Bangalore"/>
    <s v="Urban area"/>
    <s v="21,000 - 50,000"/>
    <s v="Security "/>
    <s v="Government"/>
    <s v="BSc"/>
    <s v="Partially"/>
    <s v="Yes"/>
    <s v="Good"/>
    <s v="Yes"/>
    <s v="Don't Know"/>
    <s v="Don't Know"/>
    <s v="Partially Trained"/>
    <s v="Don't Know"/>
    <s v="Yes"/>
    <s v="Don't Know"/>
    <s v="None"/>
    <s v="No"/>
    <x v="1"/>
    <s v="No"/>
    <s v="None"/>
    <s v="Possibly"/>
    <s v="Neutral"/>
    <s v="Don't Know"/>
  </r>
  <r>
    <d v="2024-05-04T20:14:48"/>
    <s v="Rajini B K"/>
    <s v="16 to 20"/>
    <s v="Female"/>
    <s v="Hindu"/>
    <s v="3A"/>
    <s v="India"/>
    <s v="Karnataka"/>
    <s v="Bangalore"/>
    <s v="Urban area"/>
    <s v="21,000 - 50,000"/>
    <s v="Private"/>
    <s v="Government"/>
    <s v="BSc"/>
    <s v="Yes"/>
    <s v="Yes"/>
    <s v="Average"/>
    <s v="No"/>
    <s v="No"/>
    <s v="No"/>
    <s v="Yes"/>
    <s v="Don't Know"/>
    <s v="No"/>
    <s v="Don't Know"/>
    <s v="Artificial Intelligence"/>
    <s v="No"/>
    <x v="0"/>
    <s v="Yes"/>
    <s v="Creative skills"/>
    <s v="Possibly"/>
    <s v="Neutral"/>
    <s v="Don't Know"/>
  </r>
  <r>
    <d v="2024-05-05T20:05:28"/>
    <s v="Vijay Kumar V"/>
    <s v="16 to 20"/>
    <s v="Male"/>
    <s v="Hindu"/>
    <s v="SC"/>
    <s v="India"/>
    <s v="Karnataka"/>
    <s v="Bangalore"/>
    <s v="Urban area"/>
    <s v="21,000 - 50,000"/>
    <s v="Agriculture"/>
    <s v="Government"/>
    <s v="BSc"/>
    <s v="Yes"/>
    <s v="Yes"/>
    <s v="Average"/>
    <s v="No"/>
    <s v="Don't Know"/>
    <s v="Don't Know"/>
    <s v="Yes"/>
    <s v="Don't Know"/>
    <s v="No"/>
    <s v="Yes"/>
    <s v="None"/>
    <s v="No"/>
    <x v="0"/>
    <s v="Yes"/>
    <s v="Creative skills"/>
    <s v="Probably Yes"/>
    <s v="Neutral"/>
    <s v="Don't Know"/>
  </r>
  <r>
    <d v="2024-05-05T20:08:27"/>
    <s v="Venkatesh K"/>
    <s v="16 to 20"/>
    <s v="Male"/>
    <s v="Hindu"/>
    <s v="SC"/>
    <s v="India"/>
    <s v="Karnataka"/>
    <s v="Bangalore"/>
    <s v="Urban area"/>
    <s v="21,000 - 50,000"/>
    <s v="Agriculture"/>
    <s v="Government"/>
    <s v="BSc"/>
    <s v="Yes"/>
    <s v="Yes"/>
    <s v="Average"/>
    <s v="No"/>
    <s v="Don't Know"/>
    <s v="Don't Know"/>
    <s v="Yes"/>
    <s v="Don't Know"/>
    <s v="No"/>
    <s v="Yes"/>
    <s v="None"/>
    <s v="No"/>
    <x v="0"/>
    <s v="No"/>
    <s v="Logical thinking"/>
    <s v="Definitely Not"/>
    <s v="Strongly Disagree"/>
    <s v="Yes"/>
  </r>
  <r>
    <d v="2024-05-06T22:04:42"/>
    <s v="Syed Salam "/>
    <s v="16 to 20"/>
    <s v="Male"/>
    <s v="Muslim"/>
    <s v="2B"/>
    <s v="India"/>
    <s v="Karnataka"/>
    <s v="Bangalore"/>
    <s v="Urban area"/>
    <s v="21,000 - 50,000"/>
    <s v="Business"/>
    <s v="Government"/>
    <s v="BSc"/>
    <s v="No"/>
    <s v="Yes"/>
    <s v="Good"/>
    <s v="No"/>
    <s v="No"/>
    <s v="Yes"/>
    <s v="Yes"/>
    <s v="Don't Know"/>
    <s v="Yes"/>
    <s v="Yes"/>
    <s v="None"/>
    <s v="No"/>
    <x v="0"/>
    <s v="No"/>
    <s v="Logical thinking"/>
    <s v="Probably Yes"/>
    <s v="Agree"/>
    <s v="No"/>
  </r>
  <r>
    <d v="2024-05-06T22:10:35"/>
    <s v="Tulasi H"/>
    <s v="21 to 25"/>
    <s v="Female"/>
    <s v="Hindu"/>
    <s v="SC"/>
    <s v="India"/>
    <s v="Karnataka"/>
    <s v="Bangalore"/>
    <s v="Urban area"/>
    <s v="21,000 - 50,000"/>
    <s v="Government"/>
    <s v="Government"/>
    <s v="BSc"/>
    <s v="Yes"/>
    <s v="Yes"/>
    <s v="Average"/>
    <s v="No"/>
    <s v="Don't Know"/>
    <s v="Yes"/>
    <s v="Yes"/>
    <s v="Don't Know"/>
    <s v="No"/>
    <s v="No"/>
    <s v="None"/>
    <s v="No"/>
    <x v="0"/>
    <s v="No"/>
    <s v="Logical thinking"/>
    <s v="Probably Yes"/>
    <s v="Agree"/>
    <s v="No"/>
  </r>
  <r>
    <d v="2024-05-04T23:23:37"/>
    <s v="Krithika "/>
    <s v="21 to 25"/>
    <s v="Female"/>
    <s v="Hindu"/>
    <s v="SC"/>
    <s v="India"/>
    <s v="Karnataka"/>
    <s v="Bangalore"/>
    <s v="Urban area"/>
    <s v="21,000 - 50,000"/>
    <s v="Private"/>
    <s v="Government"/>
    <s v="BSc"/>
    <s v="Yes"/>
    <s v="Yes"/>
    <s v="Very Bad"/>
    <s v="Yes"/>
    <s v="Don't Know"/>
    <s v="Don't Know"/>
    <s v="Partially Trained"/>
    <s v="No"/>
    <s v="Yes"/>
    <s v="Yes"/>
    <s v="None"/>
    <s v="No"/>
    <x v="0"/>
    <s v="Yes"/>
    <s v="Creative skills"/>
    <s v="Definitely Yes"/>
    <s v="Neutral"/>
    <s v="No"/>
  </r>
  <r>
    <d v="2024-05-06T22:05:46"/>
    <s v="Sachin M G"/>
    <s v="21 to 25"/>
    <s v="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s v="Yes"/>
    <s v="Yes"/>
    <s v="No"/>
    <s v="Yes"/>
    <s v="No"/>
    <s v="Yes"/>
    <s v="Yes"/>
    <s v="Artificial Intelligence"/>
    <s v="No"/>
    <x v="0"/>
    <s v="No"/>
    <s v="Creative skills, Job skills"/>
    <s v="Probably Yes"/>
    <s v="Agree"/>
    <s v="No"/>
  </r>
  <r>
    <d v="2024-05-04T20:04:36"/>
    <s v="Varsha G M"/>
    <s v="21 to 25"/>
    <s v="Female"/>
    <s v="Hindu"/>
    <s v="2A"/>
    <s v="India"/>
    <s v="Karnataka"/>
    <s v="Bangalore"/>
    <s v="Urban area"/>
    <s v="21,000 - 50,000"/>
    <s v="Business"/>
    <s v="Government"/>
    <s v="BSc"/>
    <s v="Yes"/>
    <s v="Yes"/>
    <s v="Good"/>
    <s v="Yes"/>
    <s v="No"/>
    <s v="Yes"/>
    <s v="Yes"/>
    <s v="Yes"/>
    <s v="No"/>
    <s v="Yes"/>
    <s v="Artificial Intelligence"/>
    <s v="No"/>
    <x v="0"/>
    <s v="No"/>
    <s v="Analytical skills"/>
    <s v="Probably Yes"/>
    <s v="Neutral"/>
    <s v="Yes"/>
  </r>
  <r>
    <d v="2024-05-06T11:47:37"/>
    <s v="Monisha V"/>
    <s v="16 to 20"/>
    <s v="Female"/>
    <s v="Hindu"/>
    <s v="2A"/>
    <s v="India"/>
    <s v="Karnataka"/>
    <s v="Bangalore"/>
    <s v="Urban area"/>
    <s v="21,000 - 50,000"/>
    <s v="Private"/>
    <s v="Government"/>
    <s v="BSc"/>
    <s v="No"/>
    <s v="Yes"/>
    <s v="Average"/>
    <s v="No"/>
    <s v="No"/>
    <s v="Yes"/>
    <s v="Yes"/>
    <s v="Yes"/>
    <s v="Yes"/>
    <s v="No"/>
    <s v="Music"/>
    <s v="No"/>
    <x v="0"/>
    <s v="Yes"/>
    <s v="None"/>
    <s v="Definitely Not"/>
    <s v="Disagree"/>
    <s v="Yes"/>
  </r>
  <r>
    <d v="2024-05-06T22:54:02"/>
    <s v="Spoorthi S"/>
    <s v="16 to 20"/>
    <s v="Female"/>
    <s v="Hindu"/>
    <s v="3A"/>
    <s v="India"/>
    <s v="Karnataka"/>
    <s v="Bangalore"/>
    <s v="Urban area"/>
    <s v="21,000 - 50,000"/>
    <s v="Tailor"/>
    <s v="Government"/>
    <s v="BSc"/>
    <s v="Yes"/>
    <s v="Yes"/>
    <s v="Good"/>
    <s v="No"/>
    <s v="No"/>
    <s v="Yes"/>
    <s v="Yes"/>
    <s v="Yes"/>
    <s v="Yes"/>
    <s v="No"/>
    <s v="Music"/>
    <s v="No"/>
    <x v="0"/>
    <s v="Yes"/>
    <s v="None"/>
    <s v="Definitely Not"/>
    <s v="Strongly Disagree"/>
    <s v="Yes"/>
  </r>
  <r>
    <d v="2024-04-30T23:20:30"/>
    <s v="Afreen Banu "/>
    <s v="16 to 20"/>
    <s v="Female"/>
    <s v="Muslim"/>
    <s v="General"/>
    <s v="India"/>
    <s v="Karnataka"/>
    <s v="Bangalore"/>
    <s v="Urban area"/>
    <s v="21,000 - 50,000"/>
    <s v="Private"/>
    <s v="Government"/>
    <s v="BSc"/>
    <s v="Yes"/>
    <s v="Yes"/>
    <s v="Good"/>
    <s v="No"/>
    <s v="Don't Know"/>
    <s v="Yes"/>
    <s v="Yes"/>
    <s v="Don't Know"/>
    <s v="Yes"/>
    <s v="Yes"/>
    <s v="None"/>
    <s v="Yes"/>
    <x v="1"/>
    <s v="No"/>
    <s v="Job skills"/>
    <s v="Definitely Yes"/>
    <s v="Strongly agree"/>
    <s v="No"/>
  </r>
  <r>
    <d v="2024-05-04T11:49:43"/>
    <s v="Naveen S"/>
    <s v="16 to 20"/>
    <s v="Male"/>
    <s v="Hindu"/>
    <s v="ST"/>
    <s v="India"/>
    <s v="Karnataka"/>
    <s v="Bangalore"/>
    <s v="Rural area"/>
    <s v="21,000 - 50,000"/>
    <s v="Agriculture"/>
    <s v="Government"/>
    <s v="BSc"/>
    <s v="Yes"/>
    <s v="Yes"/>
    <s v="Good"/>
    <s v="No"/>
    <s v="Don't Know"/>
    <s v="Yes"/>
    <s v="Yes"/>
    <s v="Don't Know"/>
    <s v="Yes"/>
    <s v="No"/>
    <s v="None"/>
    <s v="Yes"/>
    <x v="1"/>
    <s v="No"/>
    <s v="Job skills"/>
    <s v="Definitely Yes"/>
    <s v="Agree"/>
    <s v="No"/>
  </r>
  <r>
    <d v="2024-05-04T12:32:11"/>
    <s v="Gnanesh N"/>
    <s v="16 to 20"/>
    <s v="Male"/>
    <s v="Hindu"/>
    <s v="SC"/>
    <s v="India"/>
    <s v="Karnataka"/>
    <s v="Bangalore"/>
    <s v="Urban area"/>
    <s v="21,000 - 50,000"/>
    <s v="Private Authorization"/>
    <s v="Government"/>
    <s v="BSc"/>
    <s v="Yes"/>
    <s v="Yes"/>
    <s v="Good"/>
    <s v="No"/>
    <s v="Don't Know"/>
    <s v="Yes"/>
    <s v="Yes"/>
    <s v="Don't Know"/>
    <s v="Yes"/>
    <s v="No"/>
    <s v="None"/>
    <s v="Yes"/>
    <x v="1"/>
    <s v="No"/>
    <s v="Job skills"/>
    <s v="Definitely Yes"/>
    <s v="Agree"/>
    <s v="No"/>
  </r>
  <r>
    <d v="2024-05-04T14:49:02"/>
    <s v="Tharun Raj R K"/>
    <s v="16 to 20"/>
    <s v="Male"/>
    <s v="Hindu"/>
    <s v="2A"/>
    <s v="India"/>
    <s v="Karnataka"/>
    <s v="Bangalore"/>
    <s v="Urban area"/>
    <s v="21,000 - 50,000"/>
    <s v="Contractor"/>
    <s v="Government"/>
    <s v="BSc"/>
    <s v="Yes"/>
    <s v="Yes"/>
    <s v="Good"/>
    <s v="No"/>
    <s v="Don't Know"/>
    <s v="Don't Know"/>
    <s v="Partially Trained"/>
    <s v="Don't Know"/>
    <s v="No"/>
    <s v="Don't Know"/>
    <s v="Artificial Intelligence"/>
    <s v="Yes"/>
    <x v="1"/>
    <s v="Yes"/>
    <s v="None"/>
    <s v="Probably Yes"/>
    <s v="Agree"/>
    <s v="No"/>
  </r>
  <r>
    <d v="2024-05-04T15:02:18"/>
    <s v="Suchithra R"/>
    <s v="21 to 25"/>
    <s v="Fe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s v="No"/>
    <s v="Don't Know"/>
    <s v="Don't Know"/>
    <s v="Yes"/>
    <s v="Don't Know"/>
    <s v="No"/>
    <s v="Yes"/>
    <s v="Artificial Intelligence"/>
    <s v="Yes"/>
    <x v="1"/>
    <s v="No"/>
    <s v="Analytical skills"/>
    <s v="Possibly"/>
    <s v="Neutral"/>
    <s v="Don't Know"/>
  </r>
  <r>
    <d v="2024-05-04T15:21:16"/>
    <s v="Priya S"/>
    <s v="21 to 25"/>
    <s v="Female"/>
    <s v="Hindu"/>
    <s v="2A"/>
    <s v="India"/>
    <s v="Karnataka"/>
    <s v="Bangalore"/>
    <s v="Urban area"/>
    <s v="21,000 - 50,000"/>
    <s v="Private"/>
    <s v="Government"/>
    <s v="BSc"/>
    <s v="Yes"/>
    <s v="Yes"/>
    <s v="Good"/>
    <s v="No"/>
    <s v="Don't Know"/>
    <s v="Don't Know"/>
    <s v="Yes"/>
    <s v="Don't Know"/>
    <s v="No"/>
    <s v="No"/>
    <s v="Artificial Intelligence"/>
    <s v="Yes"/>
    <x v="1"/>
    <s v="No"/>
    <s v="Analytical skills"/>
    <s v="Possibly"/>
    <s v="Neutral"/>
    <s v="Don't Know"/>
  </r>
  <r>
    <d v="2024-05-04T19:29:05"/>
    <s v="Aditya K M"/>
    <s v="21 to 25"/>
    <s v="Male"/>
    <s v="Hindu"/>
    <s v="3B"/>
    <s v="India"/>
    <s v="Karnataka"/>
    <s v="Bangalore"/>
    <s v="Urban area"/>
    <s v="21,000 - 50,000"/>
    <s v="Carpenter"/>
    <s v="Government"/>
    <s v="BSc"/>
    <s v="Yes"/>
    <s v="Yes"/>
    <s v="Good"/>
    <s v="No"/>
    <s v="Don't Know"/>
    <s v="Don't Know"/>
    <s v="Partially Trained"/>
    <s v="Don't Know"/>
    <s v="No"/>
    <s v="Don't Know"/>
    <s v="Artificial Intelligence"/>
    <s v="Yes"/>
    <x v="1"/>
    <s v="Yes"/>
    <s v="None"/>
    <s v="Possibly"/>
    <s v="Neutral"/>
    <s v="No"/>
  </r>
  <r>
    <d v="2024-05-04T20:08:12"/>
    <s v="Abhishek H A "/>
    <s v="21 to 25"/>
    <s v="Male"/>
    <s v="Hindu"/>
    <s v="SC"/>
    <s v="India"/>
    <s v="Karnataka"/>
    <s v="Bangalore"/>
    <s v="Rural area"/>
    <s v="21,000 - 50,000"/>
    <s v="Business"/>
    <s v="Government"/>
    <s v="BSc"/>
    <s v="Yes"/>
    <s v="Yes"/>
    <s v="Good"/>
    <s v="Yes"/>
    <s v="Don't Know"/>
    <s v="Don't Know"/>
    <s v="Partially Trained"/>
    <s v="Don't Know"/>
    <s v="Yes"/>
    <s v="Yes"/>
    <s v="None"/>
    <s v="Yes"/>
    <x v="0"/>
    <s v="No"/>
    <s v="Logical thinking"/>
    <s v="Possibly"/>
    <s v="Neutral"/>
    <s v="Don't Know"/>
  </r>
  <r>
    <d v="2024-05-04T23:11:44"/>
    <s v="Chaithrashree G S"/>
    <s v="21 to 25"/>
    <s v="Female"/>
    <s v="Hindu"/>
    <s v="3A"/>
    <s v="India"/>
    <s v="Karnataka"/>
    <s v="Bangalore"/>
    <s v="Urban area"/>
    <s v="21,000 - 50,000"/>
    <s v="Business"/>
    <s v="Government"/>
    <s v="BSc"/>
    <s v="Yes"/>
    <s v="Yes"/>
    <s v="Average"/>
    <s v="No"/>
    <s v="Don't Know"/>
    <s v="Don't Know"/>
    <s v="Partially Trained"/>
    <s v="Don't Know"/>
    <s v="No"/>
    <s v="No"/>
    <s v="Artificial Intelligence"/>
    <s v="Yes"/>
    <x v="0"/>
    <s v="Yes"/>
    <s v="None"/>
    <s v="Possibly"/>
    <s v="Neutral"/>
    <s v="Yes"/>
  </r>
  <r>
    <d v="2024-05-06T22:19:03"/>
    <s v="Vignesh.S"/>
    <s v="21 to 25"/>
    <s v="Male"/>
    <s v="Hindu"/>
    <s v="2A"/>
    <s v="India"/>
    <s v="Karnataka"/>
    <s v="Bangalore"/>
    <s v="Urban area"/>
    <s v="21,000 - 50,000"/>
    <s v="Private"/>
    <s v="Government"/>
    <s v="BSc"/>
    <s v="Partially"/>
    <s v="Yes"/>
    <s v="Average"/>
    <s v="No"/>
    <s v="Don't Know"/>
    <s v="Yes"/>
    <s v="No"/>
    <s v="Don't Know"/>
    <s v="No"/>
    <s v="Yes"/>
    <s v="Artificial Intelligence"/>
    <s v="Yes"/>
    <x v="1"/>
    <s v="Yes"/>
    <s v="Creative skills"/>
    <s v="Possibly"/>
    <s v="Neutral"/>
    <s v="No"/>
  </r>
  <r>
    <d v="2024-05-06T22:20:54"/>
    <s v="Mohan k"/>
    <s v="21 to 25"/>
    <s v="Male"/>
    <s v="Hindu"/>
    <s v="3A"/>
    <s v="India"/>
    <s v="Karnataka"/>
    <s v="Bangalore"/>
    <s v="Urban area"/>
    <s v="21,000 - 50,000"/>
    <s v="Private"/>
    <s v="Government"/>
    <s v="BSc"/>
    <s v="Partially"/>
    <s v="Yes"/>
    <s v="Good"/>
    <s v="Yes"/>
    <s v="Don't Know"/>
    <s v="Don't Know"/>
    <s v="Partially Trained"/>
    <s v="Don't Know"/>
    <s v="Yes"/>
    <s v="Don't Know"/>
    <s v="Artificial Intelligence"/>
    <s v="Yes"/>
    <x v="1"/>
    <s v="Yes"/>
    <s v="Creative skills"/>
    <s v="Possibly"/>
    <s v="Neutral"/>
    <s v="No"/>
  </r>
  <r>
    <d v="2024-05-06T22:23:51"/>
    <s v="Lavanya.M"/>
    <s v="16 to 20"/>
    <s v="Female"/>
    <s v="Hindu"/>
    <s v="3B"/>
    <s v="India"/>
    <s v="Karnataka"/>
    <s v="Bangalore"/>
    <s v="Rural area"/>
    <s v="21,000 - 50,000"/>
    <s v="Private"/>
    <s v="Government"/>
    <s v="BSc"/>
    <s v="Yes"/>
    <s v="Yes"/>
    <s v="Average"/>
    <s v="No"/>
    <s v="No"/>
    <s v="Don't Know"/>
    <s v="Yes"/>
    <s v="Don't Know"/>
    <s v="No"/>
    <s v="Don't Know"/>
    <s v="None"/>
    <s v="Yes"/>
    <x v="1"/>
    <s v="No"/>
    <s v="Creative skills"/>
    <s v="Possibly"/>
    <s v="Agree"/>
    <s v="No"/>
  </r>
  <r>
    <d v="2024-05-04T11:56:51"/>
    <s v="Naveen "/>
    <s v="16 to 20"/>
    <s v="Male"/>
    <s v="Hindu"/>
    <s v="3B"/>
    <s v="India"/>
    <s v="Karnataka"/>
    <s v="Bangalore"/>
    <s v="Urban area"/>
    <s v="21,000 - 50,000"/>
    <s v="Private"/>
    <s v="Government"/>
    <s v="BSc"/>
    <s v="Yes"/>
    <s v="Yes"/>
    <s v="Average"/>
    <s v="No"/>
    <s v="Yes"/>
    <s v="Yes"/>
    <s v="Yes"/>
    <s v="No"/>
    <s v="No"/>
    <s v="No"/>
    <s v="None"/>
    <s v="Yes"/>
    <x v="1"/>
    <s v="Yes"/>
    <s v="Job skills"/>
    <s v="Definitely Yes"/>
    <s v="Neutral"/>
    <s v="No"/>
  </r>
  <r>
    <d v="2024-05-04T20:15:27"/>
    <s v="Ambika V"/>
    <s v="21 to 25"/>
    <s v="Female"/>
    <s v="Hindu"/>
    <s v="SC"/>
    <s v="India"/>
    <s v="Karnataka"/>
    <s v="Bangalore"/>
    <s v="Rural area"/>
    <s v="21,000 - 50,000"/>
    <s v="Business"/>
    <s v="Government"/>
    <s v="BSc"/>
    <s v="Yes"/>
    <s v="Yes"/>
    <s v="Good"/>
    <s v="Yes"/>
    <s v="No"/>
    <s v="No"/>
    <s v="Yes"/>
    <s v="No"/>
    <s v="No"/>
    <s v="Yes"/>
    <s v="Artificial Intelligence"/>
    <s v="Yes"/>
    <x v="0"/>
    <s v="Yes"/>
    <s v="Logical thinking"/>
    <s v="Definitely Yes"/>
    <s v="Strongly agree"/>
    <s v="No"/>
  </r>
  <r>
    <d v="2024-05-04T23:13:38"/>
    <s v="Girija G"/>
    <s v="16 to 20"/>
    <s v="Female"/>
    <s v="Hindu"/>
    <s v="3A"/>
    <s v="India"/>
    <s v="Karnataka"/>
    <s v="Bangalore"/>
    <s v="Rural area"/>
    <s v="21,000 - 50,000"/>
    <s v="Private"/>
    <s v="Government"/>
    <s v="BSc"/>
    <s v="Yes"/>
    <s v="Yes"/>
    <s v="Average"/>
    <s v="No"/>
    <s v="Yes"/>
    <s v="Yes"/>
    <s v="Partially Trained"/>
    <s v="No"/>
    <s v="Yes"/>
    <s v="Yes"/>
    <s v="None"/>
    <s v="Yes"/>
    <x v="1"/>
    <s v="No"/>
    <s v="Logical thinking"/>
    <s v="Definitely Not"/>
    <s v="Strongly Disagree"/>
    <s v="Yes"/>
  </r>
  <r>
    <d v="2024-05-05T20:16:21"/>
    <s v="Shreeshaila"/>
    <s v="16 to 20"/>
    <s v="Male"/>
    <s v="Hindu"/>
    <s v="SC"/>
    <s v="India"/>
    <s v="Karnataka"/>
    <s v="Bangalore"/>
    <s v="Rural area"/>
    <s v="21,000 - 50,000"/>
    <s v="Agriculture"/>
    <s v="Government"/>
    <s v="BSc"/>
    <s v="No"/>
    <s v="No"/>
    <s v="Good"/>
    <s v="Yes"/>
    <s v="Yes"/>
    <s v="No"/>
    <s v="No"/>
    <s v="No"/>
    <s v="Yes"/>
    <s v="Yes"/>
    <s v="Artificial Intelligence"/>
    <s v="Yes"/>
    <x v="0"/>
    <s v="No"/>
    <s v="Logical thinking"/>
    <s v="Probably Yes"/>
    <s v="Agree"/>
    <s v="Yes"/>
  </r>
  <r>
    <d v="2024-05-05T22:08:47"/>
    <s v="Halima Sadiya "/>
    <s v="16 to 20"/>
    <s v="Female"/>
    <s v="Muslim"/>
    <s v="2B"/>
    <s v="India"/>
    <s v="Karnataka"/>
    <s v="Bangalore"/>
    <s v="Urban area"/>
    <s v="21,000 - 50,000"/>
    <s v="Painter"/>
    <s v="Government"/>
    <s v="BSc"/>
    <s v="Yes"/>
    <s v="Yes"/>
    <s v="Good"/>
    <s v="Yes"/>
    <s v="Don't Know"/>
    <s v="Don't Know"/>
    <s v="Yes"/>
    <s v="No"/>
    <s v="Yes"/>
    <s v="Yes"/>
    <s v="Artificial Intelligence"/>
    <s v="Yes"/>
    <x v="0"/>
    <s v="Yes"/>
    <s v="Logical thinking"/>
    <s v="Probably Yes"/>
    <s v="Agree"/>
    <s v="No"/>
  </r>
  <r>
    <d v="2024-05-06T22:01:48"/>
    <s v="Radha B"/>
    <s v="21 to 25"/>
    <s v="Female"/>
    <s v="Hindu"/>
    <s v="Cat-1"/>
    <s v="India"/>
    <s v="Karnataka"/>
    <s v="Bangalore"/>
    <s v="Urban area"/>
    <s v="21,000 - 50,000"/>
    <s v="Private"/>
    <s v="Government"/>
    <s v="BSc"/>
    <s v="Yes"/>
    <s v="Yes"/>
    <s v="Good"/>
    <s v="Yes"/>
    <s v="Yes"/>
    <s v="Yes"/>
    <s v="Yes"/>
    <s v="No"/>
    <s v="Yes"/>
    <s v="Yes"/>
    <s v="Artificial Intelligence"/>
    <s v="Yes"/>
    <x v="1"/>
    <s v="No"/>
    <s v="Creative skills, Job skills"/>
    <s v="Probably Yes"/>
    <s v="Agree"/>
    <s v="No"/>
  </r>
  <r>
    <d v="2024-05-06T22:03:56"/>
    <s v="Madan Kumar K V"/>
    <s v="21 to 25"/>
    <s v="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s v="No"/>
    <s v="Yes"/>
    <s v="No"/>
    <s v="Yes"/>
    <s v="No"/>
    <s v="Yes"/>
    <s v="Yes"/>
    <s v="Artificial Intelligence"/>
    <s v="Yes"/>
    <x v="1"/>
    <s v="No"/>
    <s v="Creative skills, Analytical skills"/>
    <s v="Probably Yes"/>
    <s v="Agree"/>
    <s v="No"/>
  </r>
  <r>
    <d v="2024-05-06T22:21:23"/>
    <s v="Jamuna .M"/>
    <s v="16 to 20"/>
    <s v="Female"/>
    <s v="Hindu"/>
    <s v="General"/>
    <s v="India"/>
    <s v="Karnataka"/>
    <s v="Bangalore"/>
    <s v="Urban area"/>
    <s v="21,000 - 50,000"/>
    <s v="Business"/>
    <s v="Government"/>
    <s v="BSc"/>
    <s v="Yes"/>
    <s v="No"/>
    <s v="Good"/>
    <s v="No"/>
    <s v="Yes"/>
    <s v="No"/>
    <s v="Partially Trained"/>
    <s v="No"/>
    <s v="No"/>
    <s v="Yes"/>
    <s v="None"/>
    <s v="Yes"/>
    <x v="1"/>
    <s v="No"/>
    <s v="Creative skills"/>
    <s v="Definitely Yes"/>
    <s v="Agree"/>
    <s v="No"/>
  </r>
  <r>
    <d v="2024-04-30T15:04:57"/>
    <s v="Prem kumar"/>
    <s v="21 to 25"/>
    <s v="Male"/>
    <s v="Hindu"/>
    <s v="2A"/>
    <s v="India"/>
    <s v="Karnataka"/>
    <s v="Bangalore"/>
    <s v="Rural area"/>
    <s v="21,000 - 50,000"/>
    <s v="Business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x v="0"/>
    <s v="No"/>
    <s v="Creative skills, Logical thinking"/>
    <s v="Definitely Yes"/>
    <s v="Agree"/>
    <s v="Yes"/>
  </r>
  <r>
    <d v="2024-05-01T16:06:27"/>
    <s v="Narasimha"/>
    <s v="21 to 25"/>
    <s v="Male"/>
    <s v="Hindu"/>
    <s v="SC"/>
    <s v="India"/>
    <s v="Karnataka"/>
    <s v="Bangalore"/>
    <s v="Rural area"/>
    <s v="21,000 - 50,000"/>
    <s v="Private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x v="1"/>
    <s v="No"/>
    <s v="Creative skills"/>
    <s v="Probably Yes"/>
    <s v="Agree"/>
    <s v="Yes"/>
  </r>
  <r>
    <d v="2024-05-01T16:09:04"/>
    <s v="Mohan"/>
    <s v="16 to 20"/>
    <s v="Male"/>
    <s v="Hindu"/>
    <s v="2A"/>
    <s v="India"/>
    <s v="Karnataka"/>
    <s v="Bangalore"/>
    <s v="Urban area"/>
    <s v="21,000 - 50,000"/>
    <s v="Private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x v="1"/>
    <s v="No"/>
    <s v="Creative skills, Logical thinking"/>
    <s v="Probably Yes"/>
    <s v="Agree"/>
    <s v="Yes"/>
  </r>
  <r>
    <d v="2024-05-04T12:33:09"/>
    <s v="Abina.K"/>
    <s v="16 to 20"/>
    <s v="Female"/>
    <s v="Hindu"/>
    <s v="SC"/>
    <s v="India"/>
    <s v="Karnataka"/>
    <s v="Bangalore"/>
    <s v="Urban area"/>
    <s v="21,000 - 50,000"/>
    <s v="Private"/>
    <s v="Government"/>
    <s v="BSc"/>
    <s v="Partially"/>
    <s v="Yes"/>
    <s v="Very Good"/>
    <s v="No"/>
    <s v="Don't Know"/>
    <s v="Yes"/>
    <s v="No"/>
    <s v="Yes"/>
    <s v="Yes"/>
    <s v="Yes"/>
    <s v="Artificial Intelligence"/>
    <s v="Yes"/>
    <x v="1"/>
    <s v="No"/>
    <s v="Logical thinking"/>
    <s v="Definitely Yes"/>
    <s v="Strongly agree"/>
    <s v="Don't Know"/>
  </r>
  <r>
    <d v="2024-05-04T19:58:58"/>
    <s v="B prasanna"/>
    <s v="21 to 25"/>
    <s v="Male"/>
    <s v="Hindu"/>
    <s v="3B"/>
    <s v="India"/>
    <s v="Karnataka"/>
    <s v="Bangalore"/>
    <s v="Urban area"/>
    <s v="21,000 - 50,000"/>
    <s v="Agriculture"/>
    <s v="Government"/>
    <s v="BSc"/>
    <s v="No"/>
    <s v="Yes"/>
    <s v="Good"/>
    <s v="No"/>
    <s v="No"/>
    <s v="Yes"/>
    <s v="Yes"/>
    <s v="Yes"/>
    <s v="No"/>
    <s v="No"/>
    <s v="None"/>
    <s v="Yes"/>
    <x v="1"/>
    <s v="Yes"/>
    <s v="Analytical skills"/>
    <s v="Probably Yes"/>
    <s v="Neutral"/>
    <s v="No"/>
  </r>
  <r>
    <d v="2024-05-04T23:16:01"/>
    <s v="Srikantha H B"/>
    <s v="21 to 25"/>
    <s v="Male"/>
    <s v="Hindu"/>
    <s v="SC"/>
    <s v="India"/>
    <s v="Karnataka"/>
    <s v="Bangalore"/>
    <s v="Rural area"/>
    <s v="21,000 - 50,000"/>
    <s v="Agriculture"/>
    <s v="Government"/>
    <s v="BSc"/>
    <s v="No"/>
    <s v="Yes"/>
    <s v="Average"/>
    <s v="Yes"/>
    <s v="Yes"/>
    <s v="No"/>
    <s v="Yes"/>
    <s v="Yes"/>
    <s v="Yes"/>
    <s v="Yes"/>
    <s v="Artificial Intelligence"/>
    <s v="Yes"/>
    <x v="0"/>
    <s v="Yes"/>
    <s v="Creative skills"/>
    <s v="Probably Not"/>
    <s v="Disagree"/>
    <s v="No"/>
  </r>
  <r>
    <d v="2024-05-04T23:30:26"/>
    <s v="Ramesh "/>
    <s v="21 to 25"/>
    <s v="Male"/>
    <s v="Hindu"/>
    <s v="SC"/>
    <s v="India"/>
    <s v="Karnataka"/>
    <s v="Bangalore"/>
    <s v="Rural area"/>
    <s v="21,000 - 50,000"/>
    <s v="Agriculture"/>
    <s v="Government"/>
    <s v="BSc"/>
    <s v="Yes"/>
    <s v="Yes"/>
    <s v="Good"/>
    <s v="No"/>
    <s v="Yes"/>
    <s v="Yes"/>
    <s v="No"/>
    <s v="Yes"/>
    <s v="Yes"/>
    <s v="Yes"/>
    <s v="Music"/>
    <s v="Yes"/>
    <x v="1"/>
    <s v="Yes"/>
    <s v="Creative skills"/>
    <s v="Definitely Yes"/>
    <s v="Agree"/>
    <s v="Yes"/>
  </r>
  <r>
    <d v="2024-05-04T23:31:39"/>
    <s v="Kirana"/>
    <s v="21 to 25"/>
    <s v="Male"/>
    <s v="Hindu"/>
    <s v="2A"/>
    <s v="India"/>
    <s v="Karnataka"/>
    <s v="Bangalore"/>
    <s v="Urban area"/>
    <s v="21,000 - 50,000"/>
    <s v="Private"/>
    <s v="Government"/>
    <s v="BSc"/>
    <s v="Yes"/>
    <s v="Yes"/>
    <s v="Very Good"/>
    <s v="Yes"/>
    <s v="Yes"/>
    <s v="No"/>
    <s v="Yes"/>
    <s v="Yes"/>
    <s v="Yes"/>
    <s v="Yes"/>
    <s v="Artificial Intelligence"/>
    <s v="Yes"/>
    <x v="1"/>
    <s v="Yes"/>
    <s v="Creative skills, Analytical skills, Logical thinking, Job skills"/>
    <s v="Definitely Yes"/>
    <s v="Strongly agree"/>
    <s v="No"/>
  </r>
  <r>
    <d v="2024-05-05T22:11:44"/>
    <s v="Sufiya Anjum"/>
    <s v="21 to 25"/>
    <s v="Female"/>
    <s v="Muslim"/>
    <s v="2B"/>
    <s v="India"/>
    <s v="Karnataka"/>
    <s v="Bangalore"/>
    <s v="Urban area"/>
    <s v="21,000 - 50,000"/>
    <s v="Auto Driver"/>
    <s v="Government"/>
    <s v="BSc"/>
    <s v="Yes"/>
    <s v="Yes"/>
    <s v="Good"/>
    <s v="Yes"/>
    <s v="Don't Know"/>
    <s v="Don't Know"/>
    <s v="Partially Trained"/>
    <s v="Yes"/>
    <s v="No"/>
    <s v="Yes"/>
    <s v="Artificial Intelligence"/>
    <s v="Yes"/>
    <x v="0"/>
    <s v="Yes"/>
    <s v="Logical thinking"/>
    <s v="Probably Yes"/>
    <s v="Agree"/>
    <s v="No"/>
  </r>
  <r>
    <d v="2024-05-06T22:23:47"/>
    <s v="Ameena Sharieff"/>
    <s v="16 to 20"/>
    <s v="Female"/>
    <s v="Muslim"/>
    <s v="2B"/>
    <s v="India"/>
    <s v="Karnataka"/>
    <s v="Bangalore"/>
    <s v="Urban area"/>
    <s v="21,000 - 50,000"/>
    <s v="Private"/>
    <s v="Government"/>
    <s v="BSc"/>
    <s v="Yes"/>
    <s v="Yes"/>
    <s v="Very Good"/>
    <s v="No"/>
    <s v="Yes"/>
    <s v="Yes"/>
    <s v="Yes"/>
    <s v="Yes"/>
    <s v="No"/>
    <s v="Yes"/>
    <s v="Artificial Intelligence"/>
    <s v="Yes"/>
    <x v="1"/>
    <s v="No"/>
    <s v="Logical thinking"/>
    <s v="Definitely Yes"/>
    <s v="Strongly agree"/>
    <s v="No"/>
  </r>
  <r>
    <d v="2024-05-06T22:25:54"/>
    <s v="Darshan H"/>
    <s v="16 to 20"/>
    <s v="Male"/>
    <s v="Hindu"/>
    <s v="SC"/>
    <s v="India"/>
    <s v="Karnataka"/>
    <s v="Bangalore"/>
    <s v="Urban area"/>
    <s v="21,000 - 50,000"/>
    <s v="Private"/>
    <s v="Government"/>
    <s v="BSc"/>
    <s v="Yes"/>
    <s v="Yes"/>
    <s v="Good"/>
    <s v="Yes"/>
    <s v="Don't Know"/>
    <s v="Don't Know"/>
    <s v="Yes"/>
    <s v="Yes"/>
    <s v="No"/>
    <s v="Yes"/>
    <s v="Artificial Intelligence"/>
    <s v="Yes"/>
    <x v="0"/>
    <s v="No"/>
    <s v="Analytical skills"/>
    <s v="Definitely Yes"/>
    <s v="Agree"/>
    <s v="No"/>
  </r>
  <r>
    <d v="2024-05-04T20:05:18"/>
    <s v="Nagesh"/>
    <s v="16 to 20"/>
    <s v="Male"/>
    <s v="Hindu"/>
    <s v="3B"/>
    <s v="India"/>
    <s v="Karnataka"/>
    <s v="Bidhar"/>
    <s v="Urban area"/>
    <s v="21,000 - 50,000"/>
    <s v="Agriculture"/>
    <s v="Government"/>
    <s v="BSc"/>
    <s v="Yes"/>
    <s v="Yes"/>
    <s v="Average"/>
    <s v="No"/>
    <s v="Don't Know"/>
    <s v="Don't Know"/>
    <s v="Yes"/>
    <s v="Don't Know"/>
    <s v="Yes"/>
    <s v="Yes"/>
    <s v="None"/>
    <s v="Yes"/>
    <x v="1"/>
    <s v="No"/>
    <s v="Creative skills"/>
    <s v="Probably Yes"/>
    <s v="Neutral"/>
    <s v="Don't Know"/>
  </r>
  <r>
    <d v="2024-05-04T19:26:19"/>
    <s v="Vinay Gowda J V"/>
    <s v="21 to 25"/>
    <s v="Male"/>
    <s v="Hindu"/>
    <s v="3A"/>
    <s v="India"/>
    <s v="Karnataka"/>
    <s v="Chitradurga "/>
    <s v="Rural area"/>
    <s v="21,000 - 50,000"/>
    <s v="Agriculture"/>
    <s v="Government"/>
    <s v="BSc"/>
    <s v="Yes"/>
    <s v="Yes"/>
    <s v="Good"/>
    <s v="No"/>
    <s v="Don't Know"/>
    <s v="Don't Know"/>
    <s v="Partially Trained"/>
    <s v="Don't Know"/>
    <s v="No"/>
    <s v="No"/>
    <s v="Artificial Intelligence"/>
    <s v="Yes"/>
    <x v="1"/>
    <s v="No"/>
    <s v="Logical thinking"/>
    <s v="Possibly"/>
    <s v="Neutral"/>
    <s v="No"/>
  </r>
  <r>
    <d v="2024-05-04T23:13:34"/>
    <s v="Kajal "/>
    <s v="21 to 25"/>
    <s v="Female"/>
    <s v="Hindu"/>
    <s v="SC"/>
    <s v="India"/>
    <s v="Karnataka"/>
    <s v="Gulbarga "/>
    <s v="Rural area"/>
    <s v="21,000 - 50,000"/>
    <s v="Farmer "/>
    <s v="Government"/>
    <s v="BSc"/>
    <s v="Yes"/>
    <s v="Yes"/>
    <s v="Good"/>
    <s v="No"/>
    <s v="Yes"/>
    <s v="Don't Know"/>
    <s v="Yes"/>
    <s v="No"/>
    <s v="Yes"/>
    <s v="Yes"/>
    <s v="Music"/>
    <s v="Yes"/>
    <x v="1"/>
    <s v="No"/>
    <s v="Nothing "/>
    <s v="Possibly"/>
    <s v="Neutral"/>
    <s v="Yes"/>
  </r>
  <r>
    <d v="2024-05-05T20:19:37"/>
    <s v="Sumanth Reddy"/>
    <s v="21 to 25"/>
    <s v="Male"/>
    <s v="Cristian"/>
    <s v="SC"/>
    <s v="India"/>
    <s v="Karnataka"/>
    <s v="Raichur"/>
    <s v="Rural area"/>
    <s v="21,000 - 50,000"/>
    <s v="Private"/>
    <s v="Government"/>
    <s v="BSc"/>
    <s v="Yes"/>
    <s v="Yes"/>
    <s v="Average"/>
    <s v="Yes"/>
    <s v="Yes"/>
    <s v="Don't Know"/>
    <s v="No"/>
    <s v="No"/>
    <s v="Yes"/>
    <s v="Yes"/>
    <s v="Artificial Intelligence"/>
    <s v="Yes"/>
    <x v="1"/>
    <s v="No"/>
    <s v="Logical thinking"/>
    <s v="Probably Not"/>
    <s v="Disagree"/>
    <s v="Yes"/>
  </r>
  <r>
    <d v="2024-05-01T15:59:49"/>
    <s v="Rashmi H"/>
    <s v="21 to 25"/>
    <s v="Female"/>
    <s v="Hindu"/>
    <s v="SC"/>
    <s v="India"/>
    <s v="Karnataka"/>
    <s v="Bangalore"/>
    <s v="Urban area"/>
    <s v="51,000 - 1,00,000"/>
    <s v="Private"/>
    <s v="Government"/>
    <s v="BSc"/>
    <s v="Yes"/>
    <s v="Yes"/>
    <s v="Very Bad"/>
    <s v="No"/>
    <s v="No"/>
    <s v="Don't Know"/>
    <s v="No"/>
    <s v="Don't Know"/>
    <s v="Yes"/>
    <s v="No"/>
    <s v="None"/>
    <s v="No"/>
    <x v="0"/>
    <s v="No"/>
    <s v="Job skills"/>
    <s v="Definitely Not"/>
    <s v="Strongly Disagree"/>
    <s v="Yes"/>
  </r>
  <r>
    <d v="2024-04-30T15:01:16"/>
    <s v="Aishwarya"/>
    <s v="21 to 25"/>
    <s v="Female"/>
    <s v="Hindu"/>
    <s v="2A"/>
    <s v="India"/>
    <s v="Karnataka"/>
    <s v="Bangalore"/>
    <s v="Urban area"/>
    <s v="51,000 - 1,00,000"/>
    <s v="NM"/>
    <s v="Government"/>
    <s v="BSc"/>
    <s v="Yes"/>
    <s v="Yes"/>
    <s v="Very Good"/>
    <s v="No"/>
    <s v="No"/>
    <s v="Yes"/>
    <s v="No"/>
    <s v="No"/>
    <s v="Yes"/>
    <s v="No"/>
    <s v="None"/>
    <s v="No"/>
    <x v="0"/>
    <s v="No"/>
    <s v="Logical thinking"/>
    <s v="Probably Not"/>
    <s v="Strongly Disagree"/>
    <s v="Yes"/>
  </r>
  <r>
    <d v="2024-05-06T22:12:37"/>
    <s v="Rashmi.S"/>
    <s v="16 to 20"/>
    <s v="Female"/>
    <s v="Hindu"/>
    <s v="3B"/>
    <s v="India"/>
    <s v="Karnataka"/>
    <s v="Bangalore"/>
    <s v="Urban area"/>
    <s v="51,000 - 1,00,000"/>
    <s v="Government"/>
    <s v="Government"/>
    <s v="BSc"/>
    <s v="Partially"/>
    <s v="Yes"/>
    <s v="Average"/>
    <s v="No"/>
    <s v="Yes"/>
    <s v="Yes"/>
    <s v="Yes"/>
    <s v="Yes"/>
    <s v="Yes"/>
    <s v="Yes"/>
    <s v="Artificial Intelligence"/>
    <s v="No"/>
    <x v="0"/>
    <s v="Yes"/>
    <s v="Logical thinking"/>
    <s v="Possibly"/>
    <s v="Neutral"/>
    <s v="Don't Know"/>
  </r>
  <r>
    <d v="2024-05-04T11:53:56"/>
    <s v="Arjun"/>
    <s v="16 to 20"/>
    <s v="Male"/>
    <s v="Hindu"/>
    <s v="SC"/>
    <s v="India"/>
    <s v="Karnataka"/>
    <s v="Bangalore"/>
    <s v="Urban area"/>
    <s v="51,000 - 1,00,000"/>
    <s v="Private"/>
    <s v="Government"/>
    <s v="BSc"/>
    <s v="Partially"/>
    <s v="Yes"/>
    <s v="Good"/>
    <s v="No"/>
    <s v="No"/>
    <s v="Yes"/>
    <s v="Yes"/>
    <s v="Don't Know"/>
    <s v="Yes"/>
    <s v="Yes"/>
    <s v="None"/>
    <s v="Yes"/>
    <x v="1"/>
    <s v="No"/>
    <s v="Analytical skills, Logical thinking, Job skills"/>
    <s v="Probably Yes"/>
    <s v="Agree"/>
    <s v="No"/>
  </r>
  <r>
    <d v="2024-05-05T19:58:38"/>
    <s v="Raju A"/>
    <s v="21 to 25"/>
    <s v="Male"/>
    <s v="Hindu"/>
    <s v="SC"/>
    <s v="India"/>
    <s v="Karnataka"/>
    <s v="Bangalore"/>
    <s v="Urban area"/>
    <s v="51,000 - 1,00,000"/>
    <s v="Business"/>
    <s v="Government"/>
    <s v="BSc"/>
    <s v="Yes"/>
    <s v="Yes"/>
    <s v="Good"/>
    <s v="Yes"/>
    <s v="Yes"/>
    <s v="No"/>
    <s v="No"/>
    <s v="No"/>
    <s v="Yes"/>
    <s v="Don't Know"/>
    <s v="None"/>
    <s v="Yes"/>
    <x v="1"/>
    <s v="No"/>
    <s v="Creative skills"/>
    <s v="Probably Yes"/>
    <s v="Agree"/>
    <s v="Don't Know"/>
  </r>
  <r>
    <d v="2024-05-06T21:55:03"/>
    <s v="Meghana S "/>
    <s v="21 to 25"/>
    <s v="Female"/>
    <s v="Hindu"/>
    <s v="3B"/>
    <s v="India"/>
    <s v="Karnataka"/>
    <s v="Bangalore"/>
    <s v="Urban area"/>
    <s v="51,000 - 1,00,000"/>
    <s v="Private"/>
    <s v="Government"/>
    <s v="BSc"/>
    <s v="Yes"/>
    <s v="Yes"/>
    <s v="Good"/>
    <s v="Yes"/>
    <s v="Yes"/>
    <s v="No"/>
    <s v="Yes"/>
    <s v="No"/>
    <s v="Yes"/>
    <s v="Yes"/>
    <s v="Artificial Intelligence"/>
    <s v="Yes"/>
    <x v="1"/>
    <s v="No"/>
    <s v="Analytical skills, Job skills"/>
    <s v="Probably Yes"/>
    <s v="Agree"/>
    <s v="No"/>
  </r>
  <r>
    <d v="2024-05-06T21:57:06"/>
    <s v="Ramya D L"/>
    <s v="21 to 25"/>
    <s v="Female"/>
    <s v="Hindu"/>
    <s v="3A"/>
    <s v="India"/>
    <s v="Karnataka"/>
    <s v="Bangalore"/>
    <s v="Urban area"/>
    <s v="51,000 - 1,00,000"/>
    <s v="Private"/>
    <s v="Government"/>
    <s v="BSc"/>
    <s v="Yes"/>
    <s v="Yes"/>
    <s v="Good"/>
    <s v="Yes"/>
    <s v="Yes"/>
    <s v="No"/>
    <s v="Yes"/>
    <s v="No"/>
    <s v="Yes"/>
    <s v="Yes"/>
    <s v="Artificial Intelligence"/>
    <s v="Yes"/>
    <x v="1"/>
    <s v="No"/>
    <s v="Logical thinking"/>
    <s v="Probably Yes"/>
    <s v="Agree"/>
    <s v="No"/>
  </r>
  <r>
    <d v="2024-05-06T22:00:15"/>
    <s v="Sushma V"/>
    <s v="21 to 25"/>
    <s v="Female"/>
    <s v="Hindu"/>
    <s v="3A"/>
    <s v="India"/>
    <s v="Karnataka"/>
    <s v="Bangalore"/>
    <s v="Rural area"/>
    <s v="51,000 - 1,00,000"/>
    <s v="Private"/>
    <s v="Government"/>
    <s v="BSc"/>
    <s v="Yes"/>
    <s v="Yes"/>
    <s v="Good"/>
    <s v="Yes"/>
    <s v="Yes"/>
    <s v="Yes"/>
    <s v="Yes"/>
    <s v="No"/>
    <s v="Yes"/>
    <s v="Yes"/>
    <s v="Artificial Intelligence"/>
    <s v="Yes"/>
    <x v="1"/>
    <s v="No"/>
    <s v="Creative skills, Job skills"/>
    <s v="Probably Yes"/>
    <s v="Agree"/>
    <s v="No"/>
  </r>
  <r>
    <d v="2024-05-04T12:22:40"/>
    <s v="Kavya M"/>
    <s v="16 to 20"/>
    <s v="Female"/>
    <s v="Hindu"/>
    <s v="2A"/>
    <s v="India"/>
    <s v="Karnataka"/>
    <s v="Bangalore"/>
    <s v="Urban area"/>
    <s v="51,000 - 1,00,000"/>
    <s v="Private Authorization"/>
    <s v="Government"/>
    <s v="BSc"/>
    <s v="Yes"/>
    <s v="Yes"/>
    <s v="Good"/>
    <s v="No"/>
    <s v="Don't Know"/>
    <s v="Yes"/>
    <s v="No"/>
    <s v="Yes"/>
    <s v="Yes"/>
    <s v="Yes"/>
    <s v="Artificial Intelligence"/>
    <s v="Yes"/>
    <x v="1"/>
    <s v="No"/>
    <s v="Job skills"/>
    <s v="Definitely Yes"/>
    <s v="Strongly agree"/>
    <s v="Don't Know"/>
  </r>
  <r>
    <d v="2024-04-13T14:01:01"/>
    <s v="Nayan"/>
    <s v="21 to 25"/>
    <s v="Male"/>
    <s v="Hindu"/>
    <s v="General"/>
    <s v="India"/>
    <s v="Karnataka"/>
    <s v="Kolar"/>
    <s v="Rural area"/>
    <s v="1,00,000 - 2,50,000"/>
    <s v="Government"/>
    <s v="Private"/>
    <s v="BSc"/>
    <s v="Yes"/>
    <s v="Yes"/>
    <s v="Very Good"/>
    <s v="No"/>
    <s v="Yes"/>
    <s v="Don't Know"/>
    <s v="Yes"/>
    <s v="Yes"/>
    <s v="Yes"/>
    <s v="Yes"/>
    <s v="Artificial Intelligence"/>
    <s v="Yes"/>
    <x v="0"/>
    <s v="Yes"/>
    <s v="Creative skills"/>
    <s v="Definitely Yes"/>
    <s v="Agree"/>
    <s v="Yes"/>
  </r>
  <r>
    <d v="2024-04-13T13:39:36"/>
    <s v="Nishchitha H M "/>
    <s v="21 to 25"/>
    <s v="Female"/>
    <s v="Hindu"/>
    <s v="3A"/>
    <s v="India"/>
    <s v="Karnataka"/>
    <s v="Chikkaballapur "/>
    <s v="Rural area"/>
    <s v="10,000 - 20,000"/>
    <s v="Agriculture"/>
    <s v="Private"/>
    <s v="BSc"/>
    <s v="Yes"/>
    <s v="Yes"/>
    <s v="Average"/>
    <s v="No"/>
    <s v="No"/>
    <s v="No"/>
    <s v="Yes"/>
    <s v="No"/>
    <s v="Yes"/>
    <s v="Yes"/>
    <s v="None"/>
    <s v="Yes"/>
    <x v="1"/>
    <s v="Yes"/>
    <s v="Creative skills"/>
    <s v="Definitely Not"/>
    <s v="Strongly Disagree"/>
    <s v="Yes"/>
  </r>
  <r>
    <d v="2024-04-13T10:39:00"/>
    <s v="Ranjith Bs"/>
    <s v="21 to 25"/>
    <s v="Male"/>
    <s v="Hindu"/>
    <s v="3A"/>
    <s v="India"/>
    <s v="Karnataka"/>
    <s v="Kolar"/>
    <s v="Rural area"/>
    <s v="10,000 - 20,000"/>
    <s v="Agriculture"/>
    <s v="Private"/>
    <s v="BSc"/>
    <s v="Yes"/>
    <s v="Yes"/>
    <s v="Average"/>
    <s v="No"/>
    <s v="Yes"/>
    <s v="Don't Know"/>
    <s v="Partially Trained"/>
    <s v="No"/>
    <s v="Yes"/>
    <s v="Yes"/>
    <s v="Artificial Intelligence"/>
    <s v="No"/>
    <x v="0"/>
    <s v="No"/>
    <s v="Analytical skills"/>
    <s v="Possibly"/>
    <s v="Strongly Disagree"/>
    <s v="Yes"/>
  </r>
  <r>
    <d v="2024-04-13T10:06:08"/>
    <s v="Hemanth Kumar L"/>
    <s v="21 to 25"/>
    <s v="Male"/>
    <s v="Hindu"/>
    <s v="2A"/>
    <s v="India"/>
    <s v="Karnataka"/>
    <s v="Kolar"/>
    <s v="Rural area"/>
    <s v="10,000 - 20,000"/>
    <s v="Private"/>
    <s v="Private"/>
    <s v="BSc"/>
    <s v="No"/>
    <s v="Yes"/>
    <s v="Good"/>
    <s v="No"/>
    <s v="Yes"/>
    <s v="Yes"/>
    <s v="Yes"/>
    <s v="No"/>
    <s v="Yes"/>
    <s v="Yes"/>
    <s v="None"/>
    <s v="Yes"/>
    <x v="0"/>
    <s v="Yes"/>
    <s v="Job skills"/>
    <s v="Probably Yes"/>
    <s v="Neutral"/>
    <s v="Yes"/>
  </r>
  <r>
    <d v="2024-04-13T10:29:14"/>
    <s v="Kiran Kumar M "/>
    <s v="21 to 25"/>
    <s v="Male"/>
    <s v="Hindu"/>
    <s v="2A"/>
    <s v="India"/>
    <s v="Karnataka"/>
    <s v="Kolar"/>
    <s v="Rural area"/>
    <s v="10,000 - 20,000"/>
    <s v="Agriculture"/>
    <s v="Private"/>
    <s v="BSc"/>
    <s v="Yes"/>
    <s v="Yes"/>
    <s v="Very Bad"/>
    <s v="Yes"/>
    <s v="Don't Know"/>
    <s v="Yes"/>
    <s v="Partially Trained"/>
    <s v="No"/>
    <s v="Yes"/>
    <s v="Yes"/>
    <s v="Business "/>
    <s v="No"/>
    <x v="0"/>
    <s v="No"/>
    <s v="Job skills"/>
    <s v="Probably Yes"/>
    <s v="Agree"/>
    <s v="No"/>
  </r>
  <r>
    <d v="2024-04-13T10:35:38"/>
    <s v="Karan.N"/>
    <s v="16 to 20"/>
    <s v="Male"/>
    <s v="Hindu"/>
    <s v="SC"/>
    <s v="India"/>
    <s v="Karnataka"/>
    <s v="Kolar"/>
    <s v="Rural area"/>
    <s v="10,000 - 20,000"/>
    <s v="Agriculture"/>
    <s v="Private"/>
    <s v="BSc"/>
    <s v="No"/>
    <s v="Yes"/>
    <s v="Good"/>
    <s v="No"/>
    <s v="Don't Know"/>
    <s v="Don't Know"/>
    <s v="Partially Trained"/>
    <s v="No"/>
    <s v="Yes"/>
    <s v="Don't Know"/>
    <s v="None"/>
    <s v="Yes"/>
    <x v="0"/>
    <s v="Yes"/>
    <s v="Job skills"/>
    <s v="Probably Yes"/>
    <s v="Neutral"/>
    <s v="Don't Know"/>
  </r>
  <r>
    <d v="2024-04-13T10:45:58"/>
    <s v="JAI PRAKASH V"/>
    <s v="21 to 25"/>
    <s v="Male"/>
    <s v="Hindu"/>
    <s v="ST"/>
    <s v="India"/>
    <s v="Karnataka"/>
    <s v="Kolar"/>
    <s v="Urban area"/>
    <s v="21,000 - 50,000"/>
    <s v="Government"/>
    <s v="Private"/>
    <s v="BSc"/>
    <s v="Yes"/>
    <s v="Yes"/>
    <s v="Average"/>
    <s v="No"/>
    <s v="Yes"/>
    <s v="Yes"/>
    <s v="Yes"/>
    <s v="Yes"/>
    <s v="Yes"/>
    <s v="No"/>
    <s v="None"/>
    <s v="No"/>
    <x v="1"/>
    <s v="No"/>
    <s v="Logical skills"/>
    <s v="Definitely Not"/>
    <s v="Strongly Disagree"/>
    <s v="Yes"/>
  </r>
  <r>
    <d v="2024-04-13T09:52:05"/>
    <s v="Arun j"/>
    <s v="21 to 25"/>
    <s v="Male"/>
    <s v="Hindu"/>
    <s v="General"/>
    <s v="India"/>
    <s v="Karnataka"/>
    <s v="Kolar"/>
    <s v="Rural area"/>
    <s v="21,000 - 50,000"/>
    <s v="Agriculture"/>
    <s v="Private"/>
    <s v="BSc"/>
    <s v="Yes"/>
    <s v="Yes"/>
    <s v="Very Good"/>
    <s v="No"/>
    <s v="Yes"/>
    <s v="No"/>
    <s v="Yes"/>
    <s v="No"/>
    <s v="No"/>
    <s v="Yes"/>
    <s v="Yoga"/>
    <s v="Yes"/>
    <x v="0"/>
    <s v="Yes"/>
    <s v="Creative skills"/>
    <s v="Possibly"/>
    <s v="Agree"/>
    <s v="Yes"/>
  </r>
  <r>
    <d v="2024-04-13T13:25:15"/>
    <s v="Mohammed zaid "/>
    <s v="16 to 20"/>
    <s v="Male"/>
    <s v="Muslim"/>
    <s v="General"/>
    <s v="India"/>
    <s v="Karnataka"/>
    <s v="Kolar"/>
    <s v="Rural area"/>
    <s v="21,000 - 50,000"/>
    <s v="Private"/>
    <s v="Private"/>
    <s v="BSc"/>
    <s v="Yes"/>
    <s v="Yes"/>
    <s v="Average"/>
    <s v="No"/>
    <s v="No"/>
    <s v="No"/>
    <s v="Yes"/>
    <s v="No"/>
    <s v="Yes"/>
    <s v="Don't Know"/>
    <s v="None"/>
    <s v="Yes"/>
    <x v="1"/>
    <s v="No"/>
    <s v="Logical skills"/>
    <s v="Possibly"/>
    <s v="Neutral"/>
    <s v="Yes"/>
  </r>
  <r>
    <d v="2024-04-13T09:59:02"/>
    <s v="Manoj.c.m "/>
    <s v="16 to 20"/>
    <s v="Male"/>
    <s v="Hindu"/>
    <s v="3B"/>
    <s v="India"/>
    <s v="Karnataka"/>
    <s v="Kolar"/>
    <s v="Rural area"/>
    <s v="21,000 - 50,000"/>
    <s v="Agriculture"/>
    <s v="Private"/>
    <s v="BSc"/>
    <s v="Yes"/>
    <s v="Yes"/>
    <s v="Good"/>
    <s v="Yes"/>
    <s v="No"/>
    <s v="No"/>
    <s v="Yes"/>
    <s v="Yes"/>
    <s v="Yes"/>
    <s v="Yes"/>
    <s v="Artificial Intelligence"/>
    <s v="Yes"/>
    <x v="0"/>
    <s v="Yes"/>
    <s v="Analytical skills"/>
    <s v="Probably Yes"/>
    <s v="Agree"/>
    <s v="Don't Know"/>
  </r>
  <r>
    <d v="2024-04-13T09:59:09"/>
    <s v="Harsha Vardhan. S"/>
    <s v="16 to 20"/>
    <s v="Male"/>
    <s v="Hindu"/>
    <s v="2A"/>
    <s v="India"/>
    <s v="Karnataka"/>
    <s v="Kolar"/>
    <s v="Rural area"/>
    <s v="21,000 - 50,000"/>
    <s v="Business"/>
    <s v="Private"/>
    <s v="BSc"/>
    <s v="Yes"/>
    <s v="Yes"/>
    <s v="Good"/>
    <s v="Yes"/>
    <s v="No"/>
    <s v="No"/>
    <s v="Yes"/>
    <s v="Yes"/>
    <s v="Yes"/>
    <s v="Yes"/>
    <s v="Artificial Intelligence"/>
    <s v="Yes"/>
    <x v="0"/>
    <s v="Yes"/>
    <s v="Analytical skills"/>
    <s v="Probably Yes"/>
    <s v="Agree"/>
    <s v="Don't Know"/>
  </r>
  <r>
    <d v="2024-04-13T10:10:11"/>
    <s v="Sahana .N"/>
    <s v="16 to 20"/>
    <s v="Female"/>
    <s v="Hindu"/>
    <s v="ST"/>
    <s v="India"/>
    <s v="Karnataka"/>
    <s v="Kolar"/>
    <s v="Rural area"/>
    <s v="21,000 - 50,000"/>
    <s v="Government"/>
    <s v="Private"/>
    <s v="BSc"/>
    <s v="Yes"/>
    <s v="Yes"/>
    <s v="Good"/>
    <s v="Yes"/>
    <s v="Don't Know"/>
    <s v="Don't Know"/>
    <s v="Yes"/>
    <s v="No"/>
    <s v="Yes"/>
    <s v="Don't Know"/>
    <s v="None"/>
    <s v="Yes"/>
    <x v="0"/>
    <s v="No"/>
    <s v="Creative skills"/>
    <s v="Definitely Yes"/>
    <s v="Strongly agree"/>
    <s v="No"/>
  </r>
  <r>
    <d v="2024-04-13T16:13:27"/>
    <s v="Nithin"/>
    <s v="21 to 25"/>
    <s v="Male"/>
    <s v="Hindu"/>
    <s v="SC"/>
    <s v="India"/>
    <s v="Karnataka"/>
    <s v="Kolar"/>
    <s v="Rural area"/>
    <s v="21,000 - 50,000"/>
    <s v="Private"/>
    <s v="Private"/>
    <s v="BSc"/>
    <s v="Yes"/>
    <s v="Yes"/>
    <s v="Good"/>
    <s v="No"/>
    <s v="Yes"/>
    <s v="Don't Know"/>
    <s v="Yes"/>
    <s v="No"/>
    <s v="Yes"/>
    <s v="Yes"/>
    <s v="Artificial Intelligence"/>
    <s v="Yes"/>
    <x v="0"/>
    <s v="Yes"/>
    <s v="Creative skills"/>
    <s v="Possibly"/>
    <s v="Neutral"/>
    <s v="Don't Know"/>
  </r>
  <r>
    <d v="2024-04-13T10:14:29"/>
    <s v="Vinay kumar KM "/>
    <s v="21 to 25"/>
    <s v="Male"/>
    <s v="Hindu"/>
    <s v="3A"/>
    <s v="India"/>
    <s v="Karnataka"/>
    <s v="Kolar"/>
    <s v="Rural area"/>
    <s v="21,000 - 50,000"/>
    <s v="Business"/>
    <s v="Private"/>
    <s v="BSc"/>
    <s v="Partially"/>
    <s v="Yes"/>
    <s v="Good"/>
    <s v="Yes"/>
    <s v="No"/>
    <s v="No"/>
    <s v="Yes"/>
    <s v="Yes"/>
    <s v="Yes"/>
    <s v="Yes"/>
    <s v="Artificial Intelligence"/>
    <s v="Yes"/>
    <x v="0"/>
    <s v="Yes"/>
    <s v="Creative skills"/>
    <s v="Probably Yes"/>
    <s v="Agree"/>
    <s v="Don't Know"/>
  </r>
  <r>
    <d v="2024-04-13T10:45:30"/>
    <s v="Soumya Jumanal "/>
    <s v="16 to 20"/>
    <s v="Female"/>
    <s v="Hindu"/>
    <s v="ST"/>
    <s v="India"/>
    <s v="Karnataka"/>
    <s v="Kolar"/>
    <s v="Urban area"/>
    <s v="51,000 - 1,00,000"/>
    <s v="Government"/>
    <s v="Private"/>
    <s v="BSc"/>
    <s v="Yes"/>
    <s v="Yes"/>
    <s v="Average"/>
    <s v="No"/>
    <s v="No"/>
    <s v="Yes"/>
    <s v="No"/>
    <s v="No"/>
    <s v="Yes"/>
    <s v="No"/>
    <s v="None"/>
    <s v="No"/>
    <x v="1"/>
    <s v="Yes"/>
    <s v="Analytical skills"/>
    <s v="Probably Not"/>
    <s v="Disagree"/>
    <s v="Yes"/>
  </r>
  <r>
    <d v="2024-04-13T13:28:37"/>
    <s v="Varshini priya S"/>
    <s v="21 to 25"/>
    <s v="Female"/>
    <s v="Hindu"/>
    <s v="SC"/>
    <s v="India"/>
    <s v="Karnataka"/>
    <s v="Kolar"/>
    <s v="Urban area"/>
    <s v="51,000 - 1,00,000"/>
    <s v="Private"/>
    <s v="Private"/>
    <s v="BSc"/>
    <s v="Yes"/>
    <s v="Yes"/>
    <s v="Good"/>
    <s v="No"/>
    <s v="No"/>
    <s v="Yes"/>
    <s v="Partially Trained"/>
    <s v="No"/>
    <s v="Yes"/>
    <s v="Yes"/>
    <s v="Artificial Intelligence"/>
    <s v="Yes"/>
    <x v="0"/>
    <s v="No"/>
    <s v="Logical skills"/>
    <s v="Possibly"/>
    <s v="Neutral"/>
    <s v="No"/>
  </r>
  <r>
    <d v="2024-04-13T13:28:59"/>
    <s v="Sahana ps"/>
    <s v="21 to 25"/>
    <s v="Female"/>
    <s v="Hindu"/>
    <s v="3A"/>
    <s v="India"/>
    <s v="Karnataka"/>
    <s v="Kolar"/>
    <s v="Rural area"/>
    <s v="51,000 - 1,00,000"/>
    <s v="Business"/>
    <s v="Private"/>
    <s v="BSc"/>
    <s v="Yes"/>
    <s v="Yes"/>
    <s v="Good"/>
    <s v="No"/>
    <s v="No"/>
    <s v="Yes"/>
    <s v="Partially Trained"/>
    <s v="No"/>
    <s v="Yes"/>
    <s v="Yes"/>
    <s v="Artificial Intelligence"/>
    <s v="Yes"/>
    <x v="0"/>
    <s v="No"/>
    <s v="Logical skills"/>
    <s v="Possibly"/>
    <s v="Neutral"/>
    <s v="No"/>
  </r>
  <r>
    <d v="2024-04-13T10:22:11"/>
    <s v="Srikanth B V "/>
    <s v="21 to 25"/>
    <s v="Male"/>
    <s v="Hindu"/>
    <s v="3A"/>
    <s v="India"/>
    <s v="Karnataka"/>
    <s v="Kolar"/>
    <s v="Rural area"/>
    <s v="51,000 - 1,00,000"/>
    <s v="Agriculture"/>
    <s v="Private"/>
    <s v="BSc"/>
    <s v="Yes"/>
    <s v="Yes"/>
    <s v="Good"/>
    <s v="No"/>
    <s v="Yes"/>
    <s v="Don't Know"/>
    <s v="Yes"/>
    <s v="Yes"/>
    <s v="Yes"/>
    <s v="Yes"/>
    <s v="None"/>
    <s v="Yes"/>
    <x v="0"/>
    <s v="Yes"/>
    <s v="Creative skills"/>
    <s v="Probably Yes"/>
    <s v="Neutral"/>
    <s v="Yes"/>
  </r>
  <r>
    <d v="2024-04-13T10:02:24"/>
    <s v="Lamitha "/>
    <s v="16 to 20"/>
    <s v="Female"/>
    <s v="Hindu"/>
    <s v="3B"/>
    <s v="India"/>
    <s v="Karnataka"/>
    <s v="Kolar"/>
    <s v="Rural area"/>
    <s v="1,00,000 - 2,50,000"/>
    <s v="Private"/>
    <s v="Private"/>
    <s v="BSc(honors)"/>
    <s v="Yes"/>
    <s v="Yes"/>
    <s v="Good"/>
    <s v="Yes"/>
    <s v="No"/>
    <s v="Don't Know"/>
    <s v="Yes"/>
    <s v="No"/>
    <s v="Yes"/>
    <s v="Yes"/>
    <s v="None"/>
    <s v="Yes"/>
    <x v="0"/>
    <s v="No"/>
    <s v="Creative skills"/>
    <s v="Possibly"/>
    <s v="Neutral"/>
    <s v="No"/>
  </r>
  <r>
    <d v="2024-04-13T10:14:02"/>
    <s v="Lavanya.K"/>
    <s v="16 to 20"/>
    <s v="Female"/>
    <s v="Hindu"/>
    <s v="2A"/>
    <s v="India"/>
    <s v="Karnataka"/>
    <s v="Kolar"/>
    <s v="Urban area"/>
    <s v="21,000 - 50,000"/>
    <s v="Private"/>
    <s v="Private"/>
    <s v="BSc(honors)"/>
    <s v="Yes"/>
    <s v="Yes"/>
    <s v="Very Good"/>
    <s v="Yes"/>
    <s v="No"/>
    <s v="Yes"/>
    <s v="Yes"/>
    <s v="Yes"/>
    <s v="Yes"/>
    <s v="Yes"/>
    <s v="Artificial Intelligence"/>
    <s v="Yes"/>
    <x v="0"/>
    <s v="No"/>
    <s v="Creative skills"/>
    <s v="Definitely Yes"/>
    <s v="Strongly agree"/>
    <s v="No"/>
  </r>
  <r>
    <d v="2024-04-13T10:38:34"/>
    <s v="Thrishya.R"/>
    <s v="16 to 20"/>
    <s v="Female"/>
    <s v="Hindu"/>
    <s v="3A"/>
    <s v="India"/>
    <s v="Karnataka"/>
    <s v="Kolar"/>
    <s v="Rural area"/>
    <s v="21,000 - 50,000"/>
    <s v="Agriculture"/>
    <s v="Private"/>
    <s v="BSc(honors)"/>
    <s v="Yes"/>
    <s v="Yes"/>
    <s v="Very Good"/>
    <s v="Yes"/>
    <s v="Don't Know"/>
    <s v="Don't Know"/>
    <s v="Yes"/>
    <s v="Yes"/>
    <s v="Yes"/>
    <s v="Yes"/>
    <s v="None"/>
    <s v="Yes"/>
    <x v="0"/>
    <s v="Yes"/>
    <s v="Creative skills"/>
    <s v="Definitely Yes"/>
    <s v="Agree"/>
    <s v="Don't Know"/>
  </r>
  <r>
    <d v="2024-04-13T09:55:03"/>
    <s v="TEJAS M S "/>
    <s v="16 to 20"/>
    <s v="Male"/>
    <s v="Hindu"/>
    <s v="2A"/>
    <s v="India"/>
    <s v="Karnataka"/>
    <s v="Kolar"/>
    <s v="Urban area"/>
    <s v="51,000 - 1,00,000"/>
    <s v="Government"/>
    <s v="Private"/>
    <s v="BSc(honors)"/>
    <s v="Yes"/>
    <s v="Yes"/>
    <s v="Very Good"/>
    <s v="Yes"/>
    <s v="No"/>
    <s v="No"/>
    <s v="Yes"/>
    <s v="Yes"/>
    <s v="Yes"/>
    <s v="Yes"/>
    <s v="Artificial Intelligence"/>
    <s v="Yes"/>
    <x v="0"/>
    <s v="No"/>
    <s v="Creative skills"/>
    <s v="Definitely Yes"/>
    <s v="Strongly agree"/>
    <s v="No"/>
  </r>
</pivotCacheRecords>
</file>

<file path=xl/pivotCache/pivotCacheRecords2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">
  <r>
    <d v="2024-05-01T15:57:49"/>
    <s v="Ravi Kumar "/>
    <s v="21 to 25"/>
    <s v="Male"/>
    <s v="Hindu"/>
    <s v="SC"/>
    <s v="India"/>
    <s v="Karnataka"/>
    <s v="Bangalore"/>
    <s v="Urban area"/>
    <s v="1,00,000 - 2,50,000"/>
    <s v="Business"/>
    <s v="Government"/>
    <s v="BSc"/>
    <s v="Yes"/>
    <s v="Yes"/>
    <s v="Very Bad"/>
    <s v="No"/>
    <s v="No"/>
    <s v="Don't Know"/>
    <s v="No"/>
    <s v="Don't Know"/>
    <s v="Yes"/>
    <s v="No"/>
    <s v="None"/>
    <s v="No"/>
    <s v="Yes"/>
    <x v="0"/>
    <s v="Job skills"/>
    <s v="Definitely Not"/>
    <s v="Strongly Disagree"/>
    <s v="Yes"/>
  </r>
  <r>
    <d v="2024-05-05T22:15:13"/>
    <s v="Vaishnavi H"/>
    <s v="21 to 25"/>
    <s v="Female"/>
    <s v="Hindu"/>
    <s v="3A"/>
    <s v="India"/>
    <s v="Karnataka"/>
    <s v="Bangalore"/>
    <s v="Rural area"/>
    <s v="1,00,000 - 2,50,000"/>
    <s v="Retired Man"/>
    <s v="Government"/>
    <s v="BSc"/>
    <s v="Yes"/>
    <s v="Yes"/>
    <s v="Average"/>
    <s v="No"/>
    <s v="Yes"/>
    <s v="No"/>
    <s v="No"/>
    <s v="Yes"/>
    <s v="Yes"/>
    <s v="Yes"/>
    <s v="Artificial Intelligence"/>
    <s v="No"/>
    <s v="Yes"/>
    <x v="0"/>
    <s v="Analytical skills"/>
    <s v="Probably Yes"/>
    <s v="Disagree"/>
    <s v="No"/>
  </r>
  <r>
    <d v="2024-05-04T23:07:48"/>
    <s v="Raveena R Sone"/>
    <s v="26 and above"/>
    <s v="Female"/>
    <s v="Cristian"/>
    <s v="3B"/>
    <s v="India"/>
    <s v="Karnataka"/>
    <s v="Bangalore"/>
    <s v="Urban area"/>
    <s v="1,00,000 - 2,50,000"/>
    <s v="Government"/>
    <s v="Government"/>
    <s v="BSc"/>
    <s v="Partially"/>
    <s v="Yes"/>
    <s v="Very Good"/>
    <s v="Yes"/>
    <s v="Yes"/>
    <s v="No"/>
    <s v="Yes"/>
    <s v="No"/>
    <s v="Yes"/>
    <s v="Yes"/>
    <s v="Artificial Intelligence"/>
    <s v="Yes"/>
    <s v="No"/>
    <x v="0"/>
    <s v="Creative skills, Analytical skills, Logical thinking, Job skills"/>
    <s v="Definitely Yes"/>
    <s v="Agree"/>
    <s v="No"/>
  </r>
  <r>
    <d v="2024-05-04T19:56:36"/>
    <s v="Arpita V Hiremath"/>
    <s v="16 to 20"/>
    <s v="Female"/>
    <s v="Hindu"/>
    <s v="3B"/>
    <s v="India"/>
    <s v="Karnataka"/>
    <s v="Bangalore"/>
    <s v="Rural area"/>
    <s v="10,000 - 20,000"/>
    <s v="Private"/>
    <s v="Government"/>
    <s v="BSc"/>
    <s v="Yes"/>
    <s v="Yes"/>
    <s v="Good"/>
    <s v="No"/>
    <s v="No"/>
    <s v="No"/>
    <s v="Yes"/>
    <s v="Don't Know"/>
    <s v="Yes"/>
    <s v="Yes"/>
    <s v="Music"/>
    <s v="No"/>
    <s v="Yes"/>
    <x v="0"/>
    <s v="Creative skills"/>
    <s v="Probably Yes"/>
    <s v="Agree"/>
    <s v="Don't Know"/>
  </r>
  <r>
    <d v="2024-05-04T23:18:13"/>
    <s v="Supraj N"/>
    <s v="21 to 25"/>
    <s v="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s v="Yes"/>
    <s v="Don't Know"/>
    <s v="Don't Know"/>
    <s v="Yes"/>
    <s v="Don't Know"/>
    <s v="Yes"/>
    <s v="Yes"/>
    <s v="Artificial Intelligence"/>
    <s v="No"/>
    <s v="Yes"/>
    <x v="0"/>
    <s v="Job skills"/>
    <s v="Probably Yes"/>
    <s v="Agree"/>
    <s v="No"/>
  </r>
  <r>
    <d v="2024-05-04T23:20:00"/>
    <s v="Naveena K"/>
    <s v="21 to 25"/>
    <s v="Male"/>
    <s v="Hindu"/>
    <s v="3A"/>
    <s v="India"/>
    <s v="Karnataka"/>
    <s v="Bangalore"/>
    <s v="Urban area"/>
    <s v="10,000 - 20,000"/>
    <s v="Private"/>
    <s v="Government"/>
    <s v="BSc"/>
    <s v="Yes"/>
    <s v="Yes"/>
    <s v="Good"/>
    <s v="No"/>
    <s v="Don't Know"/>
    <s v="Don't Know"/>
    <s v="Yes"/>
    <s v="Don't Know"/>
    <s v="Yes"/>
    <s v="Yes"/>
    <s v="Artificial Intelligence"/>
    <s v="No"/>
    <s v="Yes"/>
    <x v="0"/>
    <s v="Job skills"/>
    <s v="Probably Not"/>
    <s v="Disagree"/>
    <s v="No"/>
  </r>
  <r>
    <d v="2024-05-05T22:03:10"/>
    <s v="Darshan M"/>
    <s v="16 to 20"/>
    <s v="Male"/>
    <s v="Hindu"/>
    <s v="2A"/>
    <s v="India"/>
    <s v="Karnataka"/>
    <s v="Bangalore"/>
    <s v="Urban area"/>
    <s v="10,000 - 20,000"/>
    <s v="Business"/>
    <s v="Government"/>
    <s v="BSc"/>
    <s v="Yes"/>
    <s v="Yes"/>
    <s v="Good"/>
    <s v="No"/>
    <s v="Don't Know"/>
    <s v="Don't Know"/>
    <s v="Yes"/>
    <s v="Don't Know"/>
    <s v="No"/>
    <s v="Yes"/>
    <s v="None"/>
    <s v="No"/>
    <s v="Yes"/>
    <x v="1"/>
    <s v="Creative skills"/>
    <s v="Probably Yes"/>
    <s v="Neutral"/>
    <s v="Don't Know"/>
  </r>
  <r>
    <d v="2024-05-06T22:32:11"/>
    <s v="Bhavya. S"/>
    <s v="16 to 20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Good"/>
    <s v="No"/>
    <s v="No"/>
    <s v="Don't Know"/>
    <s v="Yes"/>
    <s v="Don't Know"/>
    <s v="No"/>
    <s v="Yes"/>
    <s v="None"/>
    <s v="No"/>
    <s v="No"/>
    <x v="1"/>
    <s v="No skills should be"/>
    <s v="Definitely Not"/>
    <s v="Neutral"/>
    <s v="No"/>
  </r>
  <r>
    <d v="2024-05-04T19:23:59"/>
    <s v="Bhoomika C"/>
    <s v="21 to 25"/>
    <s v="Female"/>
    <s v="Hindu"/>
    <s v="3A"/>
    <s v="India"/>
    <s v="Karnataka"/>
    <s v="Bangalore"/>
    <s v="Urban area"/>
    <s v="10,000 - 20,000"/>
    <s v="Private"/>
    <s v="Government"/>
    <s v="BSc"/>
    <s v="Yes"/>
    <s v="Yes"/>
    <s v="Average"/>
    <s v="No"/>
    <s v="Yes"/>
    <s v="Don't Know"/>
    <s v="Yes"/>
    <s v="No"/>
    <s v="Yes"/>
    <s v="Yes"/>
    <s v="Artificial Intelligence"/>
    <s v="No"/>
    <s v="Yes"/>
    <x v="0"/>
    <s v="Creative skills"/>
    <s v="Possibly"/>
    <s v="Neutral"/>
    <s v="No"/>
  </r>
  <r>
    <d v="2024-05-04T23:09:39"/>
    <s v="Vikram G R"/>
    <s v="21 to 25"/>
    <s v="Male"/>
    <s v="Hindu"/>
    <s v="SC"/>
    <s v="India"/>
    <s v="Karnataka"/>
    <s v="Bangalore"/>
    <s v="Rural area"/>
    <s v="10,000 - 20,000"/>
    <s v="Agriculture"/>
    <s v="Government"/>
    <s v="BSc"/>
    <s v="Yes"/>
    <s v="Yes"/>
    <s v="Average"/>
    <s v="No"/>
    <s v="Yes"/>
    <s v="No"/>
    <s v="No"/>
    <s v="No"/>
    <s v="Yes"/>
    <s v="Yes"/>
    <s v="Yoga"/>
    <s v="No"/>
    <s v="No"/>
    <x v="0"/>
    <s v="None"/>
    <s v="Probably Not"/>
    <s v="Agree"/>
    <s v="Don't Know"/>
  </r>
  <r>
    <d v="2024-05-05T19:43:35"/>
    <s v="Vikas T"/>
    <s v="21 to 25"/>
    <s v="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No"/>
    <s v="Yes"/>
    <s v="No"/>
    <s v="No"/>
    <s v="No"/>
    <s v="Yes"/>
    <s v="Yes"/>
    <s v="None"/>
    <s v="No"/>
    <s v="Yes"/>
    <x v="0"/>
    <s v="Creative skills"/>
    <s v="Probably Yes"/>
    <s v="Strongly agree"/>
    <s v="No"/>
  </r>
  <r>
    <d v="2024-05-05T19:47:33"/>
    <s v="Kalyan Kumar K V"/>
    <s v="21 to 25"/>
    <s v="Male"/>
    <s v="Hindu"/>
    <s v="ST"/>
    <s v="India"/>
    <s v="Karnataka"/>
    <s v="Bangalore"/>
    <s v="Rural area"/>
    <s v="10,000 - 20,000"/>
    <s v="Agriculture"/>
    <s v="Government"/>
    <s v="BSc"/>
    <s v="Yes"/>
    <s v="Yes"/>
    <s v="Good"/>
    <s v="No"/>
    <s v="Yes"/>
    <s v="No"/>
    <s v="No"/>
    <s v="No"/>
    <s v="Yes"/>
    <s v="Yes"/>
    <s v="Artificial Intelligence"/>
    <s v="No"/>
    <s v="Yes"/>
    <x v="1"/>
    <s v="Creative skills"/>
    <s v="Probably Yes"/>
    <s v="Agree"/>
    <s v="Yes"/>
  </r>
  <r>
    <d v="2024-05-06T11:43:53"/>
    <s v="Veena V"/>
    <s v="16 to 20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Average"/>
    <s v="No"/>
    <s v="No"/>
    <s v="Yes"/>
    <s v="Yes"/>
    <s v="No"/>
    <s v="Yes"/>
    <s v="No"/>
    <s v="Music"/>
    <s v="No"/>
    <s v="Yes"/>
    <x v="1"/>
    <s v="None"/>
    <s v="Definitely Not"/>
    <s v="Strongly Disagree"/>
    <s v="Yes"/>
  </r>
  <r>
    <d v="2024-05-06T22:57:44"/>
    <s v="Shreenivasa K"/>
    <s v="16 to 20"/>
    <s v="Male"/>
    <s v="Hindu"/>
    <s v="2A"/>
    <s v="India"/>
    <s v="Karnataka"/>
    <s v="Bangalore"/>
    <s v="Rural area"/>
    <s v="10,000 - 20,000"/>
    <s v="Agriculture"/>
    <s v="Government"/>
    <s v="BSc"/>
    <s v="No"/>
    <s v="Yes"/>
    <s v="Good"/>
    <s v="No"/>
    <s v="Yes"/>
    <s v="Yes"/>
    <s v="No"/>
    <s v="No"/>
    <s v="Yes"/>
    <s v="Yes"/>
    <s v="Artificial Intelligence"/>
    <s v="No"/>
    <s v="Yes"/>
    <x v="1"/>
    <s v="Logical thinking"/>
    <s v="Probably Yes"/>
    <s v="Agree"/>
    <s v="Yes"/>
  </r>
  <r>
    <d v="2024-05-01T16:10:47"/>
    <s v="Chandrashekhar "/>
    <s v="16 to 20"/>
    <s v="Male"/>
    <s v="Hindu"/>
    <s v="SC"/>
    <s v="India"/>
    <s v="Karnataka"/>
    <s v="Bangalore"/>
    <s v="Rural area"/>
    <s v="10,000 - 20,000"/>
    <s v="Private"/>
    <s v="Government"/>
    <s v="BSc"/>
    <s v="Yes"/>
    <s v="Yes"/>
    <s v="Bad"/>
    <s v="Yes"/>
    <s v="Don't Know"/>
    <s v="Yes"/>
    <s v="Yes"/>
    <s v="Yes"/>
    <s v="Yes"/>
    <s v="Yes"/>
    <s v="Artificial Intelligence"/>
    <s v="No"/>
    <s v="Yes"/>
    <x v="1"/>
    <s v="Logical thinking"/>
    <s v="Definitely Not"/>
    <s v="Disagree"/>
    <s v="Yes"/>
  </r>
  <r>
    <d v="2024-05-01T16:17:42"/>
    <s v="Kusuma"/>
    <s v="21 to 25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Yes"/>
    <s v="Don't Know"/>
    <s v="Yes"/>
    <s v="Partially Trained"/>
    <s v="Yes"/>
    <s v="Yes"/>
    <s v="No"/>
    <s v="Drama"/>
    <s v="No"/>
    <s v="No"/>
    <x v="0"/>
    <s v="I don't have any idea"/>
    <s v="Definitely Not"/>
    <s v="Strongly Disagree"/>
    <s v="Yes"/>
  </r>
  <r>
    <d v="2024-05-04T15:08:26"/>
    <s v="Anupriya M C"/>
    <s v="21 to 25"/>
    <s v="Female"/>
    <s v="Hindu"/>
    <s v="3A"/>
    <s v="India"/>
    <s v="Karnataka"/>
    <s v="Bangalore"/>
    <s v="Urban area"/>
    <s v="10,000 - 20,000"/>
    <s v="Private"/>
    <s v="Government"/>
    <s v="BSc"/>
    <s v="Yes"/>
    <s v="Yes"/>
    <s v="Very Good"/>
    <s v="Yes"/>
    <s v="Don't Know"/>
    <s v="Yes"/>
    <s v="Yes"/>
    <s v="Yes"/>
    <s v="Yes"/>
    <s v="Yes"/>
    <s v="Artificial Intelligence"/>
    <s v="No"/>
    <s v="Yes"/>
    <x v="1"/>
    <s v="Job skills"/>
    <s v="Probably Yes"/>
    <s v="Agree"/>
    <s v="Yes"/>
  </r>
  <r>
    <d v="2024-05-04T15:33:26"/>
    <s v="Usha K N"/>
    <s v="21 to 25"/>
    <s v="Fe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s v="Yes"/>
    <s v="Don't Know"/>
    <s v="Don't Know"/>
    <s v="Yes"/>
    <s v="Yes"/>
    <s v="Yes"/>
    <s v="No"/>
    <s v="Artificial Intelligence"/>
    <s v="No"/>
    <s v="Yes"/>
    <x v="1"/>
    <s v="Job skills"/>
    <s v="Probably Yes"/>
    <s v="Agree"/>
    <s v="Yes"/>
  </r>
  <r>
    <d v="2024-05-04T20:01:43"/>
    <s v="Veena p"/>
    <s v="21 to 25"/>
    <s v="Female"/>
    <s v="Hindu"/>
    <s v="Cat-1"/>
    <s v="India"/>
    <s v="Karnataka"/>
    <s v="Bangalore"/>
    <s v="Urban area"/>
    <s v="10,000 - 20,000"/>
    <s v="Private"/>
    <s v="Government"/>
    <s v="BSc"/>
    <s v="Yes"/>
    <s v="Yes"/>
    <s v="Good"/>
    <s v="No"/>
    <s v="No"/>
    <s v="Yes"/>
    <s v="Partially Trained"/>
    <s v="Yes"/>
    <s v="No"/>
    <s v="Yes"/>
    <s v="Artificial Intelligence"/>
    <s v="No"/>
    <s v="Yes"/>
    <x v="0"/>
    <s v="Analytical skills"/>
    <s v="Possibly"/>
    <s v="Neutral"/>
    <s v="Yes"/>
  </r>
  <r>
    <d v="2024-05-06T11:51:23"/>
    <s v="Nandita"/>
    <s v="16 to 20"/>
    <s v="Female"/>
    <s v="Hindu"/>
    <s v="ST"/>
    <s v="India"/>
    <s v="Karnataka"/>
    <s v="Bangalore"/>
    <s v="Urban area"/>
    <s v="10,000 - 20,000"/>
    <s v="Agriculture"/>
    <s v="Government"/>
    <s v="BSc"/>
    <s v="No"/>
    <s v="Yes"/>
    <s v="Average"/>
    <s v="No"/>
    <s v="Yes"/>
    <s v="Yes"/>
    <s v="Yes"/>
    <s v="Yes"/>
    <s v="Yes"/>
    <s v="No"/>
    <s v="None"/>
    <s v="No"/>
    <s v="Yes"/>
    <x v="1"/>
    <s v="None"/>
    <s v="Definitely Not"/>
    <s v="Strongly Disagree"/>
    <s v="Yes"/>
  </r>
  <r>
    <d v="2024-05-06T11:54:15"/>
    <s v="Bindu C"/>
    <s v="16 to 20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No"/>
    <s v="Don't Know"/>
    <s v="Don't Know"/>
    <s v="Yes"/>
    <s v="Yes"/>
    <s v="Yes"/>
    <s v="Yes"/>
    <s v="None"/>
    <s v="No"/>
    <s v="Yes"/>
    <x v="0"/>
    <s v="Creative skills"/>
    <s v="Probably Yes"/>
    <s v="Agree"/>
    <s v="Yes"/>
  </r>
  <r>
    <d v="2024-05-06T22:08:16"/>
    <s v="Dhamini R"/>
    <s v="21 to 25"/>
    <s v="Female"/>
    <s v="Hindu"/>
    <s v="SC"/>
    <s v="India"/>
    <s v="Karnataka"/>
    <s v="Bangalore"/>
    <s v="Urban area"/>
    <s v="10,000 - 20,000"/>
    <s v="Private"/>
    <s v="Government"/>
    <s v="BSc"/>
    <s v="Partially"/>
    <s v="Yes"/>
    <s v="Bad"/>
    <s v="No"/>
    <s v="Yes"/>
    <s v="Don't Know"/>
    <s v="Partially Trained"/>
    <s v="Yes"/>
    <s v="Yes"/>
    <s v="Don't Know"/>
    <s v="Artificial Intelligence"/>
    <s v="No"/>
    <s v="Yes"/>
    <x v="0"/>
    <s v="Logical thinking"/>
    <s v="Probably Yes"/>
    <s v="Neutral"/>
    <s v="Yes"/>
  </r>
  <r>
    <d v="2024-05-06T22:51:36"/>
    <s v="Shakunthala S"/>
    <s v="16 to 20"/>
    <s v="Female"/>
    <s v="Hindu"/>
    <s v="3A"/>
    <s v="India"/>
    <s v="Karnataka"/>
    <s v="Bangalore"/>
    <s v="Urban area"/>
    <s v="10,000 - 20,000"/>
    <s v="Tailor"/>
    <s v="Government"/>
    <s v="BSc"/>
    <s v="Partially"/>
    <s v="Yes"/>
    <s v="Average"/>
    <s v="No"/>
    <s v="No"/>
    <s v="Yes"/>
    <s v="Yes"/>
    <s v="Yes"/>
    <s v="Yes"/>
    <s v="No"/>
    <s v="Music"/>
    <s v="No"/>
    <s v="Yes"/>
    <x v="1"/>
    <s v="None"/>
    <s v="Definitely Not"/>
    <s v="Strongly Disagree"/>
    <s v="Yes"/>
  </r>
  <r>
    <d v="2024-05-06T22:51:37"/>
    <s v="Sudha D "/>
    <s v="16 to 20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No"/>
    <s v="No"/>
    <s v="Yes"/>
    <s v="Yes"/>
    <s v="Yes"/>
    <s v="Yes"/>
    <s v="No"/>
    <s v="Music"/>
    <s v="No"/>
    <s v="Yes"/>
    <x v="1"/>
    <s v="None"/>
    <s v="Definitely Not"/>
    <s v="Strongly Disagree"/>
    <s v="Yes"/>
  </r>
  <r>
    <d v="2024-05-06T22:54:31"/>
    <s v="Kavya Bhai "/>
    <s v="16 to 20"/>
    <s v="Female"/>
    <s v="Hindu"/>
    <s v="SC"/>
    <s v="India"/>
    <s v="Karnataka"/>
    <s v="Bangalore"/>
    <s v="Urban area"/>
    <s v="10,000 - 20,000"/>
    <s v="Agriculture"/>
    <s v="Government"/>
    <s v="BSc"/>
    <s v="Yes"/>
    <s v="Yes"/>
    <s v="Average"/>
    <s v="No"/>
    <s v="No"/>
    <s v="Yes"/>
    <s v="Yes"/>
    <s v="Yes"/>
    <s v="Yes"/>
    <s v="No"/>
    <s v="Music"/>
    <s v="No"/>
    <s v="Yes"/>
    <x v="1"/>
    <s v="None"/>
    <s v="Definitely Not"/>
    <s v="Strongly Disagree"/>
    <s v="Yes"/>
  </r>
  <r>
    <d v="2024-05-06T22:55:56"/>
    <s v="Rohini U G"/>
    <s v="16 to 20"/>
    <s v="Female"/>
    <s v="Hindu"/>
    <s v="2A"/>
    <s v="India"/>
    <s v="Karnataka"/>
    <s v="Bangalore"/>
    <s v="Rural area"/>
    <s v="10,000 - 20,000"/>
    <s v="Tailor"/>
    <s v="Government"/>
    <s v="BSc"/>
    <s v="Yes"/>
    <s v="Yes"/>
    <s v="Good"/>
    <s v="No"/>
    <s v="No"/>
    <s v="Yes"/>
    <s v="Yes"/>
    <s v="Yes"/>
    <s v="Yes"/>
    <s v="No"/>
    <s v="Music"/>
    <s v="No"/>
    <s v="Yes"/>
    <x v="1"/>
    <s v="None"/>
    <s v="Definitely Not"/>
    <s v="Strongly Disagree"/>
    <s v="Yes"/>
  </r>
  <r>
    <d v="2024-05-06T22:56:12"/>
    <s v="Arpitha shekhappa M"/>
    <s v="16 to 20"/>
    <s v="Female"/>
    <s v="Hindu"/>
    <s v="SC"/>
    <s v="India"/>
    <s v="Karnataka"/>
    <s v="Bangalore"/>
    <s v="Rural area"/>
    <s v="10,000 - 20,000"/>
    <s v="Tailor "/>
    <s v="Government"/>
    <s v="BSc"/>
    <s v="Yes"/>
    <s v="Yes"/>
    <s v="Good"/>
    <s v="No"/>
    <s v="No"/>
    <s v="Yes"/>
    <s v="Yes"/>
    <s v="Yes"/>
    <s v="Yes"/>
    <s v="No"/>
    <s v="Music"/>
    <s v="No"/>
    <s v="Yes"/>
    <x v="1"/>
    <s v="None"/>
    <s v="Definitely Not"/>
    <s v="Strongly Disagree"/>
    <s v="Yes"/>
  </r>
  <r>
    <d v="2024-05-01T16:12:44"/>
    <s v="Janavi"/>
    <s v="16 to 20"/>
    <s v="Female"/>
    <s v="Hindu"/>
    <s v="General"/>
    <s v="India"/>
    <s v="Karnataka"/>
    <s v="Bangalore"/>
    <s v="Rural area"/>
    <s v="10,000 - 20,000"/>
    <s v="NM"/>
    <s v="Government"/>
    <s v="BSc"/>
    <s v="Yes"/>
    <s v="Yes"/>
    <s v="Good"/>
    <s v="Yes"/>
    <s v="Don't Know"/>
    <s v="Don't Know"/>
    <s v="Partially Trained"/>
    <s v="Don't Know"/>
    <s v="Yes"/>
    <s v="Yes"/>
    <s v="Dance"/>
    <s v="Yes"/>
    <s v="Yes"/>
    <x v="0"/>
    <s v="Job skills"/>
    <s v="Possibly"/>
    <s v="Neutral"/>
    <s v="No"/>
  </r>
  <r>
    <d v="2024-05-04T12:25:29"/>
    <s v="Varalakshmi L"/>
    <s v="16 to 20"/>
    <s v="Female"/>
    <s v="Hindu"/>
    <s v="SC"/>
    <s v="India"/>
    <s v="Karnataka"/>
    <s v="Bangalore"/>
    <s v="Urban area"/>
    <s v="10,000 - 20,000"/>
    <s v="Private"/>
    <s v="Government"/>
    <s v="BSc"/>
    <s v="Yes"/>
    <s v="Yes"/>
    <s v="Good"/>
    <s v="No"/>
    <s v="Don't Know"/>
    <s v="Don't Know"/>
    <s v="Yes"/>
    <s v="Don't Know"/>
    <s v="Yes"/>
    <s v="Yes"/>
    <s v="None"/>
    <s v="Yes"/>
    <s v="No"/>
    <x v="0"/>
    <s v="Logical thinking"/>
    <s v="Probably Yes"/>
    <s v="Agree"/>
    <s v="No"/>
  </r>
  <r>
    <d v="2024-05-04T12:27:27"/>
    <s v="Charitha s"/>
    <s v="16 to 20"/>
    <s v="Female"/>
    <s v="Hindu"/>
    <s v="SC"/>
    <s v="India"/>
    <s v="Karnataka"/>
    <s v="Bangalore"/>
    <s v="Urban area"/>
    <s v="10,000 - 20,000"/>
    <s v="Private Authorization"/>
    <s v="Government"/>
    <s v="BSc"/>
    <s v="Yes"/>
    <s v="Yes"/>
    <s v="Good"/>
    <s v="No"/>
    <s v="Don't Know"/>
    <s v="Don't Know"/>
    <s v="Yes"/>
    <s v="Don't Know"/>
    <s v="Yes"/>
    <s v="Yes"/>
    <s v="None"/>
    <s v="Yes"/>
    <s v="No"/>
    <x v="0"/>
    <s v="Job skills"/>
    <s v="Probably Yes"/>
    <s v="Agree"/>
    <s v="No"/>
  </r>
  <r>
    <d v="2024-05-04T12:28:34"/>
    <s v="Arshiya Thabasum M"/>
    <s v="16 to 20"/>
    <s v="Female"/>
    <s v="Muslim"/>
    <s v="General"/>
    <s v="India"/>
    <s v="Karnataka"/>
    <s v="Bangalore"/>
    <s v="Urban area"/>
    <s v="10,000 - 20,000"/>
    <s v="Private Authorization"/>
    <s v="Government"/>
    <s v="BSc"/>
    <s v="Yes"/>
    <s v="Yes"/>
    <s v="Average"/>
    <s v="No"/>
    <s v="Don't Know"/>
    <s v="Yes"/>
    <s v="Yes"/>
    <s v="Don't Know"/>
    <s v="Yes"/>
    <s v="Yes"/>
    <s v="None"/>
    <s v="Yes"/>
    <s v="No"/>
    <x v="0"/>
    <s v="Job skills"/>
    <s v="Probably Yes"/>
    <s v="Strongly agree"/>
    <s v="No"/>
  </r>
  <r>
    <d v="2024-05-04T12:29:43"/>
    <s v="Eshwari .M "/>
    <s v="16 to 20"/>
    <s v="Female"/>
    <s v="Hindu"/>
    <s v="General"/>
    <s v="India"/>
    <s v="Karnataka"/>
    <s v="Bangalore"/>
    <s v="Urban area"/>
    <s v="10,000 - 20,000"/>
    <s v="Carpenter "/>
    <s v="Government"/>
    <s v="BSc"/>
    <s v="Yes"/>
    <s v="Yes"/>
    <s v="Average"/>
    <s v="No"/>
    <s v="Don't Know"/>
    <s v="Don't Know"/>
    <s v="Partially Trained"/>
    <s v="Don't Know"/>
    <s v="Yes"/>
    <s v="Yes"/>
    <s v="Extra information "/>
    <s v="Yes"/>
    <s v="No"/>
    <x v="0"/>
    <s v="Logical thinking"/>
    <s v="Definitely Yes"/>
    <s v="Agree"/>
    <s v="No"/>
  </r>
  <r>
    <d v="2024-05-04T12:29:56"/>
    <s v="Marathamma"/>
    <s v="16 to 20"/>
    <s v="Female"/>
    <s v="Cristian"/>
    <s v="General"/>
    <s v="India"/>
    <s v="Karnataka"/>
    <s v="Bangalore"/>
    <s v="Urban area"/>
    <s v="10,000 - 20,000"/>
    <s v="Private Authorization"/>
    <s v="Government"/>
    <s v="BSc"/>
    <s v="Yes"/>
    <s v="Yes"/>
    <s v="Good"/>
    <s v="No"/>
    <s v="Don't Know"/>
    <s v="Don't Know"/>
    <s v="Yes"/>
    <s v="Don't Know"/>
    <s v="Yes"/>
    <s v="Yes"/>
    <s v="None"/>
    <s v="Yes"/>
    <s v="No"/>
    <x v="0"/>
    <s v="Creative skills"/>
    <s v="Probably Yes"/>
    <s v="Agree"/>
    <s v="No"/>
  </r>
  <r>
    <d v="2024-05-04T14:54:43"/>
    <s v="Deepashree A"/>
    <s v="21 to 25"/>
    <s v="Female"/>
    <s v="Hindu"/>
    <s v="3B"/>
    <s v="India"/>
    <s v="Karnataka"/>
    <s v="Bangalore"/>
    <s v="Urban area"/>
    <s v="10,000 - 20,000"/>
    <s v="Security Guard"/>
    <s v="Government"/>
    <s v="BSc"/>
    <s v="Yes"/>
    <s v="Yes"/>
    <s v="Average"/>
    <s v="Yes"/>
    <s v="Don't Know"/>
    <s v="Don't Know"/>
    <s v="Partially Trained"/>
    <s v="Don't Know"/>
    <s v="Yes"/>
    <s v="Yes"/>
    <s v="Artificial Intelligence"/>
    <s v="Yes"/>
    <s v="Yes"/>
    <x v="0"/>
    <s v="Creative skills"/>
    <s v="Probably Yes"/>
    <s v="Neutral"/>
    <s v="No"/>
  </r>
  <r>
    <d v="2024-05-04T23:08:32"/>
    <s v="Kushal "/>
    <s v="16 to 20"/>
    <s v="Male"/>
    <s v="Hindu"/>
    <s v="SC"/>
    <s v="India"/>
    <s v="Karnataka"/>
    <s v="Bangalore"/>
    <s v="Urban area"/>
    <s v="10,000 - 20,000"/>
    <s v="Private"/>
    <s v="Government"/>
    <s v="BSc"/>
    <s v="Yes"/>
    <s v="Yes"/>
    <s v="Average"/>
    <s v="No"/>
    <s v="Yes"/>
    <s v="Don't Know"/>
    <s v="No"/>
    <s v="Don't Know"/>
    <s v="Yes"/>
    <s v="Don't Know"/>
    <s v="None"/>
    <s v="Yes"/>
    <s v="No"/>
    <x v="1"/>
    <s v="Logical thinking"/>
    <s v="Possibly"/>
    <s v="Neutral"/>
    <s v="No"/>
  </r>
  <r>
    <d v="2024-05-04T23:11:37"/>
    <s v="Prajwal "/>
    <s v="16 to 20"/>
    <s v="Male"/>
    <s v="Hindu"/>
    <s v="2A"/>
    <s v="India"/>
    <s v="Karnataka"/>
    <s v="Bangalore"/>
    <s v="Rural area"/>
    <s v="10,000 - 20,000"/>
    <s v="Business"/>
    <s v="Government"/>
    <s v="BSc"/>
    <s v="Yes"/>
    <s v="Yes"/>
    <s v="Average"/>
    <s v="No"/>
    <s v="Yes"/>
    <s v="Don't Know"/>
    <s v="Yes"/>
    <s v="Don't Know"/>
    <s v="Yes"/>
    <s v="Don't Know"/>
    <s v="None"/>
    <s v="Yes"/>
    <s v="No"/>
    <x v="0"/>
    <s v="Logical thinking"/>
    <s v="Probably Yes"/>
    <s v="Neutral"/>
    <s v="No"/>
  </r>
  <r>
    <d v="2024-05-04T23:19:25"/>
    <s v="Suma"/>
    <s v="21 to 25"/>
    <s v="Fe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s v="No"/>
    <s v="Don't Know"/>
    <s v="Don't Know"/>
    <s v="Yes"/>
    <s v="Don't Know"/>
    <s v="No"/>
    <s v="Yes"/>
    <s v="Artificial Intelligence"/>
    <s v="Yes"/>
    <s v="No"/>
    <x v="0"/>
    <s v="Logical thinking"/>
    <s v="Probably Yes"/>
    <s v="Agree"/>
    <s v="No"/>
  </r>
  <r>
    <d v="2024-05-04T23:25:56"/>
    <s v="Harshitha "/>
    <s v="16 to 20"/>
    <s v="Female"/>
    <s v="Hindu"/>
    <s v="2A"/>
    <s v="India"/>
    <s v="Karnataka"/>
    <s v="Bangalore"/>
    <s v="Rural area"/>
    <s v="10,000 - 20,000"/>
    <s v="Tailor "/>
    <s v="Government"/>
    <s v="BSc"/>
    <s v="Yes"/>
    <s v="Yes"/>
    <s v="Average"/>
    <s v="No"/>
    <s v="No"/>
    <s v="Don't Know"/>
    <s v="Partially Trained"/>
    <s v="Don't Know"/>
    <s v="Yes"/>
    <s v="Yes"/>
    <s v="Artificial Intelligence"/>
    <s v="Yes"/>
    <s v="No"/>
    <x v="0"/>
    <s v="Nothing "/>
    <s v="Probably Not"/>
    <s v="Neutral"/>
    <s v="Yes"/>
  </r>
  <r>
    <d v="2024-05-05T19:52:52"/>
    <s v="Hemanth Gowda K S"/>
    <s v="21 to 25"/>
    <s v="Male"/>
    <s v="Hindu"/>
    <s v="3A"/>
    <s v="India"/>
    <s v="Karnataka"/>
    <s v="Bangalore"/>
    <s v="Rural area"/>
    <s v="10,000 - 20,000"/>
    <s v="Government"/>
    <s v="Government"/>
    <s v="BSc"/>
    <s v="Yes"/>
    <s v="Yes"/>
    <s v="Average"/>
    <s v="Yes"/>
    <s v="No"/>
    <s v="No"/>
    <s v="Yes"/>
    <s v="Don't Know"/>
    <s v="No"/>
    <s v="Yes"/>
    <s v="Artificial Intelligence"/>
    <s v="Yes"/>
    <s v="Yes"/>
    <x v="1"/>
    <s v="Creative skills"/>
    <s v="Possibly"/>
    <s v="Agree"/>
    <s v="No"/>
  </r>
  <r>
    <d v="2024-05-04T12:14:13"/>
    <s v="Manjunath R"/>
    <s v="16 to 20"/>
    <s v="Male"/>
    <s v="Hindu"/>
    <s v="SC"/>
    <s v="India"/>
    <s v="Karnataka"/>
    <s v="Bangalore"/>
    <s v="Urban area"/>
    <s v="10,000 - 20,000"/>
    <s v="Private"/>
    <s v="Government"/>
    <s v="BSc"/>
    <s v="Yes"/>
    <s v="Yes"/>
    <s v="Average"/>
    <s v="No"/>
    <s v="Yes"/>
    <s v="Yes"/>
    <s v="Yes"/>
    <s v="No"/>
    <s v="No"/>
    <s v="No"/>
    <s v="None"/>
    <s v="Yes"/>
    <s v="No"/>
    <x v="1"/>
    <s v="Job skills"/>
    <s v="Definitely Yes"/>
    <s v="Neutral"/>
    <s v="No"/>
  </r>
  <r>
    <d v="2024-05-04T12:34:22"/>
    <s v="Suresh S"/>
    <s v="16 to 20"/>
    <s v="Male"/>
    <s v="Hindu"/>
    <s v="SC"/>
    <s v="India"/>
    <s v="Karnataka"/>
    <s v="Bangalore"/>
    <s v="Rural area"/>
    <s v="10,000 - 20,000"/>
    <s v="Agriculture"/>
    <s v="Government"/>
    <s v="BSc"/>
    <s v="Yes"/>
    <s v="Yes"/>
    <s v="Good"/>
    <s v="Yes"/>
    <s v="Yes"/>
    <s v="Yes"/>
    <s v="Yes"/>
    <s v="No"/>
    <s v="Yes"/>
    <s v="No"/>
    <s v="None"/>
    <s v="Yes"/>
    <s v="No"/>
    <x v="1"/>
    <s v="Job skills"/>
    <s v="Definitely Yes"/>
    <s v="Agree"/>
    <s v="No"/>
  </r>
  <r>
    <d v="2024-05-04T15:31:48"/>
    <s v="Gayathri D"/>
    <s v="21 to 25"/>
    <s v="Female"/>
    <s v="Hindu"/>
    <s v="2A"/>
    <s v="India"/>
    <s v="Karnataka"/>
    <s v="Bangalore"/>
    <s v="Urban area"/>
    <s v="10,000 - 20,000"/>
    <s v="Factory worker "/>
    <s v="Government"/>
    <s v="BSc"/>
    <s v="Yes"/>
    <s v="Yes"/>
    <s v="Average"/>
    <s v="Yes"/>
    <s v="Don't Know"/>
    <s v="Don't Know"/>
    <s v="Partially Trained"/>
    <s v="No"/>
    <s v="Yes"/>
    <s v="Yes"/>
    <s v="Artificial Intelligence"/>
    <s v="Yes"/>
    <s v="Yes"/>
    <x v="0"/>
    <s v="Creative skills, Analytical skills, Logical thinking"/>
    <s v="Probably Yes"/>
    <s v="Neutral"/>
    <s v="No"/>
  </r>
  <r>
    <d v="2024-05-04T19:20:18"/>
    <s v="jaishree N "/>
    <s v="21 to 25"/>
    <s v="Female"/>
    <s v="Hindu"/>
    <s v="3A"/>
    <s v="India"/>
    <s v="Karnataka"/>
    <s v="Bangalore"/>
    <s v="Urban area"/>
    <s v="10,000 - 20,000"/>
    <s v="Contractor"/>
    <s v="Government"/>
    <s v="BSc"/>
    <s v="Yes"/>
    <s v="Yes"/>
    <s v="Average"/>
    <s v="Yes"/>
    <s v="Don't Know"/>
    <s v="Don't Know"/>
    <s v="Partially Trained"/>
    <s v="No"/>
    <s v="Yes"/>
    <s v="Yes"/>
    <s v="Artificial Intelligence"/>
    <s v="Yes"/>
    <s v="Yes"/>
    <x v="0"/>
    <s v="Creative skills"/>
    <s v="Probably Yes"/>
    <s v="Neutral"/>
    <s v="Yes"/>
  </r>
  <r>
    <d v="2024-05-04T19:36:27"/>
    <s v="Monika M"/>
    <s v="16 to 20"/>
    <s v="Female"/>
    <s v="Hindu"/>
    <s v="3A"/>
    <s v="India"/>
    <s v="Karnataka"/>
    <s v="Bangalore"/>
    <s v="Urban area"/>
    <s v="10,000 - 20,000"/>
    <s v="Worker"/>
    <s v="Government"/>
    <s v="BSc"/>
    <s v="No"/>
    <s v="Yes"/>
    <s v="Good"/>
    <s v="Yes"/>
    <s v="Don't Know"/>
    <s v="No"/>
    <s v="Yes"/>
    <s v="No"/>
    <s v="Yes"/>
    <s v="Yes"/>
    <s v="Artificial Intelligence"/>
    <s v="Yes"/>
    <s v="No"/>
    <x v="0"/>
    <s v="Analytical skills"/>
    <s v="Probably Yes"/>
    <s v="Agree"/>
    <s v="No"/>
  </r>
  <r>
    <d v="2024-05-04T20:50:12"/>
    <s v="Veena K"/>
    <s v="16 to 20"/>
    <s v="Female"/>
    <s v="Hindu"/>
    <s v="3B"/>
    <s v="India"/>
    <s v="Karnataka"/>
    <s v="Bangalore"/>
    <s v="Rural area"/>
    <s v="10,000 - 20,000"/>
    <s v="Agriculture"/>
    <s v="Government"/>
    <s v="BSc"/>
    <s v="No"/>
    <s v="Yes"/>
    <s v="Good"/>
    <s v="Yes"/>
    <s v="Don't Know"/>
    <s v="No"/>
    <s v="Yes"/>
    <s v="No"/>
    <s v="Yes"/>
    <s v="Yes"/>
    <s v="Artificial Intelligence"/>
    <s v="Yes"/>
    <s v="No"/>
    <x v="0"/>
    <s v="Analytical skills"/>
    <s v="Probably Yes"/>
    <s v="Agree"/>
    <s v="No"/>
  </r>
  <r>
    <d v="2024-05-04T23:22:15"/>
    <s v="Nisarga "/>
    <s v="21 to 25"/>
    <s v="Female"/>
    <s v="Hindu"/>
    <s v="2A"/>
    <s v="India"/>
    <s v="Karnataka"/>
    <s v="Bangalore"/>
    <s v="Urban area"/>
    <s v="10,000 - 20,000"/>
    <s v="Driver "/>
    <s v="Government"/>
    <s v="BSc"/>
    <s v="Yes"/>
    <s v="Yes"/>
    <s v="Average"/>
    <s v="Yes"/>
    <s v="Don't Know"/>
    <s v="Don't Know"/>
    <s v="Partially Trained"/>
    <s v="No"/>
    <s v="Yes"/>
    <s v="Yes"/>
    <s v="Artificial Intelligence"/>
    <s v="Yes"/>
    <s v="Yes"/>
    <x v="0"/>
    <s v="Creative skills"/>
    <s v="Probably Yes"/>
    <s v="Neutral"/>
    <s v="No"/>
  </r>
  <r>
    <d v="2024-05-04T23:27:56"/>
    <s v="Meghana"/>
    <s v="21 to 25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Average"/>
    <s v="Yes"/>
    <s v="No"/>
    <s v="Yes"/>
    <s v="Yes"/>
    <s v="No"/>
    <s v="No"/>
    <s v="Don't Know"/>
    <s v="Artificial Intelligence"/>
    <s v="Yes"/>
    <s v="Yes"/>
    <x v="1"/>
    <s v="Creative skills"/>
    <s v="Probably Yes"/>
    <s v="Strongly agree"/>
    <s v="No"/>
  </r>
  <r>
    <d v="2024-05-04T23:29:13"/>
    <s v="Bhoomika "/>
    <s v="21 to 25"/>
    <s v="Female"/>
    <s v="Hindu"/>
    <s v="3B"/>
    <s v="India"/>
    <s v="Karnataka"/>
    <s v="Bangalore"/>
    <s v="Urban area"/>
    <s v="10,000 - 20,000"/>
    <s v="Private"/>
    <s v="Government"/>
    <s v="BSc"/>
    <s v="Yes"/>
    <s v="Yes"/>
    <s v="Average"/>
    <s v="Yes"/>
    <s v="Yes"/>
    <s v="Yes"/>
    <s v="Yes"/>
    <s v="No"/>
    <s v="No"/>
    <s v="Don't Know"/>
    <s v="Artificial Intelligence"/>
    <s v="Yes"/>
    <s v="Yes"/>
    <x v="1"/>
    <s v="Creative skills"/>
    <s v="Possibly"/>
    <s v="Strongly agree"/>
    <s v="No"/>
  </r>
  <r>
    <d v="2024-05-06T22:06:37"/>
    <s v="Sannidhi "/>
    <s v="16 to 20"/>
    <s v="Female"/>
    <s v="Hindu"/>
    <s v="SC"/>
    <s v="India"/>
    <s v="Karnataka"/>
    <s v="Bangalore"/>
    <s v="Rural area"/>
    <s v="10,000 - 20,000"/>
    <s v="Private"/>
    <s v="Government"/>
    <s v="BSc"/>
    <s v="Yes"/>
    <s v="Yes"/>
    <s v="Good"/>
    <s v="No"/>
    <s v="No"/>
    <s v="Yes"/>
    <s v="Yes"/>
    <s v="No"/>
    <s v="Yes"/>
    <s v="No"/>
    <s v="None"/>
    <s v="Yes"/>
    <s v="No"/>
    <x v="1"/>
    <s v="None"/>
    <s v="Definitely Not"/>
    <s v="Strongly Disagree"/>
    <s v="No"/>
  </r>
  <r>
    <d v="2024-04-30T23:11:57"/>
    <s v="Varshitha S "/>
    <s v="16 to 20"/>
    <s v="Female"/>
    <s v="Hindu"/>
    <s v="SC"/>
    <s v="India"/>
    <s v="Karnataka"/>
    <s v="Bangalore"/>
    <s v="Urban area"/>
    <s v="10,000 - 20,000"/>
    <s v="Business"/>
    <s v="Government"/>
    <s v="BSc"/>
    <s v="Yes"/>
    <s v="Yes"/>
    <s v="Average"/>
    <s v="No"/>
    <s v="Don't Know"/>
    <s v="Don't Know"/>
    <s v="Yes"/>
    <s v="Yes"/>
    <s v="No"/>
    <s v="Yes"/>
    <s v="Extra Information"/>
    <s v="Yes"/>
    <s v="No"/>
    <x v="0"/>
    <s v="Logical thinking"/>
    <s v="Definitely Yes"/>
    <s v="Agree"/>
    <s v="No"/>
  </r>
  <r>
    <d v="2024-05-01T16:02:17"/>
    <s v="Sirisha"/>
    <s v="21 to 25"/>
    <s v="Female"/>
    <s v="Hindu"/>
    <s v="General"/>
    <s v="India"/>
    <s v="Karnataka"/>
    <s v="Bangalore"/>
    <s v="Rural area"/>
    <s v="10,000 - 20,000"/>
    <s v="Business"/>
    <s v="Government"/>
    <s v="BSc"/>
    <s v="Yes"/>
    <s v="Yes"/>
    <s v="Average"/>
    <s v="Yes"/>
    <s v="Yes"/>
    <s v="Yes"/>
    <s v="Yes"/>
    <s v="Yes"/>
    <s v="Yes"/>
    <s v="Yes"/>
    <s v="Artificial Intelligence"/>
    <s v="Yes"/>
    <s v="Yes"/>
    <x v="1"/>
    <s v="Logical thinking"/>
    <s v="Definitely Yes"/>
    <s v="Strongly agree"/>
    <s v="Yes"/>
  </r>
  <r>
    <d v="2024-05-04T12:18:04"/>
    <s v="Renuka R"/>
    <s v="16 to 20"/>
    <s v="Female"/>
    <s v="Hindu"/>
    <s v="SC"/>
    <s v="India"/>
    <s v="Karnataka"/>
    <s v="Bangalore"/>
    <s v="Urban area"/>
    <s v="10,000 - 20,000"/>
    <s v="Contractor"/>
    <s v="Government"/>
    <s v="BSc"/>
    <s v="Yes"/>
    <s v="Yes"/>
    <s v="Good"/>
    <s v="No"/>
    <s v="Don't Know"/>
    <s v="Yes"/>
    <s v="Yes"/>
    <s v="Yes"/>
    <s v="Yes"/>
    <s v="Yes"/>
    <s v="None"/>
    <s v="Yes"/>
    <s v="No"/>
    <x v="0"/>
    <s v="Job skills, Extra Knowledge"/>
    <s v="Definitely Yes"/>
    <s v="Strongly agree"/>
    <s v="No"/>
  </r>
  <r>
    <d v="2024-05-04T15:19:15"/>
    <s v="Thriveni M V "/>
    <s v="21 to 25"/>
    <s v="Female"/>
    <s v="Hindu"/>
    <s v="3A"/>
    <s v="India"/>
    <s v="Karnataka"/>
    <s v="Bangalore"/>
    <s v="Urban area"/>
    <s v="10,000 - 20,000"/>
    <s v="Auto Driver"/>
    <s v="Government"/>
    <s v="BSc"/>
    <s v="Yes"/>
    <s v="Yes"/>
    <s v="Good"/>
    <s v="Yes"/>
    <s v="Don't Know"/>
    <s v="No"/>
    <s v="Yes"/>
    <s v="Yes"/>
    <s v="Yes"/>
    <s v="Yes"/>
    <s v="Music"/>
    <s v="Yes"/>
    <s v="Yes"/>
    <x v="0"/>
    <s v="Job skills"/>
    <s v="Definitely Yes"/>
    <s v="Agree"/>
    <s v="No"/>
  </r>
  <r>
    <d v="2024-05-04T15:24:18"/>
    <s v="Leelashree M V"/>
    <s v="21 to 25"/>
    <s v="Female"/>
    <s v="Hindu"/>
    <s v="3B"/>
    <s v="India"/>
    <s v="Karnataka"/>
    <s v="Bangalore"/>
    <s v="Urban area"/>
    <s v="10,000 - 20,000"/>
    <s v="Agriculture"/>
    <s v="Government"/>
    <s v="BSc"/>
    <s v="Yes"/>
    <s v="Yes"/>
    <s v="Good"/>
    <s v="No"/>
    <s v="Yes"/>
    <s v="Yes"/>
    <s v="Yes"/>
    <s v="Yes"/>
    <s v="No"/>
    <s v="Yes"/>
    <s v="Artificial Intelligence"/>
    <s v="Yes"/>
    <s v="No"/>
    <x v="0"/>
    <s v="Job skills"/>
    <s v="Possibly"/>
    <s v="Neutral"/>
    <s v="No"/>
  </r>
  <r>
    <d v="2024-05-04T15:36:45"/>
    <s v="Hema C K"/>
    <s v="16 to 20"/>
    <s v="Female"/>
    <s v="Hindu"/>
    <s v="2B"/>
    <s v="India"/>
    <s v="Karnataka"/>
    <s v="Bangalore"/>
    <s v="Urban area"/>
    <s v="10,000 - 20,000"/>
    <s v="Driver "/>
    <s v="Government"/>
    <s v="BSc"/>
    <s v="Yes"/>
    <s v="Yes"/>
    <s v="Good"/>
    <s v="Yes"/>
    <s v="Don't Know"/>
    <s v="Don't Know"/>
    <s v="No"/>
    <s v="Yes"/>
    <s v="Yes"/>
    <s v="Yes"/>
    <s v="Music"/>
    <s v="Yes"/>
    <s v="Yes"/>
    <x v="0"/>
    <s v="Job skills"/>
    <s v="Definitely Yes"/>
    <s v="Agree"/>
    <s v="No"/>
  </r>
  <r>
    <d v="2024-05-04T19:22:28"/>
    <s v="Pooja D R"/>
    <s v="21 to 25"/>
    <s v="Female"/>
    <s v="Hindu"/>
    <s v="3B"/>
    <s v="India"/>
    <s v="Karnataka"/>
    <s v="Bangalore"/>
    <s v="Urban area"/>
    <s v="10,000 - 20,000"/>
    <s v="Private"/>
    <s v="Government"/>
    <s v="BSc"/>
    <s v="Yes"/>
    <s v="Yes"/>
    <s v="Average"/>
    <s v="No"/>
    <s v="Don't Know"/>
    <s v="Yes"/>
    <s v="Yes"/>
    <s v="Yes"/>
    <s v="No"/>
    <s v="Yes"/>
    <s v="Artificial Intelligence"/>
    <s v="Yes"/>
    <s v="No"/>
    <x v="0"/>
    <s v="Job skills"/>
    <s v="Possibly"/>
    <s v="Neutral"/>
    <s v="No"/>
  </r>
  <r>
    <d v="2024-05-04T21:16:07"/>
    <s v="Teja"/>
    <s v="21 to 25"/>
    <s v="Female"/>
    <s v="Hindu"/>
    <s v="General"/>
    <s v="India"/>
    <s v="Karnataka"/>
    <s v="Bangalore"/>
    <s v="Rural area"/>
    <s v="10,000 - 20,000"/>
    <s v="Agriculture"/>
    <s v="Government"/>
    <s v="BSc"/>
    <s v="Yes"/>
    <s v="Yes"/>
    <s v="Average"/>
    <s v="Yes"/>
    <s v="No"/>
    <s v="Don't Know"/>
    <s v="Partially Trained"/>
    <s v="Yes"/>
    <s v="Yes"/>
    <s v="No"/>
    <s v="Don't know "/>
    <s v="Yes"/>
    <s v="No"/>
    <x v="0"/>
    <s v="I don't have any idea "/>
    <s v="Definitely Not"/>
    <s v="Disagree"/>
    <s v="Yes"/>
  </r>
  <r>
    <d v="2024-05-04T23:20:40"/>
    <s v="Sahana "/>
    <s v="16 to 20"/>
    <s v="Female"/>
    <s v="Hindu"/>
    <s v="2A"/>
    <s v="India"/>
    <s v="Karnataka"/>
    <s v="Bangalore"/>
    <s v="Urban area"/>
    <s v="10,000 - 20,000"/>
    <s v="Government"/>
    <s v="Government"/>
    <s v="BSc"/>
    <s v="Yes"/>
    <s v="Yes"/>
    <s v="Good"/>
    <s v="No"/>
    <s v="Yes"/>
    <s v="Yes"/>
    <s v="Yes"/>
    <s v="Yes"/>
    <s v="No"/>
    <s v="Yes"/>
    <s v="Artificial Intelligence"/>
    <s v="Yes"/>
    <s v="No"/>
    <x v="1"/>
    <s v="Creative skills"/>
    <s v="Probably Yes"/>
    <s v="Agree"/>
    <s v="No"/>
  </r>
  <r>
    <d v="2024-05-04T23:33:05"/>
    <s v="Nandeesh"/>
    <s v="21 to 25"/>
    <s v="Male"/>
    <s v="Hindu"/>
    <s v="3A"/>
    <s v="India"/>
    <s v="Karnataka"/>
    <s v="Bangalore"/>
    <s v="Urban area"/>
    <s v="10,000 - 20,000"/>
    <s v="Agriculture"/>
    <s v="Government"/>
    <s v="BSc"/>
    <s v="Yes"/>
    <s v="Yes"/>
    <s v="Very Good"/>
    <s v="Yes"/>
    <s v="Don't Know"/>
    <s v="Don't Know"/>
    <s v="Yes"/>
    <s v="Yes"/>
    <s v="Yes"/>
    <s v="Yes"/>
    <s v="Artificial Intelligence"/>
    <s v="Yes"/>
    <s v="Yes"/>
    <x v="1"/>
    <s v="Creative skills"/>
    <s v="Definitely Yes"/>
    <s v="Agree"/>
    <s v="No"/>
  </r>
  <r>
    <d v="2024-05-05T19:49:39"/>
    <s v="A M Prashant"/>
    <s v="16 to 20"/>
    <s v="Male"/>
    <s v="Hindu"/>
    <s v="3A"/>
    <s v="India"/>
    <s v="Karnataka"/>
    <s v="Bangalore"/>
    <s v="Rural area"/>
    <s v="10,000 - 20,000"/>
    <s v="Business"/>
    <s v="Government"/>
    <s v="BSc"/>
    <s v="Yes"/>
    <s v="Yes"/>
    <s v="Average"/>
    <s v="Yes"/>
    <s v="No"/>
    <s v="No"/>
    <s v="Yes"/>
    <s v="Yes"/>
    <s v="Yes"/>
    <s v="Yes"/>
    <s v="Artificial Intelligence"/>
    <s v="Yes"/>
    <s v="Yes"/>
    <x v="1"/>
    <s v="None"/>
    <s v="Definitely Yes"/>
    <s v="Strongly agree"/>
    <s v="Yes"/>
  </r>
  <r>
    <d v="2024-05-05T20:12:03"/>
    <s v="Nagaraju"/>
    <s v="21 to 25"/>
    <s v="Male"/>
    <s v="Hindu"/>
    <s v="2A"/>
    <s v="India"/>
    <s v="Karnataka"/>
    <s v="Bangalore"/>
    <s v="Urban area"/>
    <s v="10,000 - 20,000"/>
    <s v="Agriculture"/>
    <s v="Government"/>
    <s v="BSc"/>
    <s v="Partially"/>
    <s v="Yes"/>
    <s v="Average"/>
    <s v="Yes"/>
    <s v="Yes"/>
    <s v="No"/>
    <s v="Yes"/>
    <s v="Yes"/>
    <s v="Yes"/>
    <s v="Yes"/>
    <s v="Artificial Intelligence"/>
    <s v="Yes"/>
    <s v="Yes"/>
    <x v="1"/>
    <s v="Creative skills"/>
    <s v="Probably Not"/>
    <s v="Disagree"/>
    <s v="No"/>
  </r>
  <r>
    <d v="2024-05-04T23:16:33"/>
    <s v="Bhavana"/>
    <s v="21 to 25"/>
    <s v="Female"/>
    <s v="Hindu"/>
    <s v="SC"/>
    <s v="India"/>
    <s v="Karnataka"/>
    <s v="Chikmagalur "/>
    <s v="Rural area"/>
    <s v="10,000 - 20,000"/>
    <s v="Business"/>
    <s v="Government"/>
    <s v="BSc"/>
    <s v="Yes"/>
    <s v="Yes"/>
    <s v="Good"/>
    <s v="No"/>
    <s v="Don't Know"/>
    <s v="Don't Know"/>
    <s v="Yes"/>
    <s v="Don't Know"/>
    <s v="No"/>
    <s v="Don't Know"/>
    <s v="None"/>
    <s v="Yes"/>
    <s v="No"/>
    <x v="1"/>
    <s v="Job skills"/>
    <s v="Definitely Yes"/>
    <s v="Agree"/>
    <s v="Don't Know"/>
  </r>
  <r>
    <d v="2024-05-04T20:12:40"/>
    <s v="Lohith Shetty C L"/>
    <s v="16 to 20"/>
    <s v="Male"/>
    <s v="Hindu"/>
    <s v="SC"/>
    <s v="India"/>
    <s v="Karnataka"/>
    <s v="Hassan "/>
    <s v="Urban area"/>
    <s v="10,000 - 20,000"/>
    <s v="Business"/>
    <s v="Government"/>
    <s v="BSc"/>
    <s v="Yes"/>
    <s v="Yes"/>
    <s v="Average"/>
    <s v="No"/>
    <s v="Don't Know"/>
    <s v="Don't Know"/>
    <s v="Yes"/>
    <s v="Don't Know"/>
    <s v="Yes"/>
    <s v="Yes"/>
    <s v="None"/>
    <s v="Yes"/>
    <s v="No"/>
    <x v="0"/>
    <s v="Creative skills"/>
    <s v="Probably Yes"/>
    <s v="Neutral"/>
    <s v="Don't Know"/>
  </r>
  <r>
    <d v="2024-05-05T20:02:00"/>
    <s v="Mayura Varma Y G"/>
    <s v="21 to 25"/>
    <s v="Male"/>
    <s v="Hindu"/>
    <s v="SC"/>
    <s v="India"/>
    <s v="Karnataka"/>
    <s v="Haveri"/>
    <s v="Rural area"/>
    <s v="10,000 - 20,000"/>
    <s v="Agriculture"/>
    <s v="Government"/>
    <s v="BSc"/>
    <s v="No"/>
    <s v="Yes"/>
    <s v="Good"/>
    <s v="No"/>
    <s v="Yes"/>
    <s v="No"/>
    <s v="No"/>
    <s v="Don't Know"/>
    <s v="Yes"/>
    <s v="Yes"/>
    <s v="Artificial Intelligence"/>
    <s v="Yes"/>
    <s v="Yes"/>
    <x v="1"/>
    <s v="Logical thinking"/>
    <s v="Possibly"/>
    <s v="Agree"/>
    <s v="Yes"/>
  </r>
  <r>
    <d v="2024-05-04T23:15:01"/>
    <s v="Neelambari "/>
    <s v="21 to 25"/>
    <s v="Female"/>
    <s v="OBC "/>
    <s v="2A"/>
    <s v="India"/>
    <s v="Karnataka"/>
    <s v="Koppal "/>
    <s v="Rural area"/>
    <s v="10,000 - 20,000"/>
    <s v="Agriculture"/>
    <s v="Government"/>
    <s v="BSc"/>
    <s v="Yes"/>
    <s v="Yes"/>
    <s v="Average"/>
    <s v="No"/>
    <s v="Yes"/>
    <s v="No"/>
    <s v="No"/>
    <s v="Don't Know"/>
    <s v="No"/>
    <s v="Yes"/>
    <s v="None"/>
    <s v="No"/>
    <s v="Yes"/>
    <x v="0"/>
    <s v="Creative skills"/>
    <s v="Possibly"/>
    <s v="Neutral"/>
    <s v="Yes"/>
  </r>
  <r>
    <d v="2024-05-04T23:00:23"/>
    <s v="Sinchana"/>
    <s v="16 to 20"/>
    <s v="Female"/>
    <s v="Hindu"/>
    <s v="SC"/>
    <s v="India"/>
    <s v="Karnataka"/>
    <s v="Mandya"/>
    <s v="Rural area"/>
    <s v="10,000 - 20,000"/>
    <s v="Farming "/>
    <s v="Government"/>
    <s v="BSc"/>
    <s v="Yes"/>
    <s v="Yes"/>
    <s v="Average"/>
    <s v="No"/>
    <s v="No"/>
    <s v="Don't Know"/>
    <s v="No"/>
    <s v="Don't Know"/>
    <s v="Yes"/>
    <s v="Yes"/>
    <s v="Artificial Intelligence, None "/>
    <s v="Yes"/>
    <s v="No"/>
    <x v="0"/>
    <s v="Nothing "/>
    <s v="Possibly"/>
    <s v="Neutral"/>
    <s v="Yes"/>
  </r>
  <r>
    <d v="2024-05-01T16:04:22"/>
    <s v="Hariprasad"/>
    <s v="21 to 25"/>
    <s v="Male"/>
    <s v="Hindu"/>
    <s v="3A"/>
    <s v="India"/>
    <s v="Karnataka"/>
    <s v="Mandya"/>
    <s v="Rural area"/>
    <s v="10,000 - 20,000"/>
    <s v="Agriculture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s v="No"/>
    <x v="0"/>
    <s v="Creative skills"/>
    <s v="Probably Yes"/>
    <s v="Agree"/>
    <s v="Yes"/>
  </r>
  <r>
    <d v="2024-05-04T23:02:10"/>
    <s v="Lakshmi "/>
    <s v="16 to 20"/>
    <s v="Female"/>
    <s v="Hindu"/>
    <s v="SC"/>
    <s v="India"/>
    <s v="Karnataka"/>
    <s v="Mandya "/>
    <s v="Rural area"/>
    <s v="10,000 - 20,000"/>
    <s v="Farming "/>
    <s v="Government"/>
    <s v="BSc"/>
    <s v="No"/>
    <s v="Yes"/>
    <s v="Good"/>
    <s v="Yes"/>
    <s v="Don't Know"/>
    <s v="Don't Know"/>
    <s v="Yes"/>
    <s v="Yes"/>
    <s v="Yes"/>
    <s v="Yes"/>
    <s v="Artificial Intelligence"/>
    <s v="Yes"/>
    <s v="Yes"/>
    <x v="1"/>
    <s v="Job skills"/>
    <s v="Definitely Yes"/>
    <s v="Agree"/>
    <s v="No"/>
  </r>
  <r>
    <d v="2024-05-04T23:04:57"/>
    <s v="Manjunatha"/>
    <s v="16 to 20"/>
    <s v="Male"/>
    <s v="Hindu"/>
    <s v="SC"/>
    <s v="India"/>
    <s v="Karnataka"/>
    <s v="Ramanagara"/>
    <s v="Rural area"/>
    <s v="10,000 - 20,000"/>
    <s v="Agriculture"/>
    <s v="Government"/>
    <s v="BSc"/>
    <s v="Yes"/>
    <s v="Yes"/>
    <s v="Good"/>
    <s v="No"/>
    <s v="Don't Know"/>
    <s v="Yes"/>
    <s v="Yes"/>
    <s v="Yes"/>
    <s v="Yes"/>
    <s v="Yes"/>
    <s v="Artificial Intelligence"/>
    <s v="No"/>
    <s v="Yes"/>
    <x v="1"/>
    <s v="Creative skills"/>
    <s v="Probably Yes"/>
    <s v="Agree"/>
    <s v="Yes"/>
  </r>
  <r>
    <d v="2024-05-01T16:14:32"/>
    <s v="Amrutha "/>
    <s v="16 to 20"/>
    <s v="Female"/>
    <s v="Hindu"/>
    <s v="SC"/>
    <s v="India"/>
    <s v="Karnataka"/>
    <s v="Ramanagara"/>
    <s v="Urban area"/>
    <s v="10,000 - 20,000"/>
    <s v="Agriculture"/>
    <s v="Government"/>
    <s v="BSc"/>
    <s v="Yes"/>
    <s v="Yes"/>
    <s v="Good"/>
    <s v="Yes"/>
    <s v="Don't Know"/>
    <s v="Don't Know"/>
    <s v="Partially Trained"/>
    <s v="Don't Know"/>
    <s v="Yes"/>
    <s v="Yes"/>
    <s v="Dance "/>
    <s v="Yes"/>
    <s v="Yes"/>
    <x v="0"/>
    <s v="Job skills"/>
    <s v="Possibly"/>
    <s v="Neutral"/>
    <s v="No"/>
  </r>
  <r>
    <d v="2024-05-04T23:07:14"/>
    <s v="Kushal"/>
    <s v="16 to 20"/>
    <s v="Male"/>
    <s v="Hindu"/>
    <s v="3A"/>
    <s v="India"/>
    <s v="Karnataka"/>
    <s v="Ramanagara "/>
    <s v="Rural area"/>
    <s v="10,000 - 20,000"/>
    <s v="Private"/>
    <s v="Government"/>
    <s v="BSc"/>
    <s v="Yes"/>
    <s v="Yes"/>
    <s v="Average"/>
    <s v="No"/>
    <s v="Yes"/>
    <s v="Don't Know"/>
    <s v="Yes"/>
    <s v="Don't Know"/>
    <s v="Yes"/>
    <s v="Don't Know"/>
    <s v="None"/>
    <s v="Yes"/>
    <s v="No"/>
    <x v="0"/>
    <s v="Logical thinking"/>
    <s v="Possibly"/>
    <s v="Neutral"/>
    <s v="No"/>
  </r>
  <r>
    <d v="2024-04-30T23:16:28"/>
    <s v="Likhitha "/>
    <s v="16 to 20"/>
    <s v="Female"/>
    <s v="Hindu"/>
    <s v="3A"/>
    <s v="India"/>
    <s v="Karnataka"/>
    <s v="Ramanagara "/>
    <s v="Urban area"/>
    <s v="10,000 - 20,000"/>
    <s v="Agriculture"/>
    <s v="Government"/>
    <s v="BSc"/>
    <s v="Yes"/>
    <s v="Yes"/>
    <s v="Average"/>
    <s v="No"/>
    <s v="Don't Know"/>
    <s v="Don't Know"/>
    <s v="Yes"/>
    <s v="Yes"/>
    <s v="No"/>
    <s v="Yes"/>
    <s v="Extra information "/>
    <s v="Yes"/>
    <s v="No"/>
    <x v="0"/>
    <s v="Logical thinking"/>
    <s v="Definitely Yes"/>
    <s v="Agree"/>
    <s v="No"/>
  </r>
  <r>
    <d v="2024-05-04T23:18:13"/>
    <s v="Meghana "/>
    <s v="21 to 25"/>
    <s v="Female"/>
    <s v="Hindu"/>
    <s v="3A"/>
    <s v="India"/>
    <s v="Karnataka"/>
    <s v="Tumkur "/>
    <s v="Rural area"/>
    <s v="10,000 - 20,000"/>
    <s v="Farmer "/>
    <s v="Government"/>
    <s v="BSc"/>
    <s v="Yes"/>
    <s v="Yes"/>
    <s v="Good"/>
    <s v="No"/>
    <s v="Don't Know"/>
    <s v="Don't Know"/>
    <s v="Yes"/>
    <s v="Yes"/>
    <s v="No"/>
    <s v="No"/>
    <s v="Music"/>
    <s v="Yes"/>
    <s v="No"/>
    <x v="0"/>
    <s v="Job skills"/>
    <s v="Definitely Yes"/>
    <s v="Strongly agree"/>
    <s v="Don't Know"/>
  </r>
  <r>
    <d v="2024-05-06T22:15:02"/>
    <s v="Ramacharana.H"/>
    <s v="21 to 25"/>
    <s v="Male"/>
    <s v="Hindu"/>
    <s v="3A"/>
    <s v="India"/>
    <s v="Karnataka"/>
    <s v="Bangalore"/>
    <s v="Urban area"/>
    <s v="2,50,000 and  Above"/>
    <s v="Private"/>
    <s v="Government"/>
    <s v="BSc"/>
    <s v="Yes"/>
    <s v="Yes"/>
    <s v="Good"/>
    <s v="Yes"/>
    <s v="No"/>
    <s v="Yes"/>
    <s v="Partially Trained"/>
    <s v="Yes"/>
    <s v="No"/>
    <s v="Yes"/>
    <s v="Artificial Intelligence"/>
    <s v="No"/>
    <s v="Yes"/>
    <x v="0"/>
    <s v="Analytical skills"/>
    <s v="Probably Yes"/>
    <s v="Neutral"/>
    <s v="Yes"/>
  </r>
  <r>
    <d v="2024-05-04T23:10:11"/>
    <s v="Bharath "/>
    <s v="16 to 20"/>
    <s v="Male"/>
    <s v="Hindu"/>
    <s v="Cat-1"/>
    <s v="India"/>
    <s v="Karnataka"/>
    <s v="Bangalore"/>
    <s v="Rural area"/>
    <s v="2,50,000 and  Above"/>
    <s v="Private"/>
    <s v="Government"/>
    <s v="BSc"/>
    <s v="Yes"/>
    <s v="Yes"/>
    <s v="Good"/>
    <s v="No"/>
    <s v="No"/>
    <s v="No"/>
    <s v="No"/>
    <s v="Yes"/>
    <s v="No"/>
    <s v="Yes"/>
    <s v="Artificial Intelligence"/>
    <s v="Yes"/>
    <s v="Yes"/>
    <x v="1"/>
    <s v="Analytical skills"/>
    <s v="Possibly"/>
    <s v="Neutral"/>
    <s v="No"/>
  </r>
  <r>
    <d v="2024-05-04T20:12:19"/>
    <s v="Kiran H"/>
    <s v="21 to 25"/>
    <s v="Male"/>
    <s v="Hindu"/>
    <s v="2A"/>
    <s v="India"/>
    <s v="Karnataka"/>
    <s v="Bangalore"/>
    <s v="Urban area"/>
    <s v="21,000 - 50,000"/>
    <s v="Security "/>
    <s v="Government"/>
    <s v="BSc"/>
    <s v="Partially"/>
    <s v="Yes"/>
    <s v="Good"/>
    <s v="Yes"/>
    <s v="Don't Know"/>
    <s v="Don't Know"/>
    <s v="Partially Trained"/>
    <s v="Don't Know"/>
    <s v="Yes"/>
    <s v="Don't Know"/>
    <s v="None"/>
    <s v="No"/>
    <s v="No"/>
    <x v="0"/>
    <s v="None"/>
    <s v="Possibly"/>
    <s v="Neutral"/>
    <s v="Don't Know"/>
  </r>
  <r>
    <d v="2024-05-04T20:14:48"/>
    <s v="Rajini B K"/>
    <s v="16 to 20"/>
    <s v="Female"/>
    <s v="Hindu"/>
    <s v="3A"/>
    <s v="India"/>
    <s v="Karnataka"/>
    <s v="Bangalore"/>
    <s v="Urban area"/>
    <s v="21,000 - 50,000"/>
    <s v="Private"/>
    <s v="Government"/>
    <s v="BSc"/>
    <s v="Yes"/>
    <s v="Yes"/>
    <s v="Average"/>
    <s v="No"/>
    <s v="No"/>
    <s v="No"/>
    <s v="Yes"/>
    <s v="Don't Know"/>
    <s v="No"/>
    <s v="Don't Know"/>
    <s v="Artificial Intelligence"/>
    <s v="No"/>
    <s v="Yes"/>
    <x v="1"/>
    <s v="Creative skills"/>
    <s v="Possibly"/>
    <s v="Neutral"/>
    <s v="Don't Know"/>
  </r>
  <r>
    <d v="2024-05-05T20:05:28"/>
    <s v="Vijay Kumar V"/>
    <s v="16 to 20"/>
    <s v="Male"/>
    <s v="Hindu"/>
    <s v="SC"/>
    <s v="India"/>
    <s v="Karnataka"/>
    <s v="Bangalore"/>
    <s v="Urban area"/>
    <s v="21,000 - 50,000"/>
    <s v="Agriculture"/>
    <s v="Government"/>
    <s v="BSc"/>
    <s v="Yes"/>
    <s v="Yes"/>
    <s v="Average"/>
    <s v="No"/>
    <s v="Don't Know"/>
    <s v="Don't Know"/>
    <s v="Yes"/>
    <s v="Don't Know"/>
    <s v="No"/>
    <s v="Yes"/>
    <s v="None"/>
    <s v="No"/>
    <s v="Yes"/>
    <x v="1"/>
    <s v="Creative skills"/>
    <s v="Probably Yes"/>
    <s v="Neutral"/>
    <s v="Don't Know"/>
  </r>
  <r>
    <d v="2024-05-05T20:08:27"/>
    <s v="Venkatesh K"/>
    <s v="16 to 20"/>
    <s v="Male"/>
    <s v="Hindu"/>
    <s v="SC"/>
    <s v="India"/>
    <s v="Karnataka"/>
    <s v="Bangalore"/>
    <s v="Urban area"/>
    <s v="21,000 - 50,000"/>
    <s v="Agriculture"/>
    <s v="Government"/>
    <s v="BSc"/>
    <s v="Yes"/>
    <s v="Yes"/>
    <s v="Average"/>
    <s v="No"/>
    <s v="Don't Know"/>
    <s v="Don't Know"/>
    <s v="Yes"/>
    <s v="Don't Know"/>
    <s v="No"/>
    <s v="Yes"/>
    <s v="None"/>
    <s v="No"/>
    <s v="Yes"/>
    <x v="0"/>
    <s v="Logical thinking"/>
    <s v="Definitely Not"/>
    <s v="Strongly Disagree"/>
    <s v="Yes"/>
  </r>
  <r>
    <d v="2024-05-06T22:04:42"/>
    <s v="Syed Salam "/>
    <s v="16 to 20"/>
    <s v="Male"/>
    <s v="Muslim"/>
    <s v="2B"/>
    <s v="India"/>
    <s v="Karnataka"/>
    <s v="Bangalore"/>
    <s v="Urban area"/>
    <s v="21,000 - 50,000"/>
    <s v="Business"/>
    <s v="Government"/>
    <s v="BSc"/>
    <s v="No"/>
    <s v="Yes"/>
    <s v="Good"/>
    <s v="No"/>
    <s v="No"/>
    <s v="Yes"/>
    <s v="Yes"/>
    <s v="Don't Know"/>
    <s v="Yes"/>
    <s v="Yes"/>
    <s v="None"/>
    <s v="No"/>
    <s v="Yes"/>
    <x v="0"/>
    <s v="Logical thinking"/>
    <s v="Probably Yes"/>
    <s v="Agree"/>
    <s v="No"/>
  </r>
  <r>
    <d v="2024-05-06T22:10:35"/>
    <s v="Tulasi H"/>
    <s v="21 to 25"/>
    <s v="Female"/>
    <s v="Hindu"/>
    <s v="SC"/>
    <s v="India"/>
    <s v="Karnataka"/>
    <s v="Bangalore"/>
    <s v="Urban area"/>
    <s v="21,000 - 50,000"/>
    <s v="Government"/>
    <s v="Government"/>
    <s v="BSc"/>
    <s v="Yes"/>
    <s v="Yes"/>
    <s v="Average"/>
    <s v="No"/>
    <s v="Don't Know"/>
    <s v="Yes"/>
    <s v="Yes"/>
    <s v="Don't Know"/>
    <s v="No"/>
    <s v="No"/>
    <s v="None"/>
    <s v="No"/>
    <s v="Yes"/>
    <x v="0"/>
    <s v="Logical thinking"/>
    <s v="Probably Yes"/>
    <s v="Agree"/>
    <s v="No"/>
  </r>
  <r>
    <d v="2024-05-04T23:23:37"/>
    <s v="Krithika "/>
    <s v="21 to 25"/>
    <s v="Female"/>
    <s v="Hindu"/>
    <s v="SC"/>
    <s v="India"/>
    <s v="Karnataka"/>
    <s v="Bangalore"/>
    <s v="Urban area"/>
    <s v="21,000 - 50,000"/>
    <s v="Private"/>
    <s v="Government"/>
    <s v="BSc"/>
    <s v="Yes"/>
    <s v="Yes"/>
    <s v="Very Bad"/>
    <s v="Yes"/>
    <s v="Don't Know"/>
    <s v="Don't Know"/>
    <s v="Partially Trained"/>
    <s v="No"/>
    <s v="Yes"/>
    <s v="Yes"/>
    <s v="None"/>
    <s v="No"/>
    <s v="Yes"/>
    <x v="1"/>
    <s v="Creative skills"/>
    <s v="Definitely Yes"/>
    <s v="Neutral"/>
    <s v="No"/>
  </r>
  <r>
    <d v="2024-05-06T22:05:46"/>
    <s v="Sachin M G"/>
    <s v="21 to 25"/>
    <s v="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s v="Yes"/>
    <s v="Yes"/>
    <s v="No"/>
    <s v="Yes"/>
    <s v="No"/>
    <s v="Yes"/>
    <s v="Yes"/>
    <s v="Artificial Intelligence"/>
    <s v="No"/>
    <s v="Yes"/>
    <x v="0"/>
    <s v="Creative skills, Job skills"/>
    <s v="Probably Yes"/>
    <s v="Agree"/>
    <s v="No"/>
  </r>
  <r>
    <d v="2024-05-04T20:04:36"/>
    <s v="Varsha G M"/>
    <s v="21 to 25"/>
    <s v="Female"/>
    <s v="Hindu"/>
    <s v="2A"/>
    <s v="India"/>
    <s v="Karnataka"/>
    <s v="Bangalore"/>
    <s v="Urban area"/>
    <s v="21,000 - 50,000"/>
    <s v="Business"/>
    <s v="Government"/>
    <s v="BSc"/>
    <s v="Yes"/>
    <s v="Yes"/>
    <s v="Good"/>
    <s v="Yes"/>
    <s v="No"/>
    <s v="Yes"/>
    <s v="Yes"/>
    <s v="Yes"/>
    <s v="No"/>
    <s v="Yes"/>
    <s v="Artificial Intelligence"/>
    <s v="No"/>
    <s v="Yes"/>
    <x v="0"/>
    <s v="Analytical skills"/>
    <s v="Probably Yes"/>
    <s v="Neutral"/>
    <s v="Yes"/>
  </r>
  <r>
    <d v="2024-05-06T11:47:37"/>
    <s v="Monisha V"/>
    <s v="16 to 20"/>
    <s v="Female"/>
    <s v="Hindu"/>
    <s v="2A"/>
    <s v="India"/>
    <s v="Karnataka"/>
    <s v="Bangalore"/>
    <s v="Urban area"/>
    <s v="21,000 - 50,000"/>
    <s v="Private"/>
    <s v="Government"/>
    <s v="BSc"/>
    <s v="No"/>
    <s v="Yes"/>
    <s v="Average"/>
    <s v="No"/>
    <s v="No"/>
    <s v="Yes"/>
    <s v="Yes"/>
    <s v="Yes"/>
    <s v="Yes"/>
    <s v="No"/>
    <s v="Music"/>
    <s v="No"/>
    <s v="Yes"/>
    <x v="1"/>
    <s v="None"/>
    <s v="Definitely Not"/>
    <s v="Disagree"/>
    <s v="Yes"/>
  </r>
  <r>
    <d v="2024-05-06T22:54:02"/>
    <s v="Spoorthi S"/>
    <s v="16 to 20"/>
    <s v="Female"/>
    <s v="Hindu"/>
    <s v="3A"/>
    <s v="India"/>
    <s v="Karnataka"/>
    <s v="Bangalore"/>
    <s v="Urban area"/>
    <s v="21,000 - 50,000"/>
    <s v="Tailor"/>
    <s v="Government"/>
    <s v="BSc"/>
    <s v="Yes"/>
    <s v="Yes"/>
    <s v="Good"/>
    <s v="No"/>
    <s v="No"/>
    <s v="Yes"/>
    <s v="Yes"/>
    <s v="Yes"/>
    <s v="Yes"/>
    <s v="No"/>
    <s v="Music"/>
    <s v="No"/>
    <s v="Yes"/>
    <x v="1"/>
    <s v="None"/>
    <s v="Definitely Not"/>
    <s v="Strongly Disagree"/>
    <s v="Yes"/>
  </r>
  <r>
    <d v="2024-04-30T23:20:30"/>
    <s v="Afreen Banu "/>
    <s v="16 to 20"/>
    <s v="Female"/>
    <s v="Muslim"/>
    <s v="General"/>
    <s v="India"/>
    <s v="Karnataka"/>
    <s v="Bangalore"/>
    <s v="Urban area"/>
    <s v="21,000 - 50,000"/>
    <s v="Private"/>
    <s v="Government"/>
    <s v="BSc"/>
    <s v="Yes"/>
    <s v="Yes"/>
    <s v="Good"/>
    <s v="No"/>
    <s v="Don't Know"/>
    <s v="Yes"/>
    <s v="Yes"/>
    <s v="Don't Know"/>
    <s v="Yes"/>
    <s v="Yes"/>
    <s v="None"/>
    <s v="Yes"/>
    <s v="No"/>
    <x v="0"/>
    <s v="Job skills"/>
    <s v="Definitely Yes"/>
    <s v="Strongly agree"/>
    <s v="No"/>
  </r>
  <r>
    <d v="2024-05-04T11:49:43"/>
    <s v="Naveen S"/>
    <s v="16 to 20"/>
    <s v="Male"/>
    <s v="Hindu"/>
    <s v="ST"/>
    <s v="India"/>
    <s v="Karnataka"/>
    <s v="Bangalore"/>
    <s v="Rural area"/>
    <s v="21,000 - 50,000"/>
    <s v="Agriculture"/>
    <s v="Government"/>
    <s v="BSc"/>
    <s v="Yes"/>
    <s v="Yes"/>
    <s v="Good"/>
    <s v="No"/>
    <s v="Don't Know"/>
    <s v="Yes"/>
    <s v="Yes"/>
    <s v="Don't Know"/>
    <s v="Yes"/>
    <s v="No"/>
    <s v="None"/>
    <s v="Yes"/>
    <s v="No"/>
    <x v="0"/>
    <s v="Job skills"/>
    <s v="Definitely Yes"/>
    <s v="Agree"/>
    <s v="No"/>
  </r>
  <r>
    <d v="2024-05-04T12:32:11"/>
    <s v="Gnanesh N"/>
    <s v="16 to 20"/>
    <s v="Male"/>
    <s v="Hindu"/>
    <s v="SC"/>
    <s v="India"/>
    <s v="Karnataka"/>
    <s v="Bangalore"/>
    <s v="Urban area"/>
    <s v="21,000 - 50,000"/>
    <s v="Private Authorization"/>
    <s v="Government"/>
    <s v="BSc"/>
    <s v="Yes"/>
    <s v="Yes"/>
    <s v="Good"/>
    <s v="No"/>
    <s v="Don't Know"/>
    <s v="Yes"/>
    <s v="Yes"/>
    <s v="Don't Know"/>
    <s v="Yes"/>
    <s v="No"/>
    <s v="None"/>
    <s v="Yes"/>
    <s v="No"/>
    <x v="0"/>
    <s v="Job skills"/>
    <s v="Definitely Yes"/>
    <s v="Agree"/>
    <s v="No"/>
  </r>
  <r>
    <d v="2024-05-04T14:49:02"/>
    <s v="Tharun Raj R K"/>
    <s v="16 to 20"/>
    <s v="Male"/>
    <s v="Hindu"/>
    <s v="2A"/>
    <s v="India"/>
    <s v="Karnataka"/>
    <s v="Bangalore"/>
    <s v="Urban area"/>
    <s v="21,000 - 50,000"/>
    <s v="Contractor"/>
    <s v="Government"/>
    <s v="BSc"/>
    <s v="Yes"/>
    <s v="Yes"/>
    <s v="Good"/>
    <s v="No"/>
    <s v="Don't Know"/>
    <s v="Don't Know"/>
    <s v="Partially Trained"/>
    <s v="Don't Know"/>
    <s v="No"/>
    <s v="Don't Know"/>
    <s v="Artificial Intelligence"/>
    <s v="Yes"/>
    <s v="No"/>
    <x v="1"/>
    <s v="None"/>
    <s v="Probably Yes"/>
    <s v="Agree"/>
    <s v="No"/>
  </r>
  <r>
    <d v="2024-05-04T15:02:18"/>
    <s v="Suchithra R"/>
    <s v="21 to 25"/>
    <s v="Fe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s v="No"/>
    <s v="Don't Know"/>
    <s v="Don't Know"/>
    <s v="Yes"/>
    <s v="Don't Know"/>
    <s v="No"/>
    <s v="Yes"/>
    <s v="Artificial Intelligence"/>
    <s v="Yes"/>
    <s v="No"/>
    <x v="0"/>
    <s v="Analytical skills"/>
    <s v="Possibly"/>
    <s v="Neutral"/>
    <s v="Don't Know"/>
  </r>
  <r>
    <d v="2024-05-04T15:21:16"/>
    <s v="Priya S"/>
    <s v="21 to 25"/>
    <s v="Female"/>
    <s v="Hindu"/>
    <s v="2A"/>
    <s v="India"/>
    <s v="Karnataka"/>
    <s v="Bangalore"/>
    <s v="Urban area"/>
    <s v="21,000 - 50,000"/>
    <s v="Private"/>
    <s v="Government"/>
    <s v="BSc"/>
    <s v="Yes"/>
    <s v="Yes"/>
    <s v="Good"/>
    <s v="No"/>
    <s v="Don't Know"/>
    <s v="Don't Know"/>
    <s v="Yes"/>
    <s v="Don't Know"/>
    <s v="No"/>
    <s v="No"/>
    <s v="Artificial Intelligence"/>
    <s v="Yes"/>
    <s v="No"/>
    <x v="0"/>
    <s v="Analytical skills"/>
    <s v="Possibly"/>
    <s v="Neutral"/>
    <s v="Don't Know"/>
  </r>
  <r>
    <d v="2024-05-04T19:29:05"/>
    <s v="Aditya K M"/>
    <s v="21 to 25"/>
    <s v="Male"/>
    <s v="Hindu"/>
    <s v="3B"/>
    <s v="India"/>
    <s v="Karnataka"/>
    <s v="Bangalore"/>
    <s v="Urban area"/>
    <s v="21,000 - 50,000"/>
    <s v="Carpenter"/>
    <s v="Government"/>
    <s v="BSc"/>
    <s v="Yes"/>
    <s v="Yes"/>
    <s v="Good"/>
    <s v="No"/>
    <s v="Don't Know"/>
    <s v="Don't Know"/>
    <s v="Partially Trained"/>
    <s v="Don't Know"/>
    <s v="No"/>
    <s v="Don't Know"/>
    <s v="Artificial Intelligence"/>
    <s v="Yes"/>
    <s v="No"/>
    <x v="1"/>
    <s v="None"/>
    <s v="Possibly"/>
    <s v="Neutral"/>
    <s v="No"/>
  </r>
  <r>
    <d v="2024-05-04T20:08:12"/>
    <s v="Abhishek H A "/>
    <s v="21 to 25"/>
    <s v="Male"/>
    <s v="Hindu"/>
    <s v="SC"/>
    <s v="India"/>
    <s v="Karnataka"/>
    <s v="Bangalore"/>
    <s v="Rural area"/>
    <s v="21,000 - 50,000"/>
    <s v="Business"/>
    <s v="Government"/>
    <s v="BSc"/>
    <s v="Yes"/>
    <s v="Yes"/>
    <s v="Good"/>
    <s v="Yes"/>
    <s v="Don't Know"/>
    <s v="Don't Know"/>
    <s v="Partially Trained"/>
    <s v="Don't Know"/>
    <s v="Yes"/>
    <s v="Yes"/>
    <s v="None"/>
    <s v="Yes"/>
    <s v="Yes"/>
    <x v="0"/>
    <s v="Logical thinking"/>
    <s v="Possibly"/>
    <s v="Neutral"/>
    <s v="Don't Know"/>
  </r>
  <r>
    <d v="2024-05-04T23:11:44"/>
    <s v="Chaithrashree G S"/>
    <s v="21 to 25"/>
    <s v="Female"/>
    <s v="Hindu"/>
    <s v="3A"/>
    <s v="India"/>
    <s v="Karnataka"/>
    <s v="Bangalore"/>
    <s v="Urban area"/>
    <s v="21,000 - 50,000"/>
    <s v="Business"/>
    <s v="Government"/>
    <s v="BSc"/>
    <s v="Yes"/>
    <s v="Yes"/>
    <s v="Average"/>
    <s v="No"/>
    <s v="Don't Know"/>
    <s v="Don't Know"/>
    <s v="Partially Trained"/>
    <s v="Don't Know"/>
    <s v="No"/>
    <s v="No"/>
    <s v="Artificial Intelligence"/>
    <s v="Yes"/>
    <s v="Yes"/>
    <x v="1"/>
    <s v="None"/>
    <s v="Possibly"/>
    <s v="Neutral"/>
    <s v="Yes"/>
  </r>
  <r>
    <d v="2024-05-06T22:19:03"/>
    <s v="Vignesh.S"/>
    <s v="21 to 25"/>
    <s v="Male"/>
    <s v="Hindu"/>
    <s v="2A"/>
    <s v="India"/>
    <s v="Karnataka"/>
    <s v="Bangalore"/>
    <s v="Urban area"/>
    <s v="21,000 - 50,000"/>
    <s v="Private"/>
    <s v="Government"/>
    <s v="BSc"/>
    <s v="Partially"/>
    <s v="Yes"/>
    <s v="Average"/>
    <s v="No"/>
    <s v="Don't Know"/>
    <s v="Yes"/>
    <s v="No"/>
    <s v="Don't Know"/>
    <s v="No"/>
    <s v="Yes"/>
    <s v="Artificial Intelligence"/>
    <s v="Yes"/>
    <s v="No"/>
    <x v="1"/>
    <s v="Creative skills"/>
    <s v="Possibly"/>
    <s v="Neutral"/>
    <s v="No"/>
  </r>
  <r>
    <d v="2024-05-06T22:20:54"/>
    <s v="Mohan k"/>
    <s v="21 to 25"/>
    <s v="Male"/>
    <s v="Hindu"/>
    <s v="3A"/>
    <s v="India"/>
    <s v="Karnataka"/>
    <s v="Bangalore"/>
    <s v="Urban area"/>
    <s v="21,000 - 50,000"/>
    <s v="Private"/>
    <s v="Government"/>
    <s v="BSc"/>
    <s v="Partially"/>
    <s v="Yes"/>
    <s v="Good"/>
    <s v="Yes"/>
    <s v="Don't Know"/>
    <s v="Don't Know"/>
    <s v="Partially Trained"/>
    <s v="Don't Know"/>
    <s v="Yes"/>
    <s v="Don't Know"/>
    <s v="Artificial Intelligence"/>
    <s v="Yes"/>
    <s v="No"/>
    <x v="1"/>
    <s v="Creative skills"/>
    <s v="Possibly"/>
    <s v="Neutral"/>
    <s v="No"/>
  </r>
  <r>
    <d v="2024-05-06T22:23:51"/>
    <s v="Lavanya.M"/>
    <s v="16 to 20"/>
    <s v="Female"/>
    <s v="Hindu"/>
    <s v="3B"/>
    <s v="India"/>
    <s v="Karnataka"/>
    <s v="Bangalore"/>
    <s v="Rural area"/>
    <s v="21,000 - 50,000"/>
    <s v="Private"/>
    <s v="Government"/>
    <s v="BSc"/>
    <s v="Yes"/>
    <s v="Yes"/>
    <s v="Average"/>
    <s v="No"/>
    <s v="No"/>
    <s v="Don't Know"/>
    <s v="Yes"/>
    <s v="Don't Know"/>
    <s v="No"/>
    <s v="Don't Know"/>
    <s v="None"/>
    <s v="Yes"/>
    <s v="No"/>
    <x v="0"/>
    <s v="Creative skills"/>
    <s v="Possibly"/>
    <s v="Agree"/>
    <s v="No"/>
  </r>
  <r>
    <d v="2024-05-04T11:56:51"/>
    <s v="Naveen "/>
    <s v="16 to 20"/>
    <s v="Male"/>
    <s v="Hindu"/>
    <s v="3B"/>
    <s v="India"/>
    <s v="Karnataka"/>
    <s v="Bangalore"/>
    <s v="Urban area"/>
    <s v="21,000 - 50,000"/>
    <s v="Private"/>
    <s v="Government"/>
    <s v="BSc"/>
    <s v="Yes"/>
    <s v="Yes"/>
    <s v="Average"/>
    <s v="No"/>
    <s v="Yes"/>
    <s v="Yes"/>
    <s v="Yes"/>
    <s v="No"/>
    <s v="No"/>
    <s v="No"/>
    <s v="None"/>
    <s v="Yes"/>
    <s v="No"/>
    <x v="1"/>
    <s v="Job skills"/>
    <s v="Definitely Yes"/>
    <s v="Neutral"/>
    <s v="No"/>
  </r>
  <r>
    <d v="2024-05-04T20:15:27"/>
    <s v="Ambika V"/>
    <s v="21 to 25"/>
    <s v="Female"/>
    <s v="Hindu"/>
    <s v="SC"/>
    <s v="India"/>
    <s v="Karnataka"/>
    <s v="Bangalore"/>
    <s v="Rural area"/>
    <s v="21,000 - 50,000"/>
    <s v="Business"/>
    <s v="Government"/>
    <s v="BSc"/>
    <s v="Yes"/>
    <s v="Yes"/>
    <s v="Good"/>
    <s v="Yes"/>
    <s v="No"/>
    <s v="No"/>
    <s v="Yes"/>
    <s v="No"/>
    <s v="No"/>
    <s v="Yes"/>
    <s v="Artificial Intelligence"/>
    <s v="Yes"/>
    <s v="Yes"/>
    <x v="1"/>
    <s v="Logical thinking"/>
    <s v="Definitely Yes"/>
    <s v="Strongly agree"/>
    <s v="No"/>
  </r>
  <r>
    <d v="2024-05-04T23:13:38"/>
    <s v="Girija G"/>
    <s v="16 to 20"/>
    <s v="Female"/>
    <s v="Hindu"/>
    <s v="3A"/>
    <s v="India"/>
    <s v="Karnataka"/>
    <s v="Bangalore"/>
    <s v="Rural area"/>
    <s v="21,000 - 50,000"/>
    <s v="Private"/>
    <s v="Government"/>
    <s v="BSc"/>
    <s v="Yes"/>
    <s v="Yes"/>
    <s v="Average"/>
    <s v="No"/>
    <s v="Yes"/>
    <s v="Yes"/>
    <s v="Partially Trained"/>
    <s v="No"/>
    <s v="Yes"/>
    <s v="Yes"/>
    <s v="None"/>
    <s v="Yes"/>
    <s v="No"/>
    <x v="0"/>
    <s v="Logical thinking"/>
    <s v="Definitely Not"/>
    <s v="Strongly Disagree"/>
    <s v="Yes"/>
  </r>
  <r>
    <d v="2024-05-05T20:16:21"/>
    <s v="Shreeshaila"/>
    <s v="16 to 20"/>
    <s v="Male"/>
    <s v="Hindu"/>
    <s v="SC"/>
    <s v="India"/>
    <s v="Karnataka"/>
    <s v="Bangalore"/>
    <s v="Rural area"/>
    <s v="21,000 - 50,000"/>
    <s v="Agriculture"/>
    <s v="Government"/>
    <s v="BSc"/>
    <s v="No"/>
    <s v="No"/>
    <s v="Good"/>
    <s v="Yes"/>
    <s v="Yes"/>
    <s v="No"/>
    <s v="No"/>
    <s v="No"/>
    <s v="Yes"/>
    <s v="Yes"/>
    <s v="Artificial Intelligence"/>
    <s v="Yes"/>
    <s v="Yes"/>
    <x v="0"/>
    <s v="Logical thinking"/>
    <s v="Probably Yes"/>
    <s v="Agree"/>
    <s v="Yes"/>
  </r>
  <r>
    <d v="2024-05-05T22:08:47"/>
    <s v="Halima Sadiya "/>
    <s v="16 to 20"/>
    <s v="Female"/>
    <s v="Muslim"/>
    <s v="2B"/>
    <s v="India"/>
    <s v="Karnataka"/>
    <s v="Bangalore"/>
    <s v="Urban area"/>
    <s v="21,000 - 50,000"/>
    <s v="Painter"/>
    <s v="Government"/>
    <s v="BSc"/>
    <s v="Yes"/>
    <s v="Yes"/>
    <s v="Good"/>
    <s v="Yes"/>
    <s v="Don't Know"/>
    <s v="Don't Know"/>
    <s v="Yes"/>
    <s v="No"/>
    <s v="Yes"/>
    <s v="Yes"/>
    <s v="Artificial Intelligence"/>
    <s v="Yes"/>
    <s v="Yes"/>
    <x v="1"/>
    <s v="Logical thinking"/>
    <s v="Probably Yes"/>
    <s v="Agree"/>
    <s v="No"/>
  </r>
  <r>
    <d v="2024-05-06T22:01:48"/>
    <s v="Radha B"/>
    <s v="21 to 25"/>
    <s v="Female"/>
    <s v="Hindu"/>
    <s v="Cat-1"/>
    <s v="India"/>
    <s v="Karnataka"/>
    <s v="Bangalore"/>
    <s v="Urban area"/>
    <s v="21,000 - 50,000"/>
    <s v="Private"/>
    <s v="Government"/>
    <s v="BSc"/>
    <s v="Yes"/>
    <s v="Yes"/>
    <s v="Good"/>
    <s v="Yes"/>
    <s v="Yes"/>
    <s v="Yes"/>
    <s v="Yes"/>
    <s v="No"/>
    <s v="Yes"/>
    <s v="Yes"/>
    <s v="Artificial Intelligence"/>
    <s v="Yes"/>
    <s v="No"/>
    <x v="0"/>
    <s v="Creative skills, Job skills"/>
    <s v="Probably Yes"/>
    <s v="Agree"/>
    <s v="No"/>
  </r>
  <r>
    <d v="2024-05-06T22:03:56"/>
    <s v="Madan Kumar K V"/>
    <s v="21 to 25"/>
    <s v="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s v="No"/>
    <s v="Yes"/>
    <s v="No"/>
    <s v="Yes"/>
    <s v="No"/>
    <s v="Yes"/>
    <s v="Yes"/>
    <s v="Artificial Intelligence"/>
    <s v="Yes"/>
    <s v="No"/>
    <x v="0"/>
    <s v="Creative skills, Analytical skills"/>
    <s v="Probably Yes"/>
    <s v="Agree"/>
    <s v="No"/>
  </r>
  <r>
    <d v="2024-05-06T22:21:23"/>
    <s v="Jamuna .M"/>
    <s v="16 to 20"/>
    <s v="Female"/>
    <s v="Hindu"/>
    <s v="General"/>
    <s v="India"/>
    <s v="Karnataka"/>
    <s v="Bangalore"/>
    <s v="Urban area"/>
    <s v="21,000 - 50,000"/>
    <s v="Business"/>
    <s v="Government"/>
    <s v="BSc"/>
    <s v="Yes"/>
    <s v="No"/>
    <s v="Good"/>
    <s v="No"/>
    <s v="Yes"/>
    <s v="No"/>
    <s v="Partially Trained"/>
    <s v="No"/>
    <s v="No"/>
    <s v="Yes"/>
    <s v="None"/>
    <s v="Yes"/>
    <s v="No"/>
    <x v="0"/>
    <s v="Creative skills"/>
    <s v="Definitely Yes"/>
    <s v="Agree"/>
    <s v="No"/>
  </r>
  <r>
    <d v="2024-04-30T15:04:57"/>
    <s v="Prem kumar"/>
    <s v="21 to 25"/>
    <s v="Male"/>
    <s v="Hindu"/>
    <s v="2A"/>
    <s v="India"/>
    <s v="Karnataka"/>
    <s v="Bangalore"/>
    <s v="Rural area"/>
    <s v="21,000 - 50,000"/>
    <s v="Business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s v="Yes"/>
    <x v="0"/>
    <s v="Creative skills, Logical thinking"/>
    <s v="Definitely Yes"/>
    <s v="Agree"/>
    <s v="Yes"/>
  </r>
  <r>
    <d v="2024-05-01T16:06:27"/>
    <s v="Narasimha"/>
    <s v="21 to 25"/>
    <s v="Male"/>
    <s v="Hindu"/>
    <s v="SC"/>
    <s v="India"/>
    <s v="Karnataka"/>
    <s v="Bangalore"/>
    <s v="Rural area"/>
    <s v="21,000 - 50,000"/>
    <s v="Private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s v="No"/>
    <x v="0"/>
    <s v="Creative skills"/>
    <s v="Probably Yes"/>
    <s v="Agree"/>
    <s v="Yes"/>
  </r>
  <r>
    <d v="2024-05-01T16:09:04"/>
    <s v="Mohan"/>
    <s v="16 to 20"/>
    <s v="Male"/>
    <s v="Hindu"/>
    <s v="2A"/>
    <s v="India"/>
    <s v="Karnataka"/>
    <s v="Bangalore"/>
    <s v="Urban area"/>
    <s v="21,000 - 50,000"/>
    <s v="Private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s v="No"/>
    <x v="0"/>
    <s v="Creative skills, Logical thinking"/>
    <s v="Probably Yes"/>
    <s v="Agree"/>
    <s v="Yes"/>
  </r>
  <r>
    <d v="2024-05-04T12:33:09"/>
    <s v="Abina.K"/>
    <s v="16 to 20"/>
    <s v="Female"/>
    <s v="Hindu"/>
    <s v="SC"/>
    <s v="India"/>
    <s v="Karnataka"/>
    <s v="Bangalore"/>
    <s v="Urban area"/>
    <s v="21,000 - 50,000"/>
    <s v="Private"/>
    <s v="Government"/>
    <s v="BSc"/>
    <s v="Partially"/>
    <s v="Yes"/>
    <s v="Very Good"/>
    <s v="No"/>
    <s v="Don't Know"/>
    <s v="Yes"/>
    <s v="No"/>
    <s v="Yes"/>
    <s v="Yes"/>
    <s v="Yes"/>
    <s v="Artificial Intelligence"/>
    <s v="Yes"/>
    <s v="No"/>
    <x v="0"/>
    <s v="Logical thinking"/>
    <s v="Definitely Yes"/>
    <s v="Strongly agree"/>
    <s v="Don't Know"/>
  </r>
  <r>
    <d v="2024-05-04T19:58:58"/>
    <s v="B prasanna"/>
    <s v="21 to 25"/>
    <s v="Male"/>
    <s v="Hindu"/>
    <s v="3B"/>
    <s v="India"/>
    <s v="Karnataka"/>
    <s v="Bangalore"/>
    <s v="Urban area"/>
    <s v="21,000 - 50,000"/>
    <s v="Agriculture"/>
    <s v="Government"/>
    <s v="BSc"/>
    <s v="No"/>
    <s v="Yes"/>
    <s v="Good"/>
    <s v="No"/>
    <s v="No"/>
    <s v="Yes"/>
    <s v="Yes"/>
    <s v="Yes"/>
    <s v="No"/>
    <s v="No"/>
    <s v="None"/>
    <s v="Yes"/>
    <s v="No"/>
    <x v="1"/>
    <s v="Analytical skills"/>
    <s v="Probably Yes"/>
    <s v="Neutral"/>
    <s v="No"/>
  </r>
  <r>
    <d v="2024-05-04T23:16:01"/>
    <s v="Srikantha H B"/>
    <s v="21 to 25"/>
    <s v="Male"/>
    <s v="Hindu"/>
    <s v="SC"/>
    <s v="India"/>
    <s v="Karnataka"/>
    <s v="Bangalore"/>
    <s v="Rural area"/>
    <s v="21,000 - 50,000"/>
    <s v="Agriculture"/>
    <s v="Government"/>
    <s v="BSc"/>
    <s v="No"/>
    <s v="Yes"/>
    <s v="Average"/>
    <s v="Yes"/>
    <s v="Yes"/>
    <s v="No"/>
    <s v="Yes"/>
    <s v="Yes"/>
    <s v="Yes"/>
    <s v="Yes"/>
    <s v="Artificial Intelligence"/>
    <s v="Yes"/>
    <s v="Yes"/>
    <x v="1"/>
    <s v="Creative skills"/>
    <s v="Probably Not"/>
    <s v="Disagree"/>
    <s v="No"/>
  </r>
  <r>
    <d v="2024-05-04T23:30:26"/>
    <s v="Ramesh "/>
    <s v="21 to 25"/>
    <s v="Male"/>
    <s v="Hindu"/>
    <s v="SC"/>
    <s v="India"/>
    <s v="Karnataka"/>
    <s v="Bangalore"/>
    <s v="Rural area"/>
    <s v="21,000 - 50,000"/>
    <s v="Agriculture"/>
    <s v="Government"/>
    <s v="BSc"/>
    <s v="Yes"/>
    <s v="Yes"/>
    <s v="Good"/>
    <s v="No"/>
    <s v="Yes"/>
    <s v="Yes"/>
    <s v="No"/>
    <s v="Yes"/>
    <s v="Yes"/>
    <s v="Yes"/>
    <s v="Music"/>
    <s v="Yes"/>
    <s v="No"/>
    <x v="1"/>
    <s v="Creative skills"/>
    <s v="Definitely Yes"/>
    <s v="Agree"/>
    <s v="Yes"/>
  </r>
  <r>
    <d v="2024-05-04T23:31:39"/>
    <s v="Kirana"/>
    <s v="21 to 25"/>
    <s v="Male"/>
    <s v="Hindu"/>
    <s v="2A"/>
    <s v="India"/>
    <s v="Karnataka"/>
    <s v="Bangalore"/>
    <s v="Urban area"/>
    <s v="21,000 - 50,000"/>
    <s v="Private"/>
    <s v="Government"/>
    <s v="BSc"/>
    <s v="Yes"/>
    <s v="Yes"/>
    <s v="Very Good"/>
    <s v="Yes"/>
    <s v="Yes"/>
    <s v="No"/>
    <s v="Yes"/>
    <s v="Yes"/>
    <s v="Yes"/>
    <s v="Yes"/>
    <s v="Artificial Intelligence"/>
    <s v="Yes"/>
    <s v="No"/>
    <x v="1"/>
    <s v="Creative skills, Analytical skills, Logical thinking, Job skills"/>
    <s v="Definitely Yes"/>
    <s v="Strongly agree"/>
    <s v="No"/>
  </r>
  <r>
    <d v="2024-05-05T22:11:44"/>
    <s v="Sufiya Anjum"/>
    <s v="21 to 25"/>
    <s v="Female"/>
    <s v="Muslim"/>
    <s v="2B"/>
    <s v="India"/>
    <s v="Karnataka"/>
    <s v="Bangalore"/>
    <s v="Urban area"/>
    <s v="21,000 - 50,000"/>
    <s v="Auto Driver"/>
    <s v="Government"/>
    <s v="BSc"/>
    <s v="Yes"/>
    <s v="Yes"/>
    <s v="Good"/>
    <s v="Yes"/>
    <s v="Don't Know"/>
    <s v="Don't Know"/>
    <s v="Partially Trained"/>
    <s v="Yes"/>
    <s v="No"/>
    <s v="Yes"/>
    <s v="Artificial Intelligence"/>
    <s v="Yes"/>
    <s v="Yes"/>
    <x v="1"/>
    <s v="Logical thinking"/>
    <s v="Probably Yes"/>
    <s v="Agree"/>
    <s v="No"/>
  </r>
  <r>
    <d v="2024-05-06T22:23:47"/>
    <s v="Ameena Sharieff"/>
    <s v="16 to 20"/>
    <s v="Female"/>
    <s v="Muslim"/>
    <s v="2B"/>
    <s v="India"/>
    <s v="Karnataka"/>
    <s v="Bangalore"/>
    <s v="Urban area"/>
    <s v="21,000 - 50,000"/>
    <s v="Private"/>
    <s v="Government"/>
    <s v="BSc"/>
    <s v="Yes"/>
    <s v="Yes"/>
    <s v="Very Good"/>
    <s v="No"/>
    <s v="Yes"/>
    <s v="Yes"/>
    <s v="Yes"/>
    <s v="Yes"/>
    <s v="No"/>
    <s v="Yes"/>
    <s v="Artificial Intelligence"/>
    <s v="Yes"/>
    <s v="No"/>
    <x v="0"/>
    <s v="Logical thinking"/>
    <s v="Definitely Yes"/>
    <s v="Strongly agree"/>
    <s v="No"/>
  </r>
  <r>
    <d v="2024-05-06T22:25:54"/>
    <s v="Darshan H"/>
    <s v="16 to 20"/>
    <s v="Male"/>
    <s v="Hindu"/>
    <s v="SC"/>
    <s v="India"/>
    <s v="Karnataka"/>
    <s v="Bangalore"/>
    <s v="Urban area"/>
    <s v="21,000 - 50,000"/>
    <s v="Private"/>
    <s v="Government"/>
    <s v="BSc"/>
    <s v="Yes"/>
    <s v="Yes"/>
    <s v="Good"/>
    <s v="Yes"/>
    <s v="Don't Know"/>
    <s v="Don't Know"/>
    <s v="Yes"/>
    <s v="Yes"/>
    <s v="No"/>
    <s v="Yes"/>
    <s v="Artificial Intelligence"/>
    <s v="Yes"/>
    <s v="Yes"/>
    <x v="0"/>
    <s v="Analytical skills"/>
    <s v="Definitely Yes"/>
    <s v="Agree"/>
    <s v="No"/>
  </r>
  <r>
    <d v="2024-05-04T20:05:18"/>
    <s v="Nagesh"/>
    <s v="16 to 20"/>
    <s v="Male"/>
    <s v="Hindu"/>
    <s v="3B"/>
    <s v="India"/>
    <s v="Karnataka"/>
    <s v="Bidhar"/>
    <s v="Urban area"/>
    <s v="21,000 - 50,000"/>
    <s v="Agriculture"/>
    <s v="Government"/>
    <s v="BSc"/>
    <s v="Yes"/>
    <s v="Yes"/>
    <s v="Average"/>
    <s v="No"/>
    <s v="Don't Know"/>
    <s v="Don't Know"/>
    <s v="Yes"/>
    <s v="Don't Know"/>
    <s v="Yes"/>
    <s v="Yes"/>
    <s v="None"/>
    <s v="Yes"/>
    <s v="No"/>
    <x v="0"/>
    <s v="Creative skills"/>
    <s v="Probably Yes"/>
    <s v="Neutral"/>
    <s v="Don't Know"/>
  </r>
  <r>
    <d v="2024-05-04T19:26:19"/>
    <s v="Vinay Gowda J V"/>
    <s v="21 to 25"/>
    <s v="Male"/>
    <s v="Hindu"/>
    <s v="3A"/>
    <s v="India"/>
    <s v="Karnataka"/>
    <s v="Chitradurga "/>
    <s v="Rural area"/>
    <s v="21,000 - 50,000"/>
    <s v="Agriculture"/>
    <s v="Government"/>
    <s v="BSc"/>
    <s v="Yes"/>
    <s v="Yes"/>
    <s v="Good"/>
    <s v="No"/>
    <s v="Don't Know"/>
    <s v="Don't Know"/>
    <s v="Partially Trained"/>
    <s v="Don't Know"/>
    <s v="No"/>
    <s v="No"/>
    <s v="Artificial Intelligence"/>
    <s v="Yes"/>
    <s v="No"/>
    <x v="0"/>
    <s v="Logical thinking"/>
    <s v="Possibly"/>
    <s v="Neutral"/>
    <s v="No"/>
  </r>
  <r>
    <d v="2024-05-04T23:13:34"/>
    <s v="Kajal "/>
    <s v="21 to 25"/>
    <s v="Female"/>
    <s v="Hindu"/>
    <s v="SC"/>
    <s v="India"/>
    <s v="Karnataka"/>
    <s v="Gulbarga "/>
    <s v="Rural area"/>
    <s v="21,000 - 50,000"/>
    <s v="Farmer "/>
    <s v="Government"/>
    <s v="BSc"/>
    <s v="Yes"/>
    <s v="Yes"/>
    <s v="Good"/>
    <s v="No"/>
    <s v="Yes"/>
    <s v="Don't Know"/>
    <s v="Yes"/>
    <s v="No"/>
    <s v="Yes"/>
    <s v="Yes"/>
    <s v="Music"/>
    <s v="Yes"/>
    <s v="No"/>
    <x v="0"/>
    <s v="Nothing "/>
    <s v="Possibly"/>
    <s v="Neutral"/>
    <s v="Yes"/>
  </r>
  <r>
    <d v="2024-05-05T20:19:37"/>
    <s v="Sumanth Reddy"/>
    <s v="21 to 25"/>
    <s v="Male"/>
    <s v="Cristian"/>
    <s v="SC"/>
    <s v="India"/>
    <s v="Karnataka"/>
    <s v="Raichur"/>
    <s v="Rural area"/>
    <s v="21,000 - 50,000"/>
    <s v="Private"/>
    <s v="Government"/>
    <s v="BSc"/>
    <s v="Yes"/>
    <s v="Yes"/>
    <s v="Average"/>
    <s v="Yes"/>
    <s v="Yes"/>
    <s v="Don't Know"/>
    <s v="No"/>
    <s v="No"/>
    <s v="Yes"/>
    <s v="Yes"/>
    <s v="Artificial Intelligence"/>
    <s v="Yes"/>
    <s v="No"/>
    <x v="0"/>
    <s v="Logical thinking"/>
    <s v="Probably Not"/>
    <s v="Disagree"/>
    <s v="Yes"/>
  </r>
  <r>
    <d v="2024-05-01T15:59:49"/>
    <s v="Rashmi H"/>
    <s v="21 to 25"/>
    <s v="Female"/>
    <s v="Hindu"/>
    <s v="SC"/>
    <s v="India"/>
    <s v="Karnataka"/>
    <s v="Bangalore"/>
    <s v="Urban area"/>
    <s v="51,000 - 1,00,000"/>
    <s v="Private"/>
    <s v="Government"/>
    <s v="BSc"/>
    <s v="Yes"/>
    <s v="Yes"/>
    <s v="Very Bad"/>
    <s v="No"/>
    <s v="No"/>
    <s v="Don't Know"/>
    <s v="No"/>
    <s v="Don't Know"/>
    <s v="Yes"/>
    <s v="No"/>
    <s v="None"/>
    <s v="No"/>
    <s v="Yes"/>
    <x v="0"/>
    <s v="Job skills"/>
    <s v="Definitely Not"/>
    <s v="Strongly Disagree"/>
    <s v="Yes"/>
  </r>
  <r>
    <d v="2024-04-30T15:01:16"/>
    <s v="Aishwarya"/>
    <s v="21 to 25"/>
    <s v="Female"/>
    <s v="Hindu"/>
    <s v="2A"/>
    <s v="India"/>
    <s v="Karnataka"/>
    <s v="Bangalore"/>
    <s v="Urban area"/>
    <s v="51,000 - 1,00,000"/>
    <s v="NM"/>
    <s v="Government"/>
    <s v="BSc"/>
    <s v="Yes"/>
    <s v="Yes"/>
    <s v="Very Good"/>
    <s v="No"/>
    <s v="No"/>
    <s v="Yes"/>
    <s v="No"/>
    <s v="No"/>
    <s v="Yes"/>
    <s v="No"/>
    <s v="None"/>
    <s v="No"/>
    <s v="Yes"/>
    <x v="0"/>
    <s v="Logical thinking"/>
    <s v="Probably Not"/>
    <s v="Strongly Disagree"/>
    <s v="Yes"/>
  </r>
  <r>
    <d v="2024-05-06T22:12:37"/>
    <s v="Rashmi.S"/>
    <s v="16 to 20"/>
    <s v="Female"/>
    <s v="Hindu"/>
    <s v="3B"/>
    <s v="India"/>
    <s v="Karnataka"/>
    <s v="Bangalore"/>
    <s v="Urban area"/>
    <s v="51,000 - 1,00,000"/>
    <s v="Government"/>
    <s v="Government"/>
    <s v="BSc"/>
    <s v="Partially"/>
    <s v="Yes"/>
    <s v="Average"/>
    <s v="No"/>
    <s v="Yes"/>
    <s v="Yes"/>
    <s v="Yes"/>
    <s v="Yes"/>
    <s v="Yes"/>
    <s v="Yes"/>
    <s v="Artificial Intelligence"/>
    <s v="No"/>
    <s v="Yes"/>
    <x v="1"/>
    <s v="Logical thinking"/>
    <s v="Possibly"/>
    <s v="Neutral"/>
    <s v="Don't Know"/>
  </r>
  <r>
    <d v="2024-05-04T11:53:56"/>
    <s v="Arjun"/>
    <s v="16 to 20"/>
    <s v="Male"/>
    <s v="Hindu"/>
    <s v="SC"/>
    <s v="India"/>
    <s v="Karnataka"/>
    <s v="Bangalore"/>
    <s v="Urban area"/>
    <s v="51,000 - 1,00,000"/>
    <s v="Private"/>
    <s v="Government"/>
    <s v="BSc"/>
    <s v="Partially"/>
    <s v="Yes"/>
    <s v="Good"/>
    <s v="No"/>
    <s v="No"/>
    <s v="Yes"/>
    <s v="Yes"/>
    <s v="Don't Know"/>
    <s v="Yes"/>
    <s v="Yes"/>
    <s v="None"/>
    <s v="Yes"/>
    <s v="No"/>
    <x v="0"/>
    <s v="Analytical skills, Logical thinking, Job skills"/>
    <s v="Probably Yes"/>
    <s v="Agree"/>
    <s v="No"/>
  </r>
  <r>
    <d v="2024-05-05T19:58:38"/>
    <s v="Raju A"/>
    <s v="21 to 25"/>
    <s v="Male"/>
    <s v="Hindu"/>
    <s v="SC"/>
    <s v="India"/>
    <s v="Karnataka"/>
    <s v="Bangalore"/>
    <s v="Urban area"/>
    <s v="51,000 - 1,00,000"/>
    <s v="Business"/>
    <s v="Government"/>
    <s v="BSc"/>
    <s v="Yes"/>
    <s v="Yes"/>
    <s v="Good"/>
    <s v="Yes"/>
    <s v="Yes"/>
    <s v="No"/>
    <s v="No"/>
    <s v="No"/>
    <s v="Yes"/>
    <s v="Don't Know"/>
    <s v="None"/>
    <s v="Yes"/>
    <s v="No"/>
    <x v="0"/>
    <s v="Creative skills"/>
    <s v="Probably Yes"/>
    <s v="Agree"/>
    <s v="Don't Know"/>
  </r>
  <r>
    <d v="2024-05-06T21:55:03"/>
    <s v="Meghana S "/>
    <s v="21 to 25"/>
    <s v="Female"/>
    <s v="Hindu"/>
    <s v="3B"/>
    <s v="India"/>
    <s v="Karnataka"/>
    <s v="Bangalore"/>
    <s v="Urban area"/>
    <s v="51,000 - 1,00,000"/>
    <s v="Private"/>
    <s v="Government"/>
    <s v="BSc"/>
    <s v="Yes"/>
    <s v="Yes"/>
    <s v="Good"/>
    <s v="Yes"/>
    <s v="Yes"/>
    <s v="No"/>
    <s v="Yes"/>
    <s v="No"/>
    <s v="Yes"/>
    <s v="Yes"/>
    <s v="Artificial Intelligence"/>
    <s v="Yes"/>
    <s v="No"/>
    <x v="0"/>
    <s v="Analytical skills, Job skills"/>
    <s v="Probably Yes"/>
    <s v="Agree"/>
    <s v="No"/>
  </r>
  <r>
    <d v="2024-05-06T21:57:06"/>
    <s v="Ramya D L"/>
    <s v="21 to 25"/>
    <s v="Female"/>
    <s v="Hindu"/>
    <s v="3A"/>
    <s v="India"/>
    <s v="Karnataka"/>
    <s v="Bangalore"/>
    <s v="Urban area"/>
    <s v="51,000 - 1,00,000"/>
    <s v="Private"/>
    <s v="Government"/>
    <s v="BSc"/>
    <s v="Yes"/>
    <s v="Yes"/>
    <s v="Good"/>
    <s v="Yes"/>
    <s v="Yes"/>
    <s v="No"/>
    <s v="Yes"/>
    <s v="No"/>
    <s v="Yes"/>
    <s v="Yes"/>
    <s v="Artificial Intelligence"/>
    <s v="Yes"/>
    <s v="No"/>
    <x v="0"/>
    <s v="Logical thinking"/>
    <s v="Probably Yes"/>
    <s v="Agree"/>
    <s v="No"/>
  </r>
  <r>
    <d v="2024-05-06T22:00:15"/>
    <s v="Sushma V"/>
    <s v="21 to 25"/>
    <s v="Female"/>
    <s v="Hindu"/>
    <s v="3A"/>
    <s v="India"/>
    <s v="Karnataka"/>
    <s v="Bangalore"/>
    <s v="Rural area"/>
    <s v="51,000 - 1,00,000"/>
    <s v="Private"/>
    <s v="Government"/>
    <s v="BSc"/>
    <s v="Yes"/>
    <s v="Yes"/>
    <s v="Good"/>
    <s v="Yes"/>
    <s v="Yes"/>
    <s v="Yes"/>
    <s v="Yes"/>
    <s v="No"/>
    <s v="Yes"/>
    <s v="Yes"/>
    <s v="Artificial Intelligence"/>
    <s v="Yes"/>
    <s v="No"/>
    <x v="0"/>
    <s v="Creative skills, Job skills"/>
    <s v="Probably Yes"/>
    <s v="Agree"/>
    <s v="No"/>
  </r>
  <r>
    <d v="2024-05-04T12:22:40"/>
    <s v="Kavya M"/>
    <s v="16 to 20"/>
    <s v="Female"/>
    <s v="Hindu"/>
    <s v="2A"/>
    <s v="India"/>
    <s v="Karnataka"/>
    <s v="Bangalore"/>
    <s v="Urban area"/>
    <s v="51,000 - 1,00,000"/>
    <s v="Private Authorization"/>
    <s v="Government"/>
    <s v="BSc"/>
    <s v="Yes"/>
    <s v="Yes"/>
    <s v="Good"/>
    <s v="No"/>
    <s v="Don't Know"/>
    <s v="Yes"/>
    <s v="No"/>
    <s v="Yes"/>
    <s v="Yes"/>
    <s v="Yes"/>
    <s v="Artificial Intelligence"/>
    <s v="Yes"/>
    <s v="No"/>
    <x v="0"/>
    <s v="Job skills"/>
    <s v="Definitely Yes"/>
    <s v="Strongly agree"/>
    <s v="Don't Know"/>
  </r>
  <r>
    <d v="2024-04-13T14:01:01"/>
    <s v="Nayan"/>
    <s v="21 to 25"/>
    <s v="Male"/>
    <s v="Hindu"/>
    <s v="General"/>
    <s v="India"/>
    <s v="Karnataka"/>
    <s v="Kolar"/>
    <s v="Rural area"/>
    <s v="1,00,000 - 2,50,000"/>
    <s v="Government"/>
    <s v="Private"/>
    <s v="BSc"/>
    <s v="Yes"/>
    <s v="Yes"/>
    <s v="Very Good"/>
    <s v="No"/>
    <s v="Yes"/>
    <s v="Don't Know"/>
    <s v="Yes"/>
    <s v="Yes"/>
    <s v="Yes"/>
    <s v="Yes"/>
    <s v="Artificial Intelligence"/>
    <s v="Yes"/>
    <s v="Yes"/>
    <x v="1"/>
    <s v="Creative skills"/>
    <s v="Definitely Yes"/>
    <s v="Agree"/>
    <s v="Yes"/>
  </r>
  <r>
    <d v="2024-04-13T13:39:36"/>
    <s v="Nishchitha H M "/>
    <s v="21 to 25"/>
    <s v="Female"/>
    <s v="Hindu"/>
    <s v="3A"/>
    <s v="India"/>
    <s v="Karnataka"/>
    <s v="Chikkaballapur "/>
    <s v="Rural area"/>
    <s v="10,000 - 20,000"/>
    <s v="Agriculture"/>
    <s v="Private"/>
    <s v="BSc"/>
    <s v="Yes"/>
    <s v="Yes"/>
    <s v="Average"/>
    <s v="No"/>
    <s v="No"/>
    <s v="No"/>
    <s v="Yes"/>
    <s v="No"/>
    <s v="Yes"/>
    <s v="Yes"/>
    <s v="None"/>
    <s v="Yes"/>
    <s v="No"/>
    <x v="1"/>
    <s v="Creative skills"/>
    <s v="Definitely Not"/>
    <s v="Strongly Disagree"/>
    <s v="Yes"/>
  </r>
  <r>
    <d v="2024-04-13T10:39:00"/>
    <s v="Ranjith Bs"/>
    <s v="21 to 25"/>
    <s v="Male"/>
    <s v="Hindu"/>
    <s v="3A"/>
    <s v="India"/>
    <s v="Karnataka"/>
    <s v="Kolar"/>
    <s v="Rural area"/>
    <s v="10,000 - 20,000"/>
    <s v="Agriculture"/>
    <s v="Private"/>
    <s v="BSc"/>
    <s v="Yes"/>
    <s v="Yes"/>
    <s v="Average"/>
    <s v="No"/>
    <s v="Yes"/>
    <s v="Don't Know"/>
    <s v="Partially Trained"/>
    <s v="No"/>
    <s v="Yes"/>
    <s v="Yes"/>
    <s v="Artificial Intelligence"/>
    <s v="No"/>
    <s v="Yes"/>
    <x v="0"/>
    <s v="Analytical skills"/>
    <s v="Possibly"/>
    <s v="Strongly Disagree"/>
    <s v="Yes"/>
  </r>
  <r>
    <d v="2024-04-13T10:06:08"/>
    <s v="Hemanth Kumar L"/>
    <s v="21 to 25"/>
    <s v="Male"/>
    <s v="Hindu"/>
    <s v="2A"/>
    <s v="India"/>
    <s v="Karnataka"/>
    <s v="Kolar"/>
    <s v="Rural area"/>
    <s v="10,000 - 20,000"/>
    <s v="Private"/>
    <s v="Private"/>
    <s v="BSc"/>
    <s v="No"/>
    <s v="Yes"/>
    <s v="Good"/>
    <s v="No"/>
    <s v="Yes"/>
    <s v="Yes"/>
    <s v="Yes"/>
    <s v="No"/>
    <s v="Yes"/>
    <s v="Yes"/>
    <s v="None"/>
    <s v="Yes"/>
    <s v="Yes"/>
    <x v="1"/>
    <s v="Job skills"/>
    <s v="Probably Yes"/>
    <s v="Neutral"/>
    <s v="Yes"/>
  </r>
  <r>
    <d v="2024-04-13T10:29:14"/>
    <s v="Kiran Kumar M "/>
    <s v="21 to 25"/>
    <s v="Male"/>
    <s v="Hindu"/>
    <s v="2A"/>
    <s v="India"/>
    <s v="Karnataka"/>
    <s v="Kolar"/>
    <s v="Rural area"/>
    <s v="10,000 - 20,000"/>
    <s v="Agriculture"/>
    <s v="Private"/>
    <s v="BSc"/>
    <s v="Yes"/>
    <s v="Yes"/>
    <s v="Very Bad"/>
    <s v="Yes"/>
    <s v="Don't Know"/>
    <s v="Yes"/>
    <s v="Partially Trained"/>
    <s v="No"/>
    <s v="Yes"/>
    <s v="Yes"/>
    <s v="Business "/>
    <s v="No"/>
    <s v="Yes"/>
    <x v="0"/>
    <s v="Job skills"/>
    <s v="Probably Yes"/>
    <s v="Agree"/>
    <s v="No"/>
  </r>
  <r>
    <d v="2024-04-13T10:35:38"/>
    <s v="Karan.N"/>
    <s v="16 to 20"/>
    <s v="Male"/>
    <s v="Hindu"/>
    <s v="SC"/>
    <s v="India"/>
    <s v="Karnataka"/>
    <s v="Kolar"/>
    <s v="Rural area"/>
    <s v="10,000 - 20,000"/>
    <s v="Agriculture"/>
    <s v="Private"/>
    <s v="BSc"/>
    <s v="No"/>
    <s v="Yes"/>
    <s v="Good"/>
    <s v="No"/>
    <s v="Don't Know"/>
    <s v="Don't Know"/>
    <s v="Partially Trained"/>
    <s v="No"/>
    <s v="Yes"/>
    <s v="Don't Know"/>
    <s v="None"/>
    <s v="Yes"/>
    <s v="Yes"/>
    <x v="1"/>
    <s v="Job skills"/>
    <s v="Probably Yes"/>
    <s v="Neutral"/>
    <s v="Don't Know"/>
  </r>
  <r>
    <d v="2024-04-13T10:45:58"/>
    <s v="JAI PRAKASH V"/>
    <s v="21 to 25"/>
    <s v="Male"/>
    <s v="Hindu"/>
    <s v="ST"/>
    <s v="India"/>
    <s v="Karnataka"/>
    <s v="Kolar"/>
    <s v="Urban area"/>
    <s v="21,000 - 50,000"/>
    <s v="Government"/>
    <s v="Private"/>
    <s v="BSc"/>
    <s v="Yes"/>
    <s v="Yes"/>
    <s v="Average"/>
    <s v="No"/>
    <s v="Yes"/>
    <s v="Yes"/>
    <s v="Yes"/>
    <s v="Yes"/>
    <s v="Yes"/>
    <s v="No"/>
    <s v="None"/>
    <s v="No"/>
    <s v="No"/>
    <x v="0"/>
    <s v="Logical skills"/>
    <s v="Definitely Not"/>
    <s v="Strongly Disagree"/>
    <s v="Yes"/>
  </r>
  <r>
    <d v="2024-04-13T09:52:05"/>
    <s v="Arun j"/>
    <s v="21 to 25"/>
    <s v="Male"/>
    <s v="Hindu"/>
    <s v="General"/>
    <s v="India"/>
    <s v="Karnataka"/>
    <s v="Kolar"/>
    <s v="Rural area"/>
    <s v="21,000 - 50,000"/>
    <s v="Agriculture"/>
    <s v="Private"/>
    <s v="BSc"/>
    <s v="Yes"/>
    <s v="Yes"/>
    <s v="Very Good"/>
    <s v="No"/>
    <s v="Yes"/>
    <s v="No"/>
    <s v="Yes"/>
    <s v="No"/>
    <s v="No"/>
    <s v="Yes"/>
    <s v="Yoga"/>
    <s v="Yes"/>
    <s v="Yes"/>
    <x v="1"/>
    <s v="Creative skills"/>
    <s v="Possibly"/>
    <s v="Agree"/>
    <s v="Yes"/>
  </r>
  <r>
    <d v="2024-04-13T13:25:15"/>
    <s v="Mohammed zaid "/>
    <s v="16 to 20"/>
    <s v="Male"/>
    <s v="Muslim"/>
    <s v="General"/>
    <s v="India"/>
    <s v="Karnataka"/>
    <s v="Kolar"/>
    <s v="Rural area"/>
    <s v="21,000 - 50,000"/>
    <s v="Private"/>
    <s v="Private"/>
    <s v="BSc"/>
    <s v="Yes"/>
    <s v="Yes"/>
    <s v="Average"/>
    <s v="No"/>
    <s v="No"/>
    <s v="No"/>
    <s v="Yes"/>
    <s v="No"/>
    <s v="Yes"/>
    <s v="Don't Know"/>
    <s v="None"/>
    <s v="Yes"/>
    <s v="No"/>
    <x v="0"/>
    <s v="Logical skills"/>
    <s v="Possibly"/>
    <s v="Neutral"/>
    <s v="Yes"/>
  </r>
  <r>
    <d v="2024-04-13T09:59:02"/>
    <s v="Manoj.c.m "/>
    <s v="16 to 20"/>
    <s v="Male"/>
    <s v="Hindu"/>
    <s v="3B"/>
    <s v="India"/>
    <s v="Karnataka"/>
    <s v="Kolar"/>
    <s v="Rural area"/>
    <s v="21,000 - 50,000"/>
    <s v="Agriculture"/>
    <s v="Private"/>
    <s v="BSc"/>
    <s v="Yes"/>
    <s v="Yes"/>
    <s v="Good"/>
    <s v="Yes"/>
    <s v="No"/>
    <s v="No"/>
    <s v="Yes"/>
    <s v="Yes"/>
    <s v="Yes"/>
    <s v="Yes"/>
    <s v="Artificial Intelligence"/>
    <s v="Yes"/>
    <s v="Yes"/>
    <x v="1"/>
    <s v="Analytical skills"/>
    <s v="Probably Yes"/>
    <s v="Agree"/>
    <s v="Don't Know"/>
  </r>
  <r>
    <d v="2024-04-13T09:59:09"/>
    <s v="Harsha Vardhan. S"/>
    <s v="16 to 20"/>
    <s v="Male"/>
    <s v="Hindu"/>
    <s v="2A"/>
    <s v="India"/>
    <s v="Karnataka"/>
    <s v="Kolar"/>
    <s v="Rural area"/>
    <s v="21,000 - 50,000"/>
    <s v="Business"/>
    <s v="Private"/>
    <s v="BSc"/>
    <s v="Yes"/>
    <s v="Yes"/>
    <s v="Good"/>
    <s v="Yes"/>
    <s v="No"/>
    <s v="No"/>
    <s v="Yes"/>
    <s v="Yes"/>
    <s v="Yes"/>
    <s v="Yes"/>
    <s v="Artificial Intelligence"/>
    <s v="Yes"/>
    <s v="Yes"/>
    <x v="1"/>
    <s v="Analytical skills"/>
    <s v="Probably Yes"/>
    <s v="Agree"/>
    <s v="Don't Know"/>
  </r>
  <r>
    <d v="2024-04-13T10:10:11"/>
    <s v="Sahana .N"/>
    <s v="16 to 20"/>
    <s v="Female"/>
    <s v="Hindu"/>
    <s v="ST"/>
    <s v="India"/>
    <s v="Karnataka"/>
    <s v="Kolar"/>
    <s v="Rural area"/>
    <s v="21,000 - 50,000"/>
    <s v="Government"/>
    <s v="Private"/>
    <s v="BSc"/>
    <s v="Yes"/>
    <s v="Yes"/>
    <s v="Good"/>
    <s v="Yes"/>
    <s v="Don't Know"/>
    <s v="Don't Know"/>
    <s v="Yes"/>
    <s v="No"/>
    <s v="Yes"/>
    <s v="Don't Know"/>
    <s v="None"/>
    <s v="Yes"/>
    <s v="Yes"/>
    <x v="0"/>
    <s v="Creative skills"/>
    <s v="Definitely Yes"/>
    <s v="Strongly agree"/>
    <s v="No"/>
  </r>
  <r>
    <d v="2024-04-13T16:13:27"/>
    <s v="Nithin"/>
    <s v="21 to 25"/>
    <s v="Male"/>
    <s v="Hindu"/>
    <s v="SC"/>
    <s v="India"/>
    <s v="Karnataka"/>
    <s v="Kolar"/>
    <s v="Rural area"/>
    <s v="21,000 - 50,000"/>
    <s v="Private"/>
    <s v="Private"/>
    <s v="BSc"/>
    <s v="Yes"/>
    <s v="Yes"/>
    <s v="Good"/>
    <s v="No"/>
    <s v="Yes"/>
    <s v="Don't Know"/>
    <s v="Yes"/>
    <s v="No"/>
    <s v="Yes"/>
    <s v="Yes"/>
    <s v="Artificial Intelligence"/>
    <s v="Yes"/>
    <s v="Yes"/>
    <x v="1"/>
    <s v="Creative skills"/>
    <s v="Possibly"/>
    <s v="Neutral"/>
    <s v="Don't Know"/>
  </r>
  <r>
    <d v="2024-04-13T10:14:29"/>
    <s v="Vinay kumar KM "/>
    <s v="21 to 25"/>
    <s v="Male"/>
    <s v="Hindu"/>
    <s v="3A"/>
    <s v="India"/>
    <s v="Karnataka"/>
    <s v="Kolar"/>
    <s v="Rural area"/>
    <s v="21,000 - 50,000"/>
    <s v="Business"/>
    <s v="Private"/>
    <s v="BSc"/>
    <s v="Partially"/>
    <s v="Yes"/>
    <s v="Good"/>
    <s v="Yes"/>
    <s v="No"/>
    <s v="No"/>
    <s v="Yes"/>
    <s v="Yes"/>
    <s v="Yes"/>
    <s v="Yes"/>
    <s v="Artificial Intelligence"/>
    <s v="Yes"/>
    <s v="Yes"/>
    <x v="1"/>
    <s v="Creative skills"/>
    <s v="Probably Yes"/>
    <s v="Agree"/>
    <s v="Don't Know"/>
  </r>
  <r>
    <d v="2024-04-13T10:45:30"/>
    <s v="Soumya Jumanal "/>
    <s v="16 to 20"/>
    <s v="Female"/>
    <s v="Hindu"/>
    <s v="ST"/>
    <s v="India"/>
    <s v="Karnataka"/>
    <s v="Kolar"/>
    <s v="Urban area"/>
    <s v="51,000 - 1,00,000"/>
    <s v="Government"/>
    <s v="Private"/>
    <s v="BSc"/>
    <s v="Yes"/>
    <s v="Yes"/>
    <s v="Average"/>
    <s v="No"/>
    <s v="No"/>
    <s v="Yes"/>
    <s v="No"/>
    <s v="No"/>
    <s v="Yes"/>
    <s v="No"/>
    <s v="None"/>
    <s v="No"/>
    <s v="No"/>
    <x v="1"/>
    <s v="Analytical skills"/>
    <s v="Probably Not"/>
    <s v="Disagree"/>
    <s v="Yes"/>
  </r>
  <r>
    <d v="2024-04-13T13:28:37"/>
    <s v="Varshini priya S"/>
    <s v="21 to 25"/>
    <s v="Female"/>
    <s v="Hindu"/>
    <s v="SC"/>
    <s v="India"/>
    <s v="Karnataka"/>
    <s v="Kolar"/>
    <s v="Urban area"/>
    <s v="51,000 - 1,00,000"/>
    <s v="Private"/>
    <s v="Private"/>
    <s v="BSc"/>
    <s v="Yes"/>
    <s v="Yes"/>
    <s v="Good"/>
    <s v="No"/>
    <s v="No"/>
    <s v="Yes"/>
    <s v="Partially Trained"/>
    <s v="No"/>
    <s v="Yes"/>
    <s v="Yes"/>
    <s v="Artificial Intelligence"/>
    <s v="Yes"/>
    <s v="Yes"/>
    <x v="0"/>
    <s v="Logical skills"/>
    <s v="Possibly"/>
    <s v="Neutral"/>
    <s v="No"/>
  </r>
  <r>
    <d v="2024-04-13T13:28:59"/>
    <s v="Sahana ps"/>
    <s v="21 to 25"/>
    <s v="Female"/>
    <s v="Hindu"/>
    <s v="3A"/>
    <s v="India"/>
    <s v="Karnataka"/>
    <s v="Kolar"/>
    <s v="Rural area"/>
    <s v="51,000 - 1,00,000"/>
    <s v="Business"/>
    <s v="Private"/>
    <s v="BSc"/>
    <s v="Yes"/>
    <s v="Yes"/>
    <s v="Good"/>
    <s v="No"/>
    <s v="No"/>
    <s v="Yes"/>
    <s v="Partially Trained"/>
    <s v="No"/>
    <s v="Yes"/>
    <s v="Yes"/>
    <s v="Artificial Intelligence"/>
    <s v="Yes"/>
    <s v="Yes"/>
    <x v="0"/>
    <s v="Logical skills"/>
    <s v="Possibly"/>
    <s v="Neutral"/>
    <s v="No"/>
  </r>
  <r>
    <d v="2024-04-13T10:22:11"/>
    <s v="Srikanth B V "/>
    <s v="21 to 25"/>
    <s v="Male"/>
    <s v="Hindu"/>
    <s v="3A"/>
    <s v="India"/>
    <s v="Karnataka"/>
    <s v="Kolar"/>
    <s v="Rural area"/>
    <s v="51,000 - 1,00,000"/>
    <s v="Agriculture"/>
    <s v="Private"/>
    <s v="BSc"/>
    <s v="Yes"/>
    <s v="Yes"/>
    <s v="Good"/>
    <s v="No"/>
    <s v="Yes"/>
    <s v="Don't Know"/>
    <s v="Yes"/>
    <s v="Yes"/>
    <s v="Yes"/>
    <s v="Yes"/>
    <s v="None"/>
    <s v="Yes"/>
    <s v="Yes"/>
    <x v="1"/>
    <s v="Creative skills"/>
    <s v="Probably Yes"/>
    <s v="Neutral"/>
    <s v="Yes"/>
  </r>
  <r>
    <d v="2024-04-13T10:02:24"/>
    <s v="Lamitha "/>
    <s v="16 to 20"/>
    <s v="Female"/>
    <s v="Hindu"/>
    <s v="3B"/>
    <s v="India"/>
    <s v="Karnataka"/>
    <s v="Kolar"/>
    <s v="Rural area"/>
    <s v="1,00,000 - 2,50,000"/>
    <s v="Private"/>
    <s v="Private"/>
    <s v="BSc(honors)"/>
    <s v="Yes"/>
    <s v="Yes"/>
    <s v="Good"/>
    <s v="Yes"/>
    <s v="No"/>
    <s v="Don't Know"/>
    <s v="Yes"/>
    <s v="No"/>
    <s v="Yes"/>
    <s v="Yes"/>
    <s v="None"/>
    <s v="Yes"/>
    <s v="Yes"/>
    <x v="0"/>
    <s v="Creative skills"/>
    <s v="Possibly"/>
    <s v="Neutral"/>
    <s v="No"/>
  </r>
  <r>
    <d v="2024-04-13T10:14:02"/>
    <s v="Lavanya.K"/>
    <s v="16 to 20"/>
    <s v="Female"/>
    <s v="Hindu"/>
    <s v="2A"/>
    <s v="India"/>
    <s v="Karnataka"/>
    <s v="Kolar"/>
    <s v="Urban area"/>
    <s v="21,000 - 50,000"/>
    <s v="Private"/>
    <s v="Private"/>
    <s v="BSc(honors)"/>
    <s v="Yes"/>
    <s v="Yes"/>
    <s v="Very Good"/>
    <s v="Yes"/>
    <s v="No"/>
    <s v="Yes"/>
    <s v="Yes"/>
    <s v="Yes"/>
    <s v="Yes"/>
    <s v="Yes"/>
    <s v="Artificial Intelligence"/>
    <s v="Yes"/>
    <s v="Yes"/>
    <x v="0"/>
    <s v="Creative skills"/>
    <s v="Definitely Yes"/>
    <s v="Strongly agree"/>
    <s v="No"/>
  </r>
  <r>
    <d v="2024-04-13T10:38:34"/>
    <s v="Thrishya.R"/>
    <s v="16 to 20"/>
    <s v="Female"/>
    <s v="Hindu"/>
    <s v="3A"/>
    <s v="India"/>
    <s v="Karnataka"/>
    <s v="Kolar"/>
    <s v="Rural area"/>
    <s v="21,000 - 50,000"/>
    <s v="Agriculture"/>
    <s v="Private"/>
    <s v="BSc(honors)"/>
    <s v="Yes"/>
    <s v="Yes"/>
    <s v="Very Good"/>
    <s v="Yes"/>
    <s v="Don't Know"/>
    <s v="Don't Know"/>
    <s v="Yes"/>
    <s v="Yes"/>
    <s v="Yes"/>
    <s v="Yes"/>
    <s v="None"/>
    <s v="Yes"/>
    <s v="Yes"/>
    <x v="1"/>
    <s v="Creative skills"/>
    <s v="Definitely Yes"/>
    <s v="Agree"/>
    <s v="Don't Know"/>
  </r>
  <r>
    <d v="2024-04-13T09:55:03"/>
    <s v="TEJAS M S "/>
    <s v="16 to 20"/>
    <s v="Male"/>
    <s v="Hindu"/>
    <s v="2A"/>
    <s v="India"/>
    <s v="Karnataka"/>
    <s v="Kolar"/>
    <s v="Urban area"/>
    <s v="51,000 - 1,00,000"/>
    <s v="Government"/>
    <s v="Private"/>
    <s v="BSc(honors)"/>
    <s v="Yes"/>
    <s v="Yes"/>
    <s v="Very Good"/>
    <s v="Yes"/>
    <s v="No"/>
    <s v="No"/>
    <s v="Yes"/>
    <s v="Yes"/>
    <s v="Yes"/>
    <s v="Yes"/>
    <s v="Artificial Intelligence"/>
    <s v="Yes"/>
    <s v="Yes"/>
    <x v="0"/>
    <s v="Creative skills"/>
    <s v="Definitely Yes"/>
    <s v="Strongly agree"/>
    <s v="No"/>
  </r>
</pivotCacheRecords>
</file>

<file path=xl/pivotCache/pivotCacheRecords2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">
  <r>
    <d v="2024-05-01T15:57:49"/>
    <s v="Ravi Kumar "/>
    <s v="21 to 25"/>
    <s v="Male"/>
    <s v="Hindu"/>
    <s v="SC"/>
    <s v="India"/>
    <s v="Karnataka"/>
    <s v="Bangalore"/>
    <s v="Urban area"/>
    <s v="1,00,000 - 2,50,000"/>
    <s v="Business"/>
    <s v="Government"/>
    <s v="BSc"/>
    <s v="Yes"/>
    <s v="Yes"/>
    <s v="Very Bad"/>
    <s v="No"/>
    <s v="No"/>
    <s v="Don't Know"/>
    <s v="No"/>
    <s v="Don't Know"/>
    <s v="Yes"/>
    <s v="No"/>
    <s v="None"/>
    <s v="No"/>
    <s v="Yes"/>
    <s v="No"/>
    <s v="Job skills"/>
    <x v="0"/>
    <s v="Strongly Disagree"/>
    <s v="Yes"/>
  </r>
  <r>
    <d v="2024-05-05T22:15:13"/>
    <s v="Vaishnavi H"/>
    <s v="21 to 25"/>
    <s v="Female"/>
    <s v="Hindu"/>
    <s v="3A"/>
    <s v="India"/>
    <s v="Karnataka"/>
    <s v="Bangalore"/>
    <s v="Rural area"/>
    <s v="1,00,000 - 2,50,000"/>
    <s v="Retired Man"/>
    <s v="Government"/>
    <s v="BSc"/>
    <s v="Yes"/>
    <s v="Yes"/>
    <s v="Average"/>
    <s v="No"/>
    <s v="Yes"/>
    <s v="No"/>
    <s v="No"/>
    <s v="Yes"/>
    <s v="Yes"/>
    <s v="Yes"/>
    <s v="Artificial Intelligence"/>
    <s v="No"/>
    <s v="Yes"/>
    <s v="No"/>
    <s v="Analytical skills"/>
    <x v="1"/>
    <s v="Disagree"/>
    <s v="No"/>
  </r>
  <r>
    <d v="2024-05-04T23:07:48"/>
    <s v="Raveena R Sone"/>
    <s v="26 and above"/>
    <s v="Female"/>
    <s v="Cristian"/>
    <s v="3B"/>
    <s v="India"/>
    <s v="Karnataka"/>
    <s v="Bangalore"/>
    <s v="Urban area"/>
    <s v="1,00,000 - 2,50,000"/>
    <s v="Government"/>
    <s v="Government"/>
    <s v="BSc"/>
    <s v="Partially"/>
    <s v="Yes"/>
    <s v="Very Good"/>
    <s v="Yes"/>
    <s v="Yes"/>
    <s v="No"/>
    <s v="Yes"/>
    <s v="No"/>
    <s v="Yes"/>
    <s v="Yes"/>
    <s v="Artificial Intelligence"/>
    <s v="Yes"/>
    <s v="No"/>
    <s v="No"/>
    <s v="Creative skills, Analytical skills, Logical thinking, Job skills"/>
    <x v="2"/>
    <s v="Agree"/>
    <s v="No"/>
  </r>
  <r>
    <d v="2024-05-04T19:56:36"/>
    <s v="Arpita V Hiremath"/>
    <s v="16 to 20"/>
    <s v="Female"/>
    <s v="Hindu"/>
    <s v="3B"/>
    <s v="India"/>
    <s v="Karnataka"/>
    <s v="Bangalore"/>
    <s v="Rural area"/>
    <s v="10,000 - 20,000"/>
    <s v="Private"/>
    <s v="Government"/>
    <s v="BSc"/>
    <s v="Yes"/>
    <s v="Yes"/>
    <s v="Good"/>
    <s v="No"/>
    <s v="No"/>
    <s v="No"/>
    <s v="Yes"/>
    <s v="Don't Know"/>
    <s v="Yes"/>
    <s v="Yes"/>
    <s v="Music"/>
    <s v="No"/>
    <s v="Yes"/>
    <s v="No"/>
    <s v="Creative skills"/>
    <x v="1"/>
    <s v="Agree"/>
    <s v="Don't Know"/>
  </r>
  <r>
    <d v="2024-05-04T23:18:13"/>
    <s v="Supraj N"/>
    <s v="21 to 25"/>
    <s v="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s v="Yes"/>
    <s v="Don't Know"/>
    <s v="Don't Know"/>
    <s v="Yes"/>
    <s v="Don't Know"/>
    <s v="Yes"/>
    <s v="Yes"/>
    <s v="Artificial Intelligence"/>
    <s v="No"/>
    <s v="Yes"/>
    <s v="No"/>
    <s v="Job skills"/>
    <x v="1"/>
    <s v="Agree"/>
    <s v="No"/>
  </r>
  <r>
    <d v="2024-05-04T23:20:00"/>
    <s v="Naveena K"/>
    <s v="21 to 25"/>
    <s v="Male"/>
    <s v="Hindu"/>
    <s v="3A"/>
    <s v="India"/>
    <s v="Karnataka"/>
    <s v="Bangalore"/>
    <s v="Urban area"/>
    <s v="10,000 - 20,000"/>
    <s v="Private"/>
    <s v="Government"/>
    <s v="BSc"/>
    <s v="Yes"/>
    <s v="Yes"/>
    <s v="Good"/>
    <s v="No"/>
    <s v="Don't Know"/>
    <s v="Don't Know"/>
    <s v="Yes"/>
    <s v="Don't Know"/>
    <s v="Yes"/>
    <s v="Yes"/>
    <s v="Artificial Intelligence"/>
    <s v="No"/>
    <s v="Yes"/>
    <s v="No"/>
    <s v="Job skills"/>
    <x v="3"/>
    <s v="Disagree"/>
    <s v="No"/>
  </r>
  <r>
    <d v="2024-05-05T22:03:10"/>
    <s v="Darshan M"/>
    <s v="16 to 20"/>
    <s v="Male"/>
    <s v="Hindu"/>
    <s v="2A"/>
    <s v="India"/>
    <s v="Karnataka"/>
    <s v="Bangalore"/>
    <s v="Urban area"/>
    <s v="10,000 - 20,000"/>
    <s v="Business"/>
    <s v="Government"/>
    <s v="BSc"/>
    <s v="Yes"/>
    <s v="Yes"/>
    <s v="Good"/>
    <s v="No"/>
    <s v="Don't Know"/>
    <s v="Don't Know"/>
    <s v="Yes"/>
    <s v="Don't Know"/>
    <s v="No"/>
    <s v="Yes"/>
    <s v="None"/>
    <s v="No"/>
    <s v="Yes"/>
    <s v="Yes"/>
    <s v="Creative skills"/>
    <x v="1"/>
    <s v="Neutral"/>
    <s v="Don't Know"/>
  </r>
  <r>
    <d v="2024-05-06T22:32:11"/>
    <s v="Bhavya. S"/>
    <s v="16 to 20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Good"/>
    <s v="No"/>
    <s v="No"/>
    <s v="Don't Know"/>
    <s v="Yes"/>
    <s v="Don't Know"/>
    <s v="No"/>
    <s v="Yes"/>
    <s v="None"/>
    <s v="No"/>
    <s v="No"/>
    <s v="Yes"/>
    <s v="No skills should be"/>
    <x v="0"/>
    <s v="Neutral"/>
    <s v="No"/>
  </r>
  <r>
    <d v="2024-05-04T19:23:59"/>
    <s v="Bhoomika C"/>
    <s v="21 to 25"/>
    <s v="Female"/>
    <s v="Hindu"/>
    <s v="3A"/>
    <s v="India"/>
    <s v="Karnataka"/>
    <s v="Bangalore"/>
    <s v="Urban area"/>
    <s v="10,000 - 20,000"/>
    <s v="Private"/>
    <s v="Government"/>
    <s v="BSc"/>
    <s v="Yes"/>
    <s v="Yes"/>
    <s v="Average"/>
    <s v="No"/>
    <s v="Yes"/>
    <s v="Don't Know"/>
    <s v="Yes"/>
    <s v="No"/>
    <s v="Yes"/>
    <s v="Yes"/>
    <s v="Artificial Intelligence"/>
    <s v="No"/>
    <s v="Yes"/>
    <s v="No"/>
    <s v="Creative skills"/>
    <x v="4"/>
    <s v="Neutral"/>
    <s v="No"/>
  </r>
  <r>
    <d v="2024-05-04T23:09:39"/>
    <s v="Vikram G R"/>
    <s v="21 to 25"/>
    <s v="Male"/>
    <s v="Hindu"/>
    <s v="SC"/>
    <s v="India"/>
    <s v="Karnataka"/>
    <s v="Bangalore"/>
    <s v="Rural area"/>
    <s v="10,000 - 20,000"/>
    <s v="Agriculture"/>
    <s v="Government"/>
    <s v="BSc"/>
    <s v="Yes"/>
    <s v="Yes"/>
    <s v="Average"/>
    <s v="No"/>
    <s v="Yes"/>
    <s v="No"/>
    <s v="No"/>
    <s v="No"/>
    <s v="Yes"/>
    <s v="Yes"/>
    <s v="Yoga"/>
    <s v="No"/>
    <s v="No"/>
    <s v="No"/>
    <s v="None"/>
    <x v="3"/>
    <s v="Agree"/>
    <s v="Don't Know"/>
  </r>
  <r>
    <d v="2024-05-05T19:43:35"/>
    <s v="Vikas T"/>
    <s v="21 to 25"/>
    <s v="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No"/>
    <s v="Yes"/>
    <s v="No"/>
    <s v="No"/>
    <s v="No"/>
    <s v="Yes"/>
    <s v="Yes"/>
    <s v="None"/>
    <s v="No"/>
    <s v="Yes"/>
    <s v="No"/>
    <s v="Creative skills"/>
    <x v="1"/>
    <s v="Strongly agree"/>
    <s v="No"/>
  </r>
  <r>
    <d v="2024-05-05T19:47:33"/>
    <s v="Kalyan Kumar K V"/>
    <s v="21 to 25"/>
    <s v="Male"/>
    <s v="Hindu"/>
    <s v="ST"/>
    <s v="India"/>
    <s v="Karnataka"/>
    <s v="Bangalore"/>
    <s v="Rural area"/>
    <s v="10,000 - 20,000"/>
    <s v="Agriculture"/>
    <s v="Government"/>
    <s v="BSc"/>
    <s v="Yes"/>
    <s v="Yes"/>
    <s v="Good"/>
    <s v="No"/>
    <s v="Yes"/>
    <s v="No"/>
    <s v="No"/>
    <s v="No"/>
    <s v="Yes"/>
    <s v="Yes"/>
    <s v="Artificial Intelligence"/>
    <s v="No"/>
    <s v="Yes"/>
    <s v="Yes"/>
    <s v="Creative skills"/>
    <x v="1"/>
    <s v="Agree"/>
    <s v="Yes"/>
  </r>
  <r>
    <d v="2024-05-06T11:43:53"/>
    <s v="Veena V"/>
    <s v="16 to 20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Average"/>
    <s v="No"/>
    <s v="No"/>
    <s v="Yes"/>
    <s v="Yes"/>
    <s v="No"/>
    <s v="Yes"/>
    <s v="No"/>
    <s v="Music"/>
    <s v="No"/>
    <s v="Yes"/>
    <s v="Yes"/>
    <s v="None"/>
    <x v="0"/>
    <s v="Strongly Disagree"/>
    <s v="Yes"/>
  </r>
  <r>
    <d v="2024-05-06T22:57:44"/>
    <s v="Shreenivasa K"/>
    <s v="16 to 20"/>
    <s v="Male"/>
    <s v="Hindu"/>
    <s v="2A"/>
    <s v="India"/>
    <s v="Karnataka"/>
    <s v="Bangalore"/>
    <s v="Rural area"/>
    <s v="10,000 - 20,000"/>
    <s v="Agriculture"/>
    <s v="Government"/>
    <s v="BSc"/>
    <s v="No"/>
    <s v="Yes"/>
    <s v="Good"/>
    <s v="No"/>
    <s v="Yes"/>
    <s v="Yes"/>
    <s v="No"/>
    <s v="No"/>
    <s v="Yes"/>
    <s v="Yes"/>
    <s v="Artificial Intelligence"/>
    <s v="No"/>
    <s v="Yes"/>
    <s v="Yes"/>
    <s v="Logical thinking"/>
    <x v="1"/>
    <s v="Agree"/>
    <s v="Yes"/>
  </r>
  <r>
    <d v="2024-05-01T16:10:47"/>
    <s v="Chandrashekhar "/>
    <s v="16 to 20"/>
    <s v="Male"/>
    <s v="Hindu"/>
    <s v="SC"/>
    <s v="India"/>
    <s v="Karnataka"/>
    <s v="Bangalore"/>
    <s v="Rural area"/>
    <s v="10,000 - 20,000"/>
    <s v="Private"/>
    <s v="Government"/>
    <s v="BSc"/>
    <s v="Yes"/>
    <s v="Yes"/>
    <s v="Bad"/>
    <s v="Yes"/>
    <s v="Don't Know"/>
    <s v="Yes"/>
    <s v="Yes"/>
    <s v="Yes"/>
    <s v="Yes"/>
    <s v="Yes"/>
    <s v="Artificial Intelligence"/>
    <s v="No"/>
    <s v="Yes"/>
    <s v="Yes"/>
    <s v="Logical thinking"/>
    <x v="0"/>
    <s v="Disagree"/>
    <s v="Yes"/>
  </r>
  <r>
    <d v="2024-05-01T16:17:42"/>
    <s v="Kusuma"/>
    <s v="21 to 25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Yes"/>
    <s v="Don't Know"/>
    <s v="Yes"/>
    <s v="Partially Trained"/>
    <s v="Yes"/>
    <s v="Yes"/>
    <s v="No"/>
    <s v="Drama"/>
    <s v="No"/>
    <s v="No"/>
    <s v="No"/>
    <s v="I don't have any idea"/>
    <x v="0"/>
    <s v="Strongly Disagree"/>
    <s v="Yes"/>
  </r>
  <r>
    <d v="2024-05-04T15:08:26"/>
    <s v="Anupriya M C"/>
    <s v="21 to 25"/>
    <s v="Female"/>
    <s v="Hindu"/>
    <s v="3A"/>
    <s v="India"/>
    <s v="Karnataka"/>
    <s v="Bangalore"/>
    <s v="Urban area"/>
    <s v="10,000 - 20,000"/>
    <s v="Private"/>
    <s v="Government"/>
    <s v="BSc"/>
    <s v="Yes"/>
    <s v="Yes"/>
    <s v="Very Good"/>
    <s v="Yes"/>
    <s v="Don't Know"/>
    <s v="Yes"/>
    <s v="Yes"/>
    <s v="Yes"/>
    <s v="Yes"/>
    <s v="Yes"/>
    <s v="Artificial Intelligence"/>
    <s v="No"/>
    <s v="Yes"/>
    <s v="Yes"/>
    <s v="Job skills"/>
    <x v="1"/>
    <s v="Agree"/>
    <s v="Yes"/>
  </r>
  <r>
    <d v="2024-05-04T15:33:26"/>
    <s v="Usha K N"/>
    <s v="21 to 25"/>
    <s v="Fe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s v="Yes"/>
    <s v="Don't Know"/>
    <s v="Don't Know"/>
    <s v="Yes"/>
    <s v="Yes"/>
    <s v="Yes"/>
    <s v="No"/>
    <s v="Artificial Intelligence"/>
    <s v="No"/>
    <s v="Yes"/>
    <s v="Yes"/>
    <s v="Job skills"/>
    <x v="1"/>
    <s v="Agree"/>
    <s v="Yes"/>
  </r>
  <r>
    <d v="2024-05-04T20:01:43"/>
    <s v="Veena p"/>
    <s v="21 to 25"/>
    <s v="Female"/>
    <s v="Hindu"/>
    <s v="Cat-1"/>
    <s v="India"/>
    <s v="Karnataka"/>
    <s v="Bangalore"/>
    <s v="Urban area"/>
    <s v="10,000 - 20,000"/>
    <s v="Private"/>
    <s v="Government"/>
    <s v="BSc"/>
    <s v="Yes"/>
    <s v="Yes"/>
    <s v="Good"/>
    <s v="No"/>
    <s v="No"/>
    <s v="Yes"/>
    <s v="Partially Trained"/>
    <s v="Yes"/>
    <s v="No"/>
    <s v="Yes"/>
    <s v="Artificial Intelligence"/>
    <s v="No"/>
    <s v="Yes"/>
    <s v="No"/>
    <s v="Analytical skills"/>
    <x v="4"/>
    <s v="Neutral"/>
    <s v="Yes"/>
  </r>
  <r>
    <d v="2024-05-06T11:51:23"/>
    <s v="Nandita"/>
    <s v="16 to 20"/>
    <s v="Female"/>
    <s v="Hindu"/>
    <s v="ST"/>
    <s v="India"/>
    <s v="Karnataka"/>
    <s v="Bangalore"/>
    <s v="Urban area"/>
    <s v="10,000 - 20,000"/>
    <s v="Agriculture"/>
    <s v="Government"/>
    <s v="BSc"/>
    <s v="No"/>
    <s v="Yes"/>
    <s v="Average"/>
    <s v="No"/>
    <s v="Yes"/>
    <s v="Yes"/>
    <s v="Yes"/>
    <s v="Yes"/>
    <s v="Yes"/>
    <s v="No"/>
    <s v="None"/>
    <s v="No"/>
    <s v="Yes"/>
    <s v="Yes"/>
    <s v="None"/>
    <x v="0"/>
    <s v="Strongly Disagree"/>
    <s v="Yes"/>
  </r>
  <r>
    <d v="2024-05-06T11:54:15"/>
    <s v="Bindu C"/>
    <s v="16 to 20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No"/>
    <s v="Don't Know"/>
    <s v="Don't Know"/>
    <s v="Yes"/>
    <s v="Yes"/>
    <s v="Yes"/>
    <s v="Yes"/>
    <s v="None"/>
    <s v="No"/>
    <s v="Yes"/>
    <s v="No"/>
    <s v="Creative skills"/>
    <x v="1"/>
    <s v="Agree"/>
    <s v="Yes"/>
  </r>
  <r>
    <d v="2024-05-06T22:08:16"/>
    <s v="Dhamini R"/>
    <s v="21 to 25"/>
    <s v="Female"/>
    <s v="Hindu"/>
    <s v="SC"/>
    <s v="India"/>
    <s v="Karnataka"/>
    <s v="Bangalore"/>
    <s v="Urban area"/>
    <s v="10,000 - 20,000"/>
    <s v="Private"/>
    <s v="Government"/>
    <s v="BSc"/>
    <s v="Partially"/>
    <s v="Yes"/>
    <s v="Bad"/>
    <s v="No"/>
    <s v="Yes"/>
    <s v="Don't Know"/>
    <s v="Partially Trained"/>
    <s v="Yes"/>
    <s v="Yes"/>
    <s v="Don't Know"/>
    <s v="Artificial Intelligence"/>
    <s v="No"/>
    <s v="Yes"/>
    <s v="No"/>
    <s v="Logical thinking"/>
    <x v="1"/>
    <s v="Neutral"/>
    <s v="Yes"/>
  </r>
  <r>
    <d v="2024-05-06T22:51:36"/>
    <s v="Shakunthala S"/>
    <s v="16 to 20"/>
    <s v="Female"/>
    <s v="Hindu"/>
    <s v="3A"/>
    <s v="India"/>
    <s v="Karnataka"/>
    <s v="Bangalore"/>
    <s v="Urban area"/>
    <s v="10,000 - 20,000"/>
    <s v="Tailor"/>
    <s v="Government"/>
    <s v="BSc"/>
    <s v="Partially"/>
    <s v="Yes"/>
    <s v="Average"/>
    <s v="No"/>
    <s v="No"/>
    <s v="Yes"/>
    <s v="Yes"/>
    <s v="Yes"/>
    <s v="Yes"/>
    <s v="No"/>
    <s v="Music"/>
    <s v="No"/>
    <s v="Yes"/>
    <s v="Yes"/>
    <s v="None"/>
    <x v="0"/>
    <s v="Strongly Disagree"/>
    <s v="Yes"/>
  </r>
  <r>
    <d v="2024-05-06T22:51:37"/>
    <s v="Sudha D "/>
    <s v="16 to 20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No"/>
    <s v="No"/>
    <s v="Yes"/>
    <s v="Yes"/>
    <s v="Yes"/>
    <s v="Yes"/>
    <s v="No"/>
    <s v="Music"/>
    <s v="No"/>
    <s v="Yes"/>
    <s v="Yes"/>
    <s v="None"/>
    <x v="0"/>
    <s v="Strongly Disagree"/>
    <s v="Yes"/>
  </r>
  <r>
    <d v="2024-05-06T22:54:31"/>
    <s v="Kavya Bhai "/>
    <s v="16 to 20"/>
    <s v="Female"/>
    <s v="Hindu"/>
    <s v="SC"/>
    <s v="India"/>
    <s v="Karnataka"/>
    <s v="Bangalore"/>
    <s v="Urban area"/>
    <s v="10,000 - 20,000"/>
    <s v="Agriculture"/>
    <s v="Government"/>
    <s v="BSc"/>
    <s v="Yes"/>
    <s v="Yes"/>
    <s v="Average"/>
    <s v="No"/>
    <s v="No"/>
    <s v="Yes"/>
    <s v="Yes"/>
    <s v="Yes"/>
    <s v="Yes"/>
    <s v="No"/>
    <s v="Music"/>
    <s v="No"/>
    <s v="Yes"/>
    <s v="Yes"/>
    <s v="None"/>
    <x v="0"/>
    <s v="Strongly Disagree"/>
    <s v="Yes"/>
  </r>
  <r>
    <d v="2024-05-06T22:55:56"/>
    <s v="Rohini U G"/>
    <s v="16 to 20"/>
    <s v="Female"/>
    <s v="Hindu"/>
    <s v="2A"/>
    <s v="India"/>
    <s v="Karnataka"/>
    <s v="Bangalore"/>
    <s v="Rural area"/>
    <s v="10,000 - 20,000"/>
    <s v="Tailor"/>
    <s v="Government"/>
    <s v="BSc"/>
    <s v="Yes"/>
    <s v="Yes"/>
    <s v="Good"/>
    <s v="No"/>
    <s v="No"/>
    <s v="Yes"/>
    <s v="Yes"/>
    <s v="Yes"/>
    <s v="Yes"/>
    <s v="No"/>
    <s v="Music"/>
    <s v="No"/>
    <s v="Yes"/>
    <s v="Yes"/>
    <s v="None"/>
    <x v="0"/>
    <s v="Strongly Disagree"/>
    <s v="Yes"/>
  </r>
  <r>
    <d v="2024-05-06T22:56:12"/>
    <s v="Arpitha shekhappa M"/>
    <s v="16 to 20"/>
    <s v="Female"/>
    <s v="Hindu"/>
    <s v="SC"/>
    <s v="India"/>
    <s v="Karnataka"/>
    <s v="Bangalore"/>
    <s v="Rural area"/>
    <s v="10,000 - 20,000"/>
    <s v="Tailor "/>
    <s v="Government"/>
    <s v="BSc"/>
    <s v="Yes"/>
    <s v="Yes"/>
    <s v="Good"/>
    <s v="No"/>
    <s v="No"/>
    <s v="Yes"/>
    <s v="Yes"/>
    <s v="Yes"/>
    <s v="Yes"/>
    <s v="No"/>
    <s v="Music"/>
    <s v="No"/>
    <s v="Yes"/>
    <s v="Yes"/>
    <s v="None"/>
    <x v="0"/>
    <s v="Strongly Disagree"/>
    <s v="Yes"/>
  </r>
  <r>
    <d v="2024-05-01T16:12:44"/>
    <s v="Janavi"/>
    <s v="16 to 20"/>
    <s v="Female"/>
    <s v="Hindu"/>
    <s v="General"/>
    <s v="India"/>
    <s v="Karnataka"/>
    <s v="Bangalore"/>
    <s v="Rural area"/>
    <s v="10,000 - 20,000"/>
    <s v="NM"/>
    <s v="Government"/>
    <s v="BSc"/>
    <s v="Yes"/>
    <s v="Yes"/>
    <s v="Good"/>
    <s v="Yes"/>
    <s v="Don't Know"/>
    <s v="Don't Know"/>
    <s v="Partially Trained"/>
    <s v="Don't Know"/>
    <s v="Yes"/>
    <s v="Yes"/>
    <s v="Dance"/>
    <s v="Yes"/>
    <s v="Yes"/>
    <s v="No"/>
    <s v="Job skills"/>
    <x v="4"/>
    <s v="Neutral"/>
    <s v="No"/>
  </r>
  <r>
    <d v="2024-05-04T12:25:29"/>
    <s v="Varalakshmi L"/>
    <s v="16 to 20"/>
    <s v="Female"/>
    <s v="Hindu"/>
    <s v="SC"/>
    <s v="India"/>
    <s v="Karnataka"/>
    <s v="Bangalore"/>
    <s v="Urban area"/>
    <s v="10,000 - 20,000"/>
    <s v="Private"/>
    <s v="Government"/>
    <s v="BSc"/>
    <s v="Yes"/>
    <s v="Yes"/>
    <s v="Good"/>
    <s v="No"/>
    <s v="Don't Know"/>
    <s v="Don't Know"/>
    <s v="Yes"/>
    <s v="Don't Know"/>
    <s v="Yes"/>
    <s v="Yes"/>
    <s v="None"/>
    <s v="Yes"/>
    <s v="No"/>
    <s v="No"/>
    <s v="Logical thinking"/>
    <x v="1"/>
    <s v="Agree"/>
    <s v="No"/>
  </r>
  <r>
    <d v="2024-05-04T12:27:27"/>
    <s v="Charitha s"/>
    <s v="16 to 20"/>
    <s v="Female"/>
    <s v="Hindu"/>
    <s v="SC"/>
    <s v="India"/>
    <s v="Karnataka"/>
    <s v="Bangalore"/>
    <s v="Urban area"/>
    <s v="10,000 - 20,000"/>
    <s v="Private Authorization"/>
    <s v="Government"/>
    <s v="BSc"/>
    <s v="Yes"/>
    <s v="Yes"/>
    <s v="Good"/>
    <s v="No"/>
    <s v="Don't Know"/>
    <s v="Don't Know"/>
    <s v="Yes"/>
    <s v="Don't Know"/>
    <s v="Yes"/>
    <s v="Yes"/>
    <s v="None"/>
    <s v="Yes"/>
    <s v="No"/>
    <s v="No"/>
    <s v="Job skills"/>
    <x v="1"/>
    <s v="Agree"/>
    <s v="No"/>
  </r>
  <r>
    <d v="2024-05-04T12:28:34"/>
    <s v="Arshiya Thabasum M"/>
    <s v="16 to 20"/>
    <s v="Female"/>
    <s v="Muslim"/>
    <s v="General"/>
    <s v="India"/>
    <s v="Karnataka"/>
    <s v="Bangalore"/>
    <s v="Urban area"/>
    <s v="10,000 - 20,000"/>
    <s v="Private Authorization"/>
    <s v="Government"/>
    <s v="BSc"/>
    <s v="Yes"/>
    <s v="Yes"/>
    <s v="Average"/>
    <s v="No"/>
    <s v="Don't Know"/>
    <s v="Yes"/>
    <s v="Yes"/>
    <s v="Don't Know"/>
    <s v="Yes"/>
    <s v="Yes"/>
    <s v="None"/>
    <s v="Yes"/>
    <s v="No"/>
    <s v="No"/>
    <s v="Job skills"/>
    <x v="1"/>
    <s v="Strongly agree"/>
    <s v="No"/>
  </r>
  <r>
    <d v="2024-05-04T12:29:43"/>
    <s v="Eshwari .M "/>
    <s v="16 to 20"/>
    <s v="Female"/>
    <s v="Hindu"/>
    <s v="General"/>
    <s v="India"/>
    <s v="Karnataka"/>
    <s v="Bangalore"/>
    <s v="Urban area"/>
    <s v="10,000 - 20,000"/>
    <s v="Carpenter "/>
    <s v="Government"/>
    <s v="BSc"/>
    <s v="Yes"/>
    <s v="Yes"/>
    <s v="Average"/>
    <s v="No"/>
    <s v="Don't Know"/>
    <s v="Don't Know"/>
    <s v="Partially Trained"/>
    <s v="Don't Know"/>
    <s v="Yes"/>
    <s v="Yes"/>
    <s v="Extra information "/>
    <s v="Yes"/>
    <s v="No"/>
    <s v="No"/>
    <s v="Logical thinking"/>
    <x v="2"/>
    <s v="Agree"/>
    <s v="No"/>
  </r>
  <r>
    <d v="2024-05-04T12:29:56"/>
    <s v="Marathamma"/>
    <s v="16 to 20"/>
    <s v="Female"/>
    <s v="Cristian"/>
    <s v="General"/>
    <s v="India"/>
    <s v="Karnataka"/>
    <s v="Bangalore"/>
    <s v="Urban area"/>
    <s v="10,000 - 20,000"/>
    <s v="Private Authorization"/>
    <s v="Government"/>
    <s v="BSc"/>
    <s v="Yes"/>
    <s v="Yes"/>
    <s v="Good"/>
    <s v="No"/>
    <s v="Don't Know"/>
    <s v="Don't Know"/>
    <s v="Yes"/>
    <s v="Don't Know"/>
    <s v="Yes"/>
    <s v="Yes"/>
    <s v="None"/>
    <s v="Yes"/>
    <s v="No"/>
    <s v="No"/>
    <s v="Creative skills"/>
    <x v="1"/>
    <s v="Agree"/>
    <s v="No"/>
  </r>
  <r>
    <d v="2024-05-04T14:54:43"/>
    <s v="Deepashree A"/>
    <s v="21 to 25"/>
    <s v="Female"/>
    <s v="Hindu"/>
    <s v="3B"/>
    <s v="India"/>
    <s v="Karnataka"/>
    <s v="Bangalore"/>
    <s v="Urban area"/>
    <s v="10,000 - 20,000"/>
    <s v="Security Guard"/>
    <s v="Government"/>
    <s v="BSc"/>
    <s v="Yes"/>
    <s v="Yes"/>
    <s v="Average"/>
    <s v="Yes"/>
    <s v="Don't Know"/>
    <s v="Don't Know"/>
    <s v="Partially Trained"/>
    <s v="Don't Know"/>
    <s v="Yes"/>
    <s v="Yes"/>
    <s v="Artificial Intelligence"/>
    <s v="Yes"/>
    <s v="Yes"/>
    <s v="No"/>
    <s v="Creative skills"/>
    <x v="1"/>
    <s v="Neutral"/>
    <s v="No"/>
  </r>
  <r>
    <d v="2024-05-04T23:08:32"/>
    <s v="Kushal "/>
    <s v="16 to 20"/>
    <s v="Male"/>
    <s v="Hindu"/>
    <s v="SC"/>
    <s v="India"/>
    <s v="Karnataka"/>
    <s v="Bangalore"/>
    <s v="Urban area"/>
    <s v="10,000 - 20,000"/>
    <s v="Private"/>
    <s v="Government"/>
    <s v="BSc"/>
    <s v="Yes"/>
    <s v="Yes"/>
    <s v="Average"/>
    <s v="No"/>
    <s v="Yes"/>
    <s v="Don't Know"/>
    <s v="No"/>
    <s v="Don't Know"/>
    <s v="Yes"/>
    <s v="Don't Know"/>
    <s v="None"/>
    <s v="Yes"/>
    <s v="No"/>
    <s v="Yes"/>
    <s v="Logical thinking"/>
    <x v="4"/>
    <s v="Neutral"/>
    <s v="No"/>
  </r>
  <r>
    <d v="2024-05-04T23:11:37"/>
    <s v="Prajwal "/>
    <s v="16 to 20"/>
    <s v="Male"/>
    <s v="Hindu"/>
    <s v="2A"/>
    <s v="India"/>
    <s v="Karnataka"/>
    <s v="Bangalore"/>
    <s v="Rural area"/>
    <s v="10,000 - 20,000"/>
    <s v="Business"/>
    <s v="Government"/>
    <s v="BSc"/>
    <s v="Yes"/>
    <s v="Yes"/>
    <s v="Average"/>
    <s v="No"/>
    <s v="Yes"/>
    <s v="Don't Know"/>
    <s v="Yes"/>
    <s v="Don't Know"/>
    <s v="Yes"/>
    <s v="Don't Know"/>
    <s v="None"/>
    <s v="Yes"/>
    <s v="No"/>
    <s v="No"/>
    <s v="Logical thinking"/>
    <x v="1"/>
    <s v="Neutral"/>
    <s v="No"/>
  </r>
  <r>
    <d v="2024-05-04T23:19:25"/>
    <s v="Suma"/>
    <s v="21 to 25"/>
    <s v="Fe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s v="No"/>
    <s v="Don't Know"/>
    <s v="Don't Know"/>
    <s v="Yes"/>
    <s v="Don't Know"/>
    <s v="No"/>
    <s v="Yes"/>
    <s v="Artificial Intelligence"/>
    <s v="Yes"/>
    <s v="No"/>
    <s v="No"/>
    <s v="Logical thinking"/>
    <x v="1"/>
    <s v="Agree"/>
    <s v="No"/>
  </r>
  <r>
    <d v="2024-05-04T23:25:56"/>
    <s v="Harshitha "/>
    <s v="16 to 20"/>
    <s v="Female"/>
    <s v="Hindu"/>
    <s v="2A"/>
    <s v="India"/>
    <s v="Karnataka"/>
    <s v="Bangalore"/>
    <s v="Rural area"/>
    <s v="10,000 - 20,000"/>
    <s v="Tailor "/>
    <s v="Government"/>
    <s v="BSc"/>
    <s v="Yes"/>
    <s v="Yes"/>
    <s v="Average"/>
    <s v="No"/>
    <s v="No"/>
    <s v="Don't Know"/>
    <s v="Partially Trained"/>
    <s v="Don't Know"/>
    <s v="Yes"/>
    <s v="Yes"/>
    <s v="Artificial Intelligence"/>
    <s v="Yes"/>
    <s v="No"/>
    <s v="No"/>
    <s v="Nothing "/>
    <x v="3"/>
    <s v="Neutral"/>
    <s v="Yes"/>
  </r>
  <r>
    <d v="2024-05-05T19:52:52"/>
    <s v="Hemanth Gowda K S"/>
    <s v="21 to 25"/>
    <s v="Male"/>
    <s v="Hindu"/>
    <s v="3A"/>
    <s v="India"/>
    <s v="Karnataka"/>
    <s v="Bangalore"/>
    <s v="Rural area"/>
    <s v="10,000 - 20,000"/>
    <s v="Government"/>
    <s v="Government"/>
    <s v="BSc"/>
    <s v="Yes"/>
    <s v="Yes"/>
    <s v="Average"/>
    <s v="Yes"/>
    <s v="No"/>
    <s v="No"/>
    <s v="Yes"/>
    <s v="Don't Know"/>
    <s v="No"/>
    <s v="Yes"/>
    <s v="Artificial Intelligence"/>
    <s v="Yes"/>
    <s v="Yes"/>
    <s v="Yes"/>
    <s v="Creative skills"/>
    <x v="4"/>
    <s v="Agree"/>
    <s v="No"/>
  </r>
  <r>
    <d v="2024-05-04T12:14:13"/>
    <s v="Manjunath R"/>
    <s v="16 to 20"/>
    <s v="Male"/>
    <s v="Hindu"/>
    <s v="SC"/>
    <s v="India"/>
    <s v="Karnataka"/>
    <s v="Bangalore"/>
    <s v="Urban area"/>
    <s v="10,000 - 20,000"/>
    <s v="Private"/>
    <s v="Government"/>
    <s v="BSc"/>
    <s v="Yes"/>
    <s v="Yes"/>
    <s v="Average"/>
    <s v="No"/>
    <s v="Yes"/>
    <s v="Yes"/>
    <s v="Yes"/>
    <s v="No"/>
    <s v="No"/>
    <s v="No"/>
    <s v="None"/>
    <s v="Yes"/>
    <s v="No"/>
    <s v="Yes"/>
    <s v="Job skills"/>
    <x v="2"/>
    <s v="Neutral"/>
    <s v="No"/>
  </r>
  <r>
    <d v="2024-05-04T12:34:22"/>
    <s v="Suresh S"/>
    <s v="16 to 20"/>
    <s v="Male"/>
    <s v="Hindu"/>
    <s v="SC"/>
    <s v="India"/>
    <s v="Karnataka"/>
    <s v="Bangalore"/>
    <s v="Rural area"/>
    <s v="10,000 - 20,000"/>
    <s v="Agriculture"/>
    <s v="Government"/>
    <s v="BSc"/>
    <s v="Yes"/>
    <s v="Yes"/>
    <s v="Good"/>
    <s v="Yes"/>
    <s v="Yes"/>
    <s v="Yes"/>
    <s v="Yes"/>
    <s v="No"/>
    <s v="Yes"/>
    <s v="No"/>
    <s v="None"/>
    <s v="Yes"/>
    <s v="No"/>
    <s v="Yes"/>
    <s v="Job skills"/>
    <x v="2"/>
    <s v="Agree"/>
    <s v="No"/>
  </r>
  <r>
    <d v="2024-05-04T15:31:48"/>
    <s v="Gayathri D"/>
    <s v="21 to 25"/>
    <s v="Female"/>
    <s v="Hindu"/>
    <s v="2A"/>
    <s v="India"/>
    <s v="Karnataka"/>
    <s v="Bangalore"/>
    <s v="Urban area"/>
    <s v="10,000 - 20,000"/>
    <s v="Factory worker "/>
    <s v="Government"/>
    <s v="BSc"/>
    <s v="Yes"/>
    <s v="Yes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, Analytical skills, Logical thinking"/>
    <x v="1"/>
    <s v="Neutral"/>
    <s v="No"/>
  </r>
  <r>
    <d v="2024-05-04T19:20:18"/>
    <s v="jaishree N "/>
    <s v="21 to 25"/>
    <s v="Female"/>
    <s v="Hindu"/>
    <s v="3A"/>
    <s v="India"/>
    <s v="Karnataka"/>
    <s v="Bangalore"/>
    <s v="Urban area"/>
    <s v="10,000 - 20,000"/>
    <s v="Contractor"/>
    <s v="Government"/>
    <s v="BSc"/>
    <s v="Yes"/>
    <s v="Yes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"/>
    <x v="1"/>
    <s v="Neutral"/>
    <s v="Yes"/>
  </r>
  <r>
    <d v="2024-05-04T19:36:27"/>
    <s v="Monika M"/>
    <s v="16 to 20"/>
    <s v="Female"/>
    <s v="Hindu"/>
    <s v="3A"/>
    <s v="India"/>
    <s v="Karnataka"/>
    <s v="Bangalore"/>
    <s v="Urban area"/>
    <s v="10,000 - 20,000"/>
    <s v="Worker"/>
    <s v="Government"/>
    <s v="BSc"/>
    <s v="No"/>
    <s v="Yes"/>
    <s v="Good"/>
    <s v="Yes"/>
    <s v="Don't Know"/>
    <s v="No"/>
    <s v="Yes"/>
    <s v="No"/>
    <s v="Yes"/>
    <s v="Yes"/>
    <s v="Artificial Intelligence"/>
    <s v="Yes"/>
    <s v="No"/>
    <s v="No"/>
    <s v="Analytical skills"/>
    <x v="1"/>
    <s v="Agree"/>
    <s v="No"/>
  </r>
  <r>
    <d v="2024-05-04T20:50:12"/>
    <s v="Veena K"/>
    <s v="16 to 20"/>
    <s v="Female"/>
    <s v="Hindu"/>
    <s v="3B"/>
    <s v="India"/>
    <s v="Karnataka"/>
    <s v="Bangalore"/>
    <s v="Rural area"/>
    <s v="10,000 - 20,000"/>
    <s v="Agriculture"/>
    <s v="Government"/>
    <s v="BSc"/>
    <s v="No"/>
    <s v="Yes"/>
    <s v="Good"/>
    <s v="Yes"/>
    <s v="Don't Know"/>
    <s v="No"/>
    <s v="Yes"/>
    <s v="No"/>
    <s v="Yes"/>
    <s v="Yes"/>
    <s v="Artificial Intelligence"/>
    <s v="Yes"/>
    <s v="No"/>
    <s v="No"/>
    <s v="Analytical skills"/>
    <x v="1"/>
    <s v="Agree"/>
    <s v="No"/>
  </r>
  <r>
    <d v="2024-05-04T23:22:15"/>
    <s v="Nisarga "/>
    <s v="21 to 25"/>
    <s v="Female"/>
    <s v="Hindu"/>
    <s v="2A"/>
    <s v="India"/>
    <s v="Karnataka"/>
    <s v="Bangalore"/>
    <s v="Urban area"/>
    <s v="10,000 - 20,000"/>
    <s v="Driver "/>
    <s v="Government"/>
    <s v="BSc"/>
    <s v="Yes"/>
    <s v="Yes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"/>
    <x v="1"/>
    <s v="Neutral"/>
    <s v="No"/>
  </r>
  <r>
    <d v="2024-05-04T23:27:56"/>
    <s v="Meghana"/>
    <s v="21 to 25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Average"/>
    <s v="Yes"/>
    <s v="No"/>
    <s v="Yes"/>
    <s v="Yes"/>
    <s v="No"/>
    <s v="No"/>
    <s v="Don't Know"/>
    <s v="Artificial Intelligence"/>
    <s v="Yes"/>
    <s v="Yes"/>
    <s v="Yes"/>
    <s v="Creative skills"/>
    <x v="1"/>
    <s v="Strongly agree"/>
    <s v="No"/>
  </r>
  <r>
    <d v="2024-05-04T23:29:13"/>
    <s v="Bhoomika "/>
    <s v="21 to 25"/>
    <s v="Female"/>
    <s v="Hindu"/>
    <s v="3B"/>
    <s v="India"/>
    <s v="Karnataka"/>
    <s v="Bangalore"/>
    <s v="Urban area"/>
    <s v="10,000 - 20,000"/>
    <s v="Private"/>
    <s v="Government"/>
    <s v="BSc"/>
    <s v="Yes"/>
    <s v="Yes"/>
    <s v="Average"/>
    <s v="Yes"/>
    <s v="Yes"/>
    <s v="Yes"/>
    <s v="Yes"/>
    <s v="No"/>
    <s v="No"/>
    <s v="Don't Know"/>
    <s v="Artificial Intelligence"/>
    <s v="Yes"/>
    <s v="Yes"/>
    <s v="Yes"/>
    <s v="Creative skills"/>
    <x v="4"/>
    <s v="Strongly agree"/>
    <s v="No"/>
  </r>
  <r>
    <d v="2024-05-06T22:06:37"/>
    <s v="Sannidhi "/>
    <s v="16 to 20"/>
    <s v="Female"/>
    <s v="Hindu"/>
    <s v="SC"/>
    <s v="India"/>
    <s v="Karnataka"/>
    <s v="Bangalore"/>
    <s v="Rural area"/>
    <s v="10,000 - 20,000"/>
    <s v="Private"/>
    <s v="Government"/>
    <s v="BSc"/>
    <s v="Yes"/>
    <s v="Yes"/>
    <s v="Good"/>
    <s v="No"/>
    <s v="No"/>
    <s v="Yes"/>
    <s v="Yes"/>
    <s v="No"/>
    <s v="Yes"/>
    <s v="No"/>
    <s v="None"/>
    <s v="Yes"/>
    <s v="No"/>
    <s v="Yes"/>
    <s v="None"/>
    <x v="0"/>
    <s v="Strongly Disagree"/>
    <s v="No"/>
  </r>
  <r>
    <d v="2024-04-30T23:11:57"/>
    <s v="Varshitha S "/>
    <s v="16 to 20"/>
    <s v="Female"/>
    <s v="Hindu"/>
    <s v="SC"/>
    <s v="India"/>
    <s v="Karnataka"/>
    <s v="Bangalore"/>
    <s v="Urban area"/>
    <s v="10,000 - 20,000"/>
    <s v="Business"/>
    <s v="Government"/>
    <s v="BSc"/>
    <s v="Yes"/>
    <s v="Yes"/>
    <s v="Average"/>
    <s v="No"/>
    <s v="Don't Know"/>
    <s v="Don't Know"/>
    <s v="Yes"/>
    <s v="Yes"/>
    <s v="No"/>
    <s v="Yes"/>
    <s v="Extra Information"/>
    <s v="Yes"/>
    <s v="No"/>
    <s v="No"/>
    <s v="Logical thinking"/>
    <x v="2"/>
    <s v="Agree"/>
    <s v="No"/>
  </r>
  <r>
    <d v="2024-05-01T16:02:17"/>
    <s v="Sirisha"/>
    <s v="21 to 25"/>
    <s v="Female"/>
    <s v="Hindu"/>
    <s v="General"/>
    <s v="India"/>
    <s v="Karnataka"/>
    <s v="Bangalore"/>
    <s v="Rural area"/>
    <s v="10,000 - 20,000"/>
    <s v="Business"/>
    <s v="Government"/>
    <s v="BSc"/>
    <s v="Yes"/>
    <s v="Yes"/>
    <s v="Average"/>
    <s v="Yes"/>
    <s v="Yes"/>
    <s v="Yes"/>
    <s v="Yes"/>
    <s v="Yes"/>
    <s v="Yes"/>
    <s v="Yes"/>
    <s v="Artificial Intelligence"/>
    <s v="Yes"/>
    <s v="Yes"/>
    <s v="Yes"/>
    <s v="Logical thinking"/>
    <x v="2"/>
    <s v="Strongly agree"/>
    <s v="Yes"/>
  </r>
  <r>
    <d v="2024-05-04T12:18:04"/>
    <s v="Renuka R"/>
    <s v="16 to 20"/>
    <s v="Female"/>
    <s v="Hindu"/>
    <s v="SC"/>
    <s v="India"/>
    <s v="Karnataka"/>
    <s v="Bangalore"/>
    <s v="Urban area"/>
    <s v="10,000 - 20,000"/>
    <s v="Contractor"/>
    <s v="Government"/>
    <s v="BSc"/>
    <s v="Yes"/>
    <s v="Yes"/>
    <s v="Good"/>
    <s v="No"/>
    <s v="Don't Know"/>
    <s v="Yes"/>
    <s v="Yes"/>
    <s v="Yes"/>
    <s v="Yes"/>
    <s v="Yes"/>
    <s v="None"/>
    <s v="Yes"/>
    <s v="No"/>
    <s v="No"/>
    <s v="Job skills, Extra Knowledge"/>
    <x v="2"/>
    <s v="Strongly agree"/>
    <s v="No"/>
  </r>
  <r>
    <d v="2024-05-04T15:19:15"/>
    <s v="Thriveni M V "/>
    <s v="21 to 25"/>
    <s v="Female"/>
    <s v="Hindu"/>
    <s v="3A"/>
    <s v="India"/>
    <s v="Karnataka"/>
    <s v="Bangalore"/>
    <s v="Urban area"/>
    <s v="10,000 - 20,000"/>
    <s v="Auto Driver"/>
    <s v="Government"/>
    <s v="BSc"/>
    <s v="Yes"/>
    <s v="Yes"/>
    <s v="Good"/>
    <s v="Yes"/>
    <s v="Don't Know"/>
    <s v="No"/>
    <s v="Yes"/>
    <s v="Yes"/>
    <s v="Yes"/>
    <s v="Yes"/>
    <s v="Music"/>
    <s v="Yes"/>
    <s v="Yes"/>
    <s v="No"/>
    <s v="Job skills"/>
    <x v="2"/>
    <s v="Agree"/>
    <s v="No"/>
  </r>
  <r>
    <d v="2024-05-04T15:24:18"/>
    <s v="Leelashree M V"/>
    <s v="21 to 25"/>
    <s v="Female"/>
    <s v="Hindu"/>
    <s v="3B"/>
    <s v="India"/>
    <s v="Karnataka"/>
    <s v="Bangalore"/>
    <s v="Urban area"/>
    <s v="10,000 - 20,000"/>
    <s v="Agriculture"/>
    <s v="Government"/>
    <s v="BSc"/>
    <s v="Yes"/>
    <s v="Yes"/>
    <s v="Good"/>
    <s v="No"/>
    <s v="Yes"/>
    <s v="Yes"/>
    <s v="Yes"/>
    <s v="Yes"/>
    <s v="No"/>
    <s v="Yes"/>
    <s v="Artificial Intelligence"/>
    <s v="Yes"/>
    <s v="No"/>
    <s v="No"/>
    <s v="Job skills"/>
    <x v="4"/>
    <s v="Neutral"/>
    <s v="No"/>
  </r>
  <r>
    <d v="2024-05-04T15:36:45"/>
    <s v="Hema C K"/>
    <s v="16 to 20"/>
    <s v="Female"/>
    <s v="Hindu"/>
    <s v="2B"/>
    <s v="India"/>
    <s v="Karnataka"/>
    <s v="Bangalore"/>
    <s v="Urban area"/>
    <s v="10,000 - 20,000"/>
    <s v="Driver "/>
    <s v="Government"/>
    <s v="BSc"/>
    <s v="Yes"/>
    <s v="Yes"/>
    <s v="Good"/>
    <s v="Yes"/>
    <s v="Don't Know"/>
    <s v="Don't Know"/>
    <s v="No"/>
    <s v="Yes"/>
    <s v="Yes"/>
    <s v="Yes"/>
    <s v="Music"/>
    <s v="Yes"/>
    <s v="Yes"/>
    <s v="No"/>
    <s v="Job skills"/>
    <x v="2"/>
    <s v="Agree"/>
    <s v="No"/>
  </r>
  <r>
    <d v="2024-05-04T19:22:28"/>
    <s v="Pooja D R"/>
    <s v="21 to 25"/>
    <s v="Female"/>
    <s v="Hindu"/>
    <s v="3B"/>
    <s v="India"/>
    <s v="Karnataka"/>
    <s v="Bangalore"/>
    <s v="Urban area"/>
    <s v="10,000 - 20,000"/>
    <s v="Private"/>
    <s v="Government"/>
    <s v="BSc"/>
    <s v="Yes"/>
    <s v="Yes"/>
    <s v="Average"/>
    <s v="No"/>
    <s v="Don't Know"/>
    <s v="Yes"/>
    <s v="Yes"/>
    <s v="Yes"/>
    <s v="No"/>
    <s v="Yes"/>
    <s v="Artificial Intelligence"/>
    <s v="Yes"/>
    <s v="No"/>
    <s v="No"/>
    <s v="Job skills"/>
    <x v="4"/>
    <s v="Neutral"/>
    <s v="No"/>
  </r>
  <r>
    <d v="2024-05-04T21:16:07"/>
    <s v="Teja"/>
    <s v="21 to 25"/>
    <s v="Female"/>
    <s v="Hindu"/>
    <s v="General"/>
    <s v="India"/>
    <s v="Karnataka"/>
    <s v="Bangalore"/>
    <s v="Rural area"/>
    <s v="10,000 - 20,000"/>
    <s v="Agriculture"/>
    <s v="Government"/>
    <s v="BSc"/>
    <s v="Yes"/>
    <s v="Yes"/>
    <s v="Average"/>
    <s v="Yes"/>
    <s v="No"/>
    <s v="Don't Know"/>
    <s v="Partially Trained"/>
    <s v="Yes"/>
    <s v="Yes"/>
    <s v="No"/>
    <s v="Don't know "/>
    <s v="Yes"/>
    <s v="No"/>
    <s v="No"/>
    <s v="I don't have any idea "/>
    <x v="0"/>
    <s v="Disagree"/>
    <s v="Yes"/>
  </r>
  <r>
    <d v="2024-05-04T23:20:40"/>
    <s v="Sahana "/>
    <s v="16 to 20"/>
    <s v="Female"/>
    <s v="Hindu"/>
    <s v="2A"/>
    <s v="India"/>
    <s v="Karnataka"/>
    <s v="Bangalore"/>
    <s v="Urban area"/>
    <s v="10,000 - 20,000"/>
    <s v="Government"/>
    <s v="Government"/>
    <s v="BSc"/>
    <s v="Yes"/>
    <s v="Yes"/>
    <s v="Good"/>
    <s v="No"/>
    <s v="Yes"/>
    <s v="Yes"/>
    <s v="Yes"/>
    <s v="Yes"/>
    <s v="No"/>
    <s v="Yes"/>
    <s v="Artificial Intelligence"/>
    <s v="Yes"/>
    <s v="No"/>
    <s v="Yes"/>
    <s v="Creative skills"/>
    <x v="1"/>
    <s v="Agree"/>
    <s v="No"/>
  </r>
  <r>
    <d v="2024-05-04T23:33:05"/>
    <s v="Nandeesh"/>
    <s v="21 to 25"/>
    <s v="Male"/>
    <s v="Hindu"/>
    <s v="3A"/>
    <s v="India"/>
    <s v="Karnataka"/>
    <s v="Bangalore"/>
    <s v="Urban area"/>
    <s v="10,000 - 20,000"/>
    <s v="Agriculture"/>
    <s v="Government"/>
    <s v="BSc"/>
    <s v="Yes"/>
    <s v="Yes"/>
    <s v="Very Good"/>
    <s v="Yes"/>
    <s v="Don't Know"/>
    <s v="Don't Know"/>
    <s v="Yes"/>
    <s v="Yes"/>
    <s v="Yes"/>
    <s v="Yes"/>
    <s v="Artificial Intelligence"/>
    <s v="Yes"/>
    <s v="Yes"/>
    <s v="Yes"/>
    <s v="Creative skills"/>
    <x v="2"/>
    <s v="Agree"/>
    <s v="No"/>
  </r>
  <r>
    <d v="2024-05-05T19:49:39"/>
    <s v="A M Prashant"/>
    <s v="16 to 20"/>
    <s v="Male"/>
    <s v="Hindu"/>
    <s v="3A"/>
    <s v="India"/>
    <s v="Karnataka"/>
    <s v="Bangalore"/>
    <s v="Rural area"/>
    <s v="10,000 - 20,000"/>
    <s v="Business"/>
    <s v="Government"/>
    <s v="BSc"/>
    <s v="Yes"/>
    <s v="Yes"/>
    <s v="Average"/>
    <s v="Yes"/>
    <s v="No"/>
    <s v="No"/>
    <s v="Yes"/>
    <s v="Yes"/>
    <s v="Yes"/>
    <s v="Yes"/>
    <s v="Artificial Intelligence"/>
    <s v="Yes"/>
    <s v="Yes"/>
    <s v="Yes"/>
    <s v="None"/>
    <x v="2"/>
    <s v="Strongly agree"/>
    <s v="Yes"/>
  </r>
  <r>
    <d v="2024-05-05T20:12:03"/>
    <s v="Nagaraju"/>
    <s v="21 to 25"/>
    <s v="Male"/>
    <s v="Hindu"/>
    <s v="2A"/>
    <s v="India"/>
    <s v="Karnataka"/>
    <s v="Bangalore"/>
    <s v="Urban area"/>
    <s v="10,000 - 20,000"/>
    <s v="Agriculture"/>
    <s v="Government"/>
    <s v="BSc"/>
    <s v="Partially"/>
    <s v="Yes"/>
    <s v="Average"/>
    <s v="Yes"/>
    <s v="Yes"/>
    <s v="No"/>
    <s v="Yes"/>
    <s v="Yes"/>
    <s v="Yes"/>
    <s v="Yes"/>
    <s v="Artificial Intelligence"/>
    <s v="Yes"/>
    <s v="Yes"/>
    <s v="Yes"/>
    <s v="Creative skills"/>
    <x v="3"/>
    <s v="Disagree"/>
    <s v="No"/>
  </r>
  <r>
    <d v="2024-05-04T23:16:33"/>
    <s v="Bhavana"/>
    <s v="21 to 25"/>
    <s v="Female"/>
    <s v="Hindu"/>
    <s v="SC"/>
    <s v="India"/>
    <s v="Karnataka"/>
    <s v="Chikmagalur "/>
    <s v="Rural area"/>
    <s v="10,000 - 20,000"/>
    <s v="Business"/>
    <s v="Government"/>
    <s v="BSc"/>
    <s v="Yes"/>
    <s v="Yes"/>
    <s v="Good"/>
    <s v="No"/>
    <s v="Don't Know"/>
    <s v="Don't Know"/>
    <s v="Yes"/>
    <s v="Don't Know"/>
    <s v="No"/>
    <s v="Don't Know"/>
    <s v="None"/>
    <s v="Yes"/>
    <s v="No"/>
    <s v="Yes"/>
    <s v="Job skills"/>
    <x v="2"/>
    <s v="Agree"/>
    <s v="Don't Know"/>
  </r>
  <r>
    <d v="2024-05-04T20:12:40"/>
    <s v="Lohith Shetty C L"/>
    <s v="16 to 20"/>
    <s v="Male"/>
    <s v="Hindu"/>
    <s v="SC"/>
    <s v="India"/>
    <s v="Karnataka"/>
    <s v="Hassan "/>
    <s v="Urban area"/>
    <s v="10,000 - 20,000"/>
    <s v="Business"/>
    <s v="Government"/>
    <s v="BSc"/>
    <s v="Yes"/>
    <s v="Yes"/>
    <s v="Average"/>
    <s v="No"/>
    <s v="Don't Know"/>
    <s v="Don't Know"/>
    <s v="Yes"/>
    <s v="Don't Know"/>
    <s v="Yes"/>
    <s v="Yes"/>
    <s v="None"/>
    <s v="Yes"/>
    <s v="No"/>
    <s v="No"/>
    <s v="Creative skills"/>
    <x v="1"/>
    <s v="Neutral"/>
    <s v="Don't Know"/>
  </r>
  <r>
    <d v="2024-05-05T20:02:00"/>
    <s v="Mayura Varma Y G"/>
    <s v="21 to 25"/>
    <s v="Male"/>
    <s v="Hindu"/>
    <s v="SC"/>
    <s v="India"/>
    <s v="Karnataka"/>
    <s v="Haveri"/>
    <s v="Rural area"/>
    <s v="10,000 - 20,000"/>
    <s v="Agriculture"/>
    <s v="Government"/>
    <s v="BSc"/>
    <s v="No"/>
    <s v="Yes"/>
    <s v="Good"/>
    <s v="No"/>
    <s v="Yes"/>
    <s v="No"/>
    <s v="No"/>
    <s v="Don't Know"/>
    <s v="Yes"/>
    <s v="Yes"/>
    <s v="Artificial Intelligence"/>
    <s v="Yes"/>
    <s v="Yes"/>
    <s v="Yes"/>
    <s v="Logical thinking"/>
    <x v="4"/>
    <s v="Agree"/>
    <s v="Yes"/>
  </r>
  <r>
    <d v="2024-05-04T23:15:01"/>
    <s v="Neelambari "/>
    <s v="21 to 25"/>
    <s v="Female"/>
    <s v="OBC "/>
    <s v="2A"/>
    <s v="India"/>
    <s v="Karnataka"/>
    <s v="Koppal "/>
    <s v="Rural area"/>
    <s v="10,000 - 20,000"/>
    <s v="Agriculture"/>
    <s v="Government"/>
    <s v="BSc"/>
    <s v="Yes"/>
    <s v="Yes"/>
    <s v="Average"/>
    <s v="No"/>
    <s v="Yes"/>
    <s v="No"/>
    <s v="No"/>
    <s v="Don't Know"/>
    <s v="No"/>
    <s v="Yes"/>
    <s v="None"/>
    <s v="No"/>
    <s v="Yes"/>
    <s v="No"/>
    <s v="Creative skills"/>
    <x v="4"/>
    <s v="Neutral"/>
    <s v="Yes"/>
  </r>
  <r>
    <d v="2024-05-04T23:00:23"/>
    <s v="Sinchana"/>
    <s v="16 to 20"/>
    <s v="Female"/>
    <s v="Hindu"/>
    <s v="SC"/>
    <s v="India"/>
    <s v="Karnataka"/>
    <s v="Mandya"/>
    <s v="Rural area"/>
    <s v="10,000 - 20,000"/>
    <s v="Farming "/>
    <s v="Government"/>
    <s v="BSc"/>
    <s v="Yes"/>
    <s v="Yes"/>
    <s v="Average"/>
    <s v="No"/>
    <s v="No"/>
    <s v="Don't Know"/>
    <s v="No"/>
    <s v="Don't Know"/>
    <s v="Yes"/>
    <s v="Yes"/>
    <s v="Artificial Intelligence, None "/>
    <s v="Yes"/>
    <s v="No"/>
    <s v="No"/>
    <s v="Nothing "/>
    <x v="4"/>
    <s v="Neutral"/>
    <s v="Yes"/>
  </r>
  <r>
    <d v="2024-05-01T16:04:22"/>
    <s v="Hariprasad"/>
    <s v="21 to 25"/>
    <s v="Male"/>
    <s v="Hindu"/>
    <s v="3A"/>
    <s v="India"/>
    <s v="Karnataka"/>
    <s v="Mandya"/>
    <s v="Rural area"/>
    <s v="10,000 - 20,000"/>
    <s v="Agriculture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s v="No"/>
    <s v="No"/>
    <s v="Creative skills"/>
    <x v="1"/>
    <s v="Agree"/>
    <s v="Yes"/>
  </r>
  <r>
    <d v="2024-05-04T23:02:10"/>
    <s v="Lakshmi "/>
    <s v="16 to 20"/>
    <s v="Female"/>
    <s v="Hindu"/>
    <s v="SC"/>
    <s v="India"/>
    <s v="Karnataka"/>
    <s v="Mandya "/>
    <s v="Rural area"/>
    <s v="10,000 - 20,000"/>
    <s v="Farming "/>
    <s v="Government"/>
    <s v="BSc"/>
    <s v="No"/>
    <s v="Yes"/>
    <s v="Good"/>
    <s v="Yes"/>
    <s v="Don't Know"/>
    <s v="Don't Know"/>
    <s v="Yes"/>
    <s v="Yes"/>
    <s v="Yes"/>
    <s v="Yes"/>
    <s v="Artificial Intelligence"/>
    <s v="Yes"/>
    <s v="Yes"/>
    <s v="Yes"/>
    <s v="Job skills"/>
    <x v="2"/>
    <s v="Agree"/>
    <s v="No"/>
  </r>
  <r>
    <d v="2024-05-04T23:04:57"/>
    <s v="Manjunatha"/>
    <s v="16 to 20"/>
    <s v="Male"/>
    <s v="Hindu"/>
    <s v="SC"/>
    <s v="India"/>
    <s v="Karnataka"/>
    <s v="Ramanagara"/>
    <s v="Rural area"/>
    <s v="10,000 - 20,000"/>
    <s v="Agriculture"/>
    <s v="Government"/>
    <s v="BSc"/>
    <s v="Yes"/>
    <s v="Yes"/>
    <s v="Good"/>
    <s v="No"/>
    <s v="Don't Know"/>
    <s v="Yes"/>
    <s v="Yes"/>
    <s v="Yes"/>
    <s v="Yes"/>
    <s v="Yes"/>
    <s v="Artificial Intelligence"/>
    <s v="No"/>
    <s v="Yes"/>
    <s v="Yes"/>
    <s v="Creative skills"/>
    <x v="1"/>
    <s v="Agree"/>
    <s v="Yes"/>
  </r>
  <r>
    <d v="2024-05-01T16:14:32"/>
    <s v="Amrutha "/>
    <s v="16 to 20"/>
    <s v="Female"/>
    <s v="Hindu"/>
    <s v="SC"/>
    <s v="India"/>
    <s v="Karnataka"/>
    <s v="Ramanagara"/>
    <s v="Urban area"/>
    <s v="10,000 - 20,000"/>
    <s v="Agriculture"/>
    <s v="Government"/>
    <s v="BSc"/>
    <s v="Yes"/>
    <s v="Yes"/>
    <s v="Good"/>
    <s v="Yes"/>
    <s v="Don't Know"/>
    <s v="Don't Know"/>
    <s v="Partially Trained"/>
    <s v="Don't Know"/>
    <s v="Yes"/>
    <s v="Yes"/>
    <s v="Dance "/>
    <s v="Yes"/>
    <s v="Yes"/>
    <s v="No"/>
    <s v="Job skills"/>
    <x v="4"/>
    <s v="Neutral"/>
    <s v="No"/>
  </r>
  <r>
    <d v="2024-05-04T23:07:14"/>
    <s v="Kushal"/>
    <s v="16 to 20"/>
    <s v="Male"/>
    <s v="Hindu"/>
    <s v="3A"/>
    <s v="India"/>
    <s v="Karnataka"/>
    <s v="Ramanagara "/>
    <s v="Rural area"/>
    <s v="10,000 - 20,000"/>
    <s v="Private"/>
    <s v="Government"/>
    <s v="BSc"/>
    <s v="Yes"/>
    <s v="Yes"/>
    <s v="Average"/>
    <s v="No"/>
    <s v="Yes"/>
    <s v="Don't Know"/>
    <s v="Yes"/>
    <s v="Don't Know"/>
    <s v="Yes"/>
    <s v="Don't Know"/>
    <s v="None"/>
    <s v="Yes"/>
    <s v="No"/>
    <s v="No"/>
    <s v="Logical thinking"/>
    <x v="4"/>
    <s v="Neutral"/>
    <s v="No"/>
  </r>
  <r>
    <d v="2024-04-30T23:16:28"/>
    <s v="Likhitha "/>
    <s v="16 to 20"/>
    <s v="Female"/>
    <s v="Hindu"/>
    <s v="3A"/>
    <s v="India"/>
    <s v="Karnataka"/>
    <s v="Ramanagara "/>
    <s v="Urban area"/>
    <s v="10,000 - 20,000"/>
    <s v="Agriculture"/>
    <s v="Government"/>
    <s v="BSc"/>
    <s v="Yes"/>
    <s v="Yes"/>
    <s v="Average"/>
    <s v="No"/>
    <s v="Don't Know"/>
    <s v="Don't Know"/>
    <s v="Yes"/>
    <s v="Yes"/>
    <s v="No"/>
    <s v="Yes"/>
    <s v="Extra information "/>
    <s v="Yes"/>
    <s v="No"/>
    <s v="No"/>
    <s v="Logical thinking"/>
    <x v="2"/>
    <s v="Agree"/>
    <s v="No"/>
  </r>
  <r>
    <d v="2024-05-04T23:18:13"/>
    <s v="Meghana "/>
    <s v="21 to 25"/>
    <s v="Female"/>
    <s v="Hindu"/>
    <s v="3A"/>
    <s v="India"/>
    <s v="Karnataka"/>
    <s v="Tumkur "/>
    <s v="Rural area"/>
    <s v="10,000 - 20,000"/>
    <s v="Farmer "/>
    <s v="Government"/>
    <s v="BSc"/>
    <s v="Yes"/>
    <s v="Yes"/>
    <s v="Good"/>
    <s v="No"/>
    <s v="Don't Know"/>
    <s v="Don't Know"/>
    <s v="Yes"/>
    <s v="Yes"/>
    <s v="No"/>
    <s v="No"/>
    <s v="Music"/>
    <s v="Yes"/>
    <s v="No"/>
    <s v="No"/>
    <s v="Job skills"/>
    <x v="2"/>
    <s v="Strongly agree"/>
    <s v="Don't Know"/>
  </r>
  <r>
    <d v="2024-05-06T22:15:02"/>
    <s v="Ramacharana.H"/>
    <s v="21 to 25"/>
    <s v="Male"/>
    <s v="Hindu"/>
    <s v="3A"/>
    <s v="India"/>
    <s v="Karnataka"/>
    <s v="Bangalore"/>
    <s v="Urban area"/>
    <s v="2,50,000 and  Above"/>
    <s v="Private"/>
    <s v="Government"/>
    <s v="BSc"/>
    <s v="Yes"/>
    <s v="Yes"/>
    <s v="Good"/>
    <s v="Yes"/>
    <s v="No"/>
    <s v="Yes"/>
    <s v="Partially Trained"/>
    <s v="Yes"/>
    <s v="No"/>
    <s v="Yes"/>
    <s v="Artificial Intelligence"/>
    <s v="No"/>
    <s v="Yes"/>
    <s v="No"/>
    <s v="Analytical skills"/>
    <x v="1"/>
    <s v="Neutral"/>
    <s v="Yes"/>
  </r>
  <r>
    <d v="2024-05-04T23:10:11"/>
    <s v="Bharath "/>
    <s v="16 to 20"/>
    <s v="Male"/>
    <s v="Hindu"/>
    <s v="Cat-1"/>
    <s v="India"/>
    <s v="Karnataka"/>
    <s v="Bangalore"/>
    <s v="Rural area"/>
    <s v="2,50,000 and  Above"/>
    <s v="Private"/>
    <s v="Government"/>
    <s v="BSc"/>
    <s v="Yes"/>
    <s v="Yes"/>
    <s v="Good"/>
    <s v="No"/>
    <s v="No"/>
    <s v="No"/>
    <s v="No"/>
    <s v="Yes"/>
    <s v="No"/>
    <s v="Yes"/>
    <s v="Artificial Intelligence"/>
    <s v="Yes"/>
    <s v="Yes"/>
    <s v="Yes"/>
    <s v="Analytical skills"/>
    <x v="4"/>
    <s v="Neutral"/>
    <s v="No"/>
  </r>
  <r>
    <d v="2024-05-04T20:12:19"/>
    <s v="Kiran H"/>
    <s v="21 to 25"/>
    <s v="Male"/>
    <s v="Hindu"/>
    <s v="2A"/>
    <s v="India"/>
    <s v="Karnataka"/>
    <s v="Bangalore"/>
    <s v="Urban area"/>
    <s v="21,000 - 50,000"/>
    <s v="Security "/>
    <s v="Government"/>
    <s v="BSc"/>
    <s v="Partially"/>
    <s v="Yes"/>
    <s v="Good"/>
    <s v="Yes"/>
    <s v="Don't Know"/>
    <s v="Don't Know"/>
    <s v="Partially Trained"/>
    <s v="Don't Know"/>
    <s v="Yes"/>
    <s v="Don't Know"/>
    <s v="None"/>
    <s v="No"/>
    <s v="No"/>
    <s v="No"/>
    <s v="None"/>
    <x v="4"/>
    <s v="Neutral"/>
    <s v="Don't Know"/>
  </r>
  <r>
    <d v="2024-05-04T20:14:48"/>
    <s v="Rajini B K"/>
    <s v="16 to 20"/>
    <s v="Female"/>
    <s v="Hindu"/>
    <s v="3A"/>
    <s v="India"/>
    <s v="Karnataka"/>
    <s v="Bangalore"/>
    <s v="Urban area"/>
    <s v="21,000 - 50,000"/>
    <s v="Private"/>
    <s v="Government"/>
    <s v="BSc"/>
    <s v="Yes"/>
    <s v="Yes"/>
    <s v="Average"/>
    <s v="No"/>
    <s v="No"/>
    <s v="No"/>
    <s v="Yes"/>
    <s v="Don't Know"/>
    <s v="No"/>
    <s v="Don't Know"/>
    <s v="Artificial Intelligence"/>
    <s v="No"/>
    <s v="Yes"/>
    <s v="Yes"/>
    <s v="Creative skills"/>
    <x v="4"/>
    <s v="Neutral"/>
    <s v="Don't Know"/>
  </r>
  <r>
    <d v="2024-05-05T20:05:28"/>
    <s v="Vijay Kumar V"/>
    <s v="16 to 20"/>
    <s v="Male"/>
    <s v="Hindu"/>
    <s v="SC"/>
    <s v="India"/>
    <s v="Karnataka"/>
    <s v="Bangalore"/>
    <s v="Urban area"/>
    <s v="21,000 - 50,000"/>
    <s v="Agriculture"/>
    <s v="Government"/>
    <s v="BSc"/>
    <s v="Yes"/>
    <s v="Yes"/>
    <s v="Average"/>
    <s v="No"/>
    <s v="Don't Know"/>
    <s v="Don't Know"/>
    <s v="Yes"/>
    <s v="Don't Know"/>
    <s v="No"/>
    <s v="Yes"/>
    <s v="None"/>
    <s v="No"/>
    <s v="Yes"/>
    <s v="Yes"/>
    <s v="Creative skills"/>
    <x v="1"/>
    <s v="Neutral"/>
    <s v="Don't Know"/>
  </r>
  <r>
    <d v="2024-05-05T20:08:27"/>
    <s v="Venkatesh K"/>
    <s v="16 to 20"/>
    <s v="Male"/>
    <s v="Hindu"/>
    <s v="SC"/>
    <s v="India"/>
    <s v="Karnataka"/>
    <s v="Bangalore"/>
    <s v="Urban area"/>
    <s v="21,000 - 50,000"/>
    <s v="Agriculture"/>
    <s v="Government"/>
    <s v="BSc"/>
    <s v="Yes"/>
    <s v="Yes"/>
    <s v="Average"/>
    <s v="No"/>
    <s v="Don't Know"/>
    <s v="Don't Know"/>
    <s v="Yes"/>
    <s v="Don't Know"/>
    <s v="No"/>
    <s v="Yes"/>
    <s v="None"/>
    <s v="No"/>
    <s v="Yes"/>
    <s v="No"/>
    <s v="Logical thinking"/>
    <x v="0"/>
    <s v="Strongly Disagree"/>
    <s v="Yes"/>
  </r>
  <r>
    <d v="2024-05-06T22:04:42"/>
    <s v="Syed Salam "/>
    <s v="16 to 20"/>
    <s v="Male"/>
    <s v="Muslim"/>
    <s v="2B"/>
    <s v="India"/>
    <s v="Karnataka"/>
    <s v="Bangalore"/>
    <s v="Urban area"/>
    <s v="21,000 - 50,000"/>
    <s v="Business"/>
    <s v="Government"/>
    <s v="BSc"/>
    <s v="No"/>
    <s v="Yes"/>
    <s v="Good"/>
    <s v="No"/>
    <s v="No"/>
    <s v="Yes"/>
    <s v="Yes"/>
    <s v="Don't Know"/>
    <s v="Yes"/>
    <s v="Yes"/>
    <s v="None"/>
    <s v="No"/>
    <s v="Yes"/>
    <s v="No"/>
    <s v="Logical thinking"/>
    <x v="1"/>
    <s v="Agree"/>
    <s v="No"/>
  </r>
  <r>
    <d v="2024-05-06T22:10:35"/>
    <s v="Tulasi H"/>
    <s v="21 to 25"/>
    <s v="Female"/>
    <s v="Hindu"/>
    <s v="SC"/>
    <s v="India"/>
    <s v="Karnataka"/>
    <s v="Bangalore"/>
    <s v="Urban area"/>
    <s v="21,000 - 50,000"/>
    <s v="Government"/>
    <s v="Government"/>
    <s v="BSc"/>
    <s v="Yes"/>
    <s v="Yes"/>
    <s v="Average"/>
    <s v="No"/>
    <s v="Don't Know"/>
    <s v="Yes"/>
    <s v="Yes"/>
    <s v="Don't Know"/>
    <s v="No"/>
    <s v="No"/>
    <s v="None"/>
    <s v="No"/>
    <s v="Yes"/>
    <s v="No"/>
    <s v="Logical thinking"/>
    <x v="1"/>
    <s v="Agree"/>
    <s v="No"/>
  </r>
  <r>
    <d v="2024-05-04T23:23:37"/>
    <s v="Krithika "/>
    <s v="21 to 25"/>
    <s v="Female"/>
    <s v="Hindu"/>
    <s v="SC"/>
    <s v="India"/>
    <s v="Karnataka"/>
    <s v="Bangalore"/>
    <s v="Urban area"/>
    <s v="21,000 - 50,000"/>
    <s v="Private"/>
    <s v="Government"/>
    <s v="BSc"/>
    <s v="Yes"/>
    <s v="Yes"/>
    <s v="Very Bad"/>
    <s v="Yes"/>
    <s v="Don't Know"/>
    <s v="Don't Know"/>
    <s v="Partially Trained"/>
    <s v="No"/>
    <s v="Yes"/>
    <s v="Yes"/>
    <s v="None"/>
    <s v="No"/>
    <s v="Yes"/>
    <s v="Yes"/>
    <s v="Creative skills"/>
    <x v="2"/>
    <s v="Neutral"/>
    <s v="No"/>
  </r>
  <r>
    <d v="2024-05-06T22:05:46"/>
    <s v="Sachin M G"/>
    <s v="21 to 25"/>
    <s v="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s v="Yes"/>
    <s v="Yes"/>
    <s v="No"/>
    <s v="Yes"/>
    <s v="No"/>
    <s v="Yes"/>
    <s v="Yes"/>
    <s v="Artificial Intelligence"/>
    <s v="No"/>
    <s v="Yes"/>
    <s v="No"/>
    <s v="Creative skills, Job skills"/>
    <x v="1"/>
    <s v="Agree"/>
    <s v="No"/>
  </r>
  <r>
    <d v="2024-05-04T20:04:36"/>
    <s v="Varsha G M"/>
    <s v="21 to 25"/>
    <s v="Female"/>
    <s v="Hindu"/>
    <s v="2A"/>
    <s v="India"/>
    <s v="Karnataka"/>
    <s v="Bangalore"/>
    <s v="Urban area"/>
    <s v="21,000 - 50,000"/>
    <s v="Business"/>
    <s v="Government"/>
    <s v="BSc"/>
    <s v="Yes"/>
    <s v="Yes"/>
    <s v="Good"/>
    <s v="Yes"/>
    <s v="No"/>
    <s v="Yes"/>
    <s v="Yes"/>
    <s v="Yes"/>
    <s v="No"/>
    <s v="Yes"/>
    <s v="Artificial Intelligence"/>
    <s v="No"/>
    <s v="Yes"/>
    <s v="No"/>
    <s v="Analytical skills"/>
    <x v="1"/>
    <s v="Neutral"/>
    <s v="Yes"/>
  </r>
  <r>
    <d v="2024-05-06T11:47:37"/>
    <s v="Monisha V"/>
    <s v="16 to 20"/>
    <s v="Female"/>
    <s v="Hindu"/>
    <s v="2A"/>
    <s v="India"/>
    <s v="Karnataka"/>
    <s v="Bangalore"/>
    <s v="Urban area"/>
    <s v="21,000 - 50,000"/>
    <s v="Private"/>
    <s v="Government"/>
    <s v="BSc"/>
    <s v="No"/>
    <s v="Yes"/>
    <s v="Average"/>
    <s v="No"/>
    <s v="No"/>
    <s v="Yes"/>
    <s v="Yes"/>
    <s v="Yes"/>
    <s v="Yes"/>
    <s v="No"/>
    <s v="Music"/>
    <s v="No"/>
    <s v="Yes"/>
    <s v="Yes"/>
    <s v="None"/>
    <x v="0"/>
    <s v="Disagree"/>
    <s v="Yes"/>
  </r>
  <r>
    <d v="2024-05-06T22:54:02"/>
    <s v="Spoorthi S"/>
    <s v="16 to 20"/>
    <s v="Female"/>
    <s v="Hindu"/>
    <s v="3A"/>
    <s v="India"/>
    <s v="Karnataka"/>
    <s v="Bangalore"/>
    <s v="Urban area"/>
    <s v="21,000 - 50,000"/>
    <s v="Tailor"/>
    <s v="Government"/>
    <s v="BSc"/>
    <s v="Yes"/>
    <s v="Yes"/>
    <s v="Good"/>
    <s v="No"/>
    <s v="No"/>
    <s v="Yes"/>
    <s v="Yes"/>
    <s v="Yes"/>
    <s v="Yes"/>
    <s v="No"/>
    <s v="Music"/>
    <s v="No"/>
    <s v="Yes"/>
    <s v="Yes"/>
    <s v="None"/>
    <x v="0"/>
    <s v="Strongly Disagree"/>
    <s v="Yes"/>
  </r>
  <r>
    <d v="2024-04-30T23:20:30"/>
    <s v="Afreen Banu "/>
    <s v="16 to 20"/>
    <s v="Female"/>
    <s v="Muslim"/>
    <s v="General"/>
    <s v="India"/>
    <s v="Karnataka"/>
    <s v="Bangalore"/>
    <s v="Urban area"/>
    <s v="21,000 - 50,000"/>
    <s v="Private"/>
    <s v="Government"/>
    <s v="BSc"/>
    <s v="Yes"/>
    <s v="Yes"/>
    <s v="Good"/>
    <s v="No"/>
    <s v="Don't Know"/>
    <s v="Yes"/>
    <s v="Yes"/>
    <s v="Don't Know"/>
    <s v="Yes"/>
    <s v="Yes"/>
    <s v="None"/>
    <s v="Yes"/>
    <s v="No"/>
    <s v="No"/>
    <s v="Job skills"/>
    <x v="2"/>
    <s v="Strongly agree"/>
    <s v="No"/>
  </r>
  <r>
    <d v="2024-05-04T11:49:43"/>
    <s v="Naveen S"/>
    <s v="16 to 20"/>
    <s v="Male"/>
    <s v="Hindu"/>
    <s v="ST"/>
    <s v="India"/>
    <s v="Karnataka"/>
    <s v="Bangalore"/>
    <s v="Rural area"/>
    <s v="21,000 - 50,000"/>
    <s v="Agriculture"/>
    <s v="Government"/>
    <s v="BSc"/>
    <s v="Yes"/>
    <s v="Yes"/>
    <s v="Good"/>
    <s v="No"/>
    <s v="Don't Know"/>
    <s v="Yes"/>
    <s v="Yes"/>
    <s v="Don't Know"/>
    <s v="Yes"/>
    <s v="No"/>
    <s v="None"/>
    <s v="Yes"/>
    <s v="No"/>
    <s v="No"/>
    <s v="Job skills"/>
    <x v="2"/>
    <s v="Agree"/>
    <s v="No"/>
  </r>
  <r>
    <d v="2024-05-04T12:32:11"/>
    <s v="Gnanesh N"/>
    <s v="16 to 20"/>
    <s v="Male"/>
    <s v="Hindu"/>
    <s v="SC"/>
    <s v="India"/>
    <s v="Karnataka"/>
    <s v="Bangalore"/>
    <s v="Urban area"/>
    <s v="21,000 - 50,000"/>
    <s v="Private Authorization"/>
    <s v="Government"/>
    <s v="BSc"/>
    <s v="Yes"/>
    <s v="Yes"/>
    <s v="Good"/>
    <s v="No"/>
    <s v="Don't Know"/>
    <s v="Yes"/>
    <s v="Yes"/>
    <s v="Don't Know"/>
    <s v="Yes"/>
    <s v="No"/>
    <s v="None"/>
    <s v="Yes"/>
    <s v="No"/>
    <s v="No"/>
    <s v="Job skills"/>
    <x v="2"/>
    <s v="Agree"/>
    <s v="No"/>
  </r>
  <r>
    <d v="2024-05-04T14:49:02"/>
    <s v="Tharun Raj R K"/>
    <s v="16 to 20"/>
    <s v="Male"/>
    <s v="Hindu"/>
    <s v="2A"/>
    <s v="India"/>
    <s v="Karnataka"/>
    <s v="Bangalore"/>
    <s v="Urban area"/>
    <s v="21,000 - 50,000"/>
    <s v="Contractor"/>
    <s v="Government"/>
    <s v="BSc"/>
    <s v="Yes"/>
    <s v="Yes"/>
    <s v="Good"/>
    <s v="No"/>
    <s v="Don't Know"/>
    <s v="Don't Know"/>
    <s v="Partially Trained"/>
    <s v="Don't Know"/>
    <s v="No"/>
    <s v="Don't Know"/>
    <s v="Artificial Intelligence"/>
    <s v="Yes"/>
    <s v="No"/>
    <s v="Yes"/>
    <s v="None"/>
    <x v="1"/>
    <s v="Agree"/>
    <s v="No"/>
  </r>
  <r>
    <d v="2024-05-04T15:02:18"/>
    <s v="Suchithra R"/>
    <s v="21 to 25"/>
    <s v="Fe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s v="No"/>
    <s v="Don't Know"/>
    <s v="Don't Know"/>
    <s v="Yes"/>
    <s v="Don't Know"/>
    <s v="No"/>
    <s v="Yes"/>
    <s v="Artificial Intelligence"/>
    <s v="Yes"/>
    <s v="No"/>
    <s v="No"/>
    <s v="Analytical skills"/>
    <x v="4"/>
    <s v="Neutral"/>
    <s v="Don't Know"/>
  </r>
  <r>
    <d v="2024-05-04T15:21:16"/>
    <s v="Priya S"/>
    <s v="21 to 25"/>
    <s v="Female"/>
    <s v="Hindu"/>
    <s v="2A"/>
    <s v="India"/>
    <s v="Karnataka"/>
    <s v="Bangalore"/>
    <s v="Urban area"/>
    <s v="21,000 - 50,000"/>
    <s v="Private"/>
    <s v="Government"/>
    <s v="BSc"/>
    <s v="Yes"/>
    <s v="Yes"/>
    <s v="Good"/>
    <s v="No"/>
    <s v="Don't Know"/>
    <s v="Don't Know"/>
    <s v="Yes"/>
    <s v="Don't Know"/>
    <s v="No"/>
    <s v="No"/>
    <s v="Artificial Intelligence"/>
    <s v="Yes"/>
    <s v="No"/>
    <s v="No"/>
    <s v="Analytical skills"/>
    <x v="4"/>
    <s v="Neutral"/>
    <s v="Don't Know"/>
  </r>
  <r>
    <d v="2024-05-04T19:29:05"/>
    <s v="Aditya K M"/>
    <s v="21 to 25"/>
    <s v="Male"/>
    <s v="Hindu"/>
    <s v="3B"/>
    <s v="India"/>
    <s v="Karnataka"/>
    <s v="Bangalore"/>
    <s v="Urban area"/>
    <s v="21,000 - 50,000"/>
    <s v="Carpenter"/>
    <s v="Government"/>
    <s v="BSc"/>
    <s v="Yes"/>
    <s v="Yes"/>
    <s v="Good"/>
    <s v="No"/>
    <s v="Don't Know"/>
    <s v="Don't Know"/>
    <s v="Partially Trained"/>
    <s v="Don't Know"/>
    <s v="No"/>
    <s v="Don't Know"/>
    <s v="Artificial Intelligence"/>
    <s v="Yes"/>
    <s v="No"/>
    <s v="Yes"/>
    <s v="None"/>
    <x v="4"/>
    <s v="Neutral"/>
    <s v="No"/>
  </r>
  <r>
    <d v="2024-05-04T20:08:12"/>
    <s v="Abhishek H A "/>
    <s v="21 to 25"/>
    <s v="Male"/>
    <s v="Hindu"/>
    <s v="SC"/>
    <s v="India"/>
    <s v="Karnataka"/>
    <s v="Bangalore"/>
    <s v="Rural area"/>
    <s v="21,000 - 50,000"/>
    <s v="Business"/>
    <s v="Government"/>
    <s v="BSc"/>
    <s v="Yes"/>
    <s v="Yes"/>
    <s v="Good"/>
    <s v="Yes"/>
    <s v="Don't Know"/>
    <s v="Don't Know"/>
    <s v="Partially Trained"/>
    <s v="Don't Know"/>
    <s v="Yes"/>
    <s v="Yes"/>
    <s v="None"/>
    <s v="Yes"/>
    <s v="Yes"/>
    <s v="No"/>
    <s v="Logical thinking"/>
    <x v="4"/>
    <s v="Neutral"/>
    <s v="Don't Know"/>
  </r>
  <r>
    <d v="2024-05-04T23:11:44"/>
    <s v="Chaithrashree G S"/>
    <s v="21 to 25"/>
    <s v="Female"/>
    <s v="Hindu"/>
    <s v="3A"/>
    <s v="India"/>
    <s v="Karnataka"/>
    <s v="Bangalore"/>
    <s v="Urban area"/>
    <s v="21,000 - 50,000"/>
    <s v="Business"/>
    <s v="Government"/>
    <s v="BSc"/>
    <s v="Yes"/>
    <s v="Yes"/>
    <s v="Average"/>
    <s v="No"/>
    <s v="Don't Know"/>
    <s v="Don't Know"/>
    <s v="Partially Trained"/>
    <s v="Don't Know"/>
    <s v="No"/>
    <s v="No"/>
    <s v="Artificial Intelligence"/>
    <s v="Yes"/>
    <s v="Yes"/>
    <s v="Yes"/>
    <s v="None"/>
    <x v="4"/>
    <s v="Neutral"/>
    <s v="Yes"/>
  </r>
  <r>
    <d v="2024-05-06T22:19:03"/>
    <s v="Vignesh.S"/>
    <s v="21 to 25"/>
    <s v="Male"/>
    <s v="Hindu"/>
    <s v="2A"/>
    <s v="India"/>
    <s v="Karnataka"/>
    <s v="Bangalore"/>
    <s v="Urban area"/>
    <s v="21,000 - 50,000"/>
    <s v="Private"/>
    <s v="Government"/>
    <s v="BSc"/>
    <s v="Partially"/>
    <s v="Yes"/>
    <s v="Average"/>
    <s v="No"/>
    <s v="Don't Know"/>
    <s v="Yes"/>
    <s v="No"/>
    <s v="Don't Know"/>
    <s v="No"/>
    <s v="Yes"/>
    <s v="Artificial Intelligence"/>
    <s v="Yes"/>
    <s v="No"/>
    <s v="Yes"/>
    <s v="Creative skills"/>
    <x v="4"/>
    <s v="Neutral"/>
    <s v="No"/>
  </r>
  <r>
    <d v="2024-05-06T22:20:54"/>
    <s v="Mohan k"/>
    <s v="21 to 25"/>
    <s v="Male"/>
    <s v="Hindu"/>
    <s v="3A"/>
    <s v="India"/>
    <s v="Karnataka"/>
    <s v="Bangalore"/>
    <s v="Urban area"/>
    <s v="21,000 - 50,000"/>
    <s v="Private"/>
    <s v="Government"/>
    <s v="BSc"/>
    <s v="Partially"/>
    <s v="Yes"/>
    <s v="Good"/>
    <s v="Yes"/>
    <s v="Don't Know"/>
    <s v="Don't Know"/>
    <s v="Partially Trained"/>
    <s v="Don't Know"/>
    <s v="Yes"/>
    <s v="Don't Know"/>
    <s v="Artificial Intelligence"/>
    <s v="Yes"/>
    <s v="No"/>
    <s v="Yes"/>
    <s v="Creative skills"/>
    <x v="4"/>
    <s v="Neutral"/>
    <s v="No"/>
  </r>
  <r>
    <d v="2024-05-06T22:23:51"/>
    <s v="Lavanya.M"/>
    <s v="16 to 20"/>
    <s v="Female"/>
    <s v="Hindu"/>
    <s v="3B"/>
    <s v="India"/>
    <s v="Karnataka"/>
    <s v="Bangalore"/>
    <s v="Rural area"/>
    <s v="21,000 - 50,000"/>
    <s v="Private"/>
    <s v="Government"/>
    <s v="BSc"/>
    <s v="Yes"/>
    <s v="Yes"/>
    <s v="Average"/>
    <s v="No"/>
    <s v="No"/>
    <s v="Don't Know"/>
    <s v="Yes"/>
    <s v="Don't Know"/>
    <s v="No"/>
    <s v="Don't Know"/>
    <s v="None"/>
    <s v="Yes"/>
    <s v="No"/>
    <s v="No"/>
    <s v="Creative skills"/>
    <x v="4"/>
    <s v="Agree"/>
    <s v="No"/>
  </r>
  <r>
    <d v="2024-05-04T11:56:51"/>
    <s v="Naveen "/>
    <s v="16 to 20"/>
    <s v="Male"/>
    <s v="Hindu"/>
    <s v="3B"/>
    <s v="India"/>
    <s v="Karnataka"/>
    <s v="Bangalore"/>
    <s v="Urban area"/>
    <s v="21,000 - 50,000"/>
    <s v="Private"/>
    <s v="Government"/>
    <s v="BSc"/>
    <s v="Yes"/>
    <s v="Yes"/>
    <s v="Average"/>
    <s v="No"/>
    <s v="Yes"/>
    <s v="Yes"/>
    <s v="Yes"/>
    <s v="No"/>
    <s v="No"/>
    <s v="No"/>
    <s v="None"/>
    <s v="Yes"/>
    <s v="No"/>
    <s v="Yes"/>
    <s v="Job skills"/>
    <x v="2"/>
    <s v="Neutral"/>
    <s v="No"/>
  </r>
  <r>
    <d v="2024-05-04T20:15:27"/>
    <s v="Ambika V"/>
    <s v="21 to 25"/>
    <s v="Female"/>
    <s v="Hindu"/>
    <s v="SC"/>
    <s v="India"/>
    <s v="Karnataka"/>
    <s v="Bangalore"/>
    <s v="Rural area"/>
    <s v="21,000 - 50,000"/>
    <s v="Business"/>
    <s v="Government"/>
    <s v="BSc"/>
    <s v="Yes"/>
    <s v="Yes"/>
    <s v="Good"/>
    <s v="Yes"/>
    <s v="No"/>
    <s v="No"/>
    <s v="Yes"/>
    <s v="No"/>
    <s v="No"/>
    <s v="Yes"/>
    <s v="Artificial Intelligence"/>
    <s v="Yes"/>
    <s v="Yes"/>
    <s v="Yes"/>
    <s v="Logical thinking"/>
    <x v="2"/>
    <s v="Strongly agree"/>
    <s v="No"/>
  </r>
  <r>
    <d v="2024-05-04T23:13:38"/>
    <s v="Girija G"/>
    <s v="16 to 20"/>
    <s v="Female"/>
    <s v="Hindu"/>
    <s v="3A"/>
    <s v="India"/>
    <s v="Karnataka"/>
    <s v="Bangalore"/>
    <s v="Rural area"/>
    <s v="21,000 - 50,000"/>
    <s v="Private"/>
    <s v="Government"/>
    <s v="BSc"/>
    <s v="Yes"/>
    <s v="Yes"/>
    <s v="Average"/>
    <s v="No"/>
    <s v="Yes"/>
    <s v="Yes"/>
    <s v="Partially Trained"/>
    <s v="No"/>
    <s v="Yes"/>
    <s v="Yes"/>
    <s v="None"/>
    <s v="Yes"/>
    <s v="No"/>
    <s v="No"/>
    <s v="Logical thinking"/>
    <x v="0"/>
    <s v="Strongly Disagree"/>
    <s v="Yes"/>
  </r>
  <r>
    <d v="2024-05-05T20:16:21"/>
    <s v="Shreeshaila"/>
    <s v="16 to 20"/>
    <s v="Male"/>
    <s v="Hindu"/>
    <s v="SC"/>
    <s v="India"/>
    <s v="Karnataka"/>
    <s v="Bangalore"/>
    <s v="Rural area"/>
    <s v="21,000 - 50,000"/>
    <s v="Agriculture"/>
    <s v="Government"/>
    <s v="BSc"/>
    <s v="No"/>
    <s v="No"/>
    <s v="Good"/>
    <s v="Yes"/>
    <s v="Yes"/>
    <s v="No"/>
    <s v="No"/>
    <s v="No"/>
    <s v="Yes"/>
    <s v="Yes"/>
    <s v="Artificial Intelligence"/>
    <s v="Yes"/>
    <s v="Yes"/>
    <s v="No"/>
    <s v="Logical thinking"/>
    <x v="1"/>
    <s v="Agree"/>
    <s v="Yes"/>
  </r>
  <r>
    <d v="2024-05-05T22:08:47"/>
    <s v="Halima Sadiya "/>
    <s v="16 to 20"/>
    <s v="Female"/>
    <s v="Muslim"/>
    <s v="2B"/>
    <s v="India"/>
    <s v="Karnataka"/>
    <s v="Bangalore"/>
    <s v="Urban area"/>
    <s v="21,000 - 50,000"/>
    <s v="Painter"/>
    <s v="Government"/>
    <s v="BSc"/>
    <s v="Yes"/>
    <s v="Yes"/>
    <s v="Good"/>
    <s v="Yes"/>
    <s v="Don't Know"/>
    <s v="Don't Know"/>
    <s v="Yes"/>
    <s v="No"/>
    <s v="Yes"/>
    <s v="Yes"/>
    <s v="Artificial Intelligence"/>
    <s v="Yes"/>
    <s v="Yes"/>
    <s v="Yes"/>
    <s v="Logical thinking"/>
    <x v="1"/>
    <s v="Agree"/>
    <s v="No"/>
  </r>
  <r>
    <d v="2024-05-06T22:01:48"/>
    <s v="Radha B"/>
    <s v="21 to 25"/>
    <s v="Female"/>
    <s v="Hindu"/>
    <s v="Cat-1"/>
    <s v="India"/>
    <s v="Karnataka"/>
    <s v="Bangalore"/>
    <s v="Urban area"/>
    <s v="21,000 - 50,000"/>
    <s v="Private"/>
    <s v="Government"/>
    <s v="BSc"/>
    <s v="Yes"/>
    <s v="Yes"/>
    <s v="Good"/>
    <s v="Yes"/>
    <s v="Yes"/>
    <s v="Yes"/>
    <s v="Yes"/>
    <s v="No"/>
    <s v="Yes"/>
    <s v="Yes"/>
    <s v="Artificial Intelligence"/>
    <s v="Yes"/>
    <s v="No"/>
    <s v="No"/>
    <s v="Creative skills, Job skills"/>
    <x v="1"/>
    <s v="Agree"/>
    <s v="No"/>
  </r>
  <r>
    <d v="2024-05-06T22:03:56"/>
    <s v="Madan Kumar K V"/>
    <s v="21 to 25"/>
    <s v="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s v="No"/>
    <s v="Yes"/>
    <s v="No"/>
    <s v="Yes"/>
    <s v="No"/>
    <s v="Yes"/>
    <s v="Yes"/>
    <s v="Artificial Intelligence"/>
    <s v="Yes"/>
    <s v="No"/>
    <s v="No"/>
    <s v="Creative skills, Analytical skills"/>
    <x v="1"/>
    <s v="Agree"/>
    <s v="No"/>
  </r>
  <r>
    <d v="2024-05-06T22:21:23"/>
    <s v="Jamuna .M"/>
    <s v="16 to 20"/>
    <s v="Female"/>
    <s v="Hindu"/>
    <s v="General"/>
    <s v="India"/>
    <s v="Karnataka"/>
    <s v="Bangalore"/>
    <s v="Urban area"/>
    <s v="21,000 - 50,000"/>
    <s v="Business"/>
    <s v="Government"/>
    <s v="BSc"/>
    <s v="Yes"/>
    <s v="No"/>
    <s v="Good"/>
    <s v="No"/>
    <s v="Yes"/>
    <s v="No"/>
    <s v="Partially Trained"/>
    <s v="No"/>
    <s v="No"/>
    <s v="Yes"/>
    <s v="None"/>
    <s v="Yes"/>
    <s v="No"/>
    <s v="No"/>
    <s v="Creative skills"/>
    <x v="2"/>
    <s v="Agree"/>
    <s v="No"/>
  </r>
  <r>
    <d v="2024-04-30T15:04:57"/>
    <s v="Prem kumar"/>
    <s v="21 to 25"/>
    <s v="Male"/>
    <s v="Hindu"/>
    <s v="2A"/>
    <s v="India"/>
    <s v="Karnataka"/>
    <s v="Bangalore"/>
    <s v="Rural area"/>
    <s v="21,000 - 50,000"/>
    <s v="Business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s v="Yes"/>
    <s v="No"/>
    <s v="Creative skills, Logical thinking"/>
    <x v="2"/>
    <s v="Agree"/>
    <s v="Yes"/>
  </r>
  <r>
    <d v="2024-05-01T16:06:27"/>
    <s v="Narasimha"/>
    <s v="21 to 25"/>
    <s v="Male"/>
    <s v="Hindu"/>
    <s v="SC"/>
    <s v="India"/>
    <s v="Karnataka"/>
    <s v="Bangalore"/>
    <s v="Rural area"/>
    <s v="21,000 - 50,000"/>
    <s v="Private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s v="No"/>
    <s v="No"/>
    <s v="Creative skills"/>
    <x v="1"/>
    <s v="Agree"/>
    <s v="Yes"/>
  </r>
  <r>
    <d v="2024-05-01T16:09:04"/>
    <s v="Mohan"/>
    <s v="16 to 20"/>
    <s v="Male"/>
    <s v="Hindu"/>
    <s v="2A"/>
    <s v="India"/>
    <s v="Karnataka"/>
    <s v="Bangalore"/>
    <s v="Urban area"/>
    <s v="21,000 - 50,000"/>
    <s v="Private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s v="No"/>
    <s v="No"/>
    <s v="Creative skills, Logical thinking"/>
    <x v="1"/>
    <s v="Agree"/>
    <s v="Yes"/>
  </r>
  <r>
    <d v="2024-05-04T12:33:09"/>
    <s v="Abina.K"/>
    <s v="16 to 20"/>
    <s v="Female"/>
    <s v="Hindu"/>
    <s v="SC"/>
    <s v="India"/>
    <s v="Karnataka"/>
    <s v="Bangalore"/>
    <s v="Urban area"/>
    <s v="21,000 - 50,000"/>
    <s v="Private"/>
    <s v="Government"/>
    <s v="BSc"/>
    <s v="Partially"/>
    <s v="Yes"/>
    <s v="Very Good"/>
    <s v="No"/>
    <s v="Don't Know"/>
    <s v="Yes"/>
    <s v="No"/>
    <s v="Yes"/>
    <s v="Yes"/>
    <s v="Yes"/>
    <s v="Artificial Intelligence"/>
    <s v="Yes"/>
    <s v="No"/>
    <s v="No"/>
    <s v="Logical thinking"/>
    <x v="2"/>
    <s v="Strongly agree"/>
    <s v="Don't Know"/>
  </r>
  <r>
    <d v="2024-05-04T19:58:58"/>
    <s v="B prasanna"/>
    <s v="21 to 25"/>
    <s v="Male"/>
    <s v="Hindu"/>
    <s v="3B"/>
    <s v="India"/>
    <s v="Karnataka"/>
    <s v="Bangalore"/>
    <s v="Urban area"/>
    <s v="21,000 - 50,000"/>
    <s v="Agriculture"/>
    <s v="Government"/>
    <s v="BSc"/>
    <s v="No"/>
    <s v="Yes"/>
    <s v="Good"/>
    <s v="No"/>
    <s v="No"/>
    <s v="Yes"/>
    <s v="Yes"/>
    <s v="Yes"/>
    <s v="No"/>
    <s v="No"/>
    <s v="None"/>
    <s v="Yes"/>
    <s v="No"/>
    <s v="Yes"/>
    <s v="Analytical skills"/>
    <x v="1"/>
    <s v="Neutral"/>
    <s v="No"/>
  </r>
  <r>
    <d v="2024-05-04T23:16:01"/>
    <s v="Srikantha H B"/>
    <s v="21 to 25"/>
    <s v="Male"/>
    <s v="Hindu"/>
    <s v="SC"/>
    <s v="India"/>
    <s v="Karnataka"/>
    <s v="Bangalore"/>
    <s v="Rural area"/>
    <s v="21,000 - 50,000"/>
    <s v="Agriculture"/>
    <s v="Government"/>
    <s v="BSc"/>
    <s v="No"/>
    <s v="Yes"/>
    <s v="Average"/>
    <s v="Yes"/>
    <s v="Yes"/>
    <s v="No"/>
    <s v="Yes"/>
    <s v="Yes"/>
    <s v="Yes"/>
    <s v="Yes"/>
    <s v="Artificial Intelligence"/>
    <s v="Yes"/>
    <s v="Yes"/>
    <s v="Yes"/>
    <s v="Creative skills"/>
    <x v="3"/>
    <s v="Disagree"/>
    <s v="No"/>
  </r>
  <r>
    <d v="2024-05-04T23:30:26"/>
    <s v="Ramesh "/>
    <s v="21 to 25"/>
    <s v="Male"/>
    <s v="Hindu"/>
    <s v="SC"/>
    <s v="India"/>
    <s v="Karnataka"/>
    <s v="Bangalore"/>
    <s v="Rural area"/>
    <s v="21,000 - 50,000"/>
    <s v="Agriculture"/>
    <s v="Government"/>
    <s v="BSc"/>
    <s v="Yes"/>
    <s v="Yes"/>
    <s v="Good"/>
    <s v="No"/>
    <s v="Yes"/>
    <s v="Yes"/>
    <s v="No"/>
    <s v="Yes"/>
    <s v="Yes"/>
    <s v="Yes"/>
    <s v="Music"/>
    <s v="Yes"/>
    <s v="No"/>
    <s v="Yes"/>
    <s v="Creative skills"/>
    <x v="2"/>
    <s v="Agree"/>
    <s v="Yes"/>
  </r>
  <r>
    <d v="2024-05-04T23:31:39"/>
    <s v="Kirana"/>
    <s v="21 to 25"/>
    <s v="Male"/>
    <s v="Hindu"/>
    <s v="2A"/>
    <s v="India"/>
    <s v="Karnataka"/>
    <s v="Bangalore"/>
    <s v="Urban area"/>
    <s v="21,000 - 50,000"/>
    <s v="Private"/>
    <s v="Government"/>
    <s v="BSc"/>
    <s v="Yes"/>
    <s v="Yes"/>
    <s v="Very Good"/>
    <s v="Yes"/>
    <s v="Yes"/>
    <s v="No"/>
    <s v="Yes"/>
    <s v="Yes"/>
    <s v="Yes"/>
    <s v="Yes"/>
    <s v="Artificial Intelligence"/>
    <s v="Yes"/>
    <s v="No"/>
    <s v="Yes"/>
    <s v="Creative skills, Analytical skills, Logical thinking, Job skills"/>
    <x v="2"/>
    <s v="Strongly agree"/>
    <s v="No"/>
  </r>
  <r>
    <d v="2024-05-05T22:11:44"/>
    <s v="Sufiya Anjum"/>
    <s v="21 to 25"/>
    <s v="Female"/>
    <s v="Muslim"/>
    <s v="2B"/>
    <s v="India"/>
    <s v="Karnataka"/>
    <s v="Bangalore"/>
    <s v="Urban area"/>
    <s v="21,000 - 50,000"/>
    <s v="Auto Driver"/>
    <s v="Government"/>
    <s v="BSc"/>
    <s v="Yes"/>
    <s v="Yes"/>
    <s v="Good"/>
    <s v="Yes"/>
    <s v="Don't Know"/>
    <s v="Don't Know"/>
    <s v="Partially Trained"/>
    <s v="Yes"/>
    <s v="No"/>
    <s v="Yes"/>
    <s v="Artificial Intelligence"/>
    <s v="Yes"/>
    <s v="Yes"/>
    <s v="Yes"/>
    <s v="Logical thinking"/>
    <x v="1"/>
    <s v="Agree"/>
    <s v="No"/>
  </r>
  <r>
    <d v="2024-05-06T22:23:47"/>
    <s v="Ameena Sharieff"/>
    <s v="16 to 20"/>
    <s v="Female"/>
    <s v="Muslim"/>
    <s v="2B"/>
    <s v="India"/>
    <s v="Karnataka"/>
    <s v="Bangalore"/>
    <s v="Urban area"/>
    <s v="21,000 - 50,000"/>
    <s v="Private"/>
    <s v="Government"/>
    <s v="BSc"/>
    <s v="Yes"/>
    <s v="Yes"/>
    <s v="Very Good"/>
    <s v="No"/>
    <s v="Yes"/>
    <s v="Yes"/>
    <s v="Yes"/>
    <s v="Yes"/>
    <s v="No"/>
    <s v="Yes"/>
    <s v="Artificial Intelligence"/>
    <s v="Yes"/>
    <s v="No"/>
    <s v="No"/>
    <s v="Logical thinking"/>
    <x v="2"/>
    <s v="Strongly agree"/>
    <s v="No"/>
  </r>
  <r>
    <d v="2024-05-06T22:25:54"/>
    <s v="Darshan H"/>
    <s v="16 to 20"/>
    <s v="Male"/>
    <s v="Hindu"/>
    <s v="SC"/>
    <s v="India"/>
    <s v="Karnataka"/>
    <s v="Bangalore"/>
    <s v="Urban area"/>
    <s v="21,000 - 50,000"/>
    <s v="Private"/>
    <s v="Government"/>
    <s v="BSc"/>
    <s v="Yes"/>
    <s v="Yes"/>
    <s v="Good"/>
    <s v="Yes"/>
    <s v="Don't Know"/>
    <s v="Don't Know"/>
    <s v="Yes"/>
    <s v="Yes"/>
    <s v="No"/>
    <s v="Yes"/>
    <s v="Artificial Intelligence"/>
    <s v="Yes"/>
    <s v="Yes"/>
    <s v="No"/>
    <s v="Analytical skills"/>
    <x v="2"/>
    <s v="Agree"/>
    <s v="No"/>
  </r>
  <r>
    <d v="2024-05-04T20:05:18"/>
    <s v="Nagesh"/>
    <s v="16 to 20"/>
    <s v="Male"/>
    <s v="Hindu"/>
    <s v="3B"/>
    <s v="India"/>
    <s v="Karnataka"/>
    <s v="Bidhar"/>
    <s v="Urban area"/>
    <s v="21,000 - 50,000"/>
    <s v="Agriculture"/>
    <s v="Government"/>
    <s v="BSc"/>
    <s v="Yes"/>
    <s v="Yes"/>
    <s v="Average"/>
    <s v="No"/>
    <s v="Don't Know"/>
    <s v="Don't Know"/>
    <s v="Yes"/>
    <s v="Don't Know"/>
    <s v="Yes"/>
    <s v="Yes"/>
    <s v="None"/>
    <s v="Yes"/>
    <s v="No"/>
    <s v="No"/>
    <s v="Creative skills"/>
    <x v="1"/>
    <s v="Neutral"/>
    <s v="Don't Know"/>
  </r>
  <r>
    <d v="2024-05-04T19:26:19"/>
    <s v="Vinay Gowda J V"/>
    <s v="21 to 25"/>
    <s v="Male"/>
    <s v="Hindu"/>
    <s v="3A"/>
    <s v="India"/>
    <s v="Karnataka"/>
    <s v="Chitradurga "/>
    <s v="Rural area"/>
    <s v="21,000 - 50,000"/>
    <s v="Agriculture"/>
    <s v="Government"/>
    <s v="BSc"/>
    <s v="Yes"/>
    <s v="Yes"/>
    <s v="Good"/>
    <s v="No"/>
    <s v="Don't Know"/>
    <s v="Don't Know"/>
    <s v="Partially Trained"/>
    <s v="Don't Know"/>
    <s v="No"/>
    <s v="No"/>
    <s v="Artificial Intelligence"/>
    <s v="Yes"/>
    <s v="No"/>
    <s v="No"/>
    <s v="Logical thinking"/>
    <x v="4"/>
    <s v="Neutral"/>
    <s v="No"/>
  </r>
  <r>
    <d v="2024-05-04T23:13:34"/>
    <s v="Kajal "/>
    <s v="21 to 25"/>
    <s v="Female"/>
    <s v="Hindu"/>
    <s v="SC"/>
    <s v="India"/>
    <s v="Karnataka"/>
    <s v="Gulbarga "/>
    <s v="Rural area"/>
    <s v="21,000 - 50,000"/>
    <s v="Farmer "/>
    <s v="Government"/>
    <s v="BSc"/>
    <s v="Yes"/>
    <s v="Yes"/>
    <s v="Good"/>
    <s v="No"/>
    <s v="Yes"/>
    <s v="Don't Know"/>
    <s v="Yes"/>
    <s v="No"/>
    <s v="Yes"/>
    <s v="Yes"/>
    <s v="Music"/>
    <s v="Yes"/>
    <s v="No"/>
    <s v="No"/>
    <s v="Nothing "/>
    <x v="4"/>
    <s v="Neutral"/>
    <s v="Yes"/>
  </r>
  <r>
    <d v="2024-05-05T20:19:37"/>
    <s v="Sumanth Reddy"/>
    <s v="21 to 25"/>
    <s v="Male"/>
    <s v="Cristian"/>
    <s v="SC"/>
    <s v="India"/>
    <s v="Karnataka"/>
    <s v="Raichur"/>
    <s v="Rural area"/>
    <s v="21,000 - 50,000"/>
    <s v="Private"/>
    <s v="Government"/>
    <s v="BSc"/>
    <s v="Yes"/>
    <s v="Yes"/>
    <s v="Average"/>
    <s v="Yes"/>
    <s v="Yes"/>
    <s v="Don't Know"/>
    <s v="No"/>
    <s v="No"/>
    <s v="Yes"/>
    <s v="Yes"/>
    <s v="Artificial Intelligence"/>
    <s v="Yes"/>
    <s v="No"/>
    <s v="No"/>
    <s v="Logical thinking"/>
    <x v="3"/>
    <s v="Disagree"/>
    <s v="Yes"/>
  </r>
  <r>
    <d v="2024-05-01T15:59:49"/>
    <s v="Rashmi H"/>
    <s v="21 to 25"/>
    <s v="Female"/>
    <s v="Hindu"/>
    <s v="SC"/>
    <s v="India"/>
    <s v="Karnataka"/>
    <s v="Bangalore"/>
    <s v="Urban area"/>
    <s v="51,000 - 1,00,000"/>
    <s v="Private"/>
    <s v="Government"/>
    <s v="BSc"/>
    <s v="Yes"/>
    <s v="Yes"/>
    <s v="Very Bad"/>
    <s v="No"/>
    <s v="No"/>
    <s v="Don't Know"/>
    <s v="No"/>
    <s v="Don't Know"/>
    <s v="Yes"/>
    <s v="No"/>
    <s v="None"/>
    <s v="No"/>
    <s v="Yes"/>
    <s v="No"/>
    <s v="Job skills"/>
    <x v="0"/>
    <s v="Strongly Disagree"/>
    <s v="Yes"/>
  </r>
  <r>
    <d v="2024-04-30T15:01:16"/>
    <s v="Aishwarya"/>
    <s v="21 to 25"/>
    <s v="Female"/>
    <s v="Hindu"/>
    <s v="2A"/>
    <s v="India"/>
    <s v="Karnataka"/>
    <s v="Bangalore"/>
    <s v="Urban area"/>
    <s v="51,000 - 1,00,000"/>
    <s v="NM"/>
    <s v="Government"/>
    <s v="BSc"/>
    <s v="Yes"/>
    <s v="Yes"/>
    <s v="Very Good"/>
    <s v="No"/>
    <s v="No"/>
    <s v="Yes"/>
    <s v="No"/>
    <s v="No"/>
    <s v="Yes"/>
    <s v="No"/>
    <s v="None"/>
    <s v="No"/>
    <s v="Yes"/>
    <s v="No"/>
    <s v="Logical thinking"/>
    <x v="3"/>
    <s v="Strongly Disagree"/>
    <s v="Yes"/>
  </r>
  <r>
    <d v="2024-05-06T22:12:37"/>
    <s v="Rashmi.S"/>
    <s v="16 to 20"/>
    <s v="Female"/>
    <s v="Hindu"/>
    <s v="3B"/>
    <s v="India"/>
    <s v="Karnataka"/>
    <s v="Bangalore"/>
    <s v="Urban area"/>
    <s v="51,000 - 1,00,000"/>
    <s v="Government"/>
    <s v="Government"/>
    <s v="BSc"/>
    <s v="Partially"/>
    <s v="Yes"/>
    <s v="Average"/>
    <s v="No"/>
    <s v="Yes"/>
    <s v="Yes"/>
    <s v="Yes"/>
    <s v="Yes"/>
    <s v="Yes"/>
    <s v="Yes"/>
    <s v="Artificial Intelligence"/>
    <s v="No"/>
    <s v="Yes"/>
    <s v="Yes"/>
    <s v="Logical thinking"/>
    <x v="4"/>
    <s v="Neutral"/>
    <s v="Don't Know"/>
  </r>
  <r>
    <d v="2024-05-04T11:53:56"/>
    <s v="Arjun"/>
    <s v="16 to 20"/>
    <s v="Male"/>
    <s v="Hindu"/>
    <s v="SC"/>
    <s v="India"/>
    <s v="Karnataka"/>
    <s v="Bangalore"/>
    <s v="Urban area"/>
    <s v="51,000 - 1,00,000"/>
    <s v="Private"/>
    <s v="Government"/>
    <s v="BSc"/>
    <s v="Partially"/>
    <s v="Yes"/>
    <s v="Good"/>
    <s v="No"/>
    <s v="No"/>
    <s v="Yes"/>
    <s v="Yes"/>
    <s v="Don't Know"/>
    <s v="Yes"/>
    <s v="Yes"/>
    <s v="None"/>
    <s v="Yes"/>
    <s v="No"/>
    <s v="No"/>
    <s v="Analytical skills, Logical thinking, Job skills"/>
    <x v="1"/>
    <s v="Agree"/>
    <s v="No"/>
  </r>
  <r>
    <d v="2024-05-05T19:58:38"/>
    <s v="Raju A"/>
    <s v="21 to 25"/>
    <s v="Male"/>
    <s v="Hindu"/>
    <s v="SC"/>
    <s v="India"/>
    <s v="Karnataka"/>
    <s v="Bangalore"/>
    <s v="Urban area"/>
    <s v="51,000 - 1,00,000"/>
    <s v="Business"/>
    <s v="Government"/>
    <s v="BSc"/>
    <s v="Yes"/>
    <s v="Yes"/>
    <s v="Good"/>
    <s v="Yes"/>
    <s v="Yes"/>
    <s v="No"/>
    <s v="No"/>
    <s v="No"/>
    <s v="Yes"/>
    <s v="Don't Know"/>
    <s v="None"/>
    <s v="Yes"/>
    <s v="No"/>
    <s v="No"/>
    <s v="Creative skills"/>
    <x v="1"/>
    <s v="Agree"/>
    <s v="Don't Know"/>
  </r>
  <r>
    <d v="2024-05-06T21:55:03"/>
    <s v="Meghana S "/>
    <s v="21 to 25"/>
    <s v="Female"/>
    <s v="Hindu"/>
    <s v="3B"/>
    <s v="India"/>
    <s v="Karnataka"/>
    <s v="Bangalore"/>
    <s v="Urban area"/>
    <s v="51,000 - 1,00,000"/>
    <s v="Private"/>
    <s v="Government"/>
    <s v="BSc"/>
    <s v="Yes"/>
    <s v="Yes"/>
    <s v="Good"/>
    <s v="Yes"/>
    <s v="Yes"/>
    <s v="No"/>
    <s v="Yes"/>
    <s v="No"/>
    <s v="Yes"/>
    <s v="Yes"/>
    <s v="Artificial Intelligence"/>
    <s v="Yes"/>
    <s v="No"/>
    <s v="No"/>
    <s v="Analytical skills, Job skills"/>
    <x v="1"/>
    <s v="Agree"/>
    <s v="No"/>
  </r>
  <r>
    <d v="2024-05-06T21:57:06"/>
    <s v="Ramya D L"/>
    <s v="21 to 25"/>
    <s v="Female"/>
    <s v="Hindu"/>
    <s v="3A"/>
    <s v="India"/>
    <s v="Karnataka"/>
    <s v="Bangalore"/>
    <s v="Urban area"/>
    <s v="51,000 - 1,00,000"/>
    <s v="Private"/>
    <s v="Government"/>
    <s v="BSc"/>
    <s v="Yes"/>
    <s v="Yes"/>
    <s v="Good"/>
    <s v="Yes"/>
    <s v="Yes"/>
    <s v="No"/>
    <s v="Yes"/>
    <s v="No"/>
    <s v="Yes"/>
    <s v="Yes"/>
    <s v="Artificial Intelligence"/>
    <s v="Yes"/>
    <s v="No"/>
    <s v="No"/>
    <s v="Logical thinking"/>
    <x v="1"/>
    <s v="Agree"/>
    <s v="No"/>
  </r>
  <r>
    <d v="2024-05-06T22:00:15"/>
    <s v="Sushma V"/>
    <s v="21 to 25"/>
    <s v="Female"/>
    <s v="Hindu"/>
    <s v="3A"/>
    <s v="India"/>
    <s v="Karnataka"/>
    <s v="Bangalore"/>
    <s v="Rural area"/>
    <s v="51,000 - 1,00,000"/>
    <s v="Private"/>
    <s v="Government"/>
    <s v="BSc"/>
    <s v="Yes"/>
    <s v="Yes"/>
    <s v="Good"/>
    <s v="Yes"/>
    <s v="Yes"/>
    <s v="Yes"/>
    <s v="Yes"/>
    <s v="No"/>
    <s v="Yes"/>
    <s v="Yes"/>
    <s v="Artificial Intelligence"/>
    <s v="Yes"/>
    <s v="No"/>
    <s v="No"/>
    <s v="Creative skills, Job skills"/>
    <x v="1"/>
    <s v="Agree"/>
    <s v="No"/>
  </r>
  <r>
    <d v="2024-05-04T12:22:40"/>
    <s v="Kavya M"/>
    <s v="16 to 20"/>
    <s v="Female"/>
    <s v="Hindu"/>
    <s v="2A"/>
    <s v="India"/>
    <s v="Karnataka"/>
    <s v="Bangalore"/>
    <s v="Urban area"/>
    <s v="51,000 - 1,00,000"/>
    <s v="Private Authorization"/>
    <s v="Government"/>
    <s v="BSc"/>
    <s v="Yes"/>
    <s v="Yes"/>
    <s v="Good"/>
    <s v="No"/>
    <s v="Don't Know"/>
    <s v="Yes"/>
    <s v="No"/>
    <s v="Yes"/>
    <s v="Yes"/>
    <s v="Yes"/>
    <s v="Artificial Intelligence"/>
    <s v="Yes"/>
    <s v="No"/>
    <s v="No"/>
    <s v="Job skills"/>
    <x v="2"/>
    <s v="Strongly agree"/>
    <s v="Don't Know"/>
  </r>
  <r>
    <d v="2024-04-13T14:01:01"/>
    <s v="Nayan"/>
    <s v="21 to 25"/>
    <s v="Male"/>
    <s v="Hindu"/>
    <s v="General"/>
    <s v="India"/>
    <s v="Karnataka"/>
    <s v="Kolar"/>
    <s v="Rural area"/>
    <s v="1,00,000 - 2,50,000"/>
    <s v="Government"/>
    <s v="Private"/>
    <s v="BSc"/>
    <s v="Yes"/>
    <s v="Yes"/>
    <s v="Very Good"/>
    <s v="No"/>
    <s v="Yes"/>
    <s v="Don't Know"/>
    <s v="Yes"/>
    <s v="Yes"/>
    <s v="Yes"/>
    <s v="Yes"/>
    <s v="Artificial Intelligence"/>
    <s v="Yes"/>
    <s v="Yes"/>
    <s v="Yes"/>
    <s v="Creative skills"/>
    <x v="2"/>
    <s v="Agree"/>
    <s v="Yes"/>
  </r>
  <r>
    <d v="2024-04-13T13:39:36"/>
    <s v="Nishchitha H M "/>
    <s v="21 to 25"/>
    <s v="Female"/>
    <s v="Hindu"/>
    <s v="3A"/>
    <s v="India"/>
    <s v="Karnataka"/>
    <s v="Chikkaballapur "/>
    <s v="Rural area"/>
    <s v="10,000 - 20,000"/>
    <s v="Agriculture"/>
    <s v="Private"/>
    <s v="BSc"/>
    <s v="Yes"/>
    <s v="Yes"/>
    <s v="Average"/>
    <s v="No"/>
    <s v="No"/>
    <s v="No"/>
    <s v="Yes"/>
    <s v="No"/>
    <s v="Yes"/>
    <s v="Yes"/>
    <s v="None"/>
    <s v="Yes"/>
    <s v="No"/>
    <s v="Yes"/>
    <s v="Creative skills"/>
    <x v="0"/>
    <s v="Strongly Disagree"/>
    <s v="Yes"/>
  </r>
  <r>
    <d v="2024-04-13T10:39:00"/>
    <s v="Ranjith Bs"/>
    <s v="21 to 25"/>
    <s v="Male"/>
    <s v="Hindu"/>
    <s v="3A"/>
    <s v="India"/>
    <s v="Karnataka"/>
    <s v="Kolar"/>
    <s v="Rural area"/>
    <s v="10,000 - 20,000"/>
    <s v="Agriculture"/>
    <s v="Private"/>
    <s v="BSc"/>
    <s v="Yes"/>
    <s v="Yes"/>
    <s v="Average"/>
    <s v="No"/>
    <s v="Yes"/>
    <s v="Don't Know"/>
    <s v="Partially Trained"/>
    <s v="No"/>
    <s v="Yes"/>
    <s v="Yes"/>
    <s v="Artificial Intelligence"/>
    <s v="No"/>
    <s v="Yes"/>
    <s v="No"/>
    <s v="Analytical skills"/>
    <x v="4"/>
    <s v="Strongly Disagree"/>
    <s v="Yes"/>
  </r>
  <r>
    <d v="2024-04-13T10:06:08"/>
    <s v="Hemanth Kumar L"/>
    <s v="21 to 25"/>
    <s v="Male"/>
    <s v="Hindu"/>
    <s v="2A"/>
    <s v="India"/>
    <s v="Karnataka"/>
    <s v="Kolar"/>
    <s v="Rural area"/>
    <s v="10,000 - 20,000"/>
    <s v="Private"/>
    <s v="Private"/>
    <s v="BSc"/>
    <s v="No"/>
    <s v="Yes"/>
    <s v="Good"/>
    <s v="No"/>
    <s v="Yes"/>
    <s v="Yes"/>
    <s v="Yes"/>
    <s v="No"/>
    <s v="Yes"/>
    <s v="Yes"/>
    <s v="None"/>
    <s v="Yes"/>
    <s v="Yes"/>
    <s v="Yes"/>
    <s v="Job skills"/>
    <x v="1"/>
    <s v="Neutral"/>
    <s v="Yes"/>
  </r>
  <r>
    <d v="2024-04-13T10:29:14"/>
    <s v="Kiran Kumar M "/>
    <s v="21 to 25"/>
    <s v="Male"/>
    <s v="Hindu"/>
    <s v="2A"/>
    <s v="India"/>
    <s v="Karnataka"/>
    <s v="Kolar"/>
    <s v="Rural area"/>
    <s v="10,000 - 20,000"/>
    <s v="Agriculture"/>
    <s v="Private"/>
    <s v="BSc"/>
    <s v="Yes"/>
    <s v="Yes"/>
    <s v="Very Bad"/>
    <s v="Yes"/>
    <s v="Don't Know"/>
    <s v="Yes"/>
    <s v="Partially Trained"/>
    <s v="No"/>
    <s v="Yes"/>
    <s v="Yes"/>
    <s v="Business "/>
    <s v="No"/>
    <s v="Yes"/>
    <s v="No"/>
    <s v="Job skills"/>
    <x v="1"/>
    <s v="Agree"/>
    <s v="No"/>
  </r>
  <r>
    <d v="2024-04-13T10:35:38"/>
    <s v="Karan.N"/>
    <s v="16 to 20"/>
    <s v="Male"/>
    <s v="Hindu"/>
    <s v="SC"/>
    <s v="India"/>
    <s v="Karnataka"/>
    <s v="Kolar"/>
    <s v="Rural area"/>
    <s v="10,000 - 20,000"/>
    <s v="Agriculture"/>
    <s v="Private"/>
    <s v="BSc"/>
    <s v="No"/>
    <s v="Yes"/>
    <s v="Good"/>
    <s v="No"/>
    <s v="Don't Know"/>
    <s v="Don't Know"/>
    <s v="Partially Trained"/>
    <s v="No"/>
    <s v="Yes"/>
    <s v="Don't Know"/>
    <s v="None"/>
    <s v="Yes"/>
    <s v="Yes"/>
    <s v="Yes"/>
    <s v="Job skills"/>
    <x v="1"/>
    <s v="Neutral"/>
    <s v="Don't Know"/>
  </r>
  <r>
    <d v="2024-04-13T10:45:58"/>
    <s v="JAI PRAKASH V"/>
    <s v="21 to 25"/>
    <s v="Male"/>
    <s v="Hindu"/>
    <s v="ST"/>
    <s v="India"/>
    <s v="Karnataka"/>
    <s v="Kolar"/>
    <s v="Urban area"/>
    <s v="21,000 - 50,000"/>
    <s v="Government"/>
    <s v="Private"/>
    <s v="BSc"/>
    <s v="Yes"/>
    <s v="Yes"/>
    <s v="Average"/>
    <s v="No"/>
    <s v="Yes"/>
    <s v="Yes"/>
    <s v="Yes"/>
    <s v="Yes"/>
    <s v="Yes"/>
    <s v="No"/>
    <s v="None"/>
    <s v="No"/>
    <s v="No"/>
    <s v="No"/>
    <s v="Logical skills"/>
    <x v="0"/>
    <s v="Strongly Disagree"/>
    <s v="Yes"/>
  </r>
  <r>
    <d v="2024-04-13T09:52:05"/>
    <s v="Arun j"/>
    <s v="21 to 25"/>
    <s v="Male"/>
    <s v="Hindu"/>
    <s v="General"/>
    <s v="India"/>
    <s v="Karnataka"/>
    <s v="Kolar"/>
    <s v="Rural area"/>
    <s v="21,000 - 50,000"/>
    <s v="Agriculture"/>
    <s v="Private"/>
    <s v="BSc"/>
    <s v="Yes"/>
    <s v="Yes"/>
    <s v="Very Good"/>
    <s v="No"/>
    <s v="Yes"/>
    <s v="No"/>
    <s v="Yes"/>
    <s v="No"/>
    <s v="No"/>
    <s v="Yes"/>
    <s v="Yoga"/>
    <s v="Yes"/>
    <s v="Yes"/>
    <s v="Yes"/>
    <s v="Creative skills"/>
    <x v="4"/>
    <s v="Agree"/>
    <s v="Yes"/>
  </r>
  <r>
    <d v="2024-04-13T13:25:15"/>
    <s v="Mohammed zaid "/>
    <s v="16 to 20"/>
    <s v="Male"/>
    <s v="Muslim"/>
    <s v="General"/>
    <s v="India"/>
    <s v="Karnataka"/>
    <s v="Kolar"/>
    <s v="Rural area"/>
    <s v="21,000 - 50,000"/>
    <s v="Private"/>
    <s v="Private"/>
    <s v="BSc"/>
    <s v="Yes"/>
    <s v="Yes"/>
    <s v="Average"/>
    <s v="No"/>
    <s v="No"/>
    <s v="No"/>
    <s v="Yes"/>
    <s v="No"/>
    <s v="Yes"/>
    <s v="Don't Know"/>
    <s v="None"/>
    <s v="Yes"/>
    <s v="No"/>
    <s v="No"/>
    <s v="Logical skills"/>
    <x v="4"/>
    <s v="Neutral"/>
    <s v="Yes"/>
  </r>
  <r>
    <d v="2024-04-13T09:59:02"/>
    <s v="Manoj.c.m "/>
    <s v="16 to 20"/>
    <s v="Male"/>
    <s v="Hindu"/>
    <s v="3B"/>
    <s v="India"/>
    <s v="Karnataka"/>
    <s v="Kolar"/>
    <s v="Rural area"/>
    <s v="21,000 - 50,000"/>
    <s v="Agriculture"/>
    <s v="Private"/>
    <s v="BSc"/>
    <s v="Yes"/>
    <s v="Yes"/>
    <s v="Good"/>
    <s v="Yes"/>
    <s v="No"/>
    <s v="No"/>
    <s v="Yes"/>
    <s v="Yes"/>
    <s v="Yes"/>
    <s v="Yes"/>
    <s v="Artificial Intelligence"/>
    <s v="Yes"/>
    <s v="Yes"/>
    <s v="Yes"/>
    <s v="Analytical skills"/>
    <x v="1"/>
    <s v="Agree"/>
    <s v="Don't Know"/>
  </r>
  <r>
    <d v="2024-04-13T09:59:09"/>
    <s v="Harsha Vardhan. S"/>
    <s v="16 to 20"/>
    <s v="Male"/>
    <s v="Hindu"/>
    <s v="2A"/>
    <s v="India"/>
    <s v="Karnataka"/>
    <s v="Kolar"/>
    <s v="Rural area"/>
    <s v="21,000 - 50,000"/>
    <s v="Business"/>
    <s v="Private"/>
    <s v="BSc"/>
    <s v="Yes"/>
    <s v="Yes"/>
    <s v="Good"/>
    <s v="Yes"/>
    <s v="No"/>
    <s v="No"/>
    <s v="Yes"/>
    <s v="Yes"/>
    <s v="Yes"/>
    <s v="Yes"/>
    <s v="Artificial Intelligence"/>
    <s v="Yes"/>
    <s v="Yes"/>
    <s v="Yes"/>
    <s v="Analytical skills"/>
    <x v="1"/>
    <s v="Agree"/>
    <s v="Don't Know"/>
  </r>
  <r>
    <d v="2024-04-13T10:10:11"/>
    <s v="Sahana .N"/>
    <s v="16 to 20"/>
    <s v="Female"/>
    <s v="Hindu"/>
    <s v="ST"/>
    <s v="India"/>
    <s v="Karnataka"/>
    <s v="Kolar"/>
    <s v="Rural area"/>
    <s v="21,000 - 50,000"/>
    <s v="Government"/>
    <s v="Private"/>
    <s v="BSc"/>
    <s v="Yes"/>
    <s v="Yes"/>
    <s v="Good"/>
    <s v="Yes"/>
    <s v="Don't Know"/>
    <s v="Don't Know"/>
    <s v="Yes"/>
    <s v="No"/>
    <s v="Yes"/>
    <s v="Don't Know"/>
    <s v="None"/>
    <s v="Yes"/>
    <s v="Yes"/>
    <s v="No"/>
    <s v="Creative skills"/>
    <x v="2"/>
    <s v="Strongly agree"/>
    <s v="No"/>
  </r>
  <r>
    <d v="2024-04-13T16:13:27"/>
    <s v="Nithin"/>
    <s v="21 to 25"/>
    <s v="Male"/>
    <s v="Hindu"/>
    <s v="SC"/>
    <s v="India"/>
    <s v="Karnataka"/>
    <s v="Kolar"/>
    <s v="Rural area"/>
    <s v="21,000 - 50,000"/>
    <s v="Private"/>
    <s v="Private"/>
    <s v="BSc"/>
    <s v="Yes"/>
    <s v="Yes"/>
    <s v="Good"/>
    <s v="No"/>
    <s v="Yes"/>
    <s v="Don't Know"/>
    <s v="Yes"/>
    <s v="No"/>
    <s v="Yes"/>
    <s v="Yes"/>
    <s v="Artificial Intelligence"/>
    <s v="Yes"/>
    <s v="Yes"/>
    <s v="Yes"/>
    <s v="Creative skills"/>
    <x v="4"/>
    <s v="Neutral"/>
    <s v="Don't Know"/>
  </r>
  <r>
    <d v="2024-04-13T10:14:29"/>
    <s v="Vinay kumar KM "/>
    <s v="21 to 25"/>
    <s v="Male"/>
    <s v="Hindu"/>
    <s v="3A"/>
    <s v="India"/>
    <s v="Karnataka"/>
    <s v="Kolar"/>
    <s v="Rural area"/>
    <s v="21,000 - 50,000"/>
    <s v="Business"/>
    <s v="Private"/>
    <s v="BSc"/>
    <s v="Partially"/>
    <s v="Yes"/>
    <s v="Good"/>
    <s v="Yes"/>
    <s v="No"/>
    <s v="No"/>
    <s v="Yes"/>
    <s v="Yes"/>
    <s v="Yes"/>
    <s v="Yes"/>
    <s v="Artificial Intelligence"/>
    <s v="Yes"/>
    <s v="Yes"/>
    <s v="Yes"/>
    <s v="Creative skills"/>
    <x v="1"/>
    <s v="Agree"/>
    <s v="Don't Know"/>
  </r>
  <r>
    <d v="2024-04-13T10:45:30"/>
    <s v="Soumya Jumanal "/>
    <s v="16 to 20"/>
    <s v="Female"/>
    <s v="Hindu"/>
    <s v="ST"/>
    <s v="India"/>
    <s v="Karnataka"/>
    <s v="Kolar"/>
    <s v="Urban area"/>
    <s v="51,000 - 1,00,000"/>
    <s v="Government"/>
    <s v="Private"/>
    <s v="BSc"/>
    <s v="Yes"/>
    <s v="Yes"/>
    <s v="Average"/>
    <s v="No"/>
    <s v="No"/>
    <s v="Yes"/>
    <s v="No"/>
    <s v="No"/>
    <s v="Yes"/>
    <s v="No"/>
    <s v="None"/>
    <s v="No"/>
    <s v="No"/>
    <s v="Yes"/>
    <s v="Analytical skills"/>
    <x v="3"/>
    <s v="Disagree"/>
    <s v="Yes"/>
  </r>
  <r>
    <d v="2024-04-13T13:28:37"/>
    <s v="Varshini priya S"/>
    <s v="21 to 25"/>
    <s v="Female"/>
    <s v="Hindu"/>
    <s v="SC"/>
    <s v="India"/>
    <s v="Karnataka"/>
    <s v="Kolar"/>
    <s v="Urban area"/>
    <s v="51,000 - 1,00,000"/>
    <s v="Private"/>
    <s v="Private"/>
    <s v="BSc"/>
    <s v="Yes"/>
    <s v="Yes"/>
    <s v="Good"/>
    <s v="No"/>
    <s v="No"/>
    <s v="Yes"/>
    <s v="Partially Trained"/>
    <s v="No"/>
    <s v="Yes"/>
    <s v="Yes"/>
    <s v="Artificial Intelligence"/>
    <s v="Yes"/>
    <s v="Yes"/>
    <s v="No"/>
    <s v="Logical skills"/>
    <x v="4"/>
    <s v="Neutral"/>
    <s v="No"/>
  </r>
  <r>
    <d v="2024-04-13T13:28:59"/>
    <s v="Sahana ps"/>
    <s v="21 to 25"/>
    <s v="Female"/>
    <s v="Hindu"/>
    <s v="3A"/>
    <s v="India"/>
    <s v="Karnataka"/>
    <s v="Kolar"/>
    <s v="Rural area"/>
    <s v="51,000 - 1,00,000"/>
    <s v="Business"/>
    <s v="Private"/>
    <s v="BSc"/>
    <s v="Yes"/>
    <s v="Yes"/>
    <s v="Good"/>
    <s v="No"/>
    <s v="No"/>
    <s v="Yes"/>
    <s v="Partially Trained"/>
    <s v="No"/>
    <s v="Yes"/>
    <s v="Yes"/>
    <s v="Artificial Intelligence"/>
    <s v="Yes"/>
    <s v="Yes"/>
    <s v="No"/>
    <s v="Logical skills"/>
    <x v="4"/>
    <s v="Neutral"/>
    <s v="No"/>
  </r>
  <r>
    <d v="2024-04-13T10:22:11"/>
    <s v="Srikanth B V "/>
    <s v="21 to 25"/>
    <s v="Male"/>
    <s v="Hindu"/>
    <s v="3A"/>
    <s v="India"/>
    <s v="Karnataka"/>
    <s v="Kolar"/>
    <s v="Rural area"/>
    <s v="51,000 - 1,00,000"/>
    <s v="Agriculture"/>
    <s v="Private"/>
    <s v="BSc"/>
    <s v="Yes"/>
    <s v="Yes"/>
    <s v="Good"/>
    <s v="No"/>
    <s v="Yes"/>
    <s v="Don't Know"/>
    <s v="Yes"/>
    <s v="Yes"/>
    <s v="Yes"/>
    <s v="Yes"/>
    <s v="None"/>
    <s v="Yes"/>
    <s v="Yes"/>
    <s v="Yes"/>
    <s v="Creative skills"/>
    <x v="1"/>
    <s v="Neutral"/>
    <s v="Yes"/>
  </r>
  <r>
    <d v="2024-04-13T10:02:24"/>
    <s v="Lamitha "/>
    <s v="16 to 20"/>
    <s v="Female"/>
    <s v="Hindu"/>
    <s v="3B"/>
    <s v="India"/>
    <s v="Karnataka"/>
    <s v="Kolar"/>
    <s v="Rural area"/>
    <s v="1,00,000 - 2,50,000"/>
    <s v="Private"/>
    <s v="Private"/>
    <s v="BSc(honors)"/>
    <s v="Yes"/>
    <s v="Yes"/>
    <s v="Good"/>
    <s v="Yes"/>
    <s v="No"/>
    <s v="Don't Know"/>
    <s v="Yes"/>
    <s v="No"/>
    <s v="Yes"/>
    <s v="Yes"/>
    <s v="None"/>
    <s v="Yes"/>
    <s v="Yes"/>
    <s v="No"/>
    <s v="Creative skills"/>
    <x v="4"/>
    <s v="Neutral"/>
    <s v="No"/>
  </r>
  <r>
    <d v="2024-04-13T10:14:02"/>
    <s v="Lavanya.K"/>
    <s v="16 to 20"/>
    <s v="Female"/>
    <s v="Hindu"/>
    <s v="2A"/>
    <s v="India"/>
    <s v="Karnataka"/>
    <s v="Kolar"/>
    <s v="Urban area"/>
    <s v="21,000 - 50,000"/>
    <s v="Private"/>
    <s v="Private"/>
    <s v="BSc(honors)"/>
    <s v="Yes"/>
    <s v="Yes"/>
    <s v="Very Good"/>
    <s v="Yes"/>
    <s v="No"/>
    <s v="Yes"/>
    <s v="Yes"/>
    <s v="Yes"/>
    <s v="Yes"/>
    <s v="Yes"/>
    <s v="Artificial Intelligence"/>
    <s v="Yes"/>
    <s v="Yes"/>
    <s v="No"/>
    <s v="Creative skills"/>
    <x v="2"/>
    <s v="Strongly agree"/>
    <s v="No"/>
  </r>
  <r>
    <d v="2024-04-13T10:38:34"/>
    <s v="Thrishya.R"/>
    <s v="16 to 20"/>
    <s v="Female"/>
    <s v="Hindu"/>
    <s v="3A"/>
    <s v="India"/>
    <s v="Karnataka"/>
    <s v="Kolar"/>
    <s v="Rural area"/>
    <s v="21,000 - 50,000"/>
    <s v="Agriculture"/>
    <s v="Private"/>
    <s v="BSc(honors)"/>
    <s v="Yes"/>
    <s v="Yes"/>
    <s v="Very Good"/>
    <s v="Yes"/>
    <s v="Don't Know"/>
    <s v="Don't Know"/>
    <s v="Yes"/>
    <s v="Yes"/>
    <s v="Yes"/>
    <s v="Yes"/>
    <s v="None"/>
    <s v="Yes"/>
    <s v="Yes"/>
    <s v="Yes"/>
    <s v="Creative skills"/>
    <x v="2"/>
    <s v="Agree"/>
    <s v="Don't Know"/>
  </r>
  <r>
    <d v="2024-04-13T09:55:03"/>
    <s v="TEJAS M S "/>
    <s v="16 to 20"/>
    <s v="Male"/>
    <s v="Hindu"/>
    <s v="2A"/>
    <s v="India"/>
    <s v="Karnataka"/>
    <s v="Kolar"/>
    <s v="Urban area"/>
    <s v="51,000 - 1,00,000"/>
    <s v="Government"/>
    <s v="Private"/>
    <s v="BSc(honors)"/>
    <s v="Yes"/>
    <s v="Yes"/>
    <s v="Very Good"/>
    <s v="Yes"/>
    <s v="No"/>
    <s v="No"/>
    <s v="Yes"/>
    <s v="Yes"/>
    <s v="Yes"/>
    <s v="Yes"/>
    <s v="Artificial Intelligence"/>
    <s v="Yes"/>
    <s v="Yes"/>
    <s v="No"/>
    <s v="Creative skills"/>
    <x v="2"/>
    <s v="Strongly agree"/>
    <s v="No"/>
  </r>
</pivotCacheRecords>
</file>

<file path=xl/pivotCache/pivotCacheRecords2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">
  <r>
    <d v="2024-05-01T15:57:49"/>
    <s v="Ravi Kumar "/>
    <s v="21 to 25"/>
    <s v="Male"/>
    <s v="Hindu"/>
    <s v="SC"/>
    <s v="India"/>
    <s v="Karnataka"/>
    <s v="Bangalore"/>
    <s v="Urban area"/>
    <s v="1,00,000 - 2,50,000"/>
    <s v="Business"/>
    <s v="Government"/>
    <s v="BSc"/>
    <s v="Yes"/>
    <s v="Yes"/>
    <s v="Very Bad"/>
    <s v="No"/>
    <s v="No"/>
    <s v="Don't Know"/>
    <s v="No"/>
    <s v="Don't Know"/>
    <s v="Yes"/>
    <s v="No"/>
    <s v="None"/>
    <s v="No"/>
    <s v="Yes"/>
    <s v="No"/>
    <s v="Job skills"/>
    <s v="Definitely Not"/>
    <x v="0"/>
    <s v="Yes"/>
  </r>
  <r>
    <d v="2024-05-05T22:15:13"/>
    <s v="Vaishnavi H"/>
    <s v="21 to 25"/>
    <s v="Female"/>
    <s v="Hindu"/>
    <s v="3A"/>
    <s v="India"/>
    <s v="Karnataka"/>
    <s v="Bangalore"/>
    <s v="Rural area"/>
    <s v="1,00,000 - 2,50,000"/>
    <s v="Retired Man"/>
    <s v="Government"/>
    <s v="BSc"/>
    <s v="Yes"/>
    <s v="Yes"/>
    <s v="Average"/>
    <s v="No"/>
    <s v="Yes"/>
    <s v="No"/>
    <s v="No"/>
    <s v="Yes"/>
    <s v="Yes"/>
    <s v="Yes"/>
    <s v="Artificial Intelligence"/>
    <s v="No"/>
    <s v="Yes"/>
    <s v="No"/>
    <s v="Analytical skills"/>
    <s v="Probably Yes"/>
    <x v="1"/>
    <s v="No"/>
  </r>
  <r>
    <d v="2024-05-04T23:07:48"/>
    <s v="Raveena R Sone"/>
    <s v="26 and above"/>
    <s v="Female"/>
    <s v="Cristian"/>
    <s v="3B"/>
    <s v="India"/>
    <s v="Karnataka"/>
    <s v="Bangalore"/>
    <s v="Urban area"/>
    <s v="1,00,000 - 2,50,000"/>
    <s v="Government"/>
    <s v="Government"/>
    <s v="BSc"/>
    <s v="Partially"/>
    <s v="Yes"/>
    <s v="Very Good"/>
    <s v="Yes"/>
    <s v="Yes"/>
    <s v="No"/>
    <s v="Yes"/>
    <s v="No"/>
    <s v="Yes"/>
    <s v="Yes"/>
    <s v="Artificial Intelligence"/>
    <s v="Yes"/>
    <s v="No"/>
    <s v="No"/>
    <s v="Creative skills, Analytical skills, Logical thinking, Job skills"/>
    <s v="Definitely Yes"/>
    <x v="2"/>
    <s v="No"/>
  </r>
  <r>
    <d v="2024-05-04T19:56:36"/>
    <s v="Arpita V Hiremath"/>
    <s v="16 to 20"/>
    <s v="Female"/>
    <s v="Hindu"/>
    <s v="3B"/>
    <s v="India"/>
    <s v="Karnataka"/>
    <s v="Bangalore"/>
    <s v="Rural area"/>
    <s v="10,000 - 20,000"/>
    <s v="Private"/>
    <s v="Government"/>
    <s v="BSc"/>
    <s v="Yes"/>
    <s v="Yes"/>
    <s v="Good"/>
    <s v="No"/>
    <s v="No"/>
    <s v="No"/>
    <s v="Yes"/>
    <s v="Don't Know"/>
    <s v="Yes"/>
    <s v="Yes"/>
    <s v="Music"/>
    <s v="No"/>
    <s v="Yes"/>
    <s v="No"/>
    <s v="Creative skills"/>
    <s v="Probably Yes"/>
    <x v="2"/>
    <s v="Don't Know"/>
  </r>
  <r>
    <d v="2024-05-04T23:18:13"/>
    <s v="Supraj N"/>
    <s v="21 to 25"/>
    <s v="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s v="Yes"/>
    <s v="Don't Know"/>
    <s v="Don't Know"/>
    <s v="Yes"/>
    <s v="Don't Know"/>
    <s v="Yes"/>
    <s v="Yes"/>
    <s v="Artificial Intelligence"/>
    <s v="No"/>
    <s v="Yes"/>
    <s v="No"/>
    <s v="Job skills"/>
    <s v="Probably Yes"/>
    <x v="2"/>
    <s v="No"/>
  </r>
  <r>
    <d v="2024-05-04T23:20:00"/>
    <s v="Naveena K"/>
    <s v="21 to 25"/>
    <s v="Male"/>
    <s v="Hindu"/>
    <s v="3A"/>
    <s v="India"/>
    <s v="Karnataka"/>
    <s v="Bangalore"/>
    <s v="Urban area"/>
    <s v="10,000 - 20,000"/>
    <s v="Private"/>
    <s v="Government"/>
    <s v="BSc"/>
    <s v="Yes"/>
    <s v="Yes"/>
    <s v="Good"/>
    <s v="No"/>
    <s v="Don't Know"/>
    <s v="Don't Know"/>
    <s v="Yes"/>
    <s v="Don't Know"/>
    <s v="Yes"/>
    <s v="Yes"/>
    <s v="Artificial Intelligence"/>
    <s v="No"/>
    <s v="Yes"/>
    <s v="No"/>
    <s v="Job skills"/>
    <s v="Probably Not"/>
    <x v="1"/>
    <s v="No"/>
  </r>
  <r>
    <d v="2024-05-05T22:03:10"/>
    <s v="Darshan M"/>
    <s v="16 to 20"/>
    <s v="Male"/>
    <s v="Hindu"/>
    <s v="2A"/>
    <s v="India"/>
    <s v="Karnataka"/>
    <s v="Bangalore"/>
    <s v="Urban area"/>
    <s v="10,000 - 20,000"/>
    <s v="Business"/>
    <s v="Government"/>
    <s v="BSc"/>
    <s v="Yes"/>
    <s v="Yes"/>
    <s v="Good"/>
    <s v="No"/>
    <s v="Don't Know"/>
    <s v="Don't Know"/>
    <s v="Yes"/>
    <s v="Don't Know"/>
    <s v="No"/>
    <s v="Yes"/>
    <s v="None"/>
    <s v="No"/>
    <s v="Yes"/>
    <s v="Yes"/>
    <s v="Creative skills"/>
    <s v="Probably Yes"/>
    <x v="3"/>
    <s v="Don't Know"/>
  </r>
  <r>
    <d v="2024-05-06T22:32:11"/>
    <s v="Bhavya. S"/>
    <s v="16 to 20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Good"/>
    <s v="No"/>
    <s v="No"/>
    <s v="Don't Know"/>
    <s v="Yes"/>
    <s v="Don't Know"/>
    <s v="No"/>
    <s v="Yes"/>
    <s v="None"/>
    <s v="No"/>
    <s v="No"/>
    <s v="Yes"/>
    <s v="No skills should be"/>
    <s v="Definitely Not"/>
    <x v="3"/>
    <s v="No"/>
  </r>
  <r>
    <d v="2024-05-04T19:23:59"/>
    <s v="Bhoomika C"/>
    <s v="21 to 25"/>
    <s v="Female"/>
    <s v="Hindu"/>
    <s v="3A"/>
    <s v="India"/>
    <s v="Karnataka"/>
    <s v="Bangalore"/>
    <s v="Urban area"/>
    <s v="10,000 - 20,000"/>
    <s v="Private"/>
    <s v="Government"/>
    <s v="BSc"/>
    <s v="Yes"/>
    <s v="Yes"/>
    <s v="Average"/>
    <s v="No"/>
    <s v="Yes"/>
    <s v="Don't Know"/>
    <s v="Yes"/>
    <s v="No"/>
    <s v="Yes"/>
    <s v="Yes"/>
    <s v="Artificial Intelligence"/>
    <s v="No"/>
    <s v="Yes"/>
    <s v="No"/>
    <s v="Creative skills"/>
    <s v="Possibly"/>
    <x v="3"/>
    <s v="No"/>
  </r>
  <r>
    <d v="2024-05-04T23:09:39"/>
    <s v="Vikram G R"/>
    <s v="21 to 25"/>
    <s v="Male"/>
    <s v="Hindu"/>
    <s v="SC"/>
    <s v="India"/>
    <s v="Karnataka"/>
    <s v="Bangalore"/>
    <s v="Rural area"/>
    <s v="10,000 - 20,000"/>
    <s v="Agriculture"/>
    <s v="Government"/>
    <s v="BSc"/>
    <s v="Yes"/>
    <s v="Yes"/>
    <s v="Average"/>
    <s v="No"/>
    <s v="Yes"/>
    <s v="No"/>
    <s v="No"/>
    <s v="No"/>
    <s v="Yes"/>
    <s v="Yes"/>
    <s v="Yoga"/>
    <s v="No"/>
    <s v="No"/>
    <s v="No"/>
    <s v="None"/>
    <s v="Probably Not"/>
    <x v="2"/>
    <s v="Don't Know"/>
  </r>
  <r>
    <d v="2024-05-05T19:43:35"/>
    <s v="Vikas T"/>
    <s v="21 to 25"/>
    <s v="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No"/>
    <s v="Yes"/>
    <s v="No"/>
    <s v="No"/>
    <s v="No"/>
    <s v="Yes"/>
    <s v="Yes"/>
    <s v="None"/>
    <s v="No"/>
    <s v="Yes"/>
    <s v="No"/>
    <s v="Creative skills"/>
    <s v="Probably Yes"/>
    <x v="4"/>
    <s v="No"/>
  </r>
  <r>
    <d v="2024-05-05T19:47:33"/>
    <s v="Kalyan Kumar K V"/>
    <s v="21 to 25"/>
    <s v="Male"/>
    <s v="Hindu"/>
    <s v="ST"/>
    <s v="India"/>
    <s v="Karnataka"/>
    <s v="Bangalore"/>
    <s v="Rural area"/>
    <s v="10,000 - 20,000"/>
    <s v="Agriculture"/>
    <s v="Government"/>
    <s v="BSc"/>
    <s v="Yes"/>
    <s v="Yes"/>
    <s v="Good"/>
    <s v="No"/>
    <s v="Yes"/>
    <s v="No"/>
    <s v="No"/>
    <s v="No"/>
    <s v="Yes"/>
    <s v="Yes"/>
    <s v="Artificial Intelligence"/>
    <s v="No"/>
    <s v="Yes"/>
    <s v="Yes"/>
    <s v="Creative skills"/>
    <s v="Probably Yes"/>
    <x v="2"/>
    <s v="Yes"/>
  </r>
  <r>
    <d v="2024-05-06T11:43:53"/>
    <s v="Veena V"/>
    <s v="16 to 20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Average"/>
    <s v="No"/>
    <s v="No"/>
    <s v="Yes"/>
    <s v="Yes"/>
    <s v="No"/>
    <s v="Yes"/>
    <s v="No"/>
    <s v="Music"/>
    <s v="No"/>
    <s v="Yes"/>
    <s v="Yes"/>
    <s v="None"/>
    <s v="Definitely Not"/>
    <x v="0"/>
    <s v="Yes"/>
  </r>
  <r>
    <d v="2024-05-06T22:57:44"/>
    <s v="Shreenivasa K"/>
    <s v="16 to 20"/>
    <s v="Male"/>
    <s v="Hindu"/>
    <s v="2A"/>
    <s v="India"/>
    <s v="Karnataka"/>
    <s v="Bangalore"/>
    <s v="Rural area"/>
    <s v="10,000 - 20,000"/>
    <s v="Agriculture"/>
    <s v="Government"/>
    <s v="BSc"/>
    <s v="No"/>
    <s v="Yes"/>
    <s v="Good"/>
    <s v="No"/>
    <s v="Yes"/>
    <s v="Yes"/>
    <s v="No"/>
    <s v="No"/>
    <s v="Yes"/>
    <s v="Yes"/>
    <s v="Artificial Intelligence"/>
    <s v="No"/>
    <s v="Yes"/>
    <s v="Yes"/>
    <s v="Logical thinking"/>
    <s v="Probably Yes"/>
    <x v="2"/>
    <s v="Yes"/>
  </r>
  <r>
    <d v="2024-05-01T16:10:47"/>
    <s v="Chandrashekhar "/>
    <s v="16 to 20"/>
    <s v="Male"/>
    <s v="Hindu"/>
    <s v="SC"/>
    <s v="India"/>
    <s v="Karnataka"/>
    <s v="Bangalore"/>
    <s v="Rural area"/>
    <s v="10,000 - 20,000"/>
    <s v="Private"/>
    <s v="Government"/>
    <s v="BSc"/>
    <s v="Yes"/>
    <s v="Yes"/>
    <s v="Bad"/>
    <s v="Yes"/>
    <s v="Don't Know"/>
    <s v="Yes"/>
    <s v="Yes"/>
    <s v="Yes"/>
    <s v="Yes"/>
    <s v="Yes"/>
    <s v="Artificial Intelligence"/>
    <s v="No"/>
    <s v="Yes"/>
    <s v="Yes"/>
    <s v="Logical thinking"/>
    <s v="Definitely Not"/>
    <x v="1"/>
    <s v="Yes"/>
  </r>
  <r>
    <d v="2024-05-01T16:17:42"/>
    <s v="Kusuma"/>
    <s v="21 to 25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Yes"/>
    <s v="Don't Know"/>
    <s v="Yes"/>
    <s v="Partially Trained"/>
    <s v="Yes"/>
    <s v="Yes"/>
    <s v="No"/>
    <s v="Drama"/>
    <s v="No"/>
    <s v="No"/>
    <s v="No"/>
    <s v="I don't have any idea"/>
    <s v="Definitely Not"/>
    <x v="0"/>
    <s v="Yes"/>
  </r>
  <r>
    <d v="2024-05-04T15:08:26"/>
    <s v="Anupriya M C"/>
    <s v="21 to 25"/>
    <s v="Female"/>
    <s v="Hindu"/>
    <s v="3A"/>
    <s v="India"/>
    <s v="Karnataka"/>
    <s v="Bangalore"/>
    <s v="Urban area"/>
    <s v="10,000 - 20,000"/>
    <s v="Private"/>
    <s v="Government"/>
    <s v="BSc"/>
    <s v="Yes"/>
    <s v="Yes"/>
    <s v="Very Good"/>
    <s v="Yes"/>
    <s v="Don't Know"/>
    <s v="Yes"/>
    <s v="Yes"/>
    <s v="Yes"/>
    <s v="Yes"/>
    <s v="Yes"/>
    <s v="Artificial Intelligence"/>
    <s v="No"/>
    <s v="Yes"/>
    <s v="Yes"/>
    <s v="Job skills"/>
    <s v="Probably Yes"/>
    <x v="2"/>
    <s v="Yes"/>
  </r>
  <r>
    <d v="2024-05-04T15:33:26"/>
    <s v="Usha K N"/>
    <s v="21 to 25"/>
    <s v="Fe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s v="Yes"/>
    <s v="Don't Know"/>
    <s v="Don't Know"/>
    <s v="Yes"/>
    <s v="Yes"/>
    <s v="Yes"/>
    <s v="No"/>
    <s v="Artificial Intelligence"/>
    <s v="No"/>
    <s v="Yes"/>
    <s v="Yes"/>
    <s v="Job skills"/>
    <s v="Probably Yes"/>
    <x v="2"/>
    <s v="Yes"/>
  </r>
  <r>
    <d v="2024-05-04T20:01:43"/>
    <s v="Veena p"/>
    <s v="21 to 25"/>
    <s v="Female"/>
    <s v="Hindu"/>
    <s v="Cat-1"/>
    <s v="India"/>
    <s v="Karnataka"/>
    <s v="Bangalore"/>
    <s v="Urban area"/>
    <s v="10,000 - 20,000"/>
    <s v="Private"/>
    <s v="Government"/>
    <s v="BSc"/>
    <s v="Yes"/>
    <s v="Yes"/>
    <s v="Good"/>
    <s v="No"/>
    <s v="No"/>
    <s v="Yes"/>
    <s v="Partially Trained"/>
    <s v="Yes"/>
    <s v="No"/>
    <s v="Yes"/>
    <s v="Artificial Intelligence"/>
    <s v="No"/>
    <s v="Yes"/>
    <s v="No"/>
    <s v="Analytical skills"/>
    <s v="Possibly"/>
    <x v="3"/>
    <s v="Yes"/>
  </r>
  <r>
    <d v="2024-05-06T11:51:23"/>
    <s v="Nandita"/>
    <s v="16 to 20"/>
    <s v="Female"/>
    <s v="Hindu"/>
    <s v="ST"/>
    <s v="India"/>
    <s v="Karnataka"/>
    <s v="Bangalore"/>
    <s v="Urban area"/>
    <s v="10,000 - 20,000"/>
    <s v="Agriculture"/>
    <s v="Government"/>
    <s v="BSc"/>
    <s v="No"/>
    <s v="Yes"/>
    <s v="Average"/>
    <s v="No"/>
    <s v="Yes"/>
    <s v="Yes"/>
    <s v="Yes"/>
    <s v="Yes"/>
    <s v="Yes"/>
    <s v="No"/>
    <s v="None"/>
    <s v="No"/>
    <s v="Yes"/>
    <s v="Yes"/>
    <s v="None"/>
    <s v="Definitely Not"/>
    <x v="0"/>
    <s v="Yes"/>
  </r>
  <r>
    <d v="2024-05-06T11:54:15"/>
    <s v="Bindu C"/>
    <s v="16 to 20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No"/>
    <s v="Don't Know"/>
    <s v="Don't Know"/>
    <s v="Yes"/>
    <s v="Yes"/>
    <s v="Yes"/>
    <s v="Yes"/>
    <s v="None"/>
    <s v="No"/>
    <s v="Yes"/>
    <s v="No"/>
    <s v="Creative skills"/>
    <s v="Probably Yes"/>
    <x v="2"/>
    <s v="Yes"/>
  </r>
  <r>
    <d v="2024-05-06T22:08:16"/>
    <s v="Dhamini R"/>
    <s v="21 to 25"/>
    <s v="Female"/>
    <s v="Hindu"/>
    <s v="SC"/>
    <s v="India"/>
    <s v="Karnataka"/>
    <s v="Bangalore"/>
    <s v="Urban area"/>
    <s v="10,000 - 20,000"/>
    <s v="Private"/>
    <s v="Government"/>
    <s v="BSc"/>
    <s v="Partially"/>
    <s v="Yes"/>
    <s v="Bad"/>
    <s v="No"/>
    <s v="Yes"/>
    <s v="Don't Know"/>
    <s v="Partially Trained"/>
    <s v="Yes"/>
    <s v="Yes"/>
    <s v="Don't Know"/>
    <s v="Artificial Intelligence"/>
    <s v="No"/>
    <s v="Yes"/>
    <s v="No"/>
    <s v="Logical thinking"/>
    <s v="Probably Yes"/>
    <x v="3"/>
    <s v="Yes"/>
  </r>
  <r>
    <d v="2024-05-06T22:51:36"/>
    <s v="Shakunthala S"/>
    <s v="16 to 20"/>
    <s v="Female"/>
    <s v="Hindu"/>
    <s v="3A"/>
    <s v="India"/>
    <s v="Karnataka"/>
    <s v="Bangalore"/>
    <s v="Urban area"/>
    <s v="10,000 - 20,000"/>
    <s v="Tailor"/>
    <s v="Government"/>
    <s v="BSc"/>
    <s v="Partially"/>
    <s v="Yes"/>
    <s v="Average"/>
    <s v="No"/>
    <s v="No"/>
    <s v="Yes"/>
    <s v="Yes"/>
    <s v="Yes"/>
    <s v="Yes"/>
    <s v="No"/>
    <s v="Music"/>
    <s v="No"/>
    <s v="Yes"/>
    <s v="Yes"/>
    <s v="None"/>
    <s v="Definitely Not"/>
    <x v="0"/>
    <s v="Yes"/>
  </r>
  <r>
    <d v="2024-05-06T22:51:37"/>
    <s v="Sudha D "/>
    <s v="16 to 20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No"/>
    <s v="No"/>
    <s v="Yes"/>
    <s v="Yes"/>
    <s v="Yes"/>
    <s v="Yes"/>
    <s v="No"/>
    <s v="Music"/>
    <s v="No"/>
    <s v="Yes"/>
    <s v="Yes"/>
    <s v="None"/>
    <s v="Definitely Not"/>
    <x v="0"/>
    <s v="Yes"/>
  </r>
  <r>
    <d v="2024-05-06T22:54:31"/>
    <s v="Kavya Bhai "/>
    <s v="16 to 20"/>
    <s v="Female"/>
    <s v="Hindu"/>
    <s v="SC"/>
    <s v="India"/>
    <s v="Karnataka"/>
    <s v="Bangalore"/>
    <s v="Urban area"/>
    <s v="10,000 - 20,000"/>
    <s v="Agriculture"/>
    <s v="Government"/>
    <s v="BSc"/>
    <s v="Yes"/>
    <s v="Yes"/>
    <s v="Average"/>
    <s v="No"/>
    <s v="No"/>
    <s v="Yes"/>
    <s v="Yes"/>
    <s v="Yes"/>
    <s v="Yes"/>
    <s v="No"/>
    <s v="Music"/>
    <s v="No"/>
    <s v="Yes"/>
    <s v="Yes"/>
    <s v="None"/>
    <s v="Definitely Not"/>
    <x v="0"/>
    <s v="Yes"/>
  </r>
  <r>
    <d v="2024-05-06T22:55:56"/>
    <s v="Rohini U G"/>
    <s v="16 to 20"/>
    <s v="Female"/>
    <s v="Hindu"/>
    <s v="2A"/>
    <s v="India"/>
    <s v="Karnataka"/>
    <s v="Bangalore"/>
    <s v="Rural area"/>
    <s v="10,000 - 20,000"/>
    <s v="Tailor"/>
    <s v="Government"/>
    <s v="BSc"/>
    <s v="Yes"/>
    <s v="Yes"/>
    <s v="Good"/>
    <s v="No"/>
    <s v="No"/>
    <s v="Yes"/>
    <s v="Yes"/>
    <s v="Yes"/>
    <s v="Yes"/>
    <s v="No"/>
    <s v="Music"/>
    <s v="No"/>
    <s v="Yes"/>
    <s v="Yes"/>
    <s v="None"/>
    <s v="Definitely Not"/>
    <x v="0"/>
    <s v="Yes"/>
  </r>
  <r>
    <d v="2024-05-06T22:56:12"/>
    <s v="Arpitha shekhappa M"/>
    <s v="16 to 20"/>
    <s v="Female"/>
    <s v="Hindu"/>
    <s v="SC"/>
    <s v="India"/>
    <s v="Karnataka"/>
    <s v="Bangalore"/>
    <s v="Rural area"/>
    <s v="10,000 - 20,000"/>
    <s v="Tailor "/>
    <s v="Government"/>
    <s v="BSc"/>
    <s v="Yes"/>
    <s v="Yes"/>
    <s v="Good"/>
    <s v="No"/>
    <s v="No"/>
    <s v="Yes"/>
    <s v="Yes"/>
    <s v="Yes"/>
    <s v="Yes"/>
    <s v="No"/>
    <s v="Music"/>
    <s v="No"/>
    <s v="Yes"/>
    <s v="Yes"/>
    <s v="None"/>
    <s v="Definitely Not"/>
    <x v="0"/>
    <s v="Yes"/>
  </r>
  <r>
    <d v="2024-05-01T16:12:44"/>
    <s v="Janavi"/>
    <s v="16 to 20"/>
    <s v="Female"/>
    <s v="Hindu"/>
    <s v="General"/>
    <s v="India"/>
    <s v="Karnataka"/>
    <s v="Bangalore"/>
    <s v="Rural area"/>
    <s v="10,000 - 20,000"/>
    <s v="NM"/>
    <s v="Government"/>
    <s v="BSc"/>
    <s v="Yes"/>
    <s v="Yes"/>
    <s v="Good"/>
    <s v="Yes"/>
    <s v="Don't Know"/>
    <s v="Don't Know"/>
    <s v="Partially Trained"/>
    <s v="Don't Know"/>
    <s v="Yes"/>
    <s v="Yes"/>
    <s v="Dance"/>
    <s v="Yes"/>
    <s v="Yes"/>
    <s v="No"/>
    <s v="Job skills"/>
    <s v="Possibly"/>
    <x v="3"/>
    <s v="No"/>
  </r>
  <r>
    <d v="2024-05-04T12:25:29"/>
    <s v="Varalakshmi L"/>
    <s v="16 to 20"/>
    <s v="Female"/>
    <s v="Hindu"/>
    <s v="SC"/>
    <s v="India"/>
    <s v="Karnataka"/>
    <s v="Bangalore"/>
    <s v="Urban area"/>
    <s v="10,000 - 20,000"/>
    <s v="Private"/>
    <s v="Government"/>
    <s v="BSc"/>
    <s v="Yes"/>
    <s v="Yes"/>
    <s v="Good"/>
    <s v="No"/>
    <s v="Don't Know"/>
    <s v="Don't Know"/>
    <s v="Yes"/>
    <s v="Don't Know"/>
    <s v="Yes"/>
    <s v="Yes"/>
    <s v="None"/>
    <s v="Yes"/>
    <s v="No"/>
    <s v="No"/>
    <s v="Logical thinking"/>
    <s v="Probably Yes"/>
    <x v="2"/>
    <s v="No"/>
  </r>
  <r>
    <d v="2024-05-04T12:27:27"/>
    <s v="Charitha s"/>
    <s v="16 to 20"/>
    <s v="Female"/>
    <s v="Hindu"/>
    <s v="SC"/>
    <s v="India"/>
    <s v="Karnataka"/>
    <s v="Bangalore"/>
    <s v="Urban area"/>
    <s v="10,000 - 20,000"/>
    <s v="Private Authorization"/>
    <s v="Government"/>
    <s v="BSc"/>
    <s v="Yes"/>
    <s v="Yes"/>
    <s v="Good"/>
    <s v="No"/>
    <s v="Don't Know"/>
    <s v="Don't Know"/>
    <s v="Yes"/>
    <s v="Don't Know"/>
    <s v="Yes"/>
    <s v="Yes"/>
    <s v="None"/>
    <s v="Yes"/>
    <s v="No"/>
    <s v="No"/>
    <s v="Job skills"/>
    <s v="Probably Yes"/>
    <x v="2"/>
    <s v="No"/>
  </r>
  <r>
    <d v="2024-05-04T12:28:34"/>
    <s v="Arshiya Thabasum M"/>
    <s v="16 to 20"/>
    <s v="Female"/>
    <s v="Muslim"/>
    <s v="General"/>
    <s v="India"/>
    <s v="Karnataka"/>
    <s v="Bangalore"/>
    <s v="Urban area"/>
    <s v="10,000 - 20,000"/>
    <s v="Private Authorization"/>
    <s v="Government"/>
    <s v="BSc"/>
    <s v="Yes"/>
    <s v="Yes"/>
    <s v="Average"/>
    <s v="No"/>
    <s v="Don't Know"/>
    <s v="Yes"/>
    <s v="Yes"/>
    <s v="Don't Know"/>
    <s v="Yes"/>
    <s v="Yes"/>
    <s v="None"/>
    <s v="Yes"/>
    <s v="No"/>
    <s v="No"/>
    <s v="Job skills"/>
    <s v="Probably Yes"/>
    <x v="4"/>
    <s v="No"/>
  </r>
  <r>
    <d v="2024-05-04T12:29:43"/>
    <s v="Eshwari .M "/>
    <s v="16 to 20"/>
    <s v="Female"/>
    <s v="Hindu"/>
    <s v="General"/>
    <s v="India"/>
    <s v="Karnataka"/>
    <s v="Bangalore"/>
    <s v="Urban area"/>
    <s v="10,000 - 20,000"/>
    <s v="Carpenter "/>
    <s v="Government"/>
    <s v="BSc"/>
    <s v="Yes"/>
    <s v="Yes"/>
    <s v="Average"/>
    <s v="No"/>
    <s v="Don't Know"/>
    <s v="Don't Know"/>
    <s v="Partially Trained"/>
    <s v="Don't Know"/>
    <s v="Yes"/>
    <s v="Yes"/>
    <s v="Extra information "/>
    <s v="Yes"/>
    <s v="No"/>
    <s v="No"/>
    <s v="Logical thinking"/>
    <s v="Definitely Yes"/>
    <x v="2"/>
    <s v="No"/>
  </r>
  <r>
    <d v="2024-05-04T12:29:56"/>
    <s v="Marathamma"/>
    <s v="16 to 20"/>
    <s v="Female"/>
    <s v="Cristian"/>
    <s v="General"/>
    <s v="India"/>
    <s v="Karnataka"/>
    <s v="Bangalore"/>
    <s v="Urban area"/>
    <s v="10,000 - 20,000"/>
    <s v="Private Authorization"/>
    <s v="Government"/>
    <s v="BSc"/>
    <s v="Yes"/>
    <s v="Yes"/>
    <s v="Good"/>
    <s v="No"/>
    <s v="Don't Know"/>
    <s v="Don't Know"/>
    <s v="Yes"/>
    <s v="Don't Know"/>
    <s v="Yes"/>
    <s v="Yes"/>
    <s v="None"/>
    <s v="Yes"/>
    <s v="No"/>
    <s v="No"/>
    <s v="Creative skills"/>
    <s v="Probably Yes"/>
    <x v="2"/>
    <s v="No"/>
  </r>
  <r>
    <d v="2024-05-04T14:54:43"/>
    <s v="Deepashree A"/>
    <s v="21 to 25"/>
    <s v="Female"/>
    <s v="Hindu"/>
    <s v="3B"/>
    <s v="India"/>
    <s v="Karnataka"/>
    <s v="Bangalore"/>
    <s v="Urban area"/>
    <s v="10,000 - 20,000"/>
    <s v="Security Guard"/>
    <s v="Government"/>
    <s v="BSc"/>
    <s v="Yes"/>
    <s v="Yes"/>
    <s v="Average"/>
    <s v="Yes"/>
    <s v="Don't Know"/>
    <s v="Don't Know"/>
    <s v="Partially Trained"/>
    <s v="Don't Know"/>
    <s v="Yes"/>
    <s v="Yes"/>
    <s v="Artificial Intelligence"/>
    <s v="Yes"/>
    <s v="Yes"/>
    <s v="No"/>
    <s v="Creative skills"/>
    <s v="Probably Yes"/>
    <x v="3"/>
    <s v="No"/>
  </r>
  <r>
    <d v="2024-05-04T23:08:32"/>
    <s v="Kushal "/>
    <s v="16 to 20"/>
    <s v="Male"/>
    <s v="Hindu"/>
    <s v="SC"/>
    <s v="India"/>
    <s v="Karnataka"/>
    <s v="Bangalore"/>
    <s v="Urban area"/>
    <s v="10,000 - 20,000"/>
    <s v="Private"/>
    <s v="Government"/>
    <s v="BSc"/>
    <s v="Yes"/>
    <s v="Yes"/>
    <s v="Average"/>
    <s v="No"/>
    <s v="Yes"/>
    <s v="Don't Know"/>
    <s v="No"/>
    <s v="Don't Know"/>
    <s v="Yes"/>
    <s v="Don't Know"/>
    <s v="None"/>
    <s v="Yes"/>
    <s v="No"/>
    <s v="Yes"/>
    <s v="Logical thinking"/>
    <s v="Possibly"/>
    <x v="3"/>
    <s v="No"/>
  </r>
  <r>
    <d v="2024-05-04T23:11:37"/>
    <s v="Prajwal "/>
    <s v="16 to 20"/>
    <s v="Male"/>
    <s v="Hindu"/>
    <s v="2A"/>
    <s v="India"/>
    <s v="Karnataka"/>
    <s v="Bangalore"/>
    <s v="Rural area"/>
    <s v="10,000 - 20,000"/>
    <s v="Business"/>
    <s v="Government"/>
    <s v="BSc"/>
    <s v="Yes"/>
    <s v="Yes"/>
    <s v="Average"/>
    <s v="No"/>
    <s v="Yes"/>
    <s v="Don't Know"/>
    <s v="Yes"/>
    <s v="Don't Know"/>
    <s v="Yes"/>
    <s v="Don't Know"/>
    <s v="None"/>
    <s v="Yes"/>
    <s v="No"/>
    <s v="No"/>
    <s v="Logical thinking"/>
    <s v="Probably Yes"/>
    <x v="3"/>
    <s v="No"/>
  </r>
  <r>
    <d v="2024-05-04T23:19:25"/>
    <s v="Suma"/>
    <s v="21 to 25"/>
    <s v="Fe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s v="No"/>
    <s v="Don't Know"/>
    <s v="Don't Know"/>
    <s v="Yes"/>
    <s v="Don't Know"/>
    <s v="No"/>
    <s v="Yes"/>
    <s v="Artificial Intelligence"/>
    <s v="Yes"/>
    <s v="No"/>
    <s v="No"/>
    <s v="Logical thinking"/>
    <s v="Probably Yes"/>
    <x v="2"/>
    <s v="No"/>
  </r>
  <r>
    <d v="2024-05-04T23:25:56"/>
    <s v="Harshitha "/>
    <s v="16 to 20"/>
    <s v="Female"/>
    <s v="Hindu"/>
    <s v="2A"/>
    <s v="India"/>
    <s v="Karnataka"/>
    <s v="Bangalore"/>
    <s v="Rural area"/>
    <s v="10,000 - 20,000"/>
    <s v="Tailor "/>
    <s v="Government"/>
    <s v="BSc"/>
    <s v="Yes"/>
    <s v="Yes"/>
    <s v="Average"/>
    <s v="No"/>
    <s v="No"/>
    <s v="Don't Know"/>
    <s v="Partially Trained"/>
    <s v="Don't Know"/>
    <s v="Yes"/>
    <s v="Yes"/>
    <s v="Artificial Intelligence"/>
    <s v="Yes"/>
    <s v="No"/>
    <s v="No"/>
    <s v="Nothing "/>
    <s v="Probably Not"/>
    <x v="3"/>
    <s v="Yes"/>
  </r>
  <r>
    <d v="2024-05-05T19:52:52"/>
    <s v="Hemanth Gowda K S"/>
    <s v="21 to 25"/>
    <s v="Male"/>
    <s v="Hindu"/>
    <s v="3A"/>
    <s v="India"/>
    <s v="Karnataka"/>
    <s v="Bangalore"/>
    <s v="Rural area"/>
    <s v="10,000 - 20,000"/>
    <s v="Government"/>
    <s v="Government"/>
    <s v="BSc"/>
    <s v="Yes"/>
    <s v="Yes"/>
    <s v="Average"/>
    <s v="Yes"/>
    <s v="No"/>
    <s v="No"/>
    <s v="Yes"/>
    <s v="Don't Know"/>
    <s v="No"/>
    <s v="Yes"/>
    <s v="Artificial Intelligence"/>
    <s v="Yes"/>
    <s v="Yes"/>
    <s v="Yes"/>
    <s v="Creative skills"/>
    <s v="Possibly"/>
    <x v="2"/>
    <s v="No"/>
  </r>
  <r>
    <d v="2024-05-04T12:14:13"/>
    <s v="Manjunath R"/>
    <s v="16 to 20"/>
    <s v="Male"/>
    <s v="Hindu"/>
    <s v="SC"/>
    <s v="India"/>
    <s v="Karnataka"/>
    <s v="Bangalore"/>
    <s v="Urban area"/>
    <s v="10,000 - 20,000"/>
    <s v="Private"/>
    <s v="Government"/>
    <s v="BSc"/>
    <s v="Yes"/>
    <s v="Yes"/>
    <s v="Average"/>
    <s v="No"/>
    <s v="Yes"/>
    <s v="Yes"/>
    <s v="Yes"/>
    <s v="No"/>
    <s v="No"/>
    <s v="No"/>
    <s v="None"/>
    <s v="Yes"/>
    <s v="No"/>
    <s v="Yes"/>
    <s v="Job skills"/>
    <s v="Definitely Yes"/>
    <x v="3"/>
    <s v="No"/>
  </r>
  <r>
    <d v="2024-05-04T12:34:22"/>
    <s v="Suresh S"/>
    <s v="16 to 20"/>
    <s v="Male"/>
    <s v="Hindu"/>
    <s v="SC"/>
    <s v="India"/>
    <s v="Karnataka"/>
    <s v="Bangalore"/>
    <s v="Rural area"/>
    <s v="10,000 - 20,000"/>
    <s v="Agriculture"/>
    <s v="Government"/>
    <s v="BSc"/>
    <s v="Yes"/>
    <s v="Yes"/>
    <s v="Good"/>
    <s v="Yes"/>
    <s v="Yes"/>
    <s v="Yes"/>
    <s v="Yes"/>
    <s v="No"/>
    <s v="Yes"/>
    <s v="No"/>
    <s v="None"/>
    <s v="Yes"/>
    <s v="No"/>
    <s v="Yes"/>
    <s v="Job skills"/>
    <s v="Definitely Yes"/>
    <x v="2"/>
    <s v="No"/>
  </r>
  <r>
    <d v="2024-05-04T15:31:48"/>
    <s v="Gayathri D"/>
    <s v="21 to 25"/>
    <s v="Female"/>
    <s v="Hindu"/>
    <s v="2A"/>
    <s v="India"/>
    <s v="Karnataka"/>
    <s v="Bangalore"/>
    <s v="Urban area"/>
    <s v="10,000 - 20,000"/>
    <s v="Factory worker "/>
    <s v="Government"/>
    <s v="BSc"/>
    <s v="Yes"/>
    <s v="Yes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, Analytical skills, Logical thinking"/>
    <s v="Probably Yes"/>
    <x v="3"/>
    <s v="No"/>
  </r>
  <r>
    <d v="2024-05-04T19:20:18"/>
    <s v="jaishree N "/>
    <s v="21 to 25"/>
    <s v="Female"/>
    <s v="Hindu"/>
    <s v="3A"/>
    <s v="India"/>
    <s v="Karnataka"/>
    <s v="Bangalore"/>
    <s v="Urban area"/>
    <s v="10,000 - 20,000"/>
    <s v="Contractor"/>
    <s v="Government"/>
    <s v="BSc"/>
    <s v="Yes"/>
    <s v="Yes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"/>
    <s v="Probably Yes"/>
    <x v="3"/>
    <s v="Yes"/>
  </r>
  <r>
    <d v="2024-05-04T19:36:27"/>
    <s v="Monika M"/>
    <s v="16 to 20"/>
    <s v="Female"/>
    <s v="Hindu"/>
    <s v="3A"/>
    <s v="India"/>
    <s v="Karnataka"/>
    <s v="Bangalore"/>
    <s v="Urban area"/>
    <s v="10,000 - 20,000"/>
    <s v="Worker"/>
    <s v="Government"/>
    <s v="BSc"/>
    <s v="No"/>
    <s v="Yes"/>
    <s v="Good"/>
    <s v="Yes"/>
    <s v="Don't Know"/>
    <s v="No"/>
    <s v="Yes"/>
    <s v="No"/>
    <s v="Yes"/>
    <s v="Yes"/>
    <s v="Artificial Intelligence"/>
    <s v="Yes"/>
    <s v="No"/>
    <s v="No"/>
    <s v="Analytical skills"/>
    <s v="Probably Yes"/>
    <x v="2"/>
    <s v="No"/>
  </r>
  <r>
    <d v="2024-05-04T20:50:12"/>
    <s v="Veena K"/>
    <s v="16 to 20"/>
    <s v="Female"/>
    <s v="Hindu"/>
    <s v="3B"/>
    <s v="India"/>
    <s v="Karnataka"/>
    <s v="Bangalore"/>
    <s v="Rural area"/>
    <s v="10,000 - 20,000"/>
    <s v="Agriculture"/>
    <s v="Government"/>
    <s v="BSc"/>
    <s v="No"/>
    <s v="Yes"/>
    <s v="Good"/>
    <s v="Yes"/>
    <s v="Don't Know"/>
    <s v="No"/>
    <s v="Yes"/>
    <s v="No"/>
    <s v="Yes"/>
    <s v="Yes"/>
    <s v="Artificial Intelligence"/>
    <s v="Yes"/>
    <s v="No"/>
    <s v="No"/>
    <s v="Analytical skills"/>
    <s v="Probably Yes"/>
    <x v="2"/>
    <s v="No"/>
  </r>
  <r>
    <d v="2024-05-04T23:22:15"/>
    <s v="Nisarga "/>
    <s v="21 to 25"/>
    <s v="Female"/>
    <s v="Hindu"/>
    <s v="2A"/>
    <s v="India"/>
    <s v="Karnataka"/>
    <s v="Bangalore"/>
    <s v="Urban area"/>
    <s v="10,000 - 20,000"/>
    <s v="Driver "/>
    <s v="Government"/>
    <s v="BSc"/>
    <s v="Yes"/>
    <s v="Yes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"/>
    <s v="Probably Yes"/>
    <x v="3"/>
    <s v="No"/>
  </r>
  <r>
    <d v="2024-05-04T23:27:56"/>
    <s v="Meghana"/>
    <s v="21 to 25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Average"/>
    <s v="Yes"/>
    <s v="No"/>
    <s v="Yes"/>
    <s v="Yes"/>
    <s v="No"/>
    <s v="No"/>
    <s v="Don't Know"/>
    <s v="Artificial Intelligence"/>
    <s v="Yes"/>
    <s v="Yes"/>
    <s v="Yes"/>
    <s v="Creative skills"/>
    <s v="Probably Yes"/>
    <x v="4"/>
    <s v="No"/>
  </r>
  <r>
    <d v="2024-05-04T23:29:13"/>
    <s v="Bhoomika "/>
    <s v="21 to 25"/>
    <s v="Female"/>
    <s v="Hindu"/>
    <s v="3B"/>
    <s v="India"/>
    <s v="Karnataka"/>
    <s v="Bangalore"/>
    <s v="Urban area"/>
    <s v="10,000 - 20,000"/>
    <s v="Private"/>
    <s v="Government"/>
    <s v="BSc"/>
    <s v="Yes"/>
    <s v="Yes"/>
    <s v="Average"/>
    <s v="Yes"/>
    <s v="Yes"/>
    <s v="Yes"/>
    <s v="Yes"/>
    <s v="No"/>
    <s v="No"/>
    <s v="Don't Know"/>
    <s v="Artificial Intelligence"/>
    <s v="Yes"/>
    <s v="Yes"/>
    <s v="Yes"/>
    <s v="Creative skills"/>
    <s v="Possibly"/>
    <x v="4"/>
    <s v="No"/>
  </r>
  <r>
    <d v="2024-05-06T22:06:37"/>
    <s v="Sannidhi "/>
    <s v="16 to 20"/>
    <s v="Female"/>
    <s v="Hindu"/>
    <s v="SC"/>
    <s v="India"/>
    <s v="Karnataka"/>
    <s v="Bangalore"/>
    <s v="Rural area"/>
    <s v="10,000 - 20,000"/>
    <s v="Private"/>
    <s v="Government"/>
    <s v="BSc"/>
    <s v="Yes"/>
    <s v="Yes"/>
    <s v="Good"/>
    <s v="No"/>
    <s v="No"/>
    <s v="Yes"/>
    <s v="Yes"/>
    <s v="No"/>
    <s v="Yes"/>
    <s v="No"/>
    <s v="None"/>
    <s v="Yes"/>
    <s v="No"/>
    <s v="Yes"/>
    <s v="None"/>
    <s v="Definitely Not"/>
    <x v="0"/>
    <s v="No"/>
  </r>
  <r>
    <d v="2024-04-30T23:11:57"/>
    <s v="Varshitha S "/>
    <s v="16 to 20"/>
    <s v="Female"/>
    <s v="Hindu"/>
    <s v="SC"/>
    <s v="India"/>
    <s v="Karnataka"/>
    <s v="Bangalore"/>
    <s v="Urban area"/>
    <s v="10,000 - 20,000"/>
    <s v="Business"/>
    <s v="Government"/>
    <s v="BSc"/>
    <s v="Yes"/>
    <s v="Yes"/>
    <s v="Average"/>
    <s v="No"/>
    <s v="Don't Know"/>
    <s v="Don't Know"/>
    <s v="Yes"/>
    <s v="Yes"/>
    <s v="No"/>
    <s v="Yes"/>
    <s v="Extra Information"/>
    <s v="Yes"/>
    <s v="No"/>
    <s v="No"/>
    <s v="Logical thinking"/>
    <s v="Definitely Yes"/>
    <x v="2"/>
    <s v="No"/>
  </r>
  <r>
    <d v="2024-05-01T16:02:17"/>
    <s v="Sirisha"/>
    <s v="21 to 25"/>
    <s v="Female"/>
    <s v="Hindu"/>
    <s v="General"/>
    <s v="India"/>
    <s v="Karnataka"/>
    <s v="Bangalore"/>
    <s v="Rural area"/>
    <s v="10,000 - 20,000"/>
    <s v="Business"/>
    <s v="Government"/>
    <s v="BSc"/>
    <s v="Yes"/>
    <s v="Yes"/>
    <s v="Average"/>
    <s v="Yes"/>
    <s v="Yes"/>
    <s v="Yes"/>
    <s v="Yes"/>
    <s v="Yes"/>
    <s v="Yes"/>
    <s v="Yes"/>
    <s v="Artificial Intelligence"/>
    <s v="Yes"/>
    <s v="Yes"/>
    <s v="Yes"/>
    <s v="Logical thinking"/>
    <s v="Definitely Yes"/>
    <x v="4"/>
    <s v="Yes"/>
  </r>
  <r>
    <d v="2024-05-04T12:18:04"/>
    <s v="Renuka R"/>
    <s v="16 to 20"/>
    <s v="Female"/>
    <s v="Hindu"/>
    <s v="SC"/>
    <s v="India"/>
    <s v="Karnataka"/>
    <s v="Bangalore"/>
    <s v="Urban area"/>
    <s v="10,000 - 20,000"/>
    <s v="Contractor"/>
    <s v="Government"/>
    <s v="BSc"/>
    <s v="Yes"/>
    <s v="Yes"/>
    <s v="Good"/>
    <s v="No"/>
    <s v="Don't Know"/>
    <s v="Yes"/>
    <s v="Yes"/>
    <s v="Yes"/>
    <s v="Yes"/>
    <s v="Yes"/>
    <s v="None"/>
    <s v="Yes"/>
    <s v="No"/>
    <s v="No"/>
    <s v="Job skills, Extra Knowledge"/>
    <s v="Definitely Yes"/>
    <x v="4"/>
    <s v="No"/>
  </r>
  <r>
    <d v="2024-05-04T15:19:15"/>
    <s v="Thriveni M V "/>
    <s v="21 to 25"/>
    <s v="Female"/>
    <s v="Hindu"/>
    <s v="3A"/>
    <s v="India"/>
    <s v="Karnataka"/>
    <s v="Bangalore"/>
    <s v="Urban area"/>
    <s v="10,000 - 20,000"/>
    <s v="Auto Driver"/>
    <s v="Government"/>
    <s v="BSc"/>
    <s v="Yes"/>
    <s v="Yes"/>
    <s v="Good"/>
    <s v="Yes"/>
    <s v="Don't Know"/>
    <s v="No"/>
    <s v="Yes"/>
    <s v="Yes"/>
    <s v="Yes"/>
    <s v="Yes"/>
    <s v="Music"/>
    <s v="Yes"/>
    <s v="Yes"/>
    <s v="No"/>
    <s v="Job skills"/>
    <s v="Definitely Yes"/>
    <x v="2"/>
    <s v="No"/>
  </r>
  <r>
    <d v="2024-05-04T15:24:18"/>
    <s v="Leelashree M V"/>
    <s v="21 to 25"/>
    <s v="Female"/>
    <s v="Hindu"/>
    <s v="3B"/>
    <s v="India"/>
    <s v="Karnataka"/>
    <s v="Bangalore"/>
    <s v="Urban area"/>
    <s v="10,000 - 20,000"/>
    <s v="Agriculture"/>
    <s v="Government"/>
    <s v="BSc"/>
    <s v="Yes"/>
    <s v="Yes"/>
    <s v="Good"/>
    <s v="No"/>
    <s v="Yes"/>
    <s v="Yes"/>
    <s v="Yes"/>
    <s v="Yes"/>
    <s v="No"/>
    <s v="Yes"/>
    <s v="Artificial Intelligence"/>
    <s v="Yes"/>
    <s v="No"/>
    <s v="No"/>
    <s v="Job skills"/>
    <s v="Possibly"/>
    <x v="3"/>
    <s v="No"/>
  </r>
  <r>
    <d v="2024-05-04T15:36:45"/>
    <s v="Hema C K"/>
    <s v="16 to 20"/>
    <s v="Female"/>
    <s v="Hindu"/>
    <s v="2B"/>
    <s v="India"/>
    <s v="Karnataka"/>
    <s v="Bangalore"/>
    <s v="Urban area"/>
    <s v="10,000 - 20,000"/>
    <s v="Driver "/>
    <s v="Government"/>
    <s v="BSc"/>
    <s v="Yes"/>
    <s v="Yes"/>
    <s v="Good"/>
    <s v="Yes"/>
    <s v="Don't Know"/>
    <s v="Don't Know"/>
    <s v="No"/>
    <s v="Yes"/>
    <s v="Yes"/>
    <s v="Yes"/>
    <s v="Music"/>
    <s v="Yes"/>
    <s v="Yes"/>
    <s v="No"/>
    <s v="Job skills"/>
    <s v="Definitely Yes"/>
    <x v="2"/>
    <s v="No"/>
  </r>
  <r>
    <d v="2024-05-04T19:22:28"/>
    <s v="Pooja D R"/>
    <s v="21 to 25"/>
    <s v="Female"/>
    <s v="Hindu"/>
    <s v="3B"/>
    <s v="India"/>
    <s v="Karnataka"/>
    <s v="Bangalore"/>
    <s v="Urban area"/>
    <s v="10,000 - 20,000"/>
    <s v="Private"/>
    <s v="Government"/>
    <s v="BSc"/>
    <s v="Yes"/>
    <s v="Yes"/>
    <s v="Average"/>
    <s v="No"/>
    <s v="Don't Know"/>
    <s v="Yes"/>
    <s v="Yes"/>
    <s v="Yes"/>
    <s v="No"/>
    <s v="Yes"/>
    <s v="Artificial Intelligence"/>
    <s v="Yes"/>
    <s v="No"/>
    <s v="No"/>
    <s v="Job skills"/>
    <s v="Possibly"/>
    <x v="3"/>
    <s v="No"/>
  </r>
  <r>
    <d v="2024-05-04T21:16:07"/>
    <s v="Teja"/>
    <s v="21 to 25"/>
    <s v="Female"/>
    <s v="Hindu"/>
    <s v="General"/>
    <s v="India"/>
    <s v="Karnataka"/>
    <s v="Bangalore"/>
    <s v="Rural area"/>
    <s v="10,000 - 20,000"/>
    <s v="Agriculture"/>
    <s v="Government"/>
    <s v="BSc"/>
    <s v="Yes"/>
    <s v="Yes"/>
    <s v="Average"/>
    <s v="Yes"/>
    <s v="No"/>
    <s v="Don't Know"/>
    <s v="Partially Trained"/>
    <s v="Yes"/>
    <s v="Yes"/>
    <s v="No"/>
    <s v="Don't know "/>
    <s v="Yes"/>
    <s v="No"/>
    <s v="No"/>
    <s v="I don't have any idea "/>
    <s v="Definitely Not"/>
    <x v="1"/>
    <s v="Yes"/>
  </r>
  <r>
    <d v="2024-05-04T23:20:40"/>
    <s v="Sahana "/>
    <s v="16 to 20"/>
    <s v="Female"/>
    <s v="Hindu"/>
    <s v="2A"/>
    <s v="India"/>
    <s v="Karnataka"/>
    <s v="Bangalore"/>
    <s v="Urban area"/>
    <s v="10,000 - 20,000"/>
    <s v="Government"/>
    <s v="Government"/>
    <s v="BSc"/>
    <s v="Yes"/>
    <s v="Yes"/>
    <s v="Good"/>
    <s v="No"/>
    <s v="Yes"/>
    <s v="Yes"/>
    <s v="Yes"/>
    <s v="Yes"/>
    <s v="No"/>
    <s v="Yes"/>
    <s v="Artificial Intelligence"/>
    <s v="Yes"/>
    <s v="No"/>
    <s v="Yes"/>
    <s v="Creative skills"/>
    <s v="Probably Yes"/>
    <x v="2"/>
    <s v="No"/>
  </r>
  <r>
    <d v="2024-05-04T23:33:05"/>
    <s v="Nandeesh"/>
    <s v="21 to 25"/>
    <s v="Male"/>
    <s v="Hindu"/>
    <s v="3A"/>
    <s v="India"/>
    <s v="Karnataka"/>
    <s v="Bangalore"/>
    <s v="Urban area"/>
    <s v="10,000 - 20,000"/>
    <s v="Agriculture"/>
    <s v="Government"/>
    <s v="BSc"/>
    <s v="Yes"/>
    <s v="Yes"/>
    <s v="Very Good"/>
    <s v="Yes"/>
    <s v="Don't Know"/>
    <s v="Don't Know"/>
    <s v="Yes"/>
    <s v="Yes"/>
    <s v="Yes"/>
    <s v="Yes"/>
    <s v="Artificial Intelligence"/>
    <s v="Yes"/>
    <s v="Yes"/>
    <s v="Yes"/>
    <s v="Creative skills"/>
    <s v="Definitely Yes"/>
    <x v="2"/>
    <s v="No"/>
  </r>
  <r>
    <d v="2024-05-05T19:49:39"/>
    <s v="A M Prashant"/>
    <s v="16 to 20"/>
    <s v="Male"/>
    <s v="Hindu"/>
    <s v="3A"/>
    <s v="India"/>
    <s v="Karnataka"/>
    <s v="Bangalore"/>
    <s v="Rural area"/>
    <s v="10,000 - 20,000"/>
    <s v="Business"/>
    <s v="Government"/>
    <s v="BSc"/>
    <s v="Yes"/>
    <s v="Yes"/>
    <s v="Average"/>
    <s v="Yes"/>
    <s v="No"/>
    <s v="No"/>
    <s v="Yes"/>
    <s v="Yes"/>
    <s v="Yes"/>
    <s v="Yes"/>
    <s v="Artificial Intelligence"/>
    <s v="Yes"/>
    <s v="Yes"/>
    <s v="Yes"/>
    <s v="None"/>
    <s v="Definitely Yes"/>
    <x v="4"/>
    <s v="Yes"/>
  </r>
  <r>
    <d v="2024-05-05T20:12:03"/>
    <s v="Nagaraju"/>
    <s v="21 to 25"/>
    <s v="Male"/>
    <s v="Hindu"/>
    <s v="2A"/>
    <s v="India"/>
    <s v="Karnataka"/>
    <s v="Bangalore"/>
    <s v="Urban area"/>
    <s v="10,000 - 20,000"/>
    <s v="Agriculture"/>
    <s v="Government"/>
    <s v="BSc"/>
    <s v="Partially"/>
    <s v="Yes"/>
    <s v="Average"/>
    <s v="Yes"/>
    <s v="Yes"/>
    <s v="No"/>
    <s v="Yes"/>
    <s v="Yes"/>
    <s v="Yes"/>
    <s v="Yes"/>
    <s v="Artificial Intelligence"/>
    <s v="Yes"/>
    <s v="Yes"/>
    <s v="Yes"/>
    <s v="Creative skills"/>
    <s v="Probably Not"/>
    <x v="1"/>
    <s v="No"/>
  </r>
  <r>
    <d v="2024-05-04T23:16:33"/>
    <s v="Bhavana"/>
    <s v="21 to 25"/>
    <s v="Female"/>
    <s v="Hindu"/>
    <s v="SC"/>
    <s v="India"/>
    <s v="Karnataka"/>
    <s v="Chikmagalur "/>
    <s v="Rural area"/>
    <s v="10,000 - 20,000"/>
    <s v="Business"/>
    <s v="Government"/>
    <s v="BSc"/>
    <s v="Yes"/>
    <s v="Yes"/>
    <s v="Good"/>
    <s v="No"/>
    <s v="Don't Know"/>
    <s v="Don't Know"/>
    <s v="Yes"/>
    <s v="Don't Know"/>
    <s v="No"/>
    <s v="Don't Know"/>
    <s v="None"/>
    <s v="Yes"/>
    <s v="No"/>
    <s v="Yes"/>
    <s v="Job skills"/>
    <s v="Definitely Yes"/>
    <x v="2"/>
    <s v="Don't Know"/>
  </r>
  <r>
    <d v="2024-05-04T20:12:40"/>
    <s v="Lohith Shetty C L"/>
    <s v="16 to 20"/>
    <s v="Male"/>
    <s v="Hindu"/>
    <s v="SC"/>
    <s v="India"/>
    <s v="Karnataka"/>
    <s v="Hassan "/>
    <s v="Urban area"/>
    <s v="10,000 - 20,000"/>
    <s v="Business"/>
    <s v="Government"/>
    <s v="BSc"/>
    <s v="Yes"/>
    <s v="Yes"/>
    <s v="Average"/>
    <s v="No"/>
    <s v="Don't Know"/>
    <s v="Don't Know"/>
    <s v="Yes"/>
    <s v="Don't Know"/>
    <s v="Yes"/>
    <s v="Yes"/>
    <s v="None"/>
    <s v="Yes"/>
    <s v="No"/>
    <s v="No"/>
    <s v="Creative skills"/>
    <s v="Probably Yes"/>
    <x v="3"/>
    <s v="Don't Know"/>
  </r>
  <r>
    <d v="2024-05-05T20:02:00"/>
    <s v="Mayura Varma Y G"/>
    <s v="21 to 25"/>
    <s v="Male"/>
    <s v="Hindu"/>
    <s v="SC"/>
    <s v="India"/>
    <s v="Karnataka"/>
    <s v="Haveri"/>
    <s v="Rural area"/>
    <s v="10,000 - 20,000"/>
    <s v="Agriculture"/>
    <s v="Government"/>
    <s v="BSc"/>
    <s v="No"/>
    <s v="Yes"/>
    <s v="Good"/>
    <s v="No"/>
    <s v="Yes"/>
    <s v="No"/>
    <s v="No"/>
    <s v="Don't Know"/>
    <s v="Yes"/>
    <s v="Yes"/>
    <s v="Artificial Intelligence"/>
    <s v="Yes"/>
    <s v="Yes"/>
    <s v="Yes"/>
    <s v="Logical thinking"/>
    <s v="Possibly"/>
    <x v="2"/>
    <s v="Yes"/>
  </r>
  <r>
    <d v="2024-05-04T23:15:01"/>
    <s v="Neelambari "/>
    <s v="21 to 25"/>
    <s v="Female"/>
    <s v="OBC "/>
    <s v="2A"/>
    <s v="India"/>
    <s v="Karnataka"/>
    <s v="Koppal "/>
    <s v="Rural area"/>
    <s v="10,000 - 20,000"/>
    <s v="Agriculture"/>
    <s v="Government"/>
    <s v="BSc"/>
    <s v="Yes"/>
    <s v="Yes"/>
    <s v="Average"/>
    <s v="No"/>
    <s v="Yes"/>
    <s v="No"/>
    <s v="No"/>
    <s v="Don't Know"/>
    <s v="No"/>
    <s v="Yes"/>
    <s v="None"/>
    <s v="No"/>
    <s v="Yes"/>
    <s v="No"/>
    <s v="Creative skills"/>
    <s v="Possibly"/>
    <x v="3"/>
    <s v="Yes"/>
  </r>
  <r>
    <d v="2024-05-04T23:00:23"/>
    <s v="Sinchana"/>
    <s v="16 to 20"/>
    <s v="Female"/>
    <s v="Hindu"/>
    <s v="SC"/>
    <s v="India"/>
    <s v="Karnataka"/>
    <s v="Mandya"/>
    <s v="Rural area"/>
    <s v="10,000 - 20,000"/>
    <s v="Farming "/>
    <s v="Government"/>
    <s v="BSc"/>
    <s v="Yes"/>
    <s v="Yes"/>
    <s v="Average"/>
    <s v="No"/>
    <s v="No"/>
    <s v="Don't Know"/>
    <s v="No"/>
    <s v="Don't Know"/>
    <s v="Yes"/>
    <s v="Yes"/>
    <s v="Artificial Intelligence, None "/>
    <s v="Yes"/>
    <s v="No"/>
    <s v="No"/>
    <s v="Nothing "/>
    <s v="Possibly"/>
    <x v="3"/>
    <s v="Yes"/>
  </r>
  <r>
    <d v="2024-05-01T16:04:22"/>
    <s v="Hariprasad"/>
    <s v="21 to 25"/>
    <s v="Male"/>
    <s v="Hindu"/>
    <s v="3A"/>
    <s v="India"/>
    <s v="Karnataka"/>
    <s v="Mandya"/>
    <s v="Rural area"/>
    <s v="10,000 - 20,000"/>
    <s v="Agriculture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s v="No"/>
    <s v="No"/>
    <s v="Creative skills"/>
    <s v="Probably Yes"/>
    <x v="2"/>
    <s v="Yes"/>
  </r>
  <r>
    <d v="2024-05-04T23:02:10"/>
    <s v="Lakshmi "/>
    <s v="16 to 20"/>
    <s v="Female"/>
    <s v="Hindu"/>
    <s v="SC"/>
    <s v="India"/>
    <s v="Karnataka"/>
    <s v="Mandya "/>
    <s v="Rural area"/>
    <s v="10,000 - 20,000"/>
    <s v="Farming "/>
    <s v="Government"/>
    <s v="BSc"/>
    <s v="No"/>
    <s v="Yes"/>
    <s v="Good"/>
    <s v="Yes"/>
    <s v="Don't Know"/>
    <s v="Don't Know"/>
    <s v="Yes"/>
    <s v="Yes"/>
    <s v="Yes"/>
    <s v="Yes"/>
    <s v="Artificial Intelligence"/>
    <s v="Yes"/>
    <s v="Yes"/>
    <s v="Yes"/>
    <s v="Job skills"/>
    <s v="Definitely Yes"/>
    <x v="2"/>
    <s v="No"/>
  </r>
  <r>
    <d v="2024-05-04T23:04:57"/>
    <s v="Manjunatha"/>
    <s v="16 to 20"/>
    <s v="Male"/>
    <s v="Hindu"/>
    <s v="SC"/>
    <s v="India"/>
    <s v="Karnataka"/>
    <s v="Ramanagara"/>
    <s v="Rural area"/>
    <s v="10,000 - 20,000"/>
    <s v="Agriculture"/>
    <s v="Government"/>
    <s v="BSc"/>
    <s v="Yes"/>
    <s v="Yes"/>
    <s v="Good"/>
    <s v="No"/>
    <s v="Don't Know"/>
    <s v="Yes"/>
    <s v="Yes"/>
    <s v="Yes"/>
    <s v="Yes"/>
    <s v="Yes"/>
    <s v="Artificial Intelligence"/>
    <s v="No"/>
    <s v="Yes"/>
    <s v="Yes"/>
    <s v="Creative skills"/>
    <s v="Probably Yes"/>
    <x v="2"/>
    <s v="Yes"/>
  </r>
  <r>
    <d v="2024-05-01T16:14:32"/>
    <s v="Amrutha "/>
    <s v="16 to 20"/>
    <s v="Female"/>
    <s v="Hindu"/>
    <s v="SC"/>
    <s v="India"/>
    <s v="Karnataka"/>
    <s v="Ramanagara"/>
    <s v="Urban area"/>
    <s v="10,000 - 20,000"/>
    <s v="Agriculture"/>
    <s v="Government"/>
    <s v="BSc"/>
    <s v="Yes"/>
    <s v="Yes"/>
    <s v="Good"/>
    <s v="Yes"/>
    <s v="Don't Know"/>
    <s v="Don't Know"/>
    <s v="Partially Trained"/>
    <s v="Don't Know"/>
    <s v="Yes"/>
    <s v="Yes"/>
    <s v="Dance "/>
    <s v="Yes"/>
    <s v="Yes"/>
    <s v="No"/>
    <s v="Job skills"/>
    <s v="Possibly"/>
    <x v="3"/>
    <s v="No"/>
  </r>
  <r>
    <d v="2024-05-04T23:07:14"/>
    <s v="Kushal"/>
    <s v="16 to 20"/>
    <s v="Male"/>
    <s v="Hindu"/>
    <s v="3A"/>
    <s v="India"/>
    <s v="Karnataka"/>
    <s v="Ramanagara "/>
    <s v="Rural area"/>
    <s v="10,000 - 20,000"/>
    <s v="Private"/>
    <s v="Government"/>
    <s v="BSc"/>
    <s v="Yes"/>
    <s v="Yes"/>
    <s v="Average"/>
    <s v="No"/>
    <s v="Yes"/>
    <s v="Don't Know"/>
    <s v="Yes"/>
    <s v="Don't Know"/>
    <s v="Yes"/>
    <s v="Don't Know"/>
    <s v="None"/>
    <s v="Yes"/>
    <s v="No"/>
    <s v="No"/>
    <s v="Logical thinking"/>
    <s v="Possibly"/>
    <x v="3"/>
    <s v="No"/>
  </r>
  <r>
    <d v="2024-04-30T23:16:28"/>
    <s v="Likhitha "/>
    <s v="16 to 20"/>
    <s v="Female"/>
    <s v="Hindu"/>
    <s v="3A"/>
    <s v="India"/>
    <s v="Karnataka"/>
    <s v="Ramanagara "/>
    <s v="Urban area"/>
    <s v="10,000 - 20,000"/>
    <s v="Agriculture"/>
    <s v="Government"/>
    <s v="BSc"/>
    <s v="Yes"/>
    <s v="Yes"/>
    <s v="Average"/>
    <s v="No"/>
    <s v="Don't Know"/>
    <s v="Don't Know"/>
    <s v="Yes"/>
    <s v="Yes"/>
    <s v="No"/>
    <s v="Yes"/>
    <s v="Extra information "/>
    <s v="Yes"/>
    <s v="No"/>
    <s v="No"/>
    <s v="Logical thinking"/>
    <s v="Definitely Yes"/>
    <x v="2"/>
    <s v="No"/>
  </r>
  <r>
    <d v="2024-05-04T23:18:13"/>
    <s v="Meghana "/>
    <s v="21 to 25"/>
    <s v="Female"/>
    <s v="Hindu"/>
    <s v="3A"/>
    <s v="India"/>
    <s v="Karnataka"/>
    <s v="Tumkur "/>
    <s v="Rural area"/>
    <s v="10,000 - 20,000"/>
    <s v="Farmer "/>
    <s v="Government"/>
    <s v="BSc"/>
    <s v="Yes"/>
    <s v="Yes"/>
    <s v="Good"/>
    <s v="No"/>
    <s v="Don't Know"/>
    <s v="Don't Know"/>
    <s v="Yes"/>
    <s v="Yes"/>
    <s v="No"/>
    <s v="No"/>
    <s v="Music"/>
    <s v="Yes"/>
    <s v="No"/>
    <s v="No"/>
    <s v="Job skills"/>
    <s v="Definitely Yes"/>
    <x v="4"/>
    <s v="Don't Know"/>
  </r>
  <r>
    <d v="2024-05-06T22:15:02"/>
    <s v="Ramacharana.H"/>
    <s v="21 to 25"/>
    <s v="Male"/>
    <s v="Hindu"/>
    <s v="3A"/>
    <s v="India"/>
    <s v="Karnataka"/>
    <s v="Bangalore"/>
    <s v="Urban area"/>
    <s v="2,50,000 and  Above"/>
    <s v="Private"/>
    <s v="Government"/>
    <s v="BSc"/>
    <s v="Yes"/>
    <s v="Yes"/>
    <s v="Good"/>
    <s v="Yes"/>
    <s v="No"/>
    <s v="Yes"/>
    <s v="Partially Trained"/>
    <s v="Yes"/>
    <s v="No"/>
    <s v="Yes"/>
    <s v="Artificial Intelligence"/>
    <s v="No"/>
    <s v="Yes"/>
    <s v="No"/>
    <s v="Analytical skills"/>
    <s v="Probably Yes"/>
    <x v="3"/>
    <s v="Yes"/>
  </r>
  <r>
    <d v="2024-05-04T23:10:11"/>
    <s v="Bharath "/>
    <s v="16 to 20"/>
    <s v="Male"/>
    <s v="Hindu"/>
    <s v="Cat-1"/>
    <s v="India"/>
    <s v="Karnataka"/>
    <s v="Bangalore"/>
    <s v="Rural area"/>
    <s v="2,50,000 and  Above"/>
    <s v="Private"/>
    <s v="Government"/>
    <s v="BSc"/>
    <s v="Yes"/>
    <s v="Yes"/>
    <s v="Good"/>
    <s v="No"/>
    <s v="No"/>
    <s v="No"/>
    <s v="No"/>
    <s v="Yes"/>
    <s v="No"/>
    <s v="Yes"/>
    <s v="Artificial Intelligence"/>
    <s v="Yes"/>
    <s v="Yes"/>
    <s v="Yes"/>
    <s v="Analytical skills"/>
    <s v="Possibly"/>
    <x v="3"/>
    <s v="No"/>
  </r>
  <r>
    <d v="2024-05-04T20:12:19"/>
    <s v="Kiran H"/>
    <s v="21 to 25"/>
    <s v="Male"/>
    <s v="Hindu"/>
    <s v="2A"/>
    <s v="India"/>
    <s v="Karnataka"/>
    <s v="Bangalore"/>
    <s v="Urban area"/>
    <s v="21,000 - 50,000"/>
    <s v="Security "/>
    <s v="Government"/>
    <s v="BSc"/>
    <s v="Partially"/>
    <s v="Yes"/>
    <s v="Good"/>
    <s v="Yes"/>
    <s v="Don't Know"/>
    <s v="Don't Know"/>
    <s v="Partially Trained"/>
    <s v="Don't Know"/>
    <s v="Yes"/>
    <s v="Don't Know"/>
    <s v="None"/>
    <s v="No"/>
    <s v="No"/>
    <s v="No"/>
    <s v="None"/>
    <s v="Possibly"/>
    <x v="3"/>
    <s v="Don't Know"/>
  </r>
  <r>
    <d v="2024-05-04T20:14:48"/>
    <s v="Rajini B K"/>
    <s v="16 to 20"/>
    <s v="Female"/>
    <s v="Hindu"/>
    <s v="3A"/>
    <s v="India"/>
    <s v="Karnataka"/>
    <s v="Bangalore"/>
    <s v="Urban area"/>
    <s v="21,000 - 50,000"/>
    <s v="Private"/>
    <s v="Government"/>
    <s v="BSc"/>
    <s v="Yes"/>
    <s v="Yes"/>
    <s v="Average"/>
    <s v="No"/>
    <s v="No"/>
    <s v="No"/>
    <s v="Yes"/>
    <s v="Don't Know"/>
    <s v="No"/>
    <s v="Don't Know"/>
    <s v="Artificial Intelligence"/>
    <s v="No"/>
    <s v="Yes"/>
    <s v="Yes"/>
    <s v="Creative skills"/>
    <s v="Possibly"/>
    <x v="3"/>
    <s v="Don't Know"/>
  </r>
  <r>
    <d v="2024-05-05T20:05:28"/>
    <s v="Vijay Kumar V"/>
    <s v="16 to 20"/>
    <s v="Male"/>
    <s v="Hindu"/>
    <s v="SC"/>
    <s v="India"/>
    <s v="Karnataka"/>
    <s v="Bangalore"/>
    <s v="Urban area"/>
    <s v="21,000 - 50,000"/>
    <s v="Agriculture"/>
    <s v="Government"/>
    <s v="BSc"/>
    <s v="Yes"/>
    <s v="Yes"/>
    <s v="Average"/>
    <s v="No"/>
    <s v="Don't Know"/>
    <s v="Don't Know"/>
    <s v="Yes"/>
    <s v="Don't Know"/>
    <s v="No"/>
    <s v="Yes"/>
    <s v="None"/>
    <s v="No"/>
    <s v="Yes"/>
    <s v="Yes"/>
    <s v="Creative skills"/>
    <s v="Probably Yes"/>
    <x v="3"/>
    <s v="Don't Know"/>
  </r>
  <r>
    <d v="2024-05-05T20:08:27"/>
    <s v="Venkatesh K"/>
    <s v="16 to 20"/>
    <s v="Male"/>
    <s v="Hindu"/>
    <s v="SC"/>
    <s v="India"/>
    <s v="Karnataka"/>
    <s v="Bangalore"/>
    <s v="Urban area"/>
    <s v="21,000 - 50,000"/>
    <s v="Agriculture"/>
    <s v="Government"/>
    <s v="BSc"/>
    <s v="Yes"/>
    <s v="Yes"/>
    <s v="Average"/>
    <s v="No"/>
    <s v="Don't Know"/>
    <s v="Don't Know"/>
    <s v="Yes"/>
    <s v="Don't Know"/>
    <s v="No"/>
    <s v="Yes"/>
    <s v="None"/>
    <s v="No"/>
    <s v="Yes"/>
    <s v="No"/>
    <s v="Logical thinking"/>
    <s v="Definitely Not"/>
    <x v="0"/>
    <s v="Yes"/>
  </r>
  <r>
    <d v="2024-05-06T22:04:42"/>
    <s v="Syed Salam "/>
    <s v="16 to 20"/>
    <s v="Male"/>
    <s v="Muslim"/>
    <s v="2B"/>
    <s v="India"/>
    <s v="Karnataka"/>
    <s v="Bangalore"/>
    <s v="Urban area"/>
    <s v="21,000 - 50,000"/>
    <s v="Business"/>
    <s v="Government"/>
    <s v="BSc"/>
    <s v="No"/>
    <s v="Yes"/>
    <s v="Good"/>
    <s v="No"/>
    <s v="No"/>
    <s v="Yes"/>
    <s v="Yes"/>
    <s v="Don't Know"/>
    <s v="Yes"/>
    <s v="Yes"/>
    <s v="None"/>
    <s v="No"/>
    <s v="Yes"/>
    <s v="No"/>
    <s v="Logical thinking"/>
    <s v="Probably Yes"/>
    <x v="2"/>
    <s v="No"/>
  </r>
  <r>
    <d v="2024-05-06T22:10:35"/>
    <s v="Tulasi H"/>
    <s v="21 to 25"/>
    <s v="Female"/>
    <s v="Hindu"/>
    <s v="SC"/>
    <s v="India"/>
    <s v="Karnataka"/>
    <s v="Bangalore"/>
    <s v="Urban area"/>
    <s v="21,000 - 50,000"/>
    <s v="Government"/>
    <s v="Government"/>
    <s v="BSc"/>
    <s v="Yes"/>
    <s v="Yes"/>
    <s v="Average"/>
    <s v="No"/>
    <s v="Don't Know"/>
    <s v="Yes"/>
    <s v="Yes"/>
    <s v="Don't Know"/>
    <s v="No"/>
    <s v="No"/>
    <s v="None"/>
    <s v="No"/>
    <s v="Yes"/>
    <s v="No"/>
    <s v="Logical thinking"/>
    <s v="Probably Yes"/>
    <x v="2"/>
    <s v="No"/>
  </r>
  <r>
    <d v="2024-05-04T23:23:37"/>
    <s v="Krithika "/>
    <s v="21 to 25"/>
    <s v="Female"/>
    <s v="Hindu"/>
    <s v="SC"/>
    <s v="India"/>
    <s v="Karnataka"/>
    <s v="Bangalore"/>
    <s v="Urban area"/>
    <s v="21,000 - 50,000"/>
    <s v="Private"/>
    <s v="Government"/>
    <s v="BSc"/>
    <s v="Yes"/>
    <s v="Yes"/>
    <s v="Very Bad"/>
    <s v="Yes"/>
    <s v="Don't Know"/>
    <s v="Don't Know"/>
    <s v="Partially Trained"/>
    <s v="No"/>
    <s v="Yes"/>
    <s v="Yes"/>
    <s v="None"/>
    <s v="No"/>
    <s v="Yes"/>
    <s v="Yes"/>
    <s v="Creative skills"/>
    <s v="Definitely Yes"/>
    <x v="3"/>
    <s v="No"/>
  </r>
  <r>
    <d v="2024-05-06T22:05:46"/>
    <s v="Sachin M G"/>
    <s v="21 to 25"/>
    <s v="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s v="Yes"/>
    <s v="Yes"/>
    <s v="No"/>
    <s v="Yes"/>
    <s v="No"/>
    <s v="Yes"/>
    <s v="Yes"/>
    <s v="Artificial Intelligence"/>
    <s v="No"/>
    <s v="Yes"/>
    <s v="No"/>
    <s v="Creative skills, Job skills"/>
    <s v="Probably Yes"/>
    <x v="2"/>
    <s v="No"/>
  </r>
  <r>
    <d v="2024-05-04T20:04:36"/>
    <s v="Varsha G M"/>
    <s v="21 to 25"/>
    <s v="Female"/>
    <s v="Hindu"/>
    <s v="2A"/>
    <s v="India"/>
    <s v="Karnataka"/>
    <s v="Bangalore"/>
    <s v="Urban area"/>
    <s v="21,000 - 50,000"/>
    <s v="Business"/>
    <s v="Government"/>
    <s v="BSc"/>
    <s v="Yes"/>
    <s v="Yes"/>
    <s v="Good"/>
    <s v="Yes"/>
    <s v="No"/>
    <s v="Yes"/>
    <s v="Yes"/>
    <s v="Yes"/>
    <s v="No"/>
    <s v="Yes"/>
    <s v="Artificial Intelligence"/>
    <s v="No"/>
    <s v="Yes"/>
    <s v="No"/>
    <s v="Analytical skills"/>
    <s v="Probably Yes"/>
    <x v="3"/>
    <s v="Yes"/>
  </r>
  <r>
    <d v="2024-05-06T11:47:37"/>
    <s v="Monisha V"/>
    <s v="16 to 20"/>
    <s v="Female"/>
    <s v="Hindu"/>
    <s v="2A"/>
    <s v="India"/>
    <s v="Karnataka"/>
    <s v="Bangalore"/>
    <s v="Urban area"/>
    <s v="21,000 - 50,000"/>
    <s v="Private"/>
    <s v="Government"/>
    <s v="BSc"/>
    <s v="No"/>
    <s v="Yes"/>
    <s v="Average"/>
    <s v="No"/>
    <s v="No"/>
    <s v="Yes"/>
    <s v="Yes"/>
    <s v="Yes"/>
    <s v="Yes"/>
    <s v="No"/>
    <s v="Music"/>
    <s v="No"/>
    <s v="Yes"/>
    <s v="Yes"/>
    <s v="None"/>
    <s v="Definitely Not"/>
    <x v="1"/>
    <s v="Yes"/>
  </r>
  <r>
    <d v="2024-05-06T22:54:02"/>
    <s v="Spoorthi S"/>
    <s v="16 to 20"/>
    <s v="Female"/>
    <s v="Hindu"/>
    <s v="3A"/>
    <s v="India"/>
    <s v="Karnataka"/>
    <s v="Bangalore"/>
    <s v="Urban area"/>
    <s v="21,000 - 50,000"/>
    <s v="Tailor"/>
    <s v="Government"/>
    <s v="BSc"/>
    <s v="Yes"/>
    <s v="Yes"/>
    <s v="Good"/>
    <s v="No"/>
    <s v="No"/>
    <s v="Yes"/>
    <s v="Yes"/>
    <s v="Yes"/>
    <s v="Yes"/>
    <s v="No"/>
    <s v="Music"/>
    <s v="No"/>
    <s v="Yes"/>
    <s v="Yes"/>
    <s v="None"/>
    <s v="Definitely Not"/>
    <x v="0"/>
    <s v="Yes"/>
  </r>
  <r>
    <d v="2024-04-30T23:20:30"/>
    <s v="Afreen Banu "/>
    <s v="16 to 20"/>
    <s v="Female"/>
    <s v="Muslim"/>
    <s v="General"/>
    <s v="India"/>
    <s v="Karnataka"/>
    <s v="Bangalore"/>
    <s v="Urban area"/>
    <s v="21,000 - 50,000"/>
    <s v="Private"/>
    <s v="Government"/>
    <s v="BSc"/>
    <s v="Yes"/>
    <s v="Yes"/>
    <s v="Good"/>
    <s v="No"/>
    <s v="Don't Know"/>
    <s v="Yes"/>
    <s v="Yes"/>
    <s v="Don't Know"/>
    <s v="Yes"/>
    <s v="Yes"/>
    <s v="None"/>
    <s v="Yes"/>
    <s v="No"/>
    <s v="No"/>
    <s v="Job skills"/>
    <s v="Definitely Yes"/>
    <x v="4"/>
    <s v="No"/>
  </r>
  <r>
    <d v="2024-05-04T11:49:43"/>
    <s v="Naveen S"/>
    <s v="16 to 20"/>
    <s v="Male"/>
    <s v="Hindu"/>
    <s v="ST"/>
    <s v="India"/>
    <s v="Karnataka"/>
    <s v="Bangalore"/>
    <s v="Rural area"/>
    <s v="21,000 - 50,000"/>
    <s v="Agriculture"/>
    <s v="Government"/>
    <s v="BSc"/>
    <s v="Yes"/>
    <s v="Yes"/>
    <s v="Good"/>
    <s v="No"/>
    <s v="Don't Know"/>
    <s v="Yes"/>
    <s v="Yes"/>
    <s v="Don't Know"/>
    <s v="Yes"/>
    <s v="No"/>
    <s v="None"/>
    <s v="Yes"/>
    <s v="No"/>
    <s v="No"/>
    <s v="Job skills"/>
    <s v="Definitely Yes"/>
    <x v="2"/>
    <s v="No"/>
  </r>
  <r>
    <d v="2024-05-04T12:32:11"/>
    <s v="Gnanesh N"/>
    <s v="16 to 20"/>
    <s v="Male"/>
    <s v="Hindu"/>
    <s v="SC"/>
    <s v="India"/>
    <s v="Karnataka"/>
    <s v="Bangalore"/>
    <s v="Urban area"/>
    <s v="21,000 - 50,000"/>
    <s v="Private Authorization"/>
    <s v="Government"/>
    <s v="BSc"/>
    <s v="Yes"/>
    <s v="Yes"/>
    <s v="Good"/>
    <s v="No"/>
    <s v="Don't Know"/>
    <s v="Yes"/>
    <s v="Yes"/>
    <s v="Don't Know"/>
    <s v="Yes"/>
    <s v="No"/>
    <s v="None"/>
    <s v="Yes"/>
    <s v="No"/>
    <s v="No"/>
    <s v="Job skills"/>
    <s v="Definitely Yes"/>
    <x v="2"/>
    <s v="No"/>
  </r>
  <r>
    <d v="2024-05-04T14:49:02"/>
    <s v="Tharun Raj R K"/>
    <s v="16 to 20"/>
    <s v="Male"/>
    <s v="Hindu"/>
    <s v="2A"/>
    <s v="India"/>
    <s v="Karnataka"/>
    <s v="Bangalore"/>
    <s v="Urban area"/>
    <s v="21,000 - 50,000"/>
    <s v="Contractor"/>
    <s v="Government"/>
    <s v="BSc"/>
    <s v="Yes"/>
    <s v="Yes"/>
    <s v="Good"/>
    <s v="No"/>
    <s v="Don't Know"/>
    <s v="Don't Know"/>
    <s v="Partially Trained"/>
    <s v="Don't Know"/>
    <s v="No"/>
    <s v="Don't Know"/>
    <s v="Artificial Intelligence"/>
    <s v="Yes"/>
    <s v="No"/>
    <s v="Yes"/>
    <s v="None"/>
    <s v="Probably Yes"/>
    <x v="2"/>
    <s v="No"/>
  </r>
  <r>
    <d v="2024-05-04T15:02:18"/>
    <s v="Suchithra R"/>
    <s v="21 to 25"/>
    <s v="Fe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s v="No"/>
    <s v="Don't Know"/>
    <s v="Don't Know"/>
    <s v="Yes"/>
    <s v="Don't Know"/>
    <s v="No"/>
    <s v="Yes"/>
    <s v="Artificial Intelligence"/>
    <s v="Yes"/>
    <s v="No"/>
    <s v="No"/>
    <s v="Analytical skills"/>
    <s v="Possibly"/>
    <x v="3"/>
    <s v="Don't Know"/>
  </r>
  <r>
    <d v="2024-05-04T15:21:16"/>
    <s v="Priya S"/>
    <s v="21 to 25"/>
    <s v="Female"/>
    <s v="Hindu"/>
    <s v="2A"/>
    <s v="India"/>
    <s v="Karnataka"/>
    <s v="Bangalore"/>
    <s v="Urban area"/>
    <s v="21,000 - 50,000"/>
    <s v="Private"/>
    <s v="Government"/>
    <s v="BSc"/>
    <s v="Yes"/>
    <s v="Yes"/>
    <s v="Good"/>
    <s v="No"/>
    <s v="Don't Know"/>
    <s v="Don't Know"/>
    <s v="Yes"/>
    <s v="Don't Know"/>
    <s v="No"/>
    <s v="No"/>
    <s v="Artificial Intelligence"/>
    <s v="Yes"/>
    <s v="No"/>
    <s v="No"/>
    <s v="Analytical skills"/>
    <s v="Possibly"/>
    <x v="3"/>
    <s v="Don't Know"/>
  </r>
  <r>
    <d v="2024-05-04T19:29:05"/>
    <s v="Aditya K M"/>
    <s v="21 to 25"/>
    <s v="Male"/>
    <s v="Hindu"/>
    <s v="3B"/>
    <s v="India"/>
    <s v="Karnataka"/>
    <s v="Bangalore"/>
    <s v="Urban area"/>
    <s v="21,000 - 50,000"/>
    <s v="Carpenter"/>
    <s v="Government"/>
    <s v="BSc"/>
    <s v="Yes"/>
    <s v="Yes"/>
    <s v="Good"/>
    <s v="No"/>
    <s v="Don't Know"/>
    <s v="Don't Know"/>
    <s v="Partially Trained"/>
    <s v="Don't Know"/>
    <s v="No"/>
    <s v="Don't Know"/>
    <s v="Artificial Intelligence"/>
    <s v="Yes"/>
    <s v="No"/>
    <s v="Yes"/>
    <s v="None"/>
    <s v="Possibly"/>
    <x v="3"/>
    <s v="No"/>
  </r>
  <r>
    <d v="2024-05-04T20:08:12"/>
    <s v="Abhishek H A "/>
    <s v="21 to 25"/>
    <s v="Male"/>
    <s v="Hindu"/>
    <s v="SC"/>
    <s v="India"/>
    <s v="Karnataka"/>
    <s v="Bangalore"/>
    <s v="Rural area"/>
    <s v="21,000 - 50,000"/>
    <s v="Business"/>
    <s v="Government"/>
    <s v="BSc"/>
    <s v="Yes"/>
    <s v="Yes"/>
    <s v="Good"/>
    <s v="Yes"/>
    <s v="Don't Know"/>
    <s v="Don't Know"/>
    <s v="Partially Trained"/>
    <s v="Don't Know"/>
    <s v="Yes"/>
    <s v="Yes"/>
    <s v="None"/>
    <s v="Yes"/>
    <s v="Yes"/>
    <s v="No"/>
    <s v="Logical thinking"/>
    <s v="Possibly"/>
    <x v="3"/>
    <s v="Don't Know"/>
  </r>
  <r>
    <d v="2024-05-04T23:11:44"/>
    <s v="Chaithrashree G S"/>
    <s v="21 to 25"/>
    <s v="Female"/>
    <s v="Hindu"/>
    <s v="3A"/>
    <s v="India"/>
    <s v="Karnataka"/>
    <s v="Bangalore"/>
    <s v="Urban area"/>
    <s v="21,000 - 50,000"/>
    <s v="Business"/>
    <s v="Government"/>
    <s v="BSc"/>
    <s v="Yes"/>
    <s v="Yes"/>
    <s v="Average"/>
    <s v="No"/>
    <s v="Don't Know"/>
    <s v="Don't Know"/>
    <s v="Partially Trained"/>
    <s v="Don't Know"/>
    <s v="No"/>
    <s v="No"/>
    <s v="Artificial Intelligence"/>
    <s v="Yes"/>
    <s v="Yes"/>
    <s v="Yes"/>
    <s v="None"/>
    <s v="Possibly"/>
    <x v="3"/>
    <s v="Yes"/>
  </r>
  <r>
    <d v="2024-05-06T22:19:03"/>
    <s v="Vignesh.S"/>
    <s v="21 to 25"/>
    <s v="Male"/>
    <s v="Hindu"/>
    <s v="2A"/>
    <s v="India"/>
    <s v="Karnataka"/>
    <s v="Bangalore"/>
    <s v="Urban area"/>
    <s v="21,000 - 50,000"/>
    <s v="Private"/>
    <s v="Government"/>
    <s v="BSc"/>
    <s v="Partially"/>
    <s v="Yes"/>
    <s v="Average"/>
    <s v="No"/>
    <s v="Don't Know"/>
    <s v="Yes"/>
    <s v="No"/>
    <s v="Don't Know"/>
    <s v="No"/>
    <s v="Yes"/>
    <s v="Artificial Intelligence"/>
    <s v="Yes"/>
    <s v="No"/>
    <s v="Yes"/>
    <s v="Creative skills"/>
    <s v="Possibly"/>
    <x v="3"/>
    <s v="No"/>
  </r>
  <r>
    <d v="2024-05-06T22:20:54"/>
    <s v="Mohan k"/>
    <s v="21 to 25"/>
    <s v="Male"/>
    <s v="Hindu"/>
    <s v="3A"/>
    <s v="India"/>
    <s v="Karnataka"/>
    <s v="Bangalore"/>
    <s v="Urban area"/>
    <s v="21,000 - 50,000"/>
    <s v="Private"/>
    <s v="Government"/>
    <s v="BSc"/>
    <s v="Partially"/>
    <s v="Yes"/>
    <s v="Good"/>
    <s v="Yes"/>
    <s v="Don't Know"/>
    <s v="Don't Know"/>
    <s v="Partially Trained"/>
    <s v="Don't Know"/>
    <s v="Yes"/>
    <s v="Don't Know"/>
    <s v="Artificial Intelligence"/>
    <s v="Yes"/>
    <s v="No"/>
    <s v="Yes"/>
    <s v="Creative skills"/>
    <s v="Possibly"/>
    <x v="3"/>
    <s v="No"/>
  </r>
  <r>
    <d v="2024-05-06T22:23:51"/>
    <s v="Lavanya.M"/>
    <s v="16 to 20"/>
    <s v="Female"/>
    <s v="Hindu"/>
    <s v="3B"/>
    <s v="India"/>
    <s v="Karnataka"/>
    <s v="Bangalore"/>
    <s v="Rural area"/>
    <s v="21,000 - 50,000"/>
    <s v="Private"/>
    <s v="Government"/>
    <s v="BSc"/>
    <s v="Yes"/>
    <s v="Yes"/>
    <s v="Average"/>
    <s v="No"/>
    <s v="No"/>
    <s v="Don't Know"/>
    <s v="Yes"/>
    <s v="Don't Know"/>
    <s v="No"/>
    <s v="Don't Know"/>
    <s v="None"/>
    <s v="Yes"/>
    <s v="No"/>
    <s v="No"/>
    <s v="Creative skills"/>
    <s v="Possibly"/>
    <x v="2"/>
    <s v="No"/>
  </r>
  <r>
    <d v="2024-05-04T11:56:51"/>
    <s v="Naveen "/>
    <s v="16 to 20"/>
    <s v="Male"/>
    <s v="Hindu"/>
    <s v="3B"/>
    <s v="India"/>
    <s v="Karnataka"/>
    <s v="Bangalore"/>
    <s v="Urban area"/>
    <s v="21,000 - 50,000"/>
    <s v="Private"/>
    <s v="Government"/>
    <s v="BSc"/>
    <s v="Yes"/>
    <s v="Yes"/>
    <s v="Average"/>
    <s v="No"/>
    <s v="Yes"/>
    <s v="Yes"/>
    <s v="Yes"/>
    <s v="No"/>
    <s v="No"/>
    <s v="No"/>
    <s v="None"/>
    <s v="Yes"/>
    <s v="No"/>
    <s v="Yes"/>
    <s v="Job skills"/>
    <s v="Definitely Yes"/>
    <x v="3"/>
    <s v="No"/>
  </r>
  <r>
    <d v="2024-05-04T20:15:27"/>
    <s v="Ambika V"/>
    <s v="21 to 25"/>
    <s v="Female"/>
    <s v="Hindu"/>
    <s v="SC"/>
    <s v="India"/>
    <s v="Karnataka"/>
    <s v="Bangalore"/>
    <s v="Rural area"/>
    <s v="21,000 - 50,000"/>
    <s v="Business"/>
    <s v="Government"/>
    <s v="BSc"/>
    <s v="Yes"/>
    <s v="Yes"/>
    <s v="Good"/>
    <s v="Yes"/>
    <s v="No"/>
    <s v="No"/>
    <s v="Yes"/>
    <s v="No"/>
    <s v="No"/>
    <s v="Yes"/>
    <s v="Artificial Intelligence"/>
    <s v="Yes"/>
    <s v="Yes"/>
    <s v="Yes"/>
    <s v="Logical thinking"/>
    <s v="Definitely Yes"/>
    <x v="4"/>
    <s v="No"/>
  </r>
  <r>
    <d v="2024-05-04T23:13:38"/>
    <s v="Girija G"/>
    <s v="16 to 20"/>
    <s v="Female"/>
    <s v="Hindu"/>
    <s v="3A"/>
    <s v="India"/>
    <s v="Karnataka"/>
    <s v="Bangalore"/>
    <s v="Rural area"/>
    <s v="21,000 - 50,000"/>
    <s v="Private"/>
    <s v="Government"/>
    <s v="BSc"/>
    <s v="Yes"/>
    <s v="Yes"/>
    <s v="Average"/>
    <s v="No"/>
    <s v="Yes"/>
    <s v="Yes"/>
    <s v="Partially Trained"/>
    <s v="No"/>
    <s v="Yes"/>
    <s v="Yes"/>
    <s v="None"/>
    <s v="Yes"/>
    <s v="No"/>
    <s v="No"/>
    <s v="Logical thinking"/>
    <s v="Definitely Not"/>
    <x v="0"/>
    <s v="Yes"/>
  </r>
  <r>
    <d v="2024-05-05T20:16:21"/>
    <s v="Shreeshaila"/>
    <s v="16 to 20"/>
    <s v="Male"/>
    <s v="Hindu"/>
    <s v="SC"/>
    <s v="India"/>
    <s v="Karnataka"/>
    <s v="Bangalore"/>
    <s v="Rural area"/>
    <s v="21,000 - 50,000"/>
    <s v="Agriculture"/>
    <s v="Government"/>
    <s v="BSc"/>
    <s v="No"/>
    <s v="No"/>
    <s v="Good"/>
    <s v="Yes"/>
    <s v="Yes"/>
    <s v="No"/>
    <s v="No"/>
    <s v="No"/>
    <s v="Yes"/>
    <s v="Yes"/>
    <s v="Artificial Intelligence"/>
    <s v="Yes"/>
    <s v="Yes"/>
    <s v="No"/>
    <s v="Logical thinking"/>
    <s v="Probably Yes"/>
    <x v="2"/>
    <s v="Yes"/>
  </r>
  <r>
    <d v="2024-05-05T22:08:47"/>
    <s v="Halima Sadiya "/>
    <s v="16 to 20"/>
    <s v="Female"/>
    <s v="Muslim"/>
    <s v="2B"/>
    <s v="India"/>
    <s v="Karnataka"/>
    <s v="Bangalore"/>
    <s v="Urban area"/>
    <s v="21,000 - 50,000"/>
    <s v="Painter"/>
    <s v="Government"/>
    <s v="BSc"/>
    <s v="Yes"/>
    <s v="Yes"/>
    <s v="Good"/>
    <s v="Yes"/>
    <s v="Don't Know"/>
    <s v="Don't Know"/>
    <s v="Yes"/>
    <s v="No"/>
    <s v="Yes"/>
    <s v="Yes"/>
    <s v="Artificial Intelligence"/>
    <s v="Yes"/>
    <s v="Yes"/>
    <s v="Yes"/>
    <s v="Logical thinking"/>
    <s v="Probably Yes"/>
    <x v="2"/>
    <s v="No"/>
  </r>
  <r>
    <d v="2024-05-06T22:01:48"/>
    <s v="Radha B"/>
    <s v="21 to 25"/>
    <s v="Female"/>
    <s v="Hindu"/>
    <s v="Cat-1"/>
    <s v="India"/>
    <s v="Karnataka"/>
    <s v="Bangalore"/>
    <s v="Urban area"/>
    <s v="21,000 - 50,000"/>
    <s v="Private"/>
    <s v="Government"/>
    <s v="BSc"/>
    <s v="Yes"/>
    <s v="Yes"/>
    <s v="Good"/>
    <s v="Yes"/>
    <s v="Yes"/>
    <s v="Yes"/>
    <s v="Yes"/>
    <s v="No"/>
    <s v="Yes"/>
    <s v="Yes"/>
    <s v="Artificial Intelligence"/>
    <s v="Yes"/>
    <s v="No"/>
    <s v="No"/>
    <s v="Creative skills, Job skills"/>
    <s v="Probably Yes"/>
    <x v="2"/>
    <s v="No"/>
  </r>
  <r>
    <d v="2024-05-06T22:03:56"/>
    <s v="Madan Kumar K V"/>
    <s v="21 to 25"/>
    <s v="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s v="No"/>
    <s v="Yes"/>
    <s v="No"/>
    <s v="Yes"/>
    <s v="No"/>
    <s v="Yes"/>
    <s v="Yes"/>
    <s v="Artificial Intelligence"/>
    <s v="Yes"/>
    <s v="No"/>
    <s v="No"/>
    <s v="Creative skills, Analytical skills"/>
    <s v="Probably Yes"/>
    <x v="2"/>
    <s v="No"/>
  </r>
  <r>
    <d v="2024-05-06T22:21:23"/>
    <s v="Jamuna .M"/>
    <s v="16 to 20"/>
    <s v="Female"/>
    <s v="Hindu"/>
    <s v="General"/>
    <s v="India"/>
    <s v="Karnataka"/>
    <s v="Bangalore"/>
    <s v="Urban area"/>
    <s v="21,000 - 50,000"/>
    <s v="Business"/>
    <s v="Government"/>
    <s v="BSc"/>
    <s v="Yes"/>
    <s v="No"/>
    <s v="Good"/>
    <s v="No"/>
    <s v="Yes"/>
    <s v="No"/>
    <s v="Partially Trained"/>
    <s v="No"/>
    <s v="No"/>
    <s v="Yes"/>
    <s v="None"/>
    <s v="Yes"/>
    <s v="No"/>
    <s v="No"/>
    <s v="Creative skills"/>
    <s v="Definitely Yes"/>
    <x v="2"/>
    <s v="No"/>
  </r>
  <r>
    <d v="2024-04-30T15:04:57"/>
    <s v="Prem kumar"/>
    <s v="21 to 25"/>
    <s v="Male"/>
    <s v="Hindu"/>
    <s v="2A"/>
    <s v="India"/>
    <s v="Karnataka"/>
    <s v="Bangalore"/>
    <s v="Rural area"/>
    <s v="21,000 - 50,000"/>
    <s v="Business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s v="Yes"/>
    <s v="No"/>
    <s v="Creative skills, Logical thinking"/>
    <s v="Definitely Yes"/>
    <x v="2"/>
    <s v="Yes"/>
  </r>
  <r>
    <d v="2024-05-01T16:06:27"/>
    <s v="Narasimha"/>
    <s v="21 to 25"/>
    <s v="Male"/>
    <s v="Hindu"/>
    <s v="SC"/>
    <s v="India"/>
    <s v="Karnataka"/>
    <s v="Bangalore"/>
    <s v="Rural area"/>
    <s v="21,000 - 50,000"/>
    <s v="Private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s v="No"/>
    <s v="No"/>
    <s v="Creative skills"/>
    <s v="Probably Yes"/>
    <x v="2"/>
    <s v="Yes"/>
  </r>
  <r>
    <d v="2024-05-01T16:09:04"/>
    <s v="Mohan"/>
    <s v="16 to 20"/>
    <s v="Male"/>
    <s v="Hindu"/>
    <s v="2A"/>
    <s v="India"/>
    <s v="Karnataka"/>
    <s v="Bangalore"/>
    <s v="Urban area"/>
    <s v="21,000 - 50,000"/>
    <s v="Private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s v="No"/>
    <s v="No"/>
    <s v="Creative skills, Logical thinking"/>
    <s v="Probably Yes"/>
    <x v="2"/>
    <s v="Yes"/>
  </r>
  <r>
    <d v="2024-05-04T12:33:09"/>
    <s v="Abina.K"/>
    <s v="16 to 20"/>
    <s v="Female"/>
    <s v="Hindu"/>
    <s v="SC"/>
    <s v="India"/>
    <s v="Karnataka"/>
    <s v="Bangalore"/>
    <s v="Urban area"/>
    <s v="21,000 - 50,000"/>
    <s v="Private"/>
    <s v="Government"/>
    <s v="BSc"/>
    <s v="Partially"/>
    <s v="Yes"/>
    <s v="Very Good"/>
    <s v="No"/>
    <s v="Don't Know"/>
    <s v="Yes"/>
    <s v="No"/>
    <s v="Yes"/>
    <s v="Yes"/>
    <s v="Yes"/>
    <s v="Artificial Intelligence"/>
    <s v="Yes"/>
    <s v="No"/>
    <s v="No"/>
    <s v="Logical thinking"/>
    <s v="Definitely Yes"/>
    <x v="4"/>
    <s v="Don't Know"/>
  </r>
  <r>
    <d v="2024-05-04T19:58:58"/>
    <s v="B prasanna"/>
    <s v="21 to 25"/>
    <s v="Male"/>
    <s v="Hindu"/>
    <s v="3B"/>
    <s v="India"/>
    <s v="Karnataka"/>
    <s v="Bangalore"/>
    <s v="Urban area"/>
    <s v="21,000 - 50,000"/>
    <s v="Agriculture"/>
    <s v="Government"/>
    <s v="BSc"/>
    <s v="No"/>
    <s v="Yes"/>
    <s v="Good"/>
    <s v="No"/>
    <s v="No"/>
    <s v="Yes"/>
    <s v="Yes"/>
    <s v="Yes"/>
    <s v="No"/>
    <s v="No"/>
    <s v="None"/>
    <s v="Yes"/>
    <s v="No"/>
    <s v="Yes"/>
    <s v="Analytical skills"/>
    <s v="Probably Yes"/>
    <x v="3"/>
    <s v="No"/>
  </r>
  <r>
    <d v="2024-05-04T23:16:01"/>
    <s v="Srikantha H B"/>
    <s v="21 to 25"/>
    <s v="Male"/>
    <s v="Hindu"/>
    <s v="SC"/>
    <s v="India"/>
    <s v="Karnataka"/>
    <s v="Bangalore"/>
    <s v="Rural area"/>
    <s v="21,000 - 50,000"/>
    <s v="Agriculture"/>
    <s v="Government"/>
    <s v="BSc"/>
    <s v="No"/>
    <s v="Yes"/>
    <s v="Average"/>
    <s v="Yes"/>
    <s v="Yes"/>
    <s v="No"/>
    <s v="Yes"/>
    <s v="Yes"/>
    <s v="Yes"/>
    <s v="Yes"/>
    <s v="Artificial Intelligence"/>
    <s v="Yes"/>
    <s v="Yes"/>
    <s v="Yes"/>
    <s v="Creative skills"/>
    <s v="Probably Not"/>
    <x v="1"/>
    <s v="No"/>
  </r>
  <r>
    <d v="2024-05-04T23:30:26"/>
    <s v="Ramesh "/>
    <s v="21 to 25"/>
    <s v="Male"/>
    <s v="Hindu"/>
    <s v="SC"/>
    <s v="India"/>
    <s v="Karnataka"/>
    <s v="Bangalore"/>
    <s v="Rural area"/>
    <s v="21,000 - 50,000"/>
    <s v="Agriculture"/>
    <s v="Government"/>
    <s v="BSc"/>
    <s v="Yes"/>
    <s v="Yes"/>
    <s v="Good"/>
    <s v="No"/>
    <s v="Yes"/>
    <s v="Yes"/>
    <s v="No"/>
    <s v="Yes"/>
    <s v="Yes"/>
    <s v="Yes"/>
    <s v="Music"/>
    <s v="Yes"/>
    <s v="No"/>
    <s v="Yes"/>
    <s v="Creative skills"/>
    <s v="Definitely Yes"/>
    <x v="2"/>
    <s v="Yes"/>
  </r>
  <r>
    <d v="2024-05-04T23:31:39"/>
    <s v="Kirana"/>
    <s v="21 to 25"/>
    <s v="Male"/>
    <s v="Hindu"/>
    <s v="2A"/>
    <s v="India"/>
    <s v="Karnataka"/>
    <s v="Bangalore"/>
    <s v="Urban area"/>
    <s v="21,000 - 50,000"/>
    <s v="Private"/>
    <s v="Government"/>
    <s v="BSc"/>
    <s v="Yes"/>
    <s v="Yes"/>
    <s v="Very Good"/>
    <s v="Yes"/>
    <s v="Yes"/>
    <s v="No"/>
    <s v="Yes"/>
    <s v="Yes"/>
    <s v="Yes"/>
    <s v="Yes"/>
    <s v="Artificial Intelligence"/>
    <s v="Yes"/>
    <s v="No"/>
    <s v="Yes"/>
    <s v="Creative skills, Analytical skills, Logical thinking, Job skills"/>
    <s v="Definitely Yes"/>
    <x v="4"/>
    <s v="No"/>
  </r>
  <r>
    <d v="2024-05-05T22:11:44"/>
    <s v="Sufiya Anjum"/>
    <s v="21 to 25"/>
    <s v="Female"/>
    <s v="Muslim"/>
    <s v="2B"/>
    <s v="India"/>
    <s v="Karnataka"/>
    <s v="Bangalore"/>
    <s v="Urban area"/>
    <s v="21,000 - 50,000"/>
    <s v="Auto Driver"/>
    <s v="Government"/>
    <s v="BSc"/>
    <s v="Yes"/>
    <s v="Yes"/>
    <s v="Good"/>
    <s v="Yes"/>
    <s v="Don't Know"/>
    <s v="Don't Know"/>
    <s v="Partially Trained"/>
    <s v="Yes"/>
    <s v="No"/>
    <s v="Yes"/>
    <s v="Artificial Intelligence"/>
    <s v="Yes"/>
    <s v="Yes"/>
    <s v="Yes"/>
    <s v="Logical thinking"/>
    <s v="Probably Yes"/>
    <x v="2"/>
    <s v="No"/>
  </r>
  <r>
    <d v="2024-05-06T22:23:47"/>
    <s v="Ameena Sharieff"/>
    <s v="16 to 20"/>
    <s v="Female"/>
    <s v="Muslim"/>
    <s v="2B"/>
    <s v="India"/>
    <s v="Karnataka"/>
    <s v="Bangalore"/>
    <s v="Urban area"/>
    <s v="21,000 - 50,000"/>
    <s v="Private"/>
    <s v="Government"/>
    <s v="BSc"/>
    <s v="Yes"/>
    <s v="Yes"/>
    <s v="Very Good"/>
    <s v="No"/>
    <s v="Yes"/>
    <s v="Yes"/>
    <s v="Yes"/>
    <s v="Yes"/>
    <s v="No"/>
    <s v="Yes"/>
    <s v="Artificial Intelligence"/>
    <s v="Yes"/>
    <s v="No"/>
    <s v="No"/>
    <s v="Logical thinking"/>
    <s v="Definitely Yes"/>
    <x v="4"/>
    <s v="No"/>
  </r>
  <r>
    <d v="2024-05-06T22:25:54"/>
    <s v="Darshan H"/>
    <s v="16 to 20"/>
    <s v="Male"/>
    <s v="Hindu"/>
    <s v="SC"/>
    <s v="India"/>
    <s v="Karnataka"/>
    <s v="Bangalore"/>
    <s v="Urban area"/>
    <s v="21,000 - 50,000"/>
    <s v="Private"/>
    <s v="Government"/>
    <s v="BSc"/>
    <s v="Yes"/>
    <s v="Yes"/>
    <s v="Good"/>
    <s v="Yes"/>
    <s v="Don't Know"/>
    <s v="Don't Know"/>
    <s v="Yes"/>
    <s v="Yes"/>
    <s v="No"/>
    <s v="Yes"/>
    <s v="Artificial Intelligence"/>
    <s v="Yes"/>
    <s v="Yes"/>
    <s v="No"/>
    <s v="Analytical skills"/>
    <s v="Definitely Yes"/>
    <x v="2"/>
    <s v="No"/>
  </r>
  <r>
    <d v="2024-05-04T20:05:18"/>
    <s v="Nagesh"/>
    <s v="16 to 20"/>
    <s v="Male"/>
    <s v="Hindu"/>
    <s v="3B"/>
    <s v="India"/>
    <s v="Karnataka"/>
    <s v="Bidhar"/>
    <s v="Urban area"/>
    <s v="21,000 - 50,000"/>
    <s v="Agriculture"/>
    <s v="Government"/>
    <s v="BSc"/>
    <s v="Yes"/>
    <s v="Yes"/>
    <s v="Average"/>
    <s v="No"/>
    <s v="Don't Know"/>
    <s v="Don't Know"/>
    <s v="Yes"/>
    <s v="Don't Know"/>
    <s v="Yes"/>
    <s v="Yes"/>
    <s v="None"/>
    <s v="Yes"/>
    <s v="No"/>
    <s v="No"/>
    <s v="Creative skills"/>
    <s v="Probably Yes"/>
    <x v="3"/>
    <s v="Don't Know"/>
  </r>
  <r>
    <d v="2024-05-04T19:26:19"/>
    <s v="Vinay Gowda J V"/>
    <s v="21 to 25"/>
    <s v="Male"/>
    <s v="Hindu"/>
    <s v="3A"/>
    <s v="India"/>
    <s v="Karnataka"/>
    <s v="Chitradurga "/>
    <s v="Rural area"/>
    <s v="21,000 - 50,000"/>
    <s v="Agriculture"/>
    <s v="Government"/>
    <s v="BSc"/>
    <s v="Yes"/>
    <s v="Yes"/>
    <s v="Good"/>
    <s v="No"/>
    <s v="Don't Know"/>
    <s v="Don't Know"/>
    <s v="Partially Trained"/>
    <s v="Don't Know"/>
    <s v="No"/>
    <s v="No"/>
    <s v="Artificial Intelligence"/>
    <s v="Yes"/>
    <s v="No"/>
    <s v="No"/>
    <s v="Logical thinking"/>
    <s v="Possibly"/>
    <x v="3"/>
    <s v="No"/>
  </r>
  <r>
    <d v="2024-05-04T23:13:34"/>
    <s v="Kajal "/>
    <s v="21 to 25"/>
    <s v="Female"/>
    <s v="Hindu"/>
    <s v="SC"/>
    <s v="India"/>
    <s v="Karnataka"/>
    <s v="Gulbarga "/>
    <s v="Rural area"/>
    <s v="21,000 - 50,000"/>
    <s v="Farmer "/>
    <s v="Government"/>
    <s v="BSc"/>
    <s v="Yes"/>
    <s v="Yes"/>
    <s v="Good"/>
    <s v="No"/>
    <s v="Yes"/>
    <s v="Don't Know"/>
    <s v="Yes"/>
    <s v="No"/>
    <s v="Yes"/>
    <s v="Yes"/>
    <s v="Music"/>
    <s v="Yes"/>
    <s v="No"/>
    <s v="No"/>
    <s v="Nothing "/>
    <s v="Possibly"/>
    <x v="3"/>
    <s v="Yes"/>
  </r>
  <r>
    <d v="2024-05-05T20:19:37"/>
    <s v="Sumanth Reddy"/>
    <s v="21 to 25"/>
    <s v="Male"/>
    <s v="Cristian"/>
    <s v="SC"/>
    <s v="India"/>
    <s v="Karnataka"/>
    <s v="Raichur"/>
    <s v="Rural area"/>
    <s v="21,000 - 50,000"/>
    <s v="Private"/>
    <s v="Government"/>
    <s v="BSc"/>
    <s v="Yes"/>
    <s v="Yes"/>
    <s v="Average"/>
    <s v="Yes"/>
    <s v="Yes"/>
    <s v="Don't Know"/>
    <s v="No"/>
    <s v="No"/>
    <s v="Yes"/>
    <s v="Yes"/>
    <s v="Artificial Intelligence"/>
    <s v="Yes"/>
    <s v="No"/>
    <s v="No"/>
    <s v="Logical thinking"/>
    <s v="Probably Not"/>
    <x v="1"/>
    <s v="Yes"/>
  </r>
  <r>
    <d v="2024-05-01T15:59:49"/>
    <s v="Rashmi H"/>
    <s v="21 to 25"/>
    <s v="Female"/>
    <s v="Hindu"/>
    <s v="SC"/>
    <s v="India"/>
    <s v="Karnataka"/>
    <s v="Bangalore"/>
    <s v="Urban area"/>
    <s v="51,000 - 1,00,000"/>
    <s v="Private"/>
    <s v="Government"/>
    <s v="BSc"/>
    <s v="Yes"/>
    <s v="Yes"/>
    <s v="Very Bad"/>
    <s v="No"/>
    <s v="No"/>
    <s v="Don't Know"/>
    <s v="No"/>
    <s v="Don't Know"/>
    <s v="Yes"/>
    <s v="No"/>
    <s v="None"/>
    <s v="No"/>
    <s v="Yes"/>
    <s v="No"/>
    <s v="Job skills"/>
    <s v="Definitely Not"/>
    <x v="0"/>
    <s v="Yes"/>
  </r>
  <r>
    <d v="2024-04-30T15:01:16"/>
    <s v="Aishwarya"/>
    <s v="21 to 25"/>
    <s v="Female"/>
    <s v="Hindu"/>
    <s v="2A"/>
    <s v="India"/>
    <s v="Karnataka"/>
    <s v="Bangalore"/>
    <s v="Urban area"/>
    <s v="51,000 - 1,00,000"/>
    <s v="NM"/>
    <s v="Government"/>
    <s v="BSc"/>
    <s v="Yes"/>
    <s v="Yes"/>
    <s v="Very Good"/>
    <s v="No"/>
    <s v="No"/>
    <s v="Yes"/>
    <s v="No"/>
    <s v="No"/>
    <s v="Yes"/>
    <s v="No"/>
    <s v="None"/>
    <s v="No"/>
    <s v="Yes"/>
    <s v="No"/>
    <s v="Logical thinking"/>
    <s v="Probably Not"/>
    <x v="0"/>
    <s v="Yes"/>
  </r>
  <r>
    <d v="2024-05-06T22:12:37"/>
    <s v="Rashmi.S"/>
    <s v="16 to 20"/>
    <s v="Female"/>
    <s v="Hindu"/>
    <s v="3B"/>
    <s v="India"/>
    <s v="Karnataka"/>
    <s v="Bangalore"/>
    <s v="Urban area"/>
    <s v="51,000 - 1,00,000"/>
    <s v="Government"/>
    <s v="Government"/>
    <s v="BSc"/>
    <s v="Partially"/>
    <s v="Yes"/>
    <s v="Average"/>
    <s v="No"/>
    <s v="Yes"/>
    <s v="Yes"/>
    <s v="Yes"/>
    <s v="Yes"/>
    <s v="Yes"/>
    <s v="Yes"/>
    <s v="Artificial Intelligence"/>
    <s v="No"/>
    <s v="Yes"/>
    <s v="Yes"/>
    <s v="Logical thinking"/>
    <s v="Possibly"/>
    <x v="3"/>
    <s v="Don't Know"/>
  </r>
  <r>
    <d v="2024-05-04T11:53:56"/>
    <s v="Arjun"/>
    <s v="16 to 20"/>
    <s v="Male"/>
    <s v="Hindu"/>
    <s v="SC"/>
    <s v="India"/>
    <s v="Karnataka"/>
    <s v="Bangalore"/>
    <s v="Urban area"/>
    <s v="51,000 - 1,00,000"/>
    <s v="Private"/>
    <s v="Government"/>
    <s v="BSc"/>
    <s v="Partially"/>
    <s v="Yes"/>
    <s v="Good"/>
    <s v="No"/>
    <s v="No"/>
    <s v="Yes"/>
    <s v="Yes"/>
    <s v="Don't Know"/>
    <s v="Yes"/>
    <s v="Yes"/>
    <s v="None"/>
    <s v="Yes"/>
    <s v="No"/>
    <s v="No"/>
    <s v="Analytical skills, Logical thinking, Job skills"/>
    <s v="Probably Yes"/>
    <x v="2"/>
    <s v="No"/>
  </r>
  <r>
    <d v="2024-05-05T19:58:38"/>
    <s v="Raju A"/>
    <s v="21 to 25"/>
    <s v="Male"/>
    <s v="Hindu"/>
    <s v="SC"/>
    <s v="India"/>
    <s v="Karnataka"/>
    <s v="Bangalore"/>
    <s v="Urban area"/>
    <s v="51,000 - 1,00,000"/>
    <s v="Business"/>
    <s v="Government"/>
    <s v="BSc"/>
    <s v="Yes"/>
    <s v="Yes"/>
    <s v="Good"/>
    <s v="Yes"/>
    <s v="Yes"/>
    <s v="No"/>
    <s v="No"/>
    <s v="No"/>
    <s v="Yes"/>
    <s v="Don't Know"/>
    <s v="None"/>
    <s v="Yes"/>
    <s v="No"/>
    <s v="No"/>
    <s v="Creative skills"/>
    <s v="Probably Yes"/>
    <x v="2"/>
    <s v="Don't Know"/>
  </r>
  <r>
    <d v="2024-05-06T21:55:03"/>
    <s v="Meghana S "/>
    <s v="21 to 25"/>
    <s v="Female"/>
    <s v="Hindu"/>
    <s v="3B"/>
    <s v="India"/>
    <s v="Karnataka"/>
    <s v="Bangalore"/>
    <s v="Urban area"/>
    <s v="51,000 - 1,00,000"/>
    <s v="Private"/>
    <s v="Government"/>
    <s v="BSc"/>
    <s v="Yes"/>
    <s v="Yes"/>
    <s v="Good"/>
    <s v="Yes"/>
    <s v="Yes"/>
    <s v="No"/>
    <s v="Yes"/>
    <s v="No"/>
    <s v="Yes"/>
    <s v="Yes"/>
    <s v="Artificial Intelligence"/>
    <s v="Yes"/>
    <s v="No"/>
    <s v="No"/>
    <s v="Analytical skills, Job skills"/>
    <s v="Probably Yes"/>
    <x v="2"/>
    <s v="No"/>
  </r>
  <r>
    <d v="2024-05-06T21:57:06"/>
    <s v="Ramya D L"/>
    <s v="21 to 25"/>
    <s v="Female"/>
    <s v="Hindu"/>
    <s v="3A"/>
    <s v="India"/>
    <s v="Karnataka"/>
    <s v="Bangalore"/>
    <s v="Urban area"/>
    <s v="51,000 - 1,00,000"/>
    <s v="Private"/>
    <s v="Government"/>
    <s v="BSc"/>
    <s v="Yes"/>
    <s v="Yes"/>
    <s v="Good"/>
    <s v="Yes"/>
    <s v="Yes"/>
    <s v="No"/>
    <s v="Yes"/>
    <s v="No"/>
    <s v="Yes"/>
    <s v="Yes"/>
    <s v="Artificial Intelligence"/>
    <s v="Yes"/>
    <s v="No"/>
    <s v="No"/>
    <s v="Logical thinking"/>
    <s v="Probably Yes"/>
    <x v="2"/>
    <s v="No"/>
  </r>
  <r>
    <d v="2024-05-06T22:00:15"/>
    <s v="Sushma V"/>
    <s v="21 to 25"/>
    <s v="Female"/>
    <s v="Hindu"/>
    <s v="3A"/>
    <s v="India"/>
    <s v="Karnataka"/>
    <s v="Bangalore"/>
    <s v="Rural area"/>
    <s v="51,000 - 1,00,000"/>
    <s v="Private"/>
    <s v="Government"/>
    <s v="BSc"/>
    <s v="Yes"/>
    <s v="Yes"/>
    <s v="Good"/>
    <s v="Yes"/>
    <s v="Yes"/>
    <s v="Yes"/>
    <s v="Yes"/>
    <s v="No"/>
    <s v="Yes"/>
    <s v="Yes"/>
    <s v="Artificial Intelligence"/>
    <s v="Yes"/>
    <s v="No"/>
    <s v="No"/>
    <s v="Creative skills, Job skills"/>
    <s v="Probably Yes"/>
    <x v="2"/>
    <s v="No"/>
  </r>
  <r>
    <d v="2024-05-04T12:22:40"/>
    <s v="Kavya M"/>
    <s v="16 to 20"/>
    <s v="Female"/>
    <s v="Hindu"/>
    <s v="2A"/>
    <s v="India"/>
    <s v="Karnataka"/>
    <s v="Bangalore"/>
    <s v="Urban area"/>
    <s v="51,000 - 1,00,000"/>
    <s v="Private Authorization"/>
    <s v="Government"/>
    <s v="BSc"/>
    <s v="Yes"/>
    <s v="Yes"/>
    <s v="Good"/>
    <s v="No"/>
    <s v="Don't Know"/>
    <s v="Yes"/>
    <s v="No"/>
    <s v="Yes"/>
    <s v="Yes"/>
    <s v="Yes"/>
    <s v="Artificial Intelligence"/>
    <s v="Yes"/>
    <s v="No"/>
    <s v="No"/>
    <s v="Job skills"/>
    <s v="Definitely Yes"/>
    <x v="4"/>
    <s v="Don't Know"/>
  </r>
  <r>
    <d v="2024-04-13T14:01:01"/>
    <s v="Nayan"/>
    <s v="21 to 25"/>
    <s v="Male"/>
    <s v="Hindu"/>
    <s v="General"/>
    <s v="India"/>
    <s v="Karnataka"/>
    <s v="Kolar"/>
    <s v="Rural area"/>
    <s v="1,00,000 - 2,50,000"/>
    <s v="Government"/>
    <s v="Private"/>
    <s v="BSc"/>
    <s v="Yes"/>
    <s v="Yes"/>
    <s v="Very Good"/>
    <s v="No"/>
    <s v="Yes"/>
    <s v="Don't Know"/>
    <s v="Yes"/>
    <s v="Yes"/>
    <s v="Yes"/>
    <s v="Yes"/>
    <s v="Artificial Intelligence"/>
    <s v="Yes"/>
    <s v="Yes"/>
    <s v="Yes"/>
    <s v="Creative skills"/>
    <s v="Definitely Yes"/>
    <x v="2"/>
    <s v="Yes"/>
  </r>
  <r>
    <d v="2024-04-13T13:39:36"/>
    <s v="Nishchitha H M "/>
    <s v="21 to 25"/>
    <s v="Female"/>
    <s v="Hindu"/>
    <s v="3A"/>
    <s v="India"/>
    <s v="Karnataka"/>
    <s v="Chikkaballapur "/>
    <s v="Rural area"/>
    <s v="10,000 - 20,000"/>
    <s v="Agriculture"/>
    <s v="Private"/>
    <s v="BSc"/>
    <s v="Yes"/>
    <s v="Yes"/>
    <s v="Average"/>
    <s v="No"/>
    <s v="No"/>
    <s v="No"/>
    <s v="Yes"/>
    <s v="No"/>
    <s v="Yes"/>
    <s v="Yes"/>
    <s v="None"/>
    <s v="Yes"/>
    <s v="No"/>
    <s v="Yes"/>
    <s v="Creative skills"/>
    <s v="Definitely Not"/>
    <x v="0"/>
    <s v="Yes"/>
  </r>
  <r>
    <d v="2024-04-13T10:39:00"/>
    <s v="Ranjith Bs"/>
    <s v="21 to 25"/>
    <s v="Male"/>
    <s v="Hindu"/>
    <s v="3A"/>
    <s v="India"/>
    <s v="Karnataka"/>
    <s v="Kolar"/>
    <s v="Rural area"/>
    <s v="10,000 - 20,000"/>
    <s v="Agriculture"/>
    <s v="Private"/>
    <s v="BSc"/>
    <s v="Yes"/>
    <s v="Yes"/>
    <s v="Average"/>
    <s v="No"/>
    <s v="Yes"/>
    <s v="Don't Know"/>
    <s v="Partially Trained"/>
    <s v="No"/>
    <s v="Yes"/>
    <s v="Yes"/>
    <s v="Artificial Intelligence"/>
    <s v="No"/>
    <s v="Yes"/>
    <s v="No"/>
    <s v="Analytical skills"/>
    <s v="Possibly"/>
    <x v="0"/>
    <s v="Yes"/>
  </r>
  <r>
    <d v="2024-04-13T10:06:08"/>
    <s v="Hemanth Kumar L"/>
    <s v="21 to 25"/>
    <s v="Male"/>
    <s v="Hindu"/>
    <s v="2A"/>
    <s v="India"/>
    <s v="Karnataka"/>
    <s v="Kolar"/>
    <s v="Rural area"/>
    <s v="10,000 - 20,000"/>
    <s v="Private"/>
    <s v="Private"/>
    <s v="BSc"/>
    <s v="No"/>
    <s v="Yes"/>
    <s v="Good"/>
    <s v="No"/>
    <s v="Yes"/>
    <s v="Yes"/>
    <s v="Yes"/>
    <s v="No"/>
    <s v="Yes"/>
    <s v="Yes"/>
    <s v="None"/>
    <s v="Yes"/>
    <s v="Yes"/>
    <s v="Yes"/>
    <s v="Job skills"/>
    <s v="Probably Yes"/>
    <x v="3"/>
    <s v="Yes"/>
  </r>
  <r>
    <d v="2024-04-13T10:29:14"/>
    <s v="Kiran Kumar M "/>
    <s v="21 to 25"/>
    <s v="Male"/>
    <s v="Hindu"/>
    <s v="2A"/>
    <s v="India"/>
    <s v="Karnataka"/>
    <s v="Kolar"/>
    <s v="Rural area"/>
    <s v="10,000 - 20,000"/>
    <s v="Agriculture"/>
    <s v="Private"/>
    <s v="BSc"/>
    <s v="Yes"/>
    <s v="Yes"/>
    <s v="Very Bad"/>
    <s v="Yes"/>
    <s v="Don't Know"/>
    <s v="Yes"/>
    <s v="Partially Trained"/>
    <s v="No"/>
    <s v="Yes"/>
    <s v="Yes"/>
    <s v="Business "/>
    <s v="No"/>
    <s v="Yes"/>
    <s v="No"/>
    <s v="Job skills"/>
    <s v="Probably Yes"/>
    <x v="2"/>
    <s v="No"/>
  </r>
  <r>
    <d v="2024-04-13T10:35:38"/>
    <s v="Karan.N"/>
    <s v="16 to 20"/>
    <s v="Male"/>
    <s v="Hindu"/>
    <s v="SC"/>
    <s v="India"/>
    <s v="Karnataka"/>
    <s v="Kolar"/>
    <s v="Rural area"/>
    <s v="10,000 - 20,000"/>
    <s v="Agriculture"/>
    <s v="Private"/>
    <s v="BSc"/>
    <s v="No"/>
    <s v="Yes"/>
    <s v="Good"/>
    <s v="No"/>
    <s v="Don't Know"/>
    <s v="Don't Know"/>
    <s v="Partially Trained"/>
    <s v="No"/>
    <s v="Yes"/>
    <s v="Don't Know"/>
    <s v="None"/>
    <s v="Yes"/>
    <s v="Yes"/>
    <s v="Yes"/>
    <s v="Job skills"/>
    <s v="Probably Yes"/>
    <x v="3"/>
    <s v="Don't Know"/>
  </r>
  <r>
    <d v="2024-04-13T10:45:58"/>
    <s v="JAI PRAKASH V"/>
    <s v="21 to 25"/>
    <s v="Male"/>
    <s v="Hindu"/>
    <s v="ST"/>
    <s v="India"/>
    <s v="Karnataka"/>
    <s v="Kolar"/>
    <s v="Urban area"/>
    <s v="21,000 - 50,000"/>
    <s v="Government"/>
    <s v="Private"/>
    <s v="BSc"/>
    <s v="Yes"/>
    <s v="Yes"/>
    <s v="Average"/>
    <s v="No"/>
    <s v="Yes"/>
    <s v="Yes"/>
    <s v="Yes"/>
    <s v="Yes"/>
    <s v="Yes"/>
    <s v="No"/>
    <s v="None"/>
    <s v="No"/>
    <s v="No"/>
    <s v="No"/>
    <s v="Logical skills"/>
    <s v="Definitely Not"/>
    <x v="0"/>
    <s v="Yes"/>
  </r>
  <r>
    <d v="2024-04-13T09:52:05"/>
    <s v="Arun j"/>
    <s v="21 to 25"/>
    <s v="Male"/>
    <s v="Hindu"/>
    <s v="General"/>
    <s v="India"/>
    <s v="Karnataka"/>
    <s v="Kolar"/>
    <s v="Rural area"/>
    <s v="21,000 - 50,000"/>
    <s v="Agriculture"/>
    <s v="Private"/>
    <s v="BSc"/>
    <s v="Yes"/>
    <s v="Yes"/>
    <s v="Very Good"/>
    <s v="No"/>
    <s v="Yes"/>
    <s v="No"/>
    <s v="Yes"/>
    <s v="No"/>
    <s v="No"/>
    <s v="Yes"/>
    <s v="Yoga"/>
    <s v="Yes"/>
    <s v="Yes"/>
    <s v="Yes"/>
    <s v="Creative skills"/>
    <s v="Possibly"/>
    <x v="2"/>
    <s v="Yes"/>
  </r>
  <r>
    <d v="2024-04-13T13:25:15"/>
    <s v="Mohammed zaid "/>
    <s v="16 to 20"/>
    <s v="Male"/>
    <s v="Muslim"/>
    <s v="General"/>
    <s v="India"/>
    <s v="Karnataka"/>
    <s v="Kolar"/>
    <s v="Rural area"/>
    <s v="21,000 - 50,000"/>
    <s v="Private"/>
    <s v="Private"/>
    <s v="BSc"/>
    <s v="Yes"/>
    <s v="Yes"/>
    <s v="Average"/>
    <s v="No"/>
    <s v="No"/>
    <s v="No"/>
    <s v="Yes"/>
    <s v="No"/>
    <s v="Yes"/>
    <s v="Don't Know"/>
    <s v="None"/>
    <s v="Yes"/>
    <s v="No"/>
    <s v="No"/>
    <s v="Logical skills"/>
    <s v="Possibly"/>
    <x v="3"/>
    <s v="Yes"/>
  </r>
  <r>
    <d v="2024-04-13T09:59:02"/>
    <s v="Manoj.c.m "/>
    <s v="16 to 20"/>
    <s v="Male"/>
    <s v="Hindu"/>
    <s v="3B"/>
    <s v="India"/>
    <s v="Karnataka"/>
    <s v="Kolar"/>
    <s v="Rural area"/>
    <s v="21,000 - 50,000"/>
    <s v="Agriculture"/>
    <s v="Private"/>
    <s v="BSc"/>
    <s v="Yes"/>
    <s v="Yes"/>
    <s v="Good"/>
    <s v="Yes"/>
    <s v="No"/>
    <s v="No"/>
    <s v="Yes"/>
    <s v="Yes"/>
    <s v="Yes"/>
    <s v="Yes"/>
    <s v="Artificial Intelligence"/>
    <s v="Yes"/>
    <s v="Yes"/>
    <s v="Yes"/>
    <s v="Analytical skills"/>
    <s v="Probably Yes"/>
    <x v="2"/>
    <s v="Don't Know"/>
  </r>
  <r>
    <d v="2024-04-13T09:59:09"/>
    <s v="Harsha Vardhan. S"/>
    <s v="16 to 20"/>
    <s v="Male"/>
    <s v="Hindu"/>
    <s v="2A"/>
    <s v="India"/>
    <s v="Karnataka"/>
    <s v="Kolar"/>
    <s v="Rural area"/>
    <s v="21,000 - 50,000"/>
    <s v="Business"/>
    <s v="Private"/>
    <s v="BSc"/>
    <s v="Yes"/>
    <s v="Yes"/>
    <s v="Good"/>
    <s v="Yes"/>
    <s v="No"/>
    <s v="No"/>
    <s v="Yes"/>
    <s v="Yes"/>
    <s v="Yes"/>
    <s v="Yes"/>
    <s v="Artificial Intelligence"/>
    <s v="Yes"/>
    <s v="Yes"/>
    <s v="Yes"/>
    <s v="Analytical skills"/>
    <s v="Probably Yes"/>
    <x v="2"/>
    <s v="Don't Know"/>
  </r>
  <r>
    <d v="2024-04-13T10:10:11"/>
    <s v="Sahana .N"/>
    <s v="16 to 20"/>
    <s v="Female"/>
    <s v="Hindu"/>
    <s v="ST"/>
    <s v="India"/>
    <s v="Karnataka"/>
    <s v="Kolar"/>
    <s v="Rural area"/>
    <s v="21,000 - 50,000"/>
    <s v="Government"/>
    <s v="Private"/>
    <s v="BSc"/>
    <s v="Yes"/>
    <s v="Yes"/>
    <s v="Good"/>
    <s v="Yes"/>
    <s v="Don't Know"/>
    <s v="Don't Know"/>
    <s v="Yes"/>
    <s v="No"/>
    <s v="Yes"/>
    <s v="Don't Know"/>
    <s v="None"/>
    <s v="Yes"/>
    <s v="Yes"/>
    <s v="No"/>
    <s v="Creative skills"/>
    <s v="Definitely Yes"/>
    <x v="4"/>
    <s v="No"/>
  </r>
  <r>
    <d v="2024-04-13T16:13:27"/>
    <s v="Nithin"/>
    <s v="21 to 25"/>
    <s v="Male"/>
    <s v="Hindu"/>
    <s v="SC"/>
    <s v="India"/>
    <s v="Karnataka"/>
    <s v="Kolar"/>
    <s v="Rural area"/>
    <s v="21,000 - 50,000"/>
    <s v="Private"/>
    <s v="Private"/>
    <s v="BSc"/>
    <s v="Yes"/>
    <s v="Yes"/>
    <s v="Good"/>
    <s v="No"/>
    <s v="Yes"/>
    <s v="Don't Know"/>
    <s v="Yes"/>
    <s v="No"/>
    <s v="Yes"/>
    <s v="Yes"/>
    <s v="Artificial Intelligence"/>
    <s v="Yes"/>
    <s v="Yes"/>
    <s v="Yes"/>
    <s v="Creative skills"/>
    <s v="Possibly"/>
    <x v="3"/>
    <s v="Don't Know"/>
  </r>
  <r>
    <d v="2024-04-13T10:14:29"/>
    <s v="Vinay kumar KM "/>
    <s v="21 to 25"/>
    <s v="Male"/>
    <s v="Hindu"/>
    <s v="3A"/>
    <s v="India"/>
    <s v="Karnataka"/>
    <s v="Kolar"/>
    <s v="Rural area"/>
    <s v="21,000 - 50,000"/>
    <s v="Business"/>
    <s v="Private"/>
    <s v="BSc"/>
    <s v="Partially"/>
    <s v="Yes"/>
    <s v="Good"/>
    <s v="Yes"/>
    <s v="No"/>
    <s v="No"/>
    <s v="Yes"/>
    <s v="Yes"/>
    <s v="Yes"/>
    <s v="Yes"/>
    <s v="Artificial Intelligence"/>
    <s v="Yes"/>
    <s v="Yes"/>
    <s v="Yes"/>
    <s v="Creative skills"/>
    <s v="Probably Yes"/>
    <x v="2"/>
    <s v="Don't Know"/>
  </r>
  <r>
    <d v="2024-04-13T10:45:30"/>
    <s v="Soumya Jumanal "/>
    <s v="16 to 20"/>
    <s v="Female"/>
    <s v="Hindu"/>
    <s v="ST"/>
    <s v="India"/>
    <s v="Karnataka"/>
    <s v="Kolar"/>
    <s v="Urban area"/>
    <s v="51,000 - 1,00,000"/>
    <s v="Government"/>
    <s v="Private"/>
    <s v="BSc"/>
    <s v="Yes"/>
    <s v="Yes"/>
    <s v="Average"/>
    <s v="No"/>
    <s v="No"/>
    <s v="Yes"/>
    <s v="No"/>
    <s v="No"/>
    <s v="Yes"/>
    <s v="No"/>
    <s v="None"/>
    <s v="No"/>
    <s v="No"/>
    <s v="Yes"/>
    <s v="Analytical skills"/>
    <s v="Probably Not"/>
    <x v="1"/>
    <s v="Yes"/>
  </r>
  <r>
    <d v="2024-04-13T13:28:37"/>
    <s v="Varshini priya S"/>
    <s v="21 to 25"/>
    <s v="Female"/>
    <s v="Hindu"/>
    <s v="SC"/>
    <s v="India"/>
    <s v="Karnataka"/>
    <s v="Kolar"/>
    <s v="Urban area"/>
    <s v="51,000 - 1,00,000"/>
    <s v="Private"/>
    <s v="Private"/>
    <s v="BSc"/>
    <s v="Yes"/>
    <s v="Yes"/>
    <s v="Good"/>
    <s v="No"/>
    <s v="No"/>
    <s v="Yes"/>
    <s v="Partially Trained"/>
    <s v="No"/>
    <s v="Yes"/>
    <s v="Yes"/>
    <s v="Artificial Intelligence"/>
    <s v="Yes"/>
    <s v="Yes"/>
    <s v="No"/>
    <s v="Logical skills"/>
    <s v="Possibly"/>
    <x v="3"/>
    <s v="No"/>
  </r>
  <r>
    <d v="2024-04-13T13:28:59"/>
    <s v="Sahana ps"/>
    <s v="21 to 25"/>
    <s v="Female"/>
    <s v="Hindu"/>
    <s v="3A"/>
    <s v="India"/>
    <s v="Karnataka"/>
    <s v="Kolar"/>
    <s v="Rural area"/>
    <s v="51,000 - 1,00,000"/>
    <s v="Business"/>
    <s v="Private"/>
    <s v="BSc"/>
    <s v="Yes"/>
    <s v="Yes"/>
    <s v="Good"/>
    <s v="No"/>
    <s v="No"/>
    <s v="Yes"/>
    <s v="Partially Trained"/>
    <s v="No"/>
    <s v="Yes"/>
    <s v="Yes"/>
    <s v="Artificial Intelligence"/>
    <s v="Yes"/>
    <s v="Yes"/>
    <s v="No"/>
    <s v="Logical skills"/>
    <s v="Possibly"/>
    <x v="3"/>
    <s v="No"/>
  </r>
  <r>
    <d v="2024-04-13T10:22:11"/>
    <s v="Srikanth B V "/>
    <s v="21 to 25"/>
    <s v="Male"/>
    <s v="Hindu"/>
    <s v="3A"/>
    <s v="India"/>
    <s v="Karnataka"/>
    <s v="Kolar"/>
    <s v="Rural area"/>
    <s v="51,000 - 1,00,000"/>
    <s v="Agriculture"/>
    <s v="Private"/>
    <s v="BSc"/>
    <s v="Yes"/>
    <s v="Yes"/>
    <s v="Good"/>
    <s v="No"/>
    <s v="Yes"/>
    <s v="Don't Know"/>
    <s v="Yes"/>
    <s v="Yes"/>
    <s v="Yes"/>
    <s v="Yes"/>
    <s v="None"/>
    <s v="Yes"/>
    <s v="Yes"/>
    <s v="Yes"/>
    <s v="Creative skills"/>
    <s v="Probably Yes"/>
    <x v="3"/>
    <s v="Yes"/>
  </r>
  <r>
    <d v="2024-04-13T10:02:24"/>
    <s v="Lamitha "/>
    <s v="16 to 20"/>
    <s v="Female"/>
    <s v="Hindu"/>
    <s v="3B"/>
    <s v="India"/>
    <s v="Karnataka"/>
    <s v="Kolar"/>
    <s v="Rural area"/>
    <s v="1,00,000 - 2,50,000"/>
    <s v="Private"/>
    <s v="Private"/>
    <s v="BSc(honors)"/>
    <s v="Yes"/>
    <s v="Yes"/>
    <s v="Good"/>
    <s v="Yes"/>
    <s v="No"/>
    <s v="Don't Know"/>
    <s v="Yes"/>
    <s v="No"/>
    <s v="Yes"/>
    <s v="Yes"/>
    <s v="None"/>
    <s v="Yes"/>
    <s v="Yes"/>
    <s v="No"/>
    <s v="Creative skills"/>
    <s v="Possibly"/>
    <x v="3"/>
    <s v="No"/>
  </r>
  <r>
    <d v="2024-04-13T10:14:02"/>
    <s v="Lavanya.K"/>
    <s v="16 to 20"/>
    <s v="Female"/>
    <s v="Hindu"/>
    <s v="2A"/>
    <s v="India"/>
    <s v="Karnataka"/>
    <s v="Kolar"/>
    <s v="Urban area"/>
    <s v="21,000 - 50,000"/>
    <s v="Private"/>
    <s v="Private"/>
    <s v="BSc(honors)"/>
    <s v="Yes"/>
    <s v="Yes"/>
    <s v="Very Good"/>
    <s v="Yes"/>
    <s v="No"/>
    <s v="Yes"/>
    <s v="Yes"/>
    <s v="Yes"/>
    <s v="Yes"/>
    <s v="Yes"/>
    <s v="Artificial Intelligence"/>
    <s v="Yes"/>
    <s v="Yes"/>
    <s v="No"/>
    <s v="Creative skills"/>
    <s v="Definitely Yes"/>
    <x v="4"/>
    <s v="No"/>
  </r>
  <r>
    <d v="2024-04-13T10:38:34"/>
    <s v="Thrishya.R"/>
    <s v="16 to 20"/>
    <s v="Female"/>
    <s v="Hindu"/>
    <s v="3A"/>
    <s v="India"/>
    <s v="Karnataka"/>
    <s v="Kolar"/>
    <s v="Rural area"/>
    <s v="21,000 - 50,000"/>
    <s v="Agriculture"/>
    <s v="Private"/>
    <s v="BSc(honors)"/>
    <s v="Yes"/>
    <s v="Yes"/>
    <s v="Very Good"/>
    <s v="Yes"/>
    <s v="Don't Know"/>
    <s v="Don't Know"/>
    <s v="Yes"/>
    <s v="Yes"/>
    <s v="Yes"/>
    <s v="Yes"/>
    <s v="None"/>
    <s v="Yes"/>
    <s v="Yes"/>
    <s v="Yes"/>
    <s v="Creative skills"/>
    <s v="Definitely Yes"/>
    <x v="2"/>
    <s v="Don't Know"/>
  </r>
  <r>
    <d v="2024-04-13T09:55:03"/>
    <s v="TEJAS M S "/>
    <s v="16 to 20"/>
    <s v="Male"/>
    <s v="Hindu"/>
    <s v="2A"/>
    <s v="India"/>
    <s v="Karnataka"/>
    <s v="Kolar"/>
    <s v="Urban area"/>
    <s v="51,000 - 1,00,000"/>
    <s v="Government"/>
    <s v="Private"/>
    <s v="BSc(honors)"/>
    <s v="Yes"/>
    <s v="Yes"/>
    <s v="Very Good"/>
    <s v="Yes"/>
    <s v="No"/>
    <s v="No"/>
    <s v="Yes"/>
    <s v="Yes"/>
    <s v="Yes"/>
    <s v="Yes"/>
    <s v="Artificial Intelligence"/>
    <s v="Yes"/>
    <s v="Yes"/>
    <s v="No"/>
    <s v="Creative skills"/>
    <s v="Definitely Yes"/>
    <x v="4"/>
    <s v="No"/>
  </r>
</pivotCacheRecords>
</file>

<file path=xl/pivotCache/pivotCacheRecords2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">
  <r>
    <d v="2024-05-01T15:57:49"/>
    <s v="Ravi Kumar "/>
    <s v="21 to 25"/>
    <s v="Male"/>
    <s v="Hindu"/>
    <s v="SC"/>
    <s v="India"/>
    <s v="Karnataka"/>
    <s v="Bangalore"/>
    <s v="Urban area"/>
    <s v="1,00,000 - 2,50,000"/>
    <s v="Business"/>
    <s v="Government"/>
    <s v="BSc"/>
    <s v="Yes"/>
    <s v="Yes"/>
    <s v="Very Bad"/>
    <s v="No"/>
    <s v="No"/>
    <s v="Don't Know"/>
    <s v="No"/>
    <s v="Don't Know"/>
    <s v="Yes"/>
    <s v="No"/>
    <s v="None"/>
    <s v="No"/>
    <s v="Yes"/>
    <s v="No"/>
    <s v="Job skills"/>
    <s v="Definitely Not"/>
    <x v="0"/>
    <s v="Yes"/>
  </r>
  <r>
    <d v="2024-05-05T22:15:13"/>
    <s v="Vaishnavi H"/>
    <s v="21 to 25"/>
    <s v="Female"/>
    <s v="Hindu"/>
    <s v="3A"/>
    <s v="India"/>
    <s v="Karnataka"/>
    <s v="Bangalore"/>
    <s v="Rural area"/>
    <s v="1,00,000 - 2,50,000"/>
    <s v="Retired Man"/>
    <s v="Government"/>
    <s v="BSc"/>
    <s v="Yes"/>
    <s v="Yes"/>
    <s v="Average"/>
    <s v="No"/>
    <s v="Yes"/>
    <s v="No"/>
    <s v="No"/>
    <s v="Yes"/>
    <s v="Yes"/>
    <s v="Yes"/>
    <s v="Artificial Intelligence"/>
    <s v="No"/>
    <s v="Yes"/>
    <s v="No"/>
    <s v="Analytical skills"/>
    <s v="Probably Yes"/>
    <x v="1"/>
    <s v="No"/>
  </r>
  <r>
    <d v="2024-05-04T23:07:48"/>
    <s v="Raveena R Sone"/>
    <s v="26 and above"/>
    <s v="Female"/>
    <s v="Cristian"/>
    <s v="3B"/>
    <s v="India"/>
    <s v="Karnataka"/>
    <s v="Bangalore"/>
    <s v="Urban area"/>
    <s v="1,00,000 - 2,50,000"/>
    <s v="Government"/>
    <s v="Government"/>
    <s v="BSc"/>
    <s v="Partially"/>
    <s v="Yes"/>
    <s v="Very Good"/>
    <s v="Yes"/>
    <s v="Yes"/>
    <s v="No"/>
    <s v="Yes"/>
    <s v="No"/>
    <s v="Yes"/>
    <s v="Yes"/>
    <s v="Artificial Intelligence"/>
    <s v="Yes"/>
    <s v="No"/>
    <s v="No"/>
    <s v="Creative skills, Analytical skills, Logical thinking, Job skills"/>
    <s v="Definitely Yes"/>
    <x v="2"/>
    <s v="No"/>
  </r>
  <r>
    <d v="2024-05-04T19:56:36"/>
    <s v="Arpita V Hiremath"/>
    <s v="16 to 20"/>
    <s v="Female"/>
    <s v="Hindu"/>
    <s v="3B"/>
    <s v="India"/>
    <s v="Karnataka"/>
    <s v="Bangalore"/>
    <s v="Rural area"/>
    <s v="10,000 - 20,000"/>
    <s v="Private"/>
    <s v="Government"/>
    <s v="BSc"/>
    <s v="Yes"/>
    <s v="Yes"/>
    <s v="Good"/>
    <s v="No"/>
    <s v="No"/>
    <s v="No"/>
    <s v="Yes"/>
    <s v="Don't Know"/>
    <s v="Yes"/>
    <s v="Yes"/>
    <s v="Music"/>
    <s v="No"/>
    <s v="Yes"/>
    <s v="No"/>
    <s v="Creative skills"/>
    <s v="Probably Yes"/>
    <x v="2"/>
    <s v="Don't Know"/>
  </r>
  <r>
    <d v="2024-05-04T23:18:13"/>
    <s v="Supraj N"/>
    <s v="21 to 25"/>
    <s v="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s v="Yes"/>
    <s v="Don't Know"/>
    <s v="Don't Know"/>
    <s v="Yes"/>
    <s v="Don't Know"/>
    <s v="Yes"/>
    <s v="Yes"/>
    <s v="Artificial Intelligence"/>
    <s v="No"/>
    <s v="Yes"/>
    <s v="No"/>
    <s v="Job skills"/>
    <s v="Probably Yes"/>
    <x v="2"/>
    <s v="No"/>
  </r>
  <r>
    <d v="2024-05-04T23:20:00"/>
    <s v="Naveena K"/>
    <s v="21 to 25"/>
    <s v="Male"/>
    <s v="Hindu"/>
    <s v="3A"/>
    <s v="India"/>
    <s v="Karnataka"/>
    <s v="Bangalore"/>
    <s v="Urban area"/>
    <s v="10,000 - 20,000"/>
    <s v="Private"/>
    <s v="Government"/>
    <s v="BSc"/>
    <s v="Yes"/>
    <s v="Yes"/>
    <s v="Good"/>
    <s v="No"/>
    <s v="Don't Know"/>
    <s v="Don't Know"/>
    <s v="Yes"/>
    <s v="Don't Know"/>
    <s v="Yes"/>
    <s v="Yes"/>
    <s v="Artificial Intelligence"/>
    <s v="No"/>
    <s v="Yes"/>
    <s v="No"/>
    <s v="Job skills"/>
    <s v="Probably Not"/>
    <x v="1"/>
    <s v="No"/>
  </r>
  <r>
    <d v="2024-05-05T22:03:10"/>
    <s v="Darshan M"/>
    <s v="16 to 20"/>
    <s v="Male"/>
    <s v="Hindu"/>
    <s v="2A"/>
    <s v="India"/>
    <s v="Karnataka"/>
    <s v="Bangalore"/>
    <s v="Urban area"/>
    <s v="10,000 - 20,000"/>
    <s v="Business"/>
    <s v="Government"/>
    <s v="BSc"/>
    <s v="Yes"/>
    <s v="Yes"/>
    <s v="Good"/>
    <s v="No"/>
    <s v="Don't Know"/>
    <s v="Don't Know"/>
    <s v="Yes"/>
    <s v="Don't Know"/>
    <s v="No"/>
    <s v="Yes"/>
    <s v="None"/>
    <s v="No"/>
    <s v="Yes"/>
    <s v="Yes"/>
    <s v="Creative skills"/>
    <s v="Probably Yes"/>
    <x v="3"/>
    <s v="Don't Know"/>
  </r>
  <r>
    <d v="2024-05-06T22:32:11"/>
    <s v="Bhavya. S"/>
    <s v="16 to 20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Good"/>
    <s v="No"/>
    <s v="No"/>
    <s v="Don't Know"/>
    <s v="Yes"/>
    <s v="Don't Know"/>
    <s v="No"/>
    <s v="Yes"/>
    <s v="None"/>
    <s v="No"/>
    <s v="No"/>
    <s v="Yes"/>
    <s v="No skills should be"/>
    <s v="Definitely Not"/>
    <x v="3"/>
    <s v="No"/>
  </r>
  <r>
    <d v="2024-05-04T19:23:59"/>
    <s v="Bhoomika C"/>
    <s v="21 to 25"/>
    <s v="Female"/>
    <s v="Hindu"/>
    <s v="3A"/>
    <s v="India"/>
    <s v="Karnataka"/>
    <s v="Bangalore"/>
    <s v="Urban area"/>
    <s v="10,000 - 20,000"/>
    <s v="Private"/>
    <s v="Government"/>
    <s v="BSc"/>
    <s v="Yes"/>
    <s v="Yes"/>
    <s v="Average"/>
    <s v="No"/>
    <s v="Yes"/>
    <s v="Don't Know"/>
    <s v="Yes"/>
    <s v="No"/>
    <s v="Yes"/>
    <s v="Yes"/>
    <s v="Artificial Intelligence"/>
    <s v="No"/>
    <s v="Yes"/>
    <s v="No"/>
    <s v="Creative skills"/>
    <s v="Possibly"/>
    <x v="3"/>
    <s v="No"/>
  </r>
  <r>
    <d v="2024-05-04T23:09:39"/>
    <s v="Vikram G R"/>
    <s v="21 to 25"/>
    <s v="Male"/>
    <s v="Hindu"/>
    <s v="SC"/>
    <s v="India"/>
    <s v="Karnataka"/>
    <s v="Bangalore"/>
    <s v="Rural area"/>
    <s v="10,000 - 20,000"/>
    <s v="Agriculture"/>
    <s v="Government"/>
    <s v="BSc"/>
    <s v="Yes"/>
    <s v="Yes"/>
    <s v="Average"/>
    <s v="No"/>
    <s v="Yes"/>
    <s v="No"/>
    <s v="No"/>
    <s v="No"/>
    <s v="Yes"/>
    <s v="Yes"/>
    <s v="Yoga"/>
    <s v="No"/>
    <s v="No"/>
    <s v="No"/>
    <s v="None"/>
    <s v="Probably Not"/>
    <x v="2"/>
    <s v="Don't Know"/>
  </r>
  <r>
    <d v="2024-05-05T19:43:35"/>
    <s v="Vikas T"/>
    <s v="21 to 25"/>
    <s v="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No"/>
    <s v="Yes"/>
    <s v="No"/>
    <s v="No"/>
    <s v="No"/>
    <s v="Yes"/>
    <s v="Yes"/>
    <s v="None"/>
    <s v="No"/>
    <s v="Yes"/>
    <s v="No"/>
    <s v="Creative skills"/>
    <s v="Probably Yes"/>
    <x v="4"/>
    <s v="No"/>
  </r>
  <r>
    <d v="2024-05-05T19:47:33"/>
    <s v="Kalyan Kumar K V"/>
    <s v="21 to 25"/>
    <s v="Male"/>
    <s v="Hindu"/>
    <s v="ST"/>
    <s v="India"/>
    <s v="Karnataka"/>
    <s v="Bangalore"/>
    <s v="Rural area"/>
    <s v="10,000 - 20,000"/>
    <s v="Agriculture"/>
    <s v="Government"/>
    <s v="BSc"/>
    <s v="Yes"/>
    <s v="Yes"/>
    <s v="Good"/>
    <s v="No"/>
    <s v="Yes"/>
    <s v="No"/>
    <s v="No"/>
    <s v="No"/>
    <s v="Yes"/>
    <s v="Yes"/>
    <s v="Artificial Intelligence"/>
    <s v="No"/>
    <s v="Yes"/>
    <s v="Yes"/>
    <s v="Creative skills"/>
    <s v="Probably Yes"/>
    <x v="2"/>
    <s v="Yes"/>
  </r>
  <r>
    <d v="2024-05-06T11:43:53"/>
    <s v="Veena V"/>
    <s v="16 to 20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Average"/>
    <s v="No"/>
    <s v="No"/>
    <s v="Yes"/>
    <s v="Yes"/>
    <s v="No"/>
    <s v="Yes"/>
    <s v="No"/>
    <s v="Music"/>
    <s v="No"/>
    <s v="Yes"/>
    <s v="Yes"/>
    <s v="None"/>
    <s v="Definitely Not"/>
    <x v="0"/>
    <s v="Yes"/>
  </r>
  <r>
    <d v="2024-05-06T22:57:44"/>
    <s v="Shreenivasa K"/>
    <s v="16 to 20"/>
    <s v="Male"/>
    <s v="Hindu"/>
    <s v="2A"/>
    <s v="India"/>
    <s v="Karnataka"/>
    <s v="Bangalore"/>
    <s v="Rural area"/>
    <s v="10,000 - 20,000"/>
    <s v="Agriculture"/>
    <s v="Government"/>
    <s v="BSc"/>
    <s v="No"/>
    <s v="Yes"/>
    <s v="Good"/>
    <s v="No"/>
    <s v="Yes"/>
    <s v="Yes"/>
    <s v="No"/>
    <s v="No"/>
    <s v="Yes"/>
    <s v="Yes"/>
    <s v="Artificial Intelligence"/>
    <s v="No"/>
    <s v="Yes"/>
    <s v="Yes"/>
    <s v="Logical thinking"/>
    <s v="Probably Yes"/>
    <x v="2"/>
    <s v="Yes"/>
  </r>
  <r>
    <d v="2024-05-01T16:10:47"/>
    <s v="Chandrashekhar "/>
    <s v="16 to 20"/>
    <s v="Male"/>
    <s v="Hindu"/>
    <s v="SC"/>
    <s v="India"/>
    <s v="Karnataka"/>
    <s v="Bangalore"/>
    <s v="Rural area"/>
    <s v="10,000 - 20,000"/>
    <s v="Private"/>
    <s v="Government"/>
    <s v="BSc"/>
    <s v="Yes"/>
    <s v="Yes"/>
    <s v="Bad"/>
    <s v="Yes"/>
    <s v="Don't Know"/>
    <s v="Yes"/>
    <s v="Yes"/>
    <s v="Yes"/>
    <s v="Yes"/>
    <s v="Yes"/>
    <s v="Artificial Intelligence"/>
    <s v="No"/>
    <s v="Yes"/>
    <s v="Yes"/>
    <s v="Logical thinking"/>
    <s v="Definitely Not"/>
    <x v="1"/>
    <s v="Yes"/>
  </r>
  <r>
    <d v="2024-05-01T16:17:42"/>
    <s v="Kusuma"/>
    <s v="21 to 25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Yes"/>
    <s v="Don't Know"/>
    <s v="Yes"/>
    <s v="Partially Trained"/>
    <s v="Yes"/>
    <s v="Yes"/>
    <s v="No"/>
    <s v="Drama"/>
    <s v="No"/>
    <s v="No"/>
    <s v="No"/>
    <s v="I don't have any idea"/>
    <s v="Definitely Not"/>
    <x v="0"/>
    <s v="Yes"/>
  </r>
  <r>
    <d v="2024-05-04T15:08:26"/>
    <s v="Anupriya M C"/>
    <s v="21 to 25"/>
    <s v="Female"/>
    <s v="Hindu"/>
    <s v="3A"/>
    <s v="India"/>
    <s v="Karnataka"/>
    <s v="Bangalore"/>
    <s v="Urban area"/>
    <s v="10,000 - 20,000"/>
    <s v="Private"/>
    <s v="Government"/>
    <s v="BSc"/>
    <s v="Yes"/>
    <s v="Yes"/>
    <s v="Very Good"/>
    <s v="Yes"/>
    <s v="Don't Know"/>
    <s v="Yes"/>
    <s v="Yes"/>
    <s v="Yes"/>
    <s v="Yes"/>
    <s v="Yes"/>
    <s v="Artificial Intelligence"/>
    <s v="No"/>
    <s v="Yes"/>
    <s v="Yes"/>
    <s v="Job skills"/>
    <s v="Probably Yes"/>
    <x v="2"/>
    <s v="Yes"/>
  </r>
  <r>
    <d v="2024-05-04T15:33:26"/>
    <s v="Usha K N"/>
    <s v="21 to 25"/>
    <s v="Fe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s v="Yes"/>
    <s v="Don't Know"/>
    <s v="Don't Know"/>
    <s v="Yes"/>
    <s v="Yes"/>
    <s v="Yes"/>
    <s v="No"/>
    <s v="Artificial Intelligence"/>
    <s v="No"/>
    <s v="Yes"/>
    <s v="Yes"/>
    <s v="Job skills"/>
    <s v="Probably Yes"/>
    <x v="2"/>
    <s v="Yes"/>
  </r>
  <r>
    <d v="2024-05-04T20:01:43"/>
    <s v="Veena p"/>
    <s v="21 to 25"/>
    <s v="Female"/>
    <s v="Hindu"/>
    <s v="Cat-1"/>
    <s v="India"/>
    <s v="Karnataka"/>
    <s v="Bangalore"/>
    <s v="Urban area"/>
    <s v="10,000 - 20,000"/>
    <s v="Private"/>
    <s v="Government"/>
    <s v="BSc"/>
    <s v="Yes"/>
    <s v="Yes"/>
    <s v="Good"/>
    <s v="No"/>
    <s v="No"/>
    <s v="Yes"/>
    <s v="Partially Trained"/>
    <s v="Yes"/>
    <s v="No"/>
    <s v="Yes"/>
    <s v="Artificial Intelligence"/>
    <s v="No"/>
    <s v="Yes"/>
    <s v="No"/>
    <s v="Analytical skills"/>
    <s v="Possibly"/>
    <x v="3"/>
    <s v="Yes"/>
  </r>
  <r>
    <d v="2024-05-06T11:51:23"/>
    <s v="Nandita"/>
    <s v="16 to 20"/>
    <s v="Female"/>
    <s v="Hindu"/>
    <s v="ST"/>
    <s v="India"/>
    <s v="Karnataka"/>
    <s v="Bangalore"/>
    <s v="Urban area"/>
    <s v="10,000 - 20,000"/>
    <s v="Agriculture"/>
    <s v="Government"/>
    <s v="BSc"/>
    <s v="No"/>
    <s v="Yes"/>
    <s v="Average"/>
    <s v="No"/>
    <s v="Yes"/>
    <s v="Yes"/>
    <s v="Yes"/>
    <s v="Yes"/>
    <s v="Yes"/>
    <s v="No"/>
    <s v="None"/>
    <s v="No"/>
    <s v="Yes"/>
    <s v="Yes"/>
    <s v="None"/>
    <s v="Definitely Not"/>
    <x v="0"/>
    <s v="Yes"/>
  </r>
  <r>
    <d v="2024-05-06T11:54:15"/>
    <s v="Bindu C"/>
    <s v="16 to 20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No"/>
    <s v="Don't Know"/>
    <s v="Don't Know"/>
    <s v="Yes"/>
    <s v="Yes"/>
    <s v="Yes"/>
    <s v="Yes"/>
    <s v="None"/>
    <s v="No"/>
    <s v="Yes"/>
    <s v="No"/>
    <s v="Creative skills"/>
    <s v="Probably Yes"/>
    <x v="2"/>
    <s v="Yes"/>
  </r>
  <r>
    <d v="2024-05-06T22:08:16"/>
    <s v="Dhamini R"/>
    <s v="21 to 25"/>
    <s v="Female"/>
    <s v="Hindu"/>
    <s v="SC"/>
    <s v="India"/>
    <s v="Karnataka"/>
    <s v="Bangalore"/>
    <s v="Urban area"/>
    <s v="10,000 - 20,000"/>
    <s v="Private"/>
    <s v="Government"/>
    <s v="BSc"/>
    <s v="Partially"/>
    <s v="Yes"/>
    <s v="Bad"/>
    <s v="No"/>
    <s v="Yes"/>
    <s v="Don't Know"/>
    <s v="Partially Trained"/>
    <s v="Yes"/>
    <s v="Yes"/>
    <s v="Don't Know"/>
    <s v="Artificial Intelligence"/>
    <s v="No"/>
    <s v="Yes"/>
    <s v="No"/>
    <s v="Logical thinking"/>
    <s v="Probably Yes"/>
    <x v="3"/>
    <s v="Yes"/>
  </r>
  <r>
    <d v="2024-05-06T22:51:36"/>
    <s v="Shakunthala S"/>
    <s v="16 to 20"/>
    <s v="Female"/>
    <s v="Hindu"/>
    <s v="3A"/>
    <s v="India"/>
    <s v="Karnataka"/>
    <s v="Bangalore"/>
    <s v="Urban area"/>
    <s v="10,000 - 20,000"/>
    <s v="Tailor"/>
    <s v="Government"/>
    <s v="BSc"/>
    <s v="Partially"/>
    <s v="Yes"/>
    <s v="Average"/>
    <s v="No"/>
    <s v="No"/>
    <s v="Yes"/>
    <s v="Yes"/>
    <s v="Yes"/>
    <s v="Yes"/>
    <s v="No"/>
    <s v="Music"/>
    <s v="No"/>
    <s v="Yes"/>
    <s v="Yes"/>
    <s v="None"/>
    <s v="Definitely Not"/>
    <x v="0"/>
    <s v="Yes"/>
  </r>
  <r>
    <d v="2024-05-06T22:51:37"/>
    <s v="Sudha D "/>
    <s v="16 to 20"/>
    <s v="Female"/>
    <s v="Hindu"/>
    <s v="2A"/>
    <s v="India"/>
    <s v="Karnataka"/>
    <s v="Bangalore"/>
    <s v="Rural area"/>
    <s v="10,000 - 20,000"/>
    <s v="Agriculture"/>
    <s v="Government"/>
    <s v="BSc"/>
    <s v="Yes"/>
    <s v="Yes"/>
    <s v="Average"/>
    <s v="No"/>
    <s v="No"/>
    <s v="Yes"/>
    <s v="Yes"/>
    <s v="Yes"/>
    <s v="Yes"/>
    <s v="No"/>
    <s v="Music"/>
    <s v="No"/>
    <s v="Yes"/>
    <s v="Yes"/>
    <s v="None"/>
    <s v="Definitely Not"/>
    <x v="0"/>
    <s v="Yes"/>
  </r>
  <r>
    <d v="2024-05-06T22:54:31"/>
    <s v="Kavya Bhai "/>
    <s v="16 to 20"/>
    <s v="Female"/>
    <s v="Hindu"/>
    <s v="SC"/>
    <s v="India"/>
    <s v="Karnataka"/>
    <s v="Bangalore"/>
    <s v="Urban area"/>
    <s v="10,000 - 20,000"/>
    <s v="Agriculture"/>
    <s v="Government"/>
    <s v="BSc"/>
    <s v="Yes"/>
    <s v="Yes"/>
    <s v="Average"/>
    <s v="No"/>
    <s v="No"/>
    <s v="Yes"/>
    <s v="Yes"/>
    <s v="Yes"/>
    <s v="Yes"/>
    <s v="No"/>
    <s v="Music"/>
    <s v="No"/>
    <s v="Yes"/>
    <s v="Yes"/>
    <s v="None"/>
    <s v="Definitely Not"/>
    <x v="0"/>
    <s v="Yes"/>
  </r>
  <r>
    <d v="2024-05-06T22:55:56"/>
    <s v="Rohini U G"/>
    <s v="16 to 20"/>
    <s v="Female"/>
    <s v="Hindu"/>
    <s v="2A"/>
    <s v="India"/>
    <s v="Karnataka"/>
    <s v="Bangalore"/>
    <s v="Rural area"/>
    <s v="10,000 - 20,000"/>
    <s v="Tailor"/>
    <s v="Government"/>
    <s v="BSc"/>
    <s v="Yes"/>
    <s v="Yes"/>
    <s v="Good"/>
    <s v="No"/>
    <s v="No"/>
    <s v="Yes"/>
    <s v="Yes"/>
    <s v="Yes"/>
    <s v="Yes"/>
    <s v="No"/>
    <s v="Music"/>
    <s v="No"/>
    <s v="Yes"/>
    <s v="Yes"/>
    <s v="None"/>
    <s v="Definitely Not"/>
    <x v="0"/>
    <s v="Yes"/>
  </r>
  <r>
    <d v="2024-05-06T22:56:12"/>
    <s v="Arpitha shekhappa M"/>
    <s v="16 to 20"/>
    <s v="Female"/>
    <s v="Hindu"/>
    <s v="SC"/>
    <s v="India"/>
    <s v="Karnataka"/>
    <s v="Bangalore"/>
    <s v="Rural area"/>
    <s v="10,000 - 20,000"/>
    <s v="Tailor "/>
    <s v="Government"/>
    <s v="BSc"/>
    <s v="Yes"/>
    <s v="Yes"/>
    <s v="Good"/>
    <s v="No"/>
    <s v="No"/>
    <s v="Yes"/>
    <s v="Yes"/>
    <s v="Yes"/>
    <s v="Yes"/>
    <s v="No"/>
    <s v="Music"/>
    <s v="No"/>
    <s v="Yes"/>
    <s v="Yes"/>
    <s v="None"/>
    <s v="Definitely Not"/>
    <x v="0"/>
    <s v="Yes"/>
  </r>
  <r>
    <d v="2024-05-01T16:12:44"/>
    <s v="Janavi"/>
    <s v="16 to 20"/>
    <s v="Female"/>
    <s v="Hindu"/>
    <s v="General"/>
    <s v="India"/>
    <s v="Karnataka"/>
    <s v="Bangalore"/>
    <s v="Rural area"/>
    <s v="10,000 - 20,000"/>
    <s v="NM"/>
    <s v="Government"/>
    <s v="BSc"/>
    <s v="Yes"/>
    <s v="Yes"/>
    <s v="Good"/>
    <s v="Yes"/>
    <s v="Don't Know"/>
    <s v="Don't Know"/>
    <s v="Partially Trained"/>
    <s v="Don't Know"/>
    <s v="Yes"/>
    <s v="Yes"/>
    <s v="Dance"/>
    <s v="Yes"/>
    <s v="Yes"/>
    <s v="No"/>
    <s v="Job skills"/>
    <s v="Possibly"/>
    <x v="3"/>
    <s v="No"/>
  </r>
  <r>
    <d v="2024-05-04T12:25:29"/>
    <s v="Varalakshmi L"/>
    <s v="16 to 20"/>
    <s v="Female"/>
    <s v="Hindu"/>
    <s v="SC"/>
    <s v="India"/>
    <s v="Karnataka"/>
    <s v="Bangalore"/>
    <s v="Urban area"/>
    <s v="10,000 - 20,000"/>
    <s v="Private"/>
    <s v="Government"/>
    <s v="BSc"/>
    <s v="Yes"/>
    <s v="Yes"/>
    <s v="Good"/>
    <s v="No"/>
    <s v="Don't Know"/>
    <s v="Don't Know"/>
    <s v="Yes"/>
    <s v="Don't Know"/>
    <s v="Yes"/>
    <s v="Yes"/>
    <s v="None"/>
    <s v="Yes"/>
    <s v="No"/>
    <s v="No"/>
    <s v="Logical thinking"/>
    <s v="Probably Yes"/>
    <x v="2"/>
    <s v="No"/>
  </r>
  <r>
    <d v="2024-05-04T12:27:27"/>
    <s v="Charitha s"/>
    <s v="16 to 20"/>
    <s v="Female"/>
    <s v="Hindu"/>
    <s v="SC"/>
    <s v="India"/>
    <s v="Karnataka"/>
    <s v="Bangalore"/>
    <s v="Urban area"/>
    <s v="10,000 - 20,000"/>
    <s v="Private Authorization"/>
    <s v="Government"/>
    <s v="BSc"/>
    <s v="Yes"/>
    <s v="Yes"/>
    <s v="Good"/>
    <s v="No"/>
    <s v="Don't Know"/>
    <s v="Don't Know"/>
    <s v="Yes"/>
    <s v="Don't Know"/>
    <s v="Yes"/>
    <s v="Yes"/>
    <s v="None"/>
    <s v="Yes"/>
    <s v="No"/>
    <s v="No"/>
    <s v="Job skills"/>
    <s v="Probably Yes"/>
    <x v="2"/>
    <s v="No"/>
  </r>
  <r>
    <d v="2024-05-04T12:28:34"/>
    <s v="Arshiya Thabasum M"/>
    <s v="16 to 20"/>
    <s v="Female"/>
    <s v="Muslim"/>
    <s v="General"/>
    <s v="India"/>
    <s v="Karnataka"/>
    <s v="Bangalore"/>
    <s v="Urban area"/>
    <s v="10,000 - 20,000"/>
    <s v="Private Authorization"/>
    <s v="Government"/>
    <s v="BSc"/>
    <s v="Yes"/>
    <s v="Yes"/>
    <s v="Average"/>
    <s v="No"/>
    <s v="Don't Know"/>
    <s v="Yes"/>
    <s v="Yes"/>
    <s v="Don't Know"/>
    <s v="Yes"/>
    <s v="Yes"/>
    <s v="None"/>
    <s v="Yes"/>
    <s v="No"/>
    <s v="No"/>
    <s v="Job skills"/>
    <s v="Probably Yes"/>
    <x v="4"/>
    <s v="No"/>
  </r>
  <r>
    <d v="2024-05-04T12:29:43"/>
    <s v="Eshwari .M "/>
    <s v="16 to 20"/>
    <s v="Female"/>
    <s v="Hindu"/>
    <s v="General"/>
    <s v="India"/>
    <s v="Karnataka"/>
    <s v="Bangalore"/>
    <s v="Urban area"/>
    <s v="10,000 - 20,000"/>
    <s v="Carpenter "/>
    <s v="Government"/>
    <s v="BSc"/>
    <s v="Yes"/>
    <s v="Yes"/>
    <s v="Average"/>
    <s v="No"/>
    <s v="Don't Know"/>
    <s v="Don't Know"/>
    <s v="Partially Trained"/>
    <s v="Don't Know"/>
    <s v="Yes"/>
    <s v="Yes"/>
    <s v="Extra information "/>
    <s v="Yes"/>
    <s v="No"/>
    <s v="No"/>
    <s v="Logical thinking"/>
    <s v="Definitely Yes"/>
    <x v="2"/>
    <s v="No"/>
  </r>
  <r>
    <d v="2024-05-04T12:29:56"/>
    <s v="Marathamma"/>
    <s v="16 to 20"/>
    <s v="Female"/>
    <s v="Cristian"/>
    <s v="General"/>
    <s v="India"/>
    <s v="Karnataka"/>
    <s v="Bangalore"/>
    <s v="Urban area"/>
    <s v="10,000 - 20,000"/>
    <s v="Private Authorization"/>
    <s v="Government"/>
    <s v="BSc"/>
    <s v="Yes"/>
    <s v="Yes"/>
    <s v="Good"/>
    <s v="No"/>
    <s v="Don't Know"/>
    <s v="Don't Know"/>
    <s v="Yes"/>
    <s v="Don't Know"/>
    <s v="Yes"/>
    <s v="Yes"/>
    <s v="None"/>
    <s v="Yes"/>
    <s v="No"/>
    <s v="No"/>
    <s v="Creative skills"/>
    <s v="Probably Yes"/>
    <x v="2"/>
    <s v="No"/>
  </r>
  <r>
    <d v="2024-05-04T14:54:43"/>
    <s v="Deepashree A"/>
    <s v="21 to 25"/>
    <s v="Female"/>
    <s v="Hindu"/>
    <s v="3B"/>
    <s v="India"/>
    <s v="Karnataka"/>
    <s v="Bangalore"/>
    <s v="Urban area"/>
    <s v="10,000 - 20,000"/>
    <s v="Security Guard"/>
    <s v="Government"/>
    <s v="BSc"/>
    <s v="Yes"/>
    <s v="Yes"/>
    <s v="Average"/>
    <s v="Yes"/>
    <s v="Don't Know"/>
    <s v="Don't Know"/>
    <s v="Partially Trained"/>
    <s v="Don't Know"/>
    <s v="Yes"/>
    <s v="Yes"/>
    <s v="Artificial Intelligence"/>
    <s v="Yes"/>
    <s v="Yes"/>
    <s v="No"/>
    <s v="Creative skills"/>
    <s v="Probably Yes"/>
    <x v="3"/>
    <s v="No"/>
  </r>
  <r>
    <d v="2024-05-04T23:08:32"/>
    <s v="Kushal "/>
    <s v="16 to 20"/>
    <s v="Male"/>
    <s v="Hindu"/>
    <s v="SC"/>
    <s v="India"/>
    <s v="Karnataka"/>
    <s v="Bangalore"/>
    <s v="Urban area"/>
    <s v="10,000 - 20,000"/>
    <s v="Private"/>
    <s v="Government"/>
    <s v="BSc"/>
    <s v="Yes"/>
    <s v="Yes"/>
    <s v="Average"/>
    <s v="No"/>
    <s v="Yes"/>
    <s v="Don't Know"/>
    <s v="No"/>
    <s v="Don't Know"/>
    <s v="Yes"/>
    <s v="Don't Know"/>
    <s v="None"/>
    <s v="Yes"/>
    <s v="No"/>
    <s v="Yes"/>
    <s v="Logical thinking"/>
    <s v="Possibly"/>
    <x v="3"/>
    <s v="No"/>
  </r>
  <r>
    <d v="2024-05-04T23:11:37"/>
    <s v="Prajwal "/>
    <s v="16 to 20"/>
    <s v="Male"/>
    <s v="Hindu"/>
    <s v="2A"/>
    <s v="India"/>
    <s v="Karnataka"/>
    <s v="Bangalore"/>
    <s v="Rural area"/>
    <s v="10,000 - 20,000"/>
    <s v="Business"/>
    <s v="Government"/>
    <s v="BSc"/>
    <s v="Yes"/>
    <s v="Yes"/>
    <s v="Average"/>
    <s v="No"/>
    <s v="Yes"/>
    <s v="Don't Know"/>
    <s v="Yes"/>
    <s v="Don't Know"/>
    <s v="Yes"/>
    <s v="Don't Know"/>
    <s v="None"/>
    <s v="Yes"/>
    <s v="No"/>
    <s v="No"/>
    <s v="Logical thinking"/>
    <s v="Probably Yes"/>
    <x v="3"/>
    <s v="No"/>
  </r>
  <r>
    <d v="2024-05-04T23:19:25"/>
    <s v="Suma"/>
    <s v="21 to 25"/>
    <s v="Female"/>
    <s v="Hindu"/>
    <s v="2A"/>
    <s v="India"/>
    <s v="Karnataka"/>
    <s v="Bangalore"/>
    <s v="Urban area"/>
    <s v="10,000 - 20,000"/>
    <s v="Private"/>
    <s v="Government"/>
    <s v="BSc"/>
    <s v="Yes"/>
    <s v="Yes"/>
    <s v="Good"/>
    <s v="No"/>
    <s v="Don't Know"/>
    <s v="Don't Know"/>
    <s v="Yes"/>
    <s v="Don't Know"/>
    <s v="No"/>
    <s v="Yes"/>
    <s v="Artificial Intelligence"/>
    <s v="Yes"/>
    <s v="No"/>
    <s v="No"/>
    <s v="Logical thinking"/>
    <s v="Probably Yes"/>
    <x v="2"/>
    <s v="No"/>
  </r>
  <r>
    <d v="2024-05-04T23:25:56"/>
    <s v="Harshitha "/>
    <s v="16 to 20"/>
    <s v="Female"/>
    <s v="Hindu"/>
    <s v="2A"/>
    <s v="India"/>
    <s v="Karnataka"/>
    <s v="Bangalore"/>
    <s v="Rural area"/>
    <s v="10,000 - 20,000"/>
    <s v="Tailor "/>
    <s v="Government"/>
    <s v="BSc"/>
    <s v="Yes"/>
    <s v="Yes"/>
    <s v="Average"/>
    <s v="No"/>
    <s v="No"/>
    <s v="Don't Know"/>
    <s v="Partially Trained"/>
    <s v="Don't Know"/>
    <s v="Yes"/>
    <s v="Yes"/>
    <s v="Artificial Intelligence"/>
    <s v="Yes"/>
    <s v="No"/>
    <s v="No"/>
    <s v="Nothing "/>
    <s v="Probably Not"/>
    <x v="3"/>
    <s v="Yes"/>
  </r>
  <r>
    <d v="2024-05-05T19:52:52"/>
    <s v="Hemanth Gowda K S"/>
    <s v="21 to 25"/>
    <s v="Male"/>
    <s v="Hindu"/>
    <s v="3A"/>
    <s v="India"/>
    <s v="Karnataka"/>
    <s v="Bangalore"/>
    <s v="Rural area"/>
    <s v="10,000 - 20,000"/>
    <s v="Government"/>
    <s v="Government"/>
    <s v="BSc"/>
    <s v="Yes"/>
    <s v="Yes"/>
    <s v="Average"/>
    <s v="Yes"/>
    <s v="No"/>
    <s v="No"/>
    <s v="Yes"/>
    <s v="Don't Know"/>
    <s v="No"/>
    <s v="Yes"/>
    <s v="Artificial Intelligence"/>
    <s v="Yes"/>
    <s v="Yes"/>
    <s v="Yes"/>
    <s v="Creative skills"/>
    <s v="Possibly"/>
    <x v="2"/>
    <s v="No"/>
  </r>
  <r>
    <d v="2024-05-04T12:14:13"/>
    <s v="Manjunath R"/>
    <s v="16 to 20"/>
    <s v="Male"/>
    <s v="Hindu"/>
    <s v="SC"/>
    <s v="India"/>
    <s v="Karnataka"/>
    <s v="Bangalore"/>
    <s v="Urban area"/>
    <s v="10,000 - 20,000"/>
    <s v="Private"/>
    <s v="Government"/>
    <s v="BSc"/>
    <s v="Yes"/>
    <s v="Yes"/>
    <s v="Average"/>
    <s v="No"/>
    <s v="Yes"/>
    <s v="Yes"/>
    <s v="Yes"/>
    <s v="No"/>
    <s v="No"/>
    <s v="No"/>
    <s v="None"/>
    <s v="Yes"/>
    <s v="No"/>
    <s v="Yes"/>
    <s v="Job skills"/>
    <s v="Definitely Yes"/>
    <x v="3"/>
    <s v="No"/>
  </r>
  <r>
    <d v="2024-05-04T12:34:22"/>
    <s v="Suresh S"/>
    <s v="16 to 20"/>
    <s v="Male"/>
    <s v="Hindu"/>
    <s v="SC"/>
    <s v="India"/>
    <s v="Karnataka"/>
    <s v="Bangalore"/>
    <s v="Rural area"/>
    <s v="10,000 - 20,000"/>
    <s v="Agriculture"/>
    <s v="Government"/>
    <s v="BSc"/>
    <s v="Yes"/>
    <s v="Yes"/>
    <s v="Good"/>
    <s v="Yes"/>
    <s v="Yes"/>
    <s v="Yes"/>
    <s v="Yes"/>
    <s v="No"/>
    <s v="Yes"/>
    <s v="No"/>
    <s v="None"/>
    <s v="Yes"/>
    <s v="No"/>
    <s v="Yes"/>
    <s v="Job skills"/>
    <s v="Definitely Yes"/>
    <x v="2"/>
    <s v="No"/>
  </r>
  <r>
    <d v="2024-05-04T15:31:48"/>
    <s v="Gayathri D"/>
    <s v="21 to 25"/>
    <s v="Female"/>
    <s v="Hindu"/>
    <s v="2A"/>
    <s v="India"/>
    <s v="Karnataka"/>
    <s v="Bangalore"/>
    <s v="Urban area"/>
    <s v="10,000 - 20,000"/>
    <s v="Factory worker "/>
    <s v="Government"/>
    <s v="BSc"/>
    <s v="Yes"/>
    <s v="Yes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, Analytical skills, Logical thinking"/>
    <s v="Probably Yes"/>
    <x v="3"/>
    <s v="No"/>
  </r>
  <r>
    <d v="2024-05-04T19:20:18"/>
    <s v="jaishree N "/>
    <s v="21 to 25"/>
    <s v="Female"/>
    <s v="Hindu"/>
    <s v="3A"/>
    <s v="India"/>
    <s v="Karnataka"/>
    <s v="Bangalore"/>
    <s v="Urban area"/>
    <s v="10,000 - 20,000"/>
    <s v="Contractor"/>
    <s v="Government"/>
    <s v="BSc"/>
    <s v="Yes"/>
    <s v="Yes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"/>
    <s v="Probably Yes"/>
    <x v="3"/>
    <s v="Yes"/>
  </r>
  <r>
    <d v="2024-05-04T19:36:27"/>
    <s v="Monika M"/>
    <s v="16 to 20"/>
    <s v="Female"/>
    <s v="Hindu"/>
    <s v="3A"/>
    <s v="India"/>
    <s v="Karnataka"/>
    <s v="Bangalore"/>
    <s v="Urban area"/>
    <s v="10,000 - 20,000"/>
    <s v="Worker"/>
    <s v="Government"/>
    <s v="BSc"/>
    <s v="No"/>
    <s v="Yes"/>
    <s v="Good"/>
    <s v="Yes"/>
    <s v="Don't Know"/>
    <s v="No"/>
    <s v="Yes"/>
    <s v="No"/>
    <s v="Yes"/>
    <s v="Yes"/>
    <s v="Artificial Intelligence"/>
    <s v="Yes"/>
    <s v="No"/>
    <s v="No"/>
    <s v="Analytical skills"/>
    <s v="Probably Yes"/>
    <x v="2"/>
    <s v="No"/>
  </r>
  <r>
    <d v="2024-05-04T20:50:12"/>
    <s v="Veena K"/>
    <s v="16 to 20"/>
    <s v="Female"/>
    <s v="Hindu"/>
    <s v="3B"/>
    <s v="India"/>
    <s v="Karnataka"/>
    <s v="Bangalore"/>
    <s v="Rural area"/>
    <s v="10,000 - 20,000"/>
    <s v="Agriculture"/>
    <s v="Government"/>
    <s v="BSc"/>
    <s v="No"/>
    <s v="Yes"/>
    <s v="Good"/>
    <s v="Yes"/>
    <s v="Don't Know"/>
    <s v="No"/>
    <s v="Yes"/>
    <s v="No"/>
    <s v="Yes"/>
    <s v="Yes"/>
    <s v="Artificial Intelligence"/>
    <s v="Yes"/>
    <s v="No"/>
    <s v="No"/>
    <s v="Analytical skills"/>
    <s v="Probably Yes"/>
    <x v="2"/>
    <s v="No"/>
  </r>
  <r>
    <d v="2024-05-04T23:22:15"/>
    <s v="Nisarga "/>
    <s v="21 to 25"/>
    <s v="Female"/>
    <s v="Hindu"/>
    <s v="2A"/>
    <s v="India"/>
    <s v="Karnataka"/>
    <s v="Bangalore"/>
    <s v="Urban area"/>
    <s v="10,000 - 20,000"/>
    <s v="Driver "/>
    <s v="Government"/>
    <s v="BSc"/>
    <s v="Yes"/>
    <s v="Yes"/>
    <s v="Average"/>
    <s v="Yes"/>
    <s v="Don't Know"/>
    <s v="Don't Know"/>
    <s v="Partially Trained"/>
    <s v="No"/>
    <s v="Yes"/>
    <s v="Yes"/>
    <s v="Artificial Intelligence"/>
    <s v="Yes"/>
    <s v="Yes"/>
    <s v="No"/>
    <s v="Creative skills"/>
    <s v="Probably Yes"/>
    <x v="3"/>
    <s v="No"/>
  </r>
  <r>
    <d v="2024-05-04T23:27:56"/>
    <s v="Meghana"/>
    <s v="21 to 25"/>
    <s v="Female"/>
    <s v="Hindu"/>
    <s v="2A"/>
    <s v="India"/>
    <s v="Karnataka"/>
    <s v="Bangalore"/>
    <s v="Urban area"/>
    <s v="10,000 - 20,000"/>
    <s v="Agriculture"/>
    <s v="Government"/>
    <s v="BSc"/>
    <s v="Yes"/>
    <s v="Yes"/>
    <s v="Average"/>
    <s v="Yes"/>
    <s v="No"/>
    <s v="Yes"/>
    <s v="Yes"/>
    <s v="No"/>
    <s v="No"/>
    <s v="Don't Know"/>
    <s v="Artificial Intelligence"/>
    <s v="Yes"/>
    <s v="Yes"/>
    <s v="Yes"/>
    <s v="Creative skills"/>
    <s v="Probably Yes"/>
    <x v="4"/>
    <s v="No"/>
  </r>
  <r>
    <d v="2024-05-04T23:29:13"/>
    <s v="Bhoomika "/>
    <s v="21 to 25"/>
    <s v="Female"/>
    <s v="Hindu"/>
    <s v="3B"/>
    <s v="India"/>
    <s v="Karnataka"/>
    <s v="Bangalore"/>
    <s v="Urban area"/>
    <s v="10,000 - 20,000"/>
    <s v="Private"/>
    <s v="Government"/>
    <s v="BSc"/>
    <s v="Yes"/>
    <s v="Yes"/>
    <s v="Average"/>
    <s v="Yes"/>
    <s v="Yes"/>
    <s v="Yes"/>
    <s v="Yes"/>
    <s v="No"/>
    <s v="No"/>
    <s v="Don't Know"/>
    <s v="Artificial Intelligence"/>
    <s v="Yes"/>
    <s v="Yes"/>
    <s v="Yes"/>
    <s v="Creative skills"/>
    <s v="Possibly"/>
    <x v="4"/>
    <s v="No"/>
  </r>
  <r>
    <d v="2024-05-06T22:06:37"/>
    <s v="Sannidhi "/>
    <s v="16 to 20"/>
    <s v="Female"/>
    <s v="Hindu"/>
    <s v="SC"/>
    <s v="India"/>
    <s v="Karnataka"/>
    <s v="Bangalore"/>
    <s v="Rural area"/>
    <s v="10,000 - 20,000"/>
    <s v="Private"/>
    <s v="Government"/>
    <s v="BSc"/>
    <s v="Yes"/>
    <s v="Yes"/>
    <s v="Good"/>
    <s v="No"/>
    <s v="No"/>
    <s v="Yes"/>
    <s v="Yes"/>
    <s v="No"/>
    <s v="Yes"/>
    <s v="No"/>
    <s v="None"/>
    <s v="Yes"/>
    <s v="No"/>
    <s v="Yes"/>
    <s v="None"/>
    <s v="Definitely Not"/>
    <x v="0"/>
    <s v="No"/>
  </r>
  <r>
    <d v="2024-04-30T23:11:57"/>
    <s v="Varshitha S "/>
    <s v="16 to 20"/>
    <s v="Female"/>
    <s v="Hindu"/>
    <s v="SC"/>
    <s v="India"/>
    <s v="Karnataka"/>
    <s v="Bangalore"/>
    <s v="Urban area"/>
    <s v="10,000 - 20,000"/>
    <s v="Business"/>
    <s v="Government"/>
    <s v="BSc"/>
    <s v="Yes"/>
    <s v="Yes"/>
    <s v="Average"/>
    <s v="No"/>
    <s v="Don't Know"/>
    <s v="Don't Know"/>
    <s v="Yes"/>
    <s v="Yes"/>
    <s v="No"/>
    <s v="Yes"/>
    <s v="Extra Information"/>
    <s v="Yes"/>
    <s v="No"/>
    <s v="No"/>
    <s v="Logical thinking"/>
    <s v="Definitely Yes"/>
    <x v="2"/>
    <s v="No"/>
  </r>
  <r>
    <d v="2024-05-01T16:02:17"/>
    <s v="Sirisha"/>
    <s v="21 to 25"/>
    <s v="Female"/>
    <s v="Hindu"/>
    <s v="General"/>
    <s v="India"/>
    <s v="Karnataka"/>
    <s v="Bangalore"/>
    <s v="Rural area"/>
    <s v="10,000 - 20,000"/>
    <s v="Business"/>
    <s v="Government"/>
    <s v="BSc"/>
    <s v="Yes"/>
    <s v="Yes"/>
    <s v="Average"/>
    <s v="Yes"/>
    <s v="Yes"/>
    <s v="Yes"/>
    <s v="Yes"/>
    <s v="Yes"/>
    <s v="Yes"/>
    <s v="Yes"/>
    <s v="Artificial Intelligence"/>
    <s v="Yes"/>
    <s v="Yes"/>
    <s v="Yes"/>
    <s v="Logical thinking"/>
    <s v="Definitely Yes"/>
    <x v="4"/>
    <s v="Yes"/>
  </r>
  <r>
    <d v="2024-05-04T12:18:04"/>
    <s v="Renuka R"/>
    <s v="16 to 20"/>
    <s v="Female"/>
    <s v="Hindu"/>
    <s v="SC"/>
    <s v="India"/>
    <s v="Karnataka"/>
    <s v="Bangalore"/>
    <s v="Urban area"/>
    <s v="10,000 - 20,000"/>
    <s v="Contractor"/>
    <s v="Government"/>
    <s v="BSc"/>
    <s v="Yes"/>
    <s v="Yes"/>
    <s v="Good"/>
    <s v="No"/>
    <s v="Don't Know"/>
    <s v="Yes"/>
    <s v="Yes"/>
    <s v="Yes"/>
    <s v="Yes"/>
    <s v="Yes"/>
    <s v="None"/>
    <s v="Yes"/>
    <s v="No"/>
    <s v="No"/>
    <s v="Job skills, Extra Knowledge"/>
    <s v="Definitely Yes"/>
    <x v="4"/>
    <s v="No"/>
  </r>
  <r>
    <d v="2024-05-04T15:19:15"/>
    <s v="Thriveni M V "/>
    <s v="21 to 25"/>
    <s v="Female"/>
    <s v="Hindu"/>
    <s v="3A"/>
    <s v="India"/>
    <s v="Karnataka"/>
    <s v="Bangalore"/>
    <s v="Urban area"/>
    <s v="10,000 - 20,000"/>
    <s v="Auto Driver"/>
    <s v="Government"/>
    <s v="BSc"/>
    <s v="Yes"/>
    <s v="Yes"/>
    <s v="Good"/>
    <s v="Yes"/>
    <s v="Don't Know"/>
    <s v="No"/>
    <s v="Yes"/>
    <s v="Yes"/>
    <s v="Yes"/>
    <s v="Yes"/>
    <s v="Music"/>
    <s v="Yes"/>
    <s v="Yes"/>
    <s v="No"/>
    <s v="Job skills"/>
    <s v="Definitely Yes"/>
    <x v="2"/>
    <s v="No"/>
  </r>
  <r>
    <d v="2024-05-04T15:24:18"/>
    <s v="Leelashree M V"/>
    <s v="21 to 25"/>
    <s v="Female"/>
    <s v="Hindu"/>
    <s v="3B"/>
    <s v="India"/>
    <s v="Karnataka"/>
    <s v="Bangalore"/>
    <s v="Urban area"/>
    <s v="10,000 - 20,000"/>
    <s v="Agriculture"/>
    <s v="Government"/>
    <s v="BSc"/>
    <s v="Yes"/>
    <s v="Yes"/>
    <s v="Good"/>
    <s v="No"/>
    <s v="Yes"/>
    <s v="Yes"/>
    <s v="Yes"/>
    <s v="Yes"/>
    <s v="No"/>
    <s v="Yes"/>
    <s v="Artificial Intelligence"/>
    <s v="Yes"/>
    <s v="No"/>
    <s v="No"/>
    <s v="Job skills"/>
    <s v="Possibly"/>
    <x v="3"/>
    <s v="No"/>
  </r>
  <r>
    <d v="2024-05-04T15:36:45"/>
    <s v="Hema C K"/>
    <s v="16 to 20"/>
    <s v="Female"/>
    <s v="Hindu"/>
    <s v="2B"/>
    <s v="India"/>
    <s v="Karnataka"/>
    <s v="Bangalore"/>
    <s v="Urban area"/>
    <s v="10,000 - 20,000"/>
    <s v="Driver "/>
    <s v="Government"/>
    <s v="BSc"/>
    <s v="Yes"/>
    <s v="Yes"/>
    <s v="Good"/>
    <s v="Yes"/>
    <s v="Don't Know"/>
    <s v="Don't Know"/>
    <s v="No"/>
    <s v="Yes"/>
    <s v="Yes"/>
    <s v="Yes"/>
    <s v="Music"/>
    <s v="Yes"/>
    <s v="Yes"/>
    <s v="No"/>
    <s v="Job skills"/>
    <s v="Definitely Yes"/>
    <x v="2"/>
    <s v="No"/>
  </r>
  <r>
    <d v="2024-05-04T19:22:28"/>
    <s v="Pooja D R"/>
    <s v="21 to 25"/>
    <s v="Female"/>
    <s v="Hindu"/>
    <s v="3B"/>
    <s v="India"/>
    <s v="Karnataka"/>
    <s v="Bangalore"/>
    <s v="Urban area"/>
    <s v="10,000 - 20,000"/>
    <s v="Private"/>
    <s v="Government"/>
    <s v="BSc"/>
    <s v="Yes"/>
    <s v="Yes"/>
    <s v="Average"/>
    <s v="No"/>
    <s v="Don't Know"/>
    <s v="Yes"/>
    <s v="Yes"/>
    <s v="Yes"/>
    <s v="No"/>
    <s v="Yes"/>
    <s v="Artificial Intelligence"/>
    <s v="Yes"/>
    <s v="No"/>
    <s v="No"/>
    <s v="Job skills"/>
    <s v="Possibly"/>
    <x v="3"/>
    <s v="No"/>
  </r>
  <r>
    <d v="2024-05-04T21:16:07"/>
    <s v="Teja"/>
    <s v="21 to 25"/>
    <s v="Female"/>
    <s v="Hindu"/>
    <s v="General"/>
    <s v="India"/>
    <s v="Karnataka"/>
    <s v="Bangalore"/>
    <s v="Rural area"/>
    <s v="10,000 - 20,000"/>
    <s v="Agriculture"/>
    <s v="Government"/>
    <s v="BSc"/>
    <s v="Yes"/>
    <s v="Yes"/>
    <s v="Average"/>
    <s v="Yes"/>
    <s v="No"/>
    <s v="Don't Know"/>
    <s v="Partially Trained"/>
    <s v="Yes"/>
    <s v="Yes"/>
    <s v="No"/>
    <s v="Don't know "/>
    <s v="Yes"/>
    <s v="No"/>
    <s v="No"/>
    <s v="I don't have any idea "/>
    <s v="Definitely Not"/>
    <x v="1"/>
    <s v="Yes"/>
  </r>
  <r>
    <d v="2024-05-04T23:20:40"/>
    <s v="Sahana "/>
    <s v="16 to 20"/>
    <s v="Female"/>
    <s v="Hindu"/>
    <s v="2A"/>
    <s v="India"/>
    <s v="Karnataka"/>
    <s v="Bangalore"/>
    <s v="Urban area"/>
    <s v="10,000 - 20,000"/>
    <s v="Government"/>
    <s v="Government"/>
    <s v="BSc"/>
    <s v="Yes"/>
    <s v="Yes"/>
    <s v="Good"/>
    <s v="No"/>
    <s v="Yes"/>
    <s v="Yes"/>
    <s v="Yes"/>
    <s v="Yes"/>
    <s v="No"/>
    <s v="Yes"/>
    <s v="Artificial Intelligence"/>
    <s v="Yes"/>
    <s v="No"/>
    <s v="Yes"/>
    <s v="Creative skills"/>
    <s v="Probably Yes"/>
    <x v="2"/>
    <s v="No"/>
  </r>
  <r>
    <d v="2024-05-04T23:33:05"/>
    <s v="Nandeesh"/>
    <s v="21 to 25"/>
    <s v="Male"/>
    <s v="Hindu"/>
    <s v="3A"/>
    <s v="India"/>
    <s v="Karnataka"/>
    <s v="Bangalore"/>
    <s v="Urban area"/>
    <s v="10,000 - 20,000"/>
    <s v="Agriculture"/>
    <s v="Government"/>
    <s v="BSc"/>
    <s v="Yes"/>
    <s v="Yes"/>
    <s v="Very Good"/>
    <s v="Yes"/>
    <s v="Don't Know"/>
    <s v="Don't Know"/>
    <s v="Yes"/>
    <s v="Yes"/>
    <s v="Yes"/>
    <s v="Yes"/>
    <s v="Artificial Intelligence"/>
    <s v="Yes"/>
    <s v="Yes"/>
    <s v="Yes"/>
    <s v="Creative skills"/>
    <s v="Definitely Yes"/>
    <x v="2"/>
    <s v="No"/>
  </r>
  <r>
    <d v="2024-05-05T19:49:39"/>
    <s v="A M Prashant"/>
    <s v="16 to 20"/>
    <s v="Male"/>
    <s v="Hindu"/>
    <s v="3A"/>
    <s v="India"/>
    <s v="Karnataka"/>
    <s v="Bangalore"/>
    <s v="Rural area"/>
    <s v="10,000 - 20,000"/>
    <s v="Business"/>
    <s v="Government"/>
    <s v="BSc"/>
    <s v="Yes"/>
    <s v="Yes"/>
    <s v="Average"/>
    <s v="Yes"/>
    <s v="No"/>
    <s v="No"/>
    <s v="Yes"/>
    <s v="Yes"/>
    <s v="Yes"/>
    <s v="Yes"/>
    <s v="Artificial Intelligence"/>
    <s v="Yes"/>
    <s v="Yes"/>
    <s v="Yes"/>
    <s v="None"/>
    <s v="Definitely Yes"/>
    <x v="4"/>
    <s v="Yes"/>
  </r>
  <r>
    <d v="2024-05-05T20:12:03"/>
    <s v="Nagaraju"/>
    <s v="21 to 25"/>
    <s v="Male"/>
    <s v="Hindu"/>
    <s v="2A"/>
    <s v="India"/>
    <s v="Karnataka"/>
    <s v="Bangalore"/>
    <s v="Urban area"/>
    <s v="10,000 - 20,000"/>
    <s v="Agriculture"/>
    <s v="Government"/>
    <s v="BSc"/>
    <s v="Partially"/>
    <s v="Yes"/>
    <s v="Average"/>
    <s v="Yes"/>
    <s v="Yes"/>
    <s v="No"/>
    <s v="Yes"/>
    <s v="Yes"/>
    <s v="Yes"/>
    <s v="Yes"/>
    <s v="Artificial Intelligence"/>
    <s v="Yes"/>
    <s v="Yes"/>
    <s v="Yes"/>
    <s v="Creative skills"/>
    <s v="Probably Not"/>
    <x v="1"/>
    <s v="No"/>
  </r>
  <r>
    <d v="2024-05-04T23:16:33"/>
    <s v="Bhavana"/>
    <s v="21 to 25"/>
    <s v="Female"/>
    <s v="Hindu"/>
    <s v="SC"/>
    <s v="India"/>
    <s v="Karnataka"/>
    <s v="Chikmagalur "/>
    <s v="Rural area"/>
    <s v="10,000 - 20,000"/>
    <s v="Business"/>
    <s v="Government"/>
    <s v="BSc"/>
    <s v="Yes"/>
    <s v="Yes"/>
    <s v="Good"/>
    <s v="No"/>
    <s v="Don't Know"/>
    <s v="Don't Know"/>
    <s v="Yes"/>
    <s v="Don't Know"/>
    <s v="No"/>
    <s v="Don't Know"/>
    <s v="None"/>
    <s v="Yes"/>
    <s v="No"/>
    <s v="Yes"/>
    <s v="Job skills"/>
    <s v="Definitely Yes"/>
    <x v="2"/>
    <s v="Don't Know"/>
  </r>
  <r>
    <d v="2024-05-04T20:12:40"/>
    <s v="Lohith Shetty C L"/>
    <s v="16 to 20"/>
    <s v="Male"/>
    <s v="Hindu"/>
    <s v="SC"/>
    <s v="India"/>
    <s v="Karnataka"/>
    <s v="Hassan "/>
    <s v="Urban area"/>
    <s v="10,000 - 20,000"/>
    <s v="Business"/>
    <s v="Government"/>
    <s v="BSc"/>
    <s v="Yes"/>
    <s v="Yes"/>
    <s v="Average"/>
    <s v="No"/>
    <s v="Don't Know"/>
    <s v="Don't Know"/>
    <s v="Yes"/>
    <s v="Don't Know"/>
    <s v="Yes"/>
    <s v="Yes"/>
    <s v="None"/>
    <s v="Yes"/>
    <s v="No"/>
    <s v="No"/>
    <s v="Creative skills"/>
    <s v="Probably Yes"/>
    <x v="3"/>
    <s v="Don't Know"/>
  </r>
  <r>
    <d v="2024-05-05T20:02:00"/>
    <s v="Mayura Varma Y G"/>
    <s v="21 to 25"/>
    <s v="Male"/>
    <s v="Hindu"/>
    <s v="SC"/>
    <s v="India"/>
    <s v="Karnataka"/>
    <s v="Haveri"/>
    <s v="Rural area"/>
    <s v="10,000 - 20,000"/>
    <s v="Agriculture"/>
    <s v="Government"/>
    <s v="BSc"/>
    <s v="No"/>
    <s v="Yes"/>
    <s v="Good"/>
    <s v="No"/>
    <s v="Yes"/>
    <s v="No"/>
    <s v="No"/>
    <s v="Don't Know"/>
    <s v="Yes"/>
    <s v="Yes"/>
    <s v="Artificial Intelligence"/>
    <s v="Yes"/>
    <s v="Yes"/>
    <s v="Yes"/>
    <s v="Logical thinking"/>
    <s v="Possibly"/>
    <x v="2"/>
    <s v="Yes"/>
  </r>
  <r>
    <d v="2024-05-04T23:15:01"/>
    <s v="Neelambari "/>
    <s v="21 to 25"/>
    <s v="Female"/>
    <s v="OBC "/>
    <s v="2A"/>
    <s v="India"/>
    <s v="Karnataka"/>
    <s v="Koppal "/>
    <s v="Rural area"/>
    <s v="10,000 - 20,000"/>
    <s v="Agriculture"/>
    <s v="Government"/>
    <s v="BSc"/>
    <s v="Yes"/>
    <s v="Yes"/>
    <s v="Average"/>
    <s v="No"/>
    <s v="Yes"/>
    <s v="No"/>
    <s v="No"/>
    <s v="Don't Know"/>
    <s v="No"/>
    <s v="Yes"/>
    <s v="None"/>
    <s v="No"/>
    <s v="Yes"/>
    <s v="No"/>
    <s v="Creative skills"/>
    <s v="Possibly"/>
    <x v="3"/>
    <s v="Yes"/>
  </r>
  <r>
    <d v="2024-05-04T23:00:23"/>
    <s v="Sinchana"/>
    <s v="16 to 20"/>
    <s v="Female"/>
    <s v="Hindu"/>
    <s v="SC"/>
    <s v="India"/>
    <s v="Karnataka"/>
    <s v="Mandya"/>
    <s v="Rural area"/>
    <s v="10,000 - 20,000"/>
    <s v="Farming "/>
    <s v="Government"/>
    <s v="BSc"/>
    <s v="Yes"/>
    <s v="Yes"/>
    <s v="Average"/>
    <s v="No"/>
    <s v="No"/>
    <s v="Don't Know"/>
    <s v="No"/>
    <s v="Don't Know"/>
    <s v="Yes"/>
    <s v="Yes"/>
    <s v="Artificial Intelligence, None "/>
    <s v="Yes"/>
    <s v="No"/>
    <s v="No"/>
    <s v="Nothing "/>
    <s v="Possibly"/>
    <x v="3"/>
    <s v="Yes"/>
  </r>
  <r>
    <d v="2024-05-01T16:04:22"/>
    <s v="Hariprasad"/>
    <s v="21 to 25"/>
    <s v="Male"/>
    <s v="Hindu"/>
    <s v="3A"/>
    <s v="India"/>
    <s v="Karnataka"/>
    <s v="Mandya"/>
    <s v="Rural area"/>
    <s v="10,000 - 20,000"/>
    <s v="Agriculture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s v="No"/>
    <s v="No"/>
    <s v="Creative skills"/>
    <s v="Probably Yes"/>
    <x v="2"/>
    <s v="Yes"/>
  </r>
  <r>
    <d v="2024-05-04T23:02:10"/>
    <s v="Lakshmi "/>
    <s v="16 to 20"/>
    <s v="Female"/>
    <s v="Hindu"/>
    <s v="SC"/>
    <s v="India"/>
    <s v="Karnataka"/>
    <s v="Mandya "/>
    <s v="Rural area"/>
    <s v="10,000 - 20,000"/>
    <s v="Farming "/>
    <s v="Government"/>
    <s v="BSc"/>
    <s v="No"/>
    <s v="Yes"/>
    <s v="Good"/>
    <s v="Yes"/>
    <s v="Don't Know"/>
    <s v="Don't Know"/>
    <s v="Yes"/>
    <s v="Yes"/>
    <s v="Yes"/>
    <s v="Yes"/>
    <s v="Artificial Intelligence"/>
    <s v="Yes"/>
    <s v="Yes"/>
    <s v="Yes"/>
    <s v="Job skills"/>
    <s v="Definitely Yes"/>
    <x v="2"/>
    <s v="No"/>
  </r>
  <r>
    <d v="2024-05-04T23:04:57"/>
    <s v="Manjunatha"/>
    <s v="16 to 20"/>
    <s v="Male"/>
    <s v="Hindu"/>
    <s v="SC"/>
    <s v="India"/>
    <s v="Karnataka"/>
    <s v="Ramanagara"/>
    <s v="Rural area"/>
    <s v="10,000 - 20,000"/>
    <s v="Agriculture"/>
    <s v="Government"/>
    <s v="BSc"/>
    <s v="Yes"/>
    <s v="Yes"/>
    <s v="Good"/>
    <s v="No"/>
    <s v="Don't Know"/>
    <s v="Yes"/>
    <s v="Yes"/>
    <s v="Yes"/>
    <s v="Yes"/>
    <s v="Yes"/>
    <s v="Artificial Intelligence"/>
    <s v="No"/>
    <s v="Yes"/>
    <s v="Yes"/>
    <s v="Creative skills"/>
    <s v="Probably Yes"/>
    <x v="2"/>
    <s v="Yes"/>
  </r>
  <r>
    <d v="2024-05-01T16:14:32"/>
    <s v="Amrutha "/>
    <s v="16 to 20"/>
    <s v="Female"/>
    <s v="Hindu"/>
    <s v="SC"/>
    <s v="India"/>
    <s v="Karnataka"/>
    <s v="Ramanagara"/>
    <s v="Urban area"/>
    <s v="10,000 - 20,000"/>
    <s v="Agriculture"/>
    <s v="Government"/>
    <s v="BSc"/>
    <s v="Yes"/>
    <s v="Yes"/>
    <s v="Good"/>
    <s v="Yes"/>
    <s v="Don't Know"/>
    <s v="Don't Know"/>
    <s v="Partially Trained"/>
    <s v="Don't Know"/>
    <s v="Yes"/>
    <s v="Yes"/>
    <s v="Dance "/>
    <s v="Yes"/>
    <s v="Yes"/>
    <s v="No"/>
    <s v="Job skills"/>
    <s v="Possibly"/>
    <x v="3"/>
    <s v="No"/>
  </r>
  <r>
    <d v="2024-05-04T23:07:14"/>
    <s v="Kushal"/>
    <s v="16 to 20"/>
    <s v="Male"/>
    <s v="Hindu"/>
    <s v="3A"/>
    <s v="India"/>
    <s v="Karnataka"/>
    <s v="Ramanagara "/>
    <s v="Rural area"/>
    <s v="10,000 - 20,000"/>
    <s v="Private"/>
    <s v="Government"/>
    <s v="BSc"/>
    <s v="Yes"/>
    <s v="Yes"/>
    <s v="Average"/>
    <s v="No"/>
    <s v="Yes"/>
    <s v="Don't Know"/>
    <s v="Yes"/>
    <s v="Don't Know"/>
    <s v="Yes"/>
    <s v="Don't Know"/>
    <s v="None"/>
    <s v="Yes"/>
    <s v="No"/>
    <s v="No"/>
    <s v="Logical thinking"/>
    <s v="Possibly"/>
    <x v="3"/>
    <s v="No"/>
  </r>
  <r>
    <d v="2024-04-30T23:16:28"/>
    <s v="Likhitha "/>
    <s v="16 to 20"/>
    <s v="Female"/>
    <s v="Hindu"/>
    <s v="3A"/>
    <s v="India"/>
    <s v="Karnataka"/>
    <s v="Ramanagara "/>
    <s v="Urban area"/>
    <s v="10,000 - 20,000"/>
    <s v="Agriculture"/>
    <s v="Government"/>
    <s v="BSc"/>
    <s v="Yes"/>
    <s v="Yes"/>
    <s v="Average"/>
    <s v="No"/>
    <s v="Don't Know"/>
    <s v="Don't Know"/>
    <s v="Yes"/>
    <s v="Yes"/>
    <s v="No"/>
    <s v="Yes"/>
    <s v="Extra information "/>
    <s v="Yes"/>
    <s v="No"/>
    <s v="No"/>
    <s v="Logical thinking"/>
    <s v="Definitely Yes"/>
    <x v="2"/>
    <s v="No"/>
  </r>
  <r>
    <d v="2024-05-04T23:18:13"/>
    <s v="Meghana "/>
    <s v="21 to 25"/>
    <s v="Female"/>
    <s v="Hindu"/>
    <s v="3A"/>
    <s v="India"/>
    <s v="Karnataka"/>
    <s v="Tumkur "/>
    <s v="Rural area"/>
    <s v="10,000 - 20,000"/>
    <s v="Farmer "/>
    <s v="Government"/>
    <s v="BSc"/>
    <s v="Yes"/>
    <s v="Yes"/>
    <s v="Good"/>
    <s v="No"/>
    <s v="Don't Know"/>
    <s v="Don't Know"/>
    <s v="Yes"/>
    <s v="Yes"/>
    <s v="No"/>
    <s v="No"/>
    <s v="Music"/>
    <s v="Yes"/>
    <s v="No"/>
    <s v="No"/>
    <s v="Job skills"/>
    <s v="Definitely Yes"/>
    <x v="4"/>
    <s v="Don't Know"/>
  </r>
  <r>
    <d v="2024-05-06T22:15:02"/>
    <s v="Ramacharana.H"/>
    <s v="21 to 25"/>
    <s v="Male"/>
    <s v="Hindu"/>
    <s v="3A"/>
    <s v="India"/>
    <s v="Karnataka"/>
    <s v="Bangalore"/>
    <s v="Urban area"/>
    <s v="2,50,000 and  Above"/>
    <s v="Private"/>
    <s v="Government"/>
    <s v="BSc"/>
    <s v="Yes"/>
    <s v="Yes"/>
    <s v="Good"/>
    <s v="Yes"/>
    <s v="No"/>
    <s v="Yes"/>
    <s v="Partially Trained"/>
    <s v="Yes"/>
    <s v="No"/>
    <s v="Yes"/>
    <s v="Artificial Intelligence"/>
    <s v="No"/>
    <s v="Yes"/>
    <s v="No"/>
    <s v="Analytical skills"/>
    <s v="Probably Yes"/>
    <x v="3"/>
    <s v="Yes"/>
  </r>
  <r>
    <d v="2024-05-04T23:10:11"/>
    <s v="Bharath "/>
    <s v="16 to 20"/>
    <s v="Male"/>
    <s v="Hindu"/>
    <s v="Cat-1"/>
    <s v="India"/>
    <s v="Karnataka"/>
    <s v="Bangalore"/>
    <s v="Rural area"/>
    <s v="2,50,000 and  Above"/>
    <s v="Private"/>
    <s v="Government"/>
    <s v="BSc"/>
    <s v="Yes"/>
    <s v="Yes"/>
    <s v="Good"/>
    <s v="No"/>
    <s v="No"/>
    <s v="No"/>
    <s v="No"/>
    <s v="Yes"/>
    <s v="No"/>
    <s v="Yes"/>
    <s v="Artificial Intelligence"/>
    <s v="Yes"/>
    <s v="Yes"/>
    <s v="Yes"/>
    <s v="Analytical skills"/>
    <s v="Possibly"/>
    <x v="3"/>
    <s v="No"/>
  </r>
  <r>
    <d v="2024-05-04T20:12:19"/>
    <s v="Kiran H"/>
    <s v="21 to 25"/>
    <s v="Male"/>
    <s v="Hindu"/>
    <s v="2A"/>
    <s v="India"/>
    <s v="Karnataka"/>
    <s v="Bangalore"/>
    <s v="Urban area"/>
    <s v="21,000 - 50,000"/>
    <s v="Security "/>
    <s v="Government"/>
    <s v="BSc"/>
    <s v="Partially"/>
    <s v="Yes"/>
    <s v="Good"/>
    <s v="Yes"/>
    <s v="Don't Know"/>
    <s v="Don't Know"/>
    <s v="Partially Trained"/>
    <s v="Don't Know"/>
    <s v="Yes"/>
    <s v="Don't Know"/>
    <s v="None"/>
    <s v="No"/>
    <s v="No"/>
    <s v="No"/>
    <s v="None"/>
    <s v="Possibly"/>
    <x v="3"/>
    <s v="Don't Know"/>
  </r>
  <r>
    <d v="2024-05-04T20:14:48"/>
    <s v="Rajini B K"/>
    <s v="16 to 20"/>
    <s v="Female"/>
    <s v="Hindu"/>
    <s v="3A"/>
    <s v="India"/>
    <s v="Karnataka"/>
    <s v="Bangalore"/>
    <s v="Urban area"/>
    <s v="21,000 - 50,000"/>
    <s v="Private"/>
    <s v="Government"/>
    <s v="BSc"/>
    <s v="Yes"/>
    <s v="Yes"/>
    <s v="Average"/>
    <s v="No"/>
    <s v="No"/>
    <s v="No"/>
    <s v="Yes"/>
    <s v="Don't Know"/>
    <s v="No"/>
    <s v="Don't Know"/>
    <s v="Artificial Intelligence"/>
    <s v="No"/>
    <s v="Yes"/>
    <s v="Yes"/>
    <s v="Creative skills"/>
    <s v="Possibly"/>
    <x v="3"/>
    <s v="Don't Know"/>
  </r>
  <r>
    <d v="2024-05-05T20:05:28"/>
    <s v="Vijay Kumar V"/>
    <s v="16 to 20"/>
    <s v="Male"/>
    <s v="Hindu"/>
    <s v="SC"/>
    <s v="India"/>
    <s v="Karnataka"/>
    <s v="Bangalore"/>
    <s v="Urban area"/>
    <s v="21,000 - 50,000"/>
    <s v="Agriculture"/>
    <s v="Government"/>
    <s v="BSc"/>
    <s v="Yes"/>
    <s v="Yes"/>
    <s v="Average"/>
    <s v="No"/>
    <s v="Don't Know"/>
    <s v="Don't Know"/>
    <s v="Yes"/>
    <s v="Don't Know"/>
    <s v="No"/>
    <s v="Yes"/>
    <s v="None"/>
    <s v="No"/>
    <s v="Yes"/>
    <s v="Yes"/>
    <s v="Creative skills"/>
    <s v="Probably Yes"/>
    <x v="3"/>
    <s v="Don't Know"/>
  </r>
  <r>
    <d v="2024-05-05T20:08:27"/>
    <s v="Venkatesh K"/>
    <s v="16 to 20"/>
    <s v="Male"/>
    <s v="Hindu"/>
    <s v="SC"/>
    <s v="India"/>
    <s v="Karnataka"/>
    <s v="Bangalore"/>
    <s v="Urban area"/>
    <s v="21,000 - 50,000"/>
    <s v="Agriculture"/>
    <s v="Government"/>
    <s v="BSc"/>
    <s v="Yes"/>
    <s v="Yes"/>
    <s v="Average"/>
    <s v="No"/>
    <s v="Don't Know"/>
    <s v="Don't Know"/>
    <s v="Yes"/>
    <s v="Don't Know"/>
    <s v="No"/>
    <s v="Yes"/>
    <s v="None"/>
    <s v="No"/>
    <s v="Yes"/>
    <s v="No"/>
    <s v="Logical thinking"/>
    <s v="Definitely Not"/>
    <x v="0"/>
    <s v="Yes"/>
  </r>
  <r>
    <d v="2024-05-06T22:04:42"/>
    <s v="Syed Salam "/>
    <s v="16 to 20"/>
    <s v="Male"/>
    <s v="Muslim"/>
    <s v="2B"/>
    <s v="India"/>
    <s v="Karnataka"/>
    <s v="Bangalore"/>
    <s v="Urban area"/>
    <s v="21,000 - 50,000"/>
    <s v="Business"/>
    <s v="Government"/>
    <s v="BSc"/>
    <s v="No"/>
    <s v="Yes"/>
    <s v="Good"/>
    <s v="No"/>
    <s v="No"/>
    <s v="Yes"/>
    <s v="Yes"/>
    <s v="Don't Know"/>
    <s v="Yes"/>
    <s v="Yes"/>
    <s v="None"/>
    <s v="No"/>
    <s v="Yes"/>
    <s v="No"/>
    <s v="Logical thinking"/>
    <s v="Probably Yes"/>
    <x v="2"/>
    <s v="No"/>
  </r>
  <r>
    <d v="2024-05-06T22:10:35"/>
    <s v="Tulasi H"/>
    <s v="21 to 25"/>
    <s v="Female"/>
    <s v="Hindu"/>
    <s v="SC"/>
    <s v="India"/>
    <s v="Karnataka"/>
    <s v="Bangalore"/>
    <s v="Urban area"/>
    <s v="21,000 - 50,000"/>
    <s v="Government"/>
    <s v="Government"/>
    <s v="BSc"/>
    <s v="Yes"/>
    <s v="Yes"/>
    <s v="Average"/>
    <s v="No"/>
    <s v="Don't Know"/>
    <s v="Yes"/>
    <s v="Yes"/>
    <s v="Don't Know"/>
    <s v="No"/>
    <s v="No"/>
    <s v="None"/>
    <s v="No"/>
    <s v="Yes"/>
    <s v="No"/>
    <s v="Logical thinking"/>
    <s v="Probably Yes"/>
    <x v="2"/>
    <s v="No"/>
  </r>
  <r>
    <d v="2024-05-04T23:23:37"/>
    <s v="Krithika "/>
    <s v="21 to 25"/>
    <s v="Female"/>
    <s v="Hindu"/>
    <s v="SC"/>
    <s v="India"/>
    <s v="Karnataka"/>
    <s v="Bangalore"/>
    <s v="Urban area"/>
    <s v="21,000 - 50,000"/>
    <s v="Private"/>
    <s v="Government"/>
    <s v="BSc"/>
    <s v="Yes"/>
    <s v="Yes"/>
    <s v="Very Bad"/>
    <s v="Yes"/>
    <s v="Don't Know"/>
    <s v="Don't Know"/>
    <s v="Partially Trained"/>
    <s v="No"/>
    <s v="Yes"/>
    <s v="Yes"/>
    <s v="None"/>
    <s v="No"/>
    <s v="Yes"/>
    <s v="Yes"/>
    <s v="Creative skills"/>
    <s v="Definitely Yes"/>
    <x v="3"/>
    <s v="No"/>
  </r>
  <r>
    <d v="2024-05-06T22:05:46"/>
    <s v="Sachin M G"/>
    <s v="21 to 25"/>
    <s v="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s v="Yes"/>
    <s v="Yes"/>
    <s v="No"/>
    <s v="Yes"/>
    <s v="No"/>
    <s v="Yes"/>
    <s v="Yes"/>
    <s v="Artificial Intelligence"/>
    <s v="No"/>
    <s v="Yes"/>
    <s v="No"/>
    <s v="Creative skills, Job skills"/>
    <s v="Probably Yes"/>
    <x v="2"/>
    <s v="No"/>
  </r>
  <r>
    <d v="2024-05-04T20:04:36"/>
    <s v="Varsha G M"/>
    <s v="21 to 25"/>
    <s v="Female"/>
    <s v="Hindu"/>
    <s v="2A"/>
    <s v="India"/>
    <s v="Karnataka"/>
    <s v="Bangalore"/>
    <s v="Urban area"/>
    <s v="21,000 - 50,000"/>
    <s v="Business"/>
    <s v="Government"/>
    <s v="BSc"/>
    <s v="Yes"/>
    <s v="Yes"/>
    <s v="Good"/>
    <s v="Yes"/>
    <s v="No"/>
    <s v="Yes"/>
    <s v="Yes"/>
    <s v="Yes"/>
    <s v="No"/>
    <s v="Yes"/>
    <s v="Artificial Intelligence"/>
    <s v="No"/>
    <s v="Yes"/>
    <s v="No"/>
    <s v="Analytical skills"/>
    <s v="Probably Yes"/>
    <x v="3"/>
    <s v="Yes"/>
  </r>
  <r>
    <d v="2024-05-06T11:47:37"/>
    <s v="Monisha V"/>
    <s v="16 to 20"/>
    <s v="Female"/>
    <s v="Hindu"/>
    <s v="2A"/>
    <s v="India"/>
    <s v="Karnataka"/>
    <s v="Bangalore"/>
    <s v="Urban area"/>
    <s v="21,000 - 50,000"/>
    <s v="Private"/>
    <s v="Government"/>
    <s v="BSc"/>
    <s v="No"/>
    <s v="Yes"/>
    <s v="Average"/>
    <s v="No"/>
    <s v="No"/>
    <s v="Yes"/>
    <s v="Yes"/>
    <s v="Yes"/>
    <s v="Yes"/>
    <s v="No"/>
    <s v="Music"/>
    <s v="No"/>
    <s v="Yes"/>
    <s v="Yes"/>
    <s v="None"/>
    <s v="Definitely Not"/>
    <x v="1"/>
    <s v="Yes"/>
  </r>
  <r>
    <d v="2024-05-06T22:54:02"/>
    <s v="Spoorthi S"/>
    <s v="16 to 20"/>
    <s v="Female"/>
    <s v="Hindu"/>
    <s v="3A"/>
    <s v="India"/>
    <s v="Karnataka"/>
    <s v="Bangalore"/>
    <s v="Urban area"/>
    <s v="21,000 - 50,000"/>
    <s v="Tailor"/>
    <s v="Government"/>
    <s v="BSc"/>
    <s v="Yes"/>
    <s v="Yes"/>
    <s v="Good"/>
    <s v="No"/>
    <s v="No"/>
    <s v="Yes"/>
    <s v="Yes"/>
    <s v="Yes"/>
    <s v="Yes"/>
    <s v="No"/>
    <s v="Music"/>
    <s v="No"/>
    <s v="Yes"/>
    <s v="Yes"/>
    <s v="None"/>
    <s v="Definitely Not"/>
    <x v="0"/>
    <s v="Yes"/>
  </r>
  <r>
    <d v="2024-04-30T23:20:30"/>
    <s v="Afreen Banu "/>
    <s v="16 to 20"/>
    <s v="Female"/>
    <s v="Muslim"/>
    <s v="General"/>
    <s v="India"/>
    <s v="Karnataka"/>
    <s v="Bangalore"/>
    <s v="Urban area"/>
    <s v="21,000 - 50,000"/>
    <s v="Private"/>
    <s v="Government"/>
    <s v="BSc"/>
    <s v="Yes"/>
    <s v="Yes"/>
    <s v="Good"/>
    <s v="No"/>
    <s v="Don't Know"/>
    <s v="Yes"/>
    <s v="Yes"/>
    <s v="Don't Know"/>
    <s v="Yes"/>
    <s v="Yes"/>
    <s v="None"/>
    <s v="Yes"/>
    <s v="No"/>
    <s v="No"/>
    <s v="Job skills"/>
    <s v="Definitely Yes"/>
    <x v="4"/>
    <s v="No"/>
  </r>
  <r>
    <d v="2024-05-04T11:49:43"/>
    <s v="Naveen S"/>
    <s v="16 to 20"/>
    <s v="Male"/>
    <s v="Hindu"/>
    <s v="ST"/>
    <s v="India"/>
    <s v="Karnataka"/>
    <s v="Bangalore"/>
    <s v="Rural area"/>
    <s v="21,000 - 50,000"/>
    <s v="Agriculture"/>
    <s v="Government"/>
    <s v="BSc"/>
    <s v="Yes"/>
    <s v="Yes"/>
    <s v="Good"/>
    <s v="No"/>
    <s v="Don't Know"/>
    <s v="Yes"/>
    <s v="Yes"/>
    <s v="Don't Know"/>
    <s v="Yes"/>
    <s v="No"/>
    <s v="None"/>
    <s v="Yes"/>
    <s v="No"/>
    <s v="No"/>
    <s v="Job skills"/>
    <s v="Definitely Yes"/>
    <x v="2"/>
    <s v="No"/>
  </r>
  <r>
    <d v="2024-05-04T12:32:11"/>
    <s v="Gnanesh N"/>
    <s v="16 to 20"/>
    <s v="Male"/>
    <s v="Hindu"/>
    <s v="SC"/>
    <s v="India"/>
    <s v="Karnataka"/>
    <s v="Bangalore"/>
    <s v="Urban area"/>
    <s v="21,000 - 50,000"/>
    <s v="Private Authorization"/>
    <s v="Government"/>
    <s v="BSc"/>
    <s v="Yes"/>
    <s v="Yes"/>
    <s v="Good"/>
    <s v="No"/>
    <s v="Don't Know"/>
    <s v="Yes"/>
    <s v="Yes"/>
    <s v="Don't Know"/>
    <s v="Yes"/>
    <s v="No"/>
    <s v="None"/>
    <s v="Yes"/>
    <s v="No"/>
    <s v="No"/>
    <s v="Job skills"/>
    <s v="Definitely Yes"/>
    <x v="2"/>
    <s v="No"/>
  </r>
  <r>
    <d v="2024-05-04T14:49:02"/>
    <s v="Tharun Raj R K"/>
    <s v="16 to 20"/>
    <s v="Male"/>
    <s v="Hindu"/>
    <s v="2A"/>
    <s v="India"/>
    <s v="Karnataka"/>
    <s v="Bangalore"/>
    <s v="Urban area"/>
    <s v="21,000 - 50,000"/>
    <s v="Contractor"/>
    <s v="Government"/>
    <s v="BSc"/>
    <s v="Yes"/>
    <s v="Yes"/>
    <s v="Good"/>
    <s v="No"/>
    <s v="Don't Know"/>
    <s v="Don't Know"/>
    <s v="Partially Trained"/>
    <s v="Don't Know"/>
    <s v="No"/>
    <s v="Don't Know"/>
    <s v="Artificial Intelligence"/>
    <s v="Yes"/>
    <s v="No"/>
    <s v="Yes"/>
    <s v="None"/>
    <s v="Probably Yes"/>
    <x v="2"/>
    <s v="No"/>
  </r>
  <r>
    <d v="2024-05-04T15:02:18"/>
    <s v="Suchithra R"/>
    <s v="21 to 25"/>
    <s v="Fe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s v="No"/>
    <s v="Don't Know"/>
    <s v="Don't Know"/>
    <s v="Yes"/>
    <s v="Don't Know"/>
    <s v="No"/>
    <s v="Yes"/>
    <s v="Artificial Intelligence"/>
    <s v="Yes"/>
    <s v="No"/>
    <s v="No"/>
    <s v="Analytical skills"/>
    <s v="Possibly"/>
    <x v="3"/>
    <s v="Don't Know"/>
  </r>
  <r>
    <d v="2024-05-04T15:21:16"/>
    <s v="Priya S"/>
    <s v="21 to 25"/>
    <s v="Female"/>
    <s v="Hindu"/>
    <s v="2A"/>
    <s v="India"/>
    <s v="Karnataka"/>
    <s v="Bangalore"/>
    <s v="Urban area"/>
    <s v="21,000 - 50,000"/>
    <s v="Private"/>
    <s v="Government"/>
    <s v="BSc"/>
    <s v="Yes"/>
    <s v="Yes"/>
    <s v="Good"/>
    <s v="No"/>
    <s v="Don't Know"/>
    <s v="Don't Know"/>
    <s v="Yes"/>
    <s v="Don't Know"/>
    <s v="No"/>
    <s v="No"/>
    <s v="Artificial Intelligence"/>
    <s v="Yes"/>
    <s v="No"/>
    <s v="No"/>
    <s v="Analytical skills"/>
    <s v="Possibly"/>
    <x v="3"/>
    <s v="Don't Know"/>
  </r>
  <r>
    <d v="2024-05-04T19:29:05"/>
    <s v="Aditya K M"/>
    <s v="21 to 25"/>
    <s v="Male"/>
    <s v="Hindu"/>
    <s v="3B"/>
    <s v="India"/>
    <s v="Karnataka"/>
    <s v="Bangalore"/>
    <s v="Urban area"/>
    <s v="21,000 - 50,000"/>
    <s v="Carpenter"/>
    <s v="Government"/>
    <s v="BSc"/>
    <s v="Yes"/>
    <s v="Yes"/>
    <s v="Good"/>
    <s v="No"/>
    <s v="Don't Know"/>
    <s v="Don't Know"/>
    <s v="Partially Trained"/>
    <s v="Don't Know"/>
    <s v="No"/>
    <s v="Don't Know"/>
    <s v="Artificial Intelligence"/>
    <s v="Yes"/>
    <s v="No"/>
    <s v="Yes"/>
    <s v="None"/>
    <s v="Possibly"/>
    <x v="3"/>
    <s v="No"/>
  </r>
  <r>
    <d v="2024-05-04T20:08:12"/>
    <s v="Abhishek H A "/>
    <s v="21 to 25"/>
    <s v="Male"/>
    <s v="Hindu"/>
    <s v="SC"/>
    <s v="India"/>
    <s v="Karnataka"/>
    <s v="Bangalore"/>
    <s v="Rural area"/>
    <s v="21,000 - 50,000"/>
    <s v="Business"/>
    <s v="Government"/>
    <s v="BSc"/>
    <s v="Yes"/>
    <s v="Yes"/>
    <s v="Good"/>
    <s v="Yes"/>
    <s v="Don't Know"/>
    <s v="Don't Know"/>
    <s v="Partially Trained"/>
    <s v="Don't Know"/>
    <s v="Yes"/>
    <s v="Yes"/>
    <s v="None"/>
    <s v="Yes"/>
    <s v="Yes"/>
    <s v="No"/>
    <s v="Logical thinking"/>
    <s v="Possibly"/>
    <x v="3"/>
    <s v="Don't Know"/>
  </r>
  <r>
    <d v="2024-05-04T23:11:44"/>
    <s v="Chaithrashree G S"/>
    <s v="21 to 25"/>
    <s v="Female"/>
    <s v="Hindu"/>
    <s v="3A"/>
    <s v="India"/>
    <s v="Karnataka"/>
    <s v="Bangalore"/>
    <s v="Urban area"/>
    <s v="21,000 - 50,000"/>
    <s v="Business"/>
    <s v="Government"/>
    <s v="BSc"/>
    <s v="Yes"/>
    <s v="Yes"/>
    <s v="Average"/>
    <s v="No"/>
    <s v="Don't Know"/>
    <s v="Don't Know"/>
    <s v="Partially Trained"/>
    <s v="Don't Know"/>
    <s v="No"/>
    <s v="No"/>
    <s v="Artificial Intelligence"/>
    <s v="Yes"/>
    <s v="Yes"/>
    <s v="Yes"/>
    <s v="None"/>
    <s v="Possibly"/>
    <x v="3"/>
    <s v="Yes"/>
  </r>
  <r>
    <d v="2024-05-06T22:19:03"/>
    <s v="Vignesh.S"/>
    <s v="21 to 25"/>
    <s v="Male"/>
    <s v="Hindu"/>
    <s v="2A"/>
    <s v="India"/>
    <s v="Karnataka"/>
    <s v="Bangalore"/>
    <s v="Urban area"/>
    <s v="21,000 - 50,000"/>
    <s v="Private"/>
    <s v="Government"/>
    <s v="BSc"/>
    <s v="Partially"/>
    <s v="Yes"/>
    <s v="Average"/>
    <s v="No"/>
    <s v="Don't Know"/>
    <s v="Yes"/>
    <s v="No"/>
    <s v="Don't Know"/>
    <s v="No"/>
    <s v="Yes"/>
    <s v="Artificial Intelligence"/>
    <s v="Yes"/>
    <s v="No"/>
    <s v="Yes"/>
    <s v="Creative skills"/>
    <s v="Possibly"/>
    <x v="3"/>
    <s v="No"/>
  </r>
  <r>
    <d v="2024-05-06T22:20:54"/>
    <s v="Mohan k"/>
    <s v="21 to 25"/>
    <s v="Male"/>
    <s v="Hindu"/>
    <s v="3A"/>
    <s v="India"/>
    <s v="Karnataka"/>
    <s v="Bangalore"/>
    <s v="Urban area"/>
    <s v="21,000 - 50,000"/>
    <s v="Private"/>
    <s v="Government"/>
    <s v="BSc"/>
    <s v="Partially"/>
    <s v="Yes"/>
    <s v="Good"/>
    <s v="Yes"/>
    <s v="Don't Know"/>
    <s v="Don't Know"/>
    <s v="Partially Trained"/>
    <s v="Don't Know"/>
    <s v="Yes"/>
    <s v="Don't Know"/>
    <s v="Artificial Intelligence"/>
    <s v="Yes"/>
    <s v="No"/>
    <s v="Yes"/>
    <s v="Creative skills"/>
    <s v="Possibly"/>
    <x v="3"/>
    <s v="No"/>
  </r>
  <r>
    <d v="2024-05-06T22:23:51"/>
    <s v="Lavanya.M"/>
    <s v="16 to 20"/>
    <s v="Female"/>
    <s v="Hindu"/>
    <s v="3B"/>
    <s v="India"/>
    <s v="Karnataka"/>
    <s v="Bangalore"/>
    <s v="Rural area"/>
    <s v="21,000 - 50,000"/>
    <s v="Private"/>
    <s v="Government"/>
    <s v="BSc"/>
    <s v="Yes"/>
    <s v="Yes"/>
    <s v="Average"/>
    <s v="No"/>
    <s v="No"/>
    <s v="Don't Know"/>
    <s v="Yes"/>
    <s v="Don't Know"/>
    <s v="No"/>
    <s v="Don't Know"/>
    <s v="None"/>
    <s v="Yes"/>
    <s v="No"/>
    <s v="No"/>
    <s v="Creative skills"/>
    <s v="Possibly"/>
    <x v="2"/>
    <s v="No"/>
  </r>
  <r>
    <d v="2024-05-04T11:56:51"/>
    <s v="Naveen "/>
    <s v="16 to 20"/>
    <s v="Male"/>
    <s v="Hindu"/>
    <s v="3B"/>
    <s v="India"/>
    <s v="Karnataka"/>
    <s v="Bangalore"/>
    <s v="Urban area"/>
    <s v="21,000 - 50,000"/>
    <s v="Private"/>
    <s v="Government"/>
    <s v="BSc"/>
    <s v="Yes"/>
    <s v="Yes"/>
    <s v="Average"/>
    <s v="No"/>
    <s v="Yes"/>
    <s v="Yes"/>
    <s v="Yes"/>
    <s v="No"/>
    <s v="No"/>
    <s v="No"/>
    <s v="None"/>
    <s v="Yes"/>
    <s v="No"/>
    <s v="Yes"/>
    <s v="Job skills"/>
    <s v="Definitely Yes"/>
    <x v="3"/>
    <s v="No"/>
  </r>
  <r>
    <d v="2024-05-04T20:15:27"/>
    <s v="Ambika V"/>
    <s v="21 to 25"/>
    <s v="Female"/>
    <s v="Hindu"/>
    <s v="SC"/>
    <s v="India"/>
    <s v="Karnataka"/>
    <s v="Bangalore"/>
    <s v="Rural area"/>
    <s v="21,000 - 50,000"/>
    <s v="Business"/>
    <s v="Government"/>
    <s v="BSc"/>
    <s v="Yes"/>
    <s v="Yes"/>
    <s v="Good"/>
    <s v="Yes"/>
    <s v="No"/>
    <s v="No"/>
    <s v="Yes"/>
    <s v="No"/>
    <s v="No"/>
    <s v="Yes"/>
    <s v="Artificial Intelligence"/>
    <s v="Yes"/>
    <s v="Yes"/>
    <s v="Yes"/>
    <s v="Logical thinking"/>
    <s v="Definitely Yes"/>
    <x v="4"/>
    <s v="No"/>
  </r>
  <r>
    <d v="2024-05-04T23:13:38"/>
    <s v="Girija G"/>
    <s v="16 to 20"/>
    <s v="Female"/>
    <s v="Hindu"/>
    <s v="3A"/>
    <s v="India"/>
    <s v="Karnataka"/>
    <s v="Bangalore"/>
    <s v="Rural area"/>
    <s v="21,000 - 50,000"/>
    <s v="Private"/>
    <s v="Government"/>
    <s v="BSc"/>
    <s v="Yes"/>
    <s v="Yes"/>
    <s v="Average"/>
    <s v="No"/>
    <s v="Yes"/>
    <s v="Yes"/>
    <s v="Partially Trained"/>
    <s v="No"/>
    <s v="Yes"/>
    <s v="Yes"/>
    <s v="None"/>
    <s v="Yes"/>
    <s v="No"/>
    <s v="No"/>
    <s v="Logical thinking"/>
    <s v="Definitely Not"/>
    <x v="0"/>
    <s v="Yes"/>
  </r>
  <r>
    <d v="2024-05-05T20:16:21"/>
    <s v="Shreeshaila"/>
    <s v="16 to 20"/>
    <s v="Male"/>
    <s v="Hindu"/>
    <s v="SC"/>
    <s v="India"/>
    <s v="Karnataka"/>
    <s v="Bangalore"/>
    <s v="Rural area"/>
    <s v="21,000 - 50,000"/>
    <s v="Agriculture"/>
    <s v="Government"/>
    <s v="BSc"/>
    <s v="No"/>
    <s v="No"/>
    <s v="Good"/>
    <s v="Yes"/>
    <s v="Yes"/>
    <s v="No"/>
    <s v="No"/>
    <s v="No"/>
    <s v="Yes"/>
    <s v="Yes"/>
    <s v="Artificial Intelligence"/>
    <s v="Yes"/>
    <s v="Yes"/>
    <s v="No"/>
    <s v="Logical thinking"/>
    <s v="Probably Yes"/>
    <x v="2"/>
    <s v="Yes"/>
  </r>
  <r>
    <d v="2024-05-05T22:08:47"/>
    <s v="Halima Sadiya "/>
    <s v="16 to 20"/>
    <s v="Female"/>
    <s v="Muslim"/>
    <s v="2B"/>
    <s v="India"/>
    <s v="Karnataka"/>
    <s v="Bangalore"/>
    <s v="Urban area"/>
    <s v="21,000 - 50,000"/>
    <s v="Painter"/>
    <s v="Government"/>
    <s v="BSc"/>
    <s v="Yes"/>
    <s v="Yes"/>
    <s v="Good"/>
    <s v="Yes"/>
    <s v="Don't Know"/>
    <s v="Don't Know"/>
    <s v="Yes"/>
    <s v="No"/>
    <s v="Yes"/>
    <s v="Yes"/>
    <s v="Artificial Intelligence"/>
    <s v="Yes"/>
    <s v="Yes"/>
    <s v="Yes"/>
    <s v="Logical thinking"/>
    <s v="Probably Yes"/>
    <x v="2"/>
    <s v="No"/>
  </r>
  <r>
    <d v="2024-05-06T22:01:48"/>
    <s v="Radha B"/>
    <s v="21 to 25"/>
    <s v="Female"/>
    <s v="Hindu"/>
    <s v="Cat-1"/>
    <s v="India"/>
    <s v="Karnataka"/>
    <s v="Bangalore"/>
    <s v="Urban area"/>
    <s v="21,000 - 50,000"/>
    <s v="Private"/>
    <s v="Government"/>
    <s v="BSc"/>
    <s v="Yes"/>
    <s v="Yes"/>
    <s v="Good"/>
    <s v="Yes"/>
    <s v="Yes"/>
    <s v="Yes"/>
    <s v="Yes"/>
    <s v="No"/>
    <s v="Yes"/>
    <s v="Yes"/>
    <s v="Artificial Intelligence"/>
    <s v="Yes"/>
    <s v="No"/>
    <s v="No"/>
    <s v="Creative skills, Job skills"/>
    <s v="Probably Yes"/>
    <x v="2"/>
    <s v="No"/>
  </r>
  <r>
    <d v="2024-05-06T22:03:56"/>
    <s v="Madan Kumar K V"/>
    <s v="21 to 25"/>
    <s v="Male"/>
    <s v="Hindu"/>
    <s v="3A"/>
    <s v="India"/>
    <s v="Karnataka"/>
    <s v="Bangalore"/>
    <s v="Urban area"/>
    <s v="21,000 - 50,000"/>
    <s v="Private"/>
    <s v="Government"/>
    <s v="BSc"/>
    <s v="Yes"/>
    <s v="Yes"/>
    <s v="Good"/>
    <s v="No"/>
    <s v="Yes"/>
    <s v="No"/>
    <s v="Yes"/>
    <s v="No"/>
    <s v="Yes"/>
    <s v="Yes"/>
    <s v="Artificial Intelligence"/>
    <s v="Yes"/>
    <s v="No"/>
    <s v="No"/>
    <s v="Creative skills, Analytical skills"/>
    <s v="Probably Yes"/>
    <x v="2"/>
    <s v="No"/>
  </r>
  <r>
    <d v="2024-05-06T22:21:23"/>
    <s v="Jamuna .M"/>
    <s v="16 to 20"/>
    <s v="Female"/>
    <s v="Hindu"/>
    <s v="General"/>
    <s v="India"/>
    <s v="Karnataka"/>
    <s v="Bangalore"/>
    <s v="Urban area"/>
    <s v="21,000 - 50,000"/>
    <s v="Business"/>
    <s v="Government"/>
    <s v="BSc"/>
    <s v="Yes"/>
    <s v="No"/>
    <s v="Good"/>
    <s v="No"/>
    <s v="Yes"/>
    <s v="No"/>
    <s v="Partially Trained"/>
    <s v="No"/>
    <s v="No"/>
    <s v="Yes"/>
    <s v="None"/>
    <s v="Yes"/>
    <s v="No"/>
    <s v="No"/>
    <s v="Creative skills"/>
    <s v="Definitely Yes"/>
    <x v="2"/>
    <s v="No"/>
  </r>
  <r>
    <d v="2024-04-30T15:04:57"/>
    <s v="Prem kumar"/>
    <s v="21 to 25"/>
    <s v="Male"/>
    <s v="Hindu"/>
    <s v="2A"/>
    <s v="India"/>
    <s v="Karnataka"/>
    <s v="Bangalore"/>
    <s v="Rural area"/>
    <s v="21,000 - 50,000"/>
    <s v="Business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s v="Yes"/>
    <s v="No"/>
    <s v="Creative skills, Logical thinking"/>
    <s v="Definitely Yes"/>
    <x v="2"/>
    <s v="Yes"/>
  </r>
  <r>
    <d v="2024-05-01T16:06:27"/>
    <s v="Narasimha"/>
    <s v="21 to 25"/>
    <s v="Male"/>
    <s v="Hindu"/>
    <s v="SC"/>
    <s v="India"/>
    <s v="Karnataka"/>
    <s v="Bangalore"/>
    <s v="Rural area"/>
    <s v="21,000 - 50,000"/>
    <s v="Private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s v="No"/>
    <s v="No"/>
    <s v="Creative skills"/>
    <s v="Probably Yes"/>
    <x v="2"/>
    <s v="Yes"/>
  </r>
  <r>
    <d v="2024-05-01T16:09:04"/>
    <s v="Mohan"/>
    <s v="16 to 20"/>
    <s v="Male"/>
    <s v="Hindu"/>
    <s v="2A"/>
    <s v="India"/>
    <s v="Karnataka"/>
    <s v="Bangalore"/>
    <s v="Urban area"/>
    <s v="21,000 - 50,000"/>
    <s v="Private"/>
    <s v="Government"/>
    <s v="BSc"/>
    <s v="Yes"/>
    <s v="Yes"/>
    <s v="Good"/>
    <s v="Yes"/>
    <s v="Yes"/>
    <s v="Don't Know"/>
    <s v="Partially Trained"/>
    <s v="Yes"/>
    <s v="Yes"/>
    <s v="Yes"/>
    <s v="Artificial Intelligence"/>
    <s v="Yes"/>
    <s v="No"/>
    <s v="No"/>
    <s v="Creative skills, Logical thinking"/>
    <s v="Probably Yes"/>
    <x v="2"/>
    <s v="Yes"/>
  </r>
  <r>
    <d v="2024-05-04T12:33:09"/>
    <s v="Abina.K"/>
    <s v="16 to 20"/>
    <s v="Female"/>
    <s v="Hindu"/>
    <s v="SC"/>
    <s v="India"/>
    <s v="Karnataka"/>
    <s v="Bangalore"/>
    <s v="Urban area"/>
    <s v="21,000 - 50,000"/>
    <s v="Private"/>
    <s v="Government"/>
    <s v="BSc"/>
    <s v="Partially"/>
    <s v="Yes"/>
    <s v="Very Good"/>
    <s v="No"/>
    <s v="Don't Know"/>
    <s v="Yes"/>
    <s v="No"/>
    <s v="Yes"/>
    <s v="Yes"/>
    <s v="Yes"/>
    <s v="Artificial Intelligence"/>
    <s v="Yes"/>
    <s v="No"/>
    <s v="No"/>
    <s v="Logical thinking"/>
    <s v="Definitely Yes"/>
    <x v="4"/>
    <s v="Don't Know"/>
  </r>
  <r>
    <d v="2024-05-04T19:58:58"/>
    <s v="B prasanna"/>
    <s v="21 to 25"/>
    <s v="Male"/>
    <s v="Hindu"/>
    <s v="3B"/>
    <s v="India"/>
    <s v="Karnataka"/>
    <s v="Bangalore"/>
    <s v="Urban area"/>
    <s v="21,000 - 50,000"/>
    <s v="Agriculture"/>
    <s v="Government"/>
    <s v="BSc"/>
    <s v="No"/>
    <s v="Yes"/>
    <s v="Good"/>
    <s v="No"/>
    <s v="No"/>
    <s v="Yes"/>
    <s v="Yes"/>
    <s v="Yes"/>
    <s v="No"/>
    <s v="No"/>
    <s v="None"/>
    <s v="Yes"/>
    <s v="No"/>
    <s v="Yes"/>
    <s v="Analytical skills"/>
    <s v="Probably Yes"/>
    <x v="3"/>
    <s v="No"/>
  </r>
  <r>
    <d v="2024-05-04T23:16:01"/>
    <s v="Srikantha H B"/>
    <s v="21 to 25"/>
    <s v="Male"/>
    <s v="Hindu"/>
    <s v="SC"/>
    <s v="India"/>
    <s v="Karnataka"/>
    <s v="Bangalore"/>
    <s v="Rural area"/>
    <s v="21,000 - 50,000"/>
    <s v="Agriculture"/>
    <s v="Government"/>
    <s v="BSc"/>
    <s v="No"/>
    <s v="Yes"/>
    <s v="Average"/>
    <s v="Yes"/>
    <s v="Yes"/>
    <s v="No"/>
    <s v="Yes"/>
    <s v="Yes"/>
    <s v="Yes"/>
    <s v="Yes"/>
    <s v="Artificial Intelligence"/>
    <s v="Yes"/>
    <s v="Yes"/>
    <s v="Yes"/>
    <s v="Creative skills"/>
    <s v="Probably Not"/>
    <x v="1"/>
    <s v="No"/>
  </r>
  <r>
    <d v="2024-05-04T23:30:26"/>
    <s v="Ramesh "/>
    <s v="21 to 25"/>
    <s v="Male"/>
    <s v="Hindu"/>
    <s v="SC"/>
    <s v="India"/>
    <s v="Karnataka"/>
    <s v="Bangalore"/>
    <s v="Rural area"/>
    <s v="21,000 - 50,000"/>
    <s v="Agriculture"/>
    <s v="Government"/>
    <s v="BSc"/>
    <s v="Yes"/>
    <s v="Yes"/>
    <s v="Good"/>
    <s v="No"/>
    <s v="Yes"/>
    <s v="Yes"/>
    <s v="No"/>
    <s v="Yes"/>
    <s v="Yes"/>
    <s v="Yes"/>
    <s v="Music"/>
    <s v="Yes"/>
    <s v="No"/>
    <s v="Yes"/>
    <s v="Creative skills"/>
    <s v="Definitely Yes"/>
    <x v="2"/>
    <s v="Yes"/>
  </r>
  <r>
    <d v="2024-05-04T23:31:39"/>
    <s v="Kirana"/>
    <s v="21 to 25"/>
    <s v="Male"/>
    <s v="Hindu"/>
    <s v="2A"/>
    <s v="India"/>
    <s v="Karnataka"/>
    <s v="Bangalore"/>
    <s v="Urban area"/>
    <s v="21,000 - 50,000"/>
    <s v="Private"/>
    <s v="Government"/>
    <s v="BSc"/>
    <s v="Yes"/>
    <s v="Yes"/>
    <s v="Very Good"/>
    <s v="Yes"/>
    <s v="Yes"/>
    <s v="No"/>
    <s v="Yes"/>
    <s v="Yes"/>
    <s v="Yes"/>
    <s v="Yes"/>
    <s v="Artificial Intelligence"/>
    <s v="Yes"/>
    <s v="No"/>
    <s v="Yes"/>
    <s v="Creative skills, Analytical skills, Logical thinking, Job skills"/>
    <s v="Definitely Yes"/>
    <x v="4"/>
    <s v="No"/>
  </r>
  <r>
    <d v="2024-05-05T22:11:44"/>
    <s v="Sufiya Anjum"/>
    <s v="21 to 25"/>
    <s v="Female"/>
    <s v="Muslim"/>
    <s v="2B"/>
    <s v="India"/>
    <s v="Karnataka"/>
    <s v="Bangalore"/>
    <s v="Urban area"/>
    <s v="21,000 - 50,000"/>
    <s v="Auto Driver"/>
    <s v="Government"/>
    <s v="BSc"/>
    <s v="Yes"/>
    <s v="Yes"/>
    <s v="Good"/>
    <s v="Yes"/>
    <s v="Don't Know"/>
    <s v="Don't Know"/>
    <s v="Partially Trained"/>
    <s v="Yes"/>
    <s v="No"/>
    <s v="Yes"/>
    <s v="Artificial Intelligence"/>
    <s v="Yes"/>
    <s v="Yes"/>
    <s v="Yes"/>
    <s v="Logical thinking"/>
    <s v="Probably Yes"/>
    <x v="2"/>
    <s v="No"/>
  </r>
  <r>
    <d v="2024-05-06T22:23:47"/>
    <s v="Ameena Sharieff"/>
    <s v="16 to 20"/>
    <s v="Female"/>
    <s v="Muslim"/>
    <s v="2B"/>
    <s v="India"/>
    <s v="Karnataka"/>
    <s v="Bangalore"/>
    <s v="Urban area"/>
    <s v="21,000 - 50,000"/>
    <s v="Private"/>
    <s v="Government"/>
    <s v="BSc"/>
    <s v="Yes"/>
    <s v="Yes"/>
    <s v="Very Good"/>
    <s v="No"/>
    <s v="Yes"/>
    <s v="Yes"/>
    <s v="Yes"/>
    <s v="Yes"/>
    <s v="No"/>
    <s v="Yes"/>
    <s v="Artificial Intelligence"/>
    <s v="Yes"/>
    <s v="No"/>
    <s v="No"/>
    <s v="Logical thinking"/>
    <s v="Definitely Yes"/>
    <x v="4"/>
    <s v="No"/>
  </r>
  <r>
    <d v="2024-05-06T22:25:54"/>
    <s v="Darshan H"/>
    <s v="16 to 20"/>
    <s v="Male"/>
    <s v="Hindu"/>
    <s v="SC"/>
    <s v="India"/>
    <s v="Karnataka"/>
    <s v="Bangalore"/>
    <s v="Urban area"/>
    <s v="21,000 - 50,000"/>
    <s v="Private"/>
    <s v="Government"/>
    <s v="BSc"/>
    <s v="Yes"/>
    <s v="Yes"/>
    <s v="Good"/>
    <s v="Yes"/>
    <s v="Don't Know"/>
    <s v="Don't Know"/>
    <s v="Yes"/>
    <s v="Yes"/>
    <s v="No"/>
    <s v="Yes"/>
    <s v="Artificial Intelligence"/>
    <s v="Yes"/>
    <s v="Yes"/>
    <s v="No"/>
    <s v="Analytical skills"/>
    <s v="Definitely Yes"/>
    <x v="2"/>
    <s v="No"/>
  </r>
  <r>
    <d v="2024-05-04T20:05:18"/>
    <s v="Nagesh"/>
    <s v="16 to 20"/>
    <s v="Male"/>
    <s v="Hindu"/>
    <s v="3B"/>
    <s v="India"/>
    <s v="Karnataka"/>
    <s v="Bidhar"/>
    <s v="Urban area"/>
    <s v="21,000 - 50,000"/>
    <s v="Agriculture"/>
    <s v="Government"/>
    <s v="BSc"/>
    <s v="Yes"/>
    <s v="Yes"/>
    <s v="Average"/>
    <s v="No"/>
    <s v="Don't Know"/>
    <s v="Don't Know"/>
    <s v="Yes"/>
    <s v="Don't Know"/>
    <s v="Yes"/>
    <s v="Yes"/>
    <s v="None"/>
    <s v="Yes"/>
    <s v="No"/>
    <s v="No"/>
    <s v="Creative skills"/>
    <s v="Probably Yes"/>
    <x v="3"/>
    <s v="Don't Know"/>
  </r>
  <r>
    <d v="2024-05-04T19:26:19"/>
    <s v="Vinay Gowda J V"/>
    <s v="21 to 25"/>
    <s v="Male"/>
    <s v="Hindu"/>
    <s v="3A"/>
    <s v="India"/>
    <s v="Karnataka"/>
    <s v="Chitradurga "/>
    <s v="Rural area"/>
    <s v="21,000 - 50,000"/>
    <s v="Agriculture"/>
    <s v="Government"/>
    <s v="BSc"/>
    <s v="Yes"/>
    <s v="Yes"/>
    <s v="Good"/>
    <s v="No"/>
    <s v="Don't Know"/>
    <s v="Don't Know"/>
    <s v="Partially Trained"/>
    <s v="Don't Know"/>
    <s v="No"/>
    <s v="No"/>
    <s v="Artificial Intelligence"/>
    <s v="Yes"/>
    <s v="No"/>
    <s v="No"/>
    <s v="Logical thinking"/>
    <s v="Possibly"/>
    <x v="3"/>
    <s v="No"/>
  </r>
  <r>
    <d v="2024-05-04T23:13:34"/>
    <s v="Kajal "/>
    <s v="21 to 25"/>
    <s v="Female"/>
    <s v="Hindu"/>
    <s v="SC"/>
    <s v="India"/>
    <s v="Karnataka"/>
    <s v="Gulbarga "/>
    <s v="Rural area"/>
    <s v="21,000 - 50,000"/>
    <s v="Farmer "/>
    <s v="Government"/>
    <s v="BSc"/>
    <s v="Yes"/>
    <s v="Yes"/>
    <s v="Good"/>
    <s v="No"/>
    <s v="Yes"/>
    <s v="Don't Know"/>
    <s v="Yes"/>
    <s v="No"/>
    <s v="Yes"/>
    <s v="Yes"/>
    <s v="Music"/>
    <s v="Yes"/>
    <s v="No"/>
    <s v="No"/>
    <s v="Nothing "/>
    <s v="Possibly"/>
    <x v="3"/>
    <s v="Yes"/>
  </r>
  <r>
    <d v="2024-05-05T20:19:37"/>
    <s v="Sumanth Reddy"/>
    <s v="21 to 25"/>
    <s v="Male"/>
    <s v="Cristian"/>
    <s v="SC"/>
    <s v="India"/>
    <s v="Karnataka"/>
    <s v="Raichur"/>
    <s v="Rural area"/>
    <s v="21,000 - 50,000"/>
    <s v="Private"/>
    <s v="Government"/>
    <s v="BSc"/>
    <s v="Yes"/>
    <s v="Yes"/>
    <s v="Average"/>
    <s v="Yes"/>
    <s v="Yes"/>
    <s v="Don't Know"/>
    <s v="No"/>
    <s v="No"/>
    <s v="Yes"/>
    <s v="Yes"/>
    <s v="Artificial Intelligence"/>
    <s v="Yes"/>
    <s v="No"/>
    <s v="No"/>
    <s v="Logical thinking"/>
    <s v="Probably Not"/>
    <x v="1"/>
    <s v="Yes"/>
  </r>
  <r>
    <d v="2024-05-01T15:59:49"/>
    <s v="Rashmi H"/>
    <s v="21 to 25"/>
    <s v="Female"/>
    <s v="Hindu"/>
    <s v="SC"/>
    <s v="India"/>
    <s v="Karnataka"/>
    <s v="Bangalore"/>
    <s v="Urban area"/>
    <s v="51,000 - 1,00,000"/>
    <s v="Private"/>
    <s v="Government"/>
    <s v="BSc"/>
    <s v="Yes"/>
    <s v="Yes"/>
    <s v="Very Bad"/>
    <s v="No"/>
    <s v="No"/>
    <s v="Don't Know"/>
    <s v="No"/>
    <s v="Don't Know"/>
    <s v="Yes"/>
    <s v="No"/>
    <s v="None"/>
    <s v="No"/>
    <s v="Yes"/>
    <s v="No"/>
    <s v="Job skills"/>
    <s v="Definitely Not"/>
    <x v="0"/>
    <s v="Yes"/>
  </r>
  <r>
    <d v="2024-04-30T15:01:16"/>
    <s v="Aishwarya"/>
    <s v="21 to 25"/>
    <s v="Female"/>
    <s v="Hindu"/>
    <s v="2A"/>
    <s v="India"/>
    <s v="Karnataka"/>
    <s v="Bangalore"/>
    <s v="Urban area"/>
    <s v="51,000 - 1,00,000"/>
    <s v="NM"/>
    <s v="Government"/>
    <s v="BSc"/>
    <s v="Yes"/>
    <s v="Yes"/>
    <s v="Very Good"/>
    <s v="No"/>
    <s v="No"/>
    <s v="Yes"/>
    <s v="No"/>
    <s v="No"/>
    <s v="Yes"/>
    <s v="No"/>
    <s v="None"/>
    <s v="No"/>
    <s v="Yes"/>
    <s v="No"/>
    <s v="Logical thinking"/>
    <s v="Probably Not"/>
    <x v="0"/>
    <s v="Yes"/>
  </r>
  <r>
    <d v="2024-05-06T22:12:37"/>
    <s v="Rashmi.S"/>
    <s v="16 to 20"/>
    <s v="Female"/>
    <s v="Hindu"/>
    <s v="3B"/>
    <s v="India"/>
    <s v="Karnataka"/>
    <s v="Bangalore"/>
    <s v="Urban area"/>
    <s v="51,000 - 1,00,000"/>
    <s v="Government"/>
    <s v="Government"/>
    <s v="BSc"/>
    <s v="Partially"/>
    <s v="Yes"/>
    <s v="Average"/>
    <s v="No"/>
    <s v="Yes"/>
    <s v="Yes"/>
    <s v="Yes"/>
    <s v="Yes"/>
    <s v="Yes"/>
    <s v="Yes"/>
    <s v="Artificial Intelligence"/>
    <s v="No"/>
    <s v="Yes"/>
    <s v="Yes"/>
    <s v="Logical thinking"/>
    <s v="Possibly"/>
    <x v="3"/>
    <s v="Don't Know"/>
  </r>
  <r>
    <d v="2024-05-04T11:53:56"/>
    <s v="Arjun"/>
    <s v="16 to 20"/>
    <s v="Male"/>
    <s v="Hindu"/>
    <s v="SC"/>
    <s v="India"/>
    <s v="Karnataka"/>
    <s v="Bangalore"/>
    <s v="Urban area"/>
    <s v="51,000 - 1,00,000"/>
    <s v="Private"/>
    <s v="Government"/>
    <s v="BSc"/>
    <s v="Partially"/>
    <s v="Yes"/>
    <s v="Good"/>
    <s v="No"/>
    <s v="No"/>
    <s v="Yes"/>
    <s v="Yes"/>
    <s v="Don't Know"/>
    <s v="Yes"/>
    <s v="Yes"/>
    <s v="None"/>
    <s v="Yes"/>
    <s v="No"/>
    <s v="No"/>
    <s v="Analytical skills, Logical thinking, Job skills"/>
    <s v="Probably Yes"/>
    <x v="2"/>
    <s v="No"/>
  </r>
  <r>
    <d v="2024-05-05T19:58:38"/>
    <s v="Raju A"/>
    <s v="21 to 25"/>
    <s v="Male"/>
    <s v="Hindu"/>
    <s v="SC"/>
    <s v="India"/>
    <s v="Karnataka"/>
    <s v="Bangalore"/>
    <s v="Urban area"/>
    <s v="51,000 - 1,00,000"/>
    <s v="Business"/>
    <s v="Government"/>
    <s v="BSc"/>
    <s v="Yes"/>
    <s v="Yes"/>
    <s v="Good"/>
    <s v="Yes"/>
    <s v="Yes"/>
    <s v="No"/>
    <s v="No"/>
    <s v="No"/>
    <s v="Yes"/>
    <s v="Don't Know"/>
    <s v="None"/>
    <s v="Yes"/>
    <s v="No"/>
    <s v="No"/>
    <s v="Creative skills"/>
    <s v="Probably Yes"/>
    <x v="2"/>
    <s v="Don't Know"/>
  </r>
  <r>
    <d v="2024-05-06T21:55:03"/>
    <s v="Meghana S "/>
    <s v="21 to 25"/>
    <s v="Female"/>
    <s v="Hindu"/>
    <s v="3B"/>
    <s v="India"/>
    <s v="Karnataka"/>
    <s v="Bangalore"/>
    <s v="Urban area"/>
    <s v="51,000 - 1,00,000"/>
    <s v="Private"/>
    <s v="Government"/>
    <s v="BSc"/>
    <s v="Yes"/>
    <s v="Yes"/>
    <s v="Good"/>
    <s v="Yes"/>
    <s v="Yes"/>
    <s v="No"/>
    <s v="Yes"/>
    <s v="No"/>
    <s v="Yes"/>
    <s v="Yes"/>
    <s v="Artificial Intelligence"/>
    <s v="Yes"/>
    <s v="No"/>
    <s v="No"/>
    <s v="Analytical skills, Job skills"/>
    <s v="Probably Yes"/>
    <x v="2"/>
    <s v="No"/>
  </r>
  <r>
    <d v="2024-05-06T21:57:06"/>
    <s v="Ramya D L"/>
    <s v="21 to 25"/>
    <s v="Female"/>
    <s v="Hindu"/>
    <s v="3A"/>
    <s v="India"/>
    <s v="Karnataka"/>
    <s v="Bangalore"/>
    <s v="Urban area"/>
    <s v="51,000 - 1,00,000"/>
    <s v="Private"/>
    <s v="Government"/>
    <s v="BSc"/>
    <s v="Yes"/>
    <s v="Yes"/>
    <s v="Good"/>
    <s v="Yes"/>
    <s v="Yes"/>
    <s v="No"/>
    <s v="Yes"/>
    <s v="No"/>
    <s v="Yes"/>
    <s v="Yes"/>
    <s v="Artificial Intelligence"/>
    <s v="Yes"/>
    <s v="No"/>
    <s v="No"/>
    <s v="Logical thinking"/>
    <s v="Probably Yes"/>
    <x v="2"/>
    <s v="No"/>
  </r>
  <r>
    <d v="2024-05-06T22:00:15"/>
    <s v="Sushma V"/>
    <s v="21 to 25"/>
    <s v="Female"/>
    <s v="Hindu"/>
    <s v="3A"/>
    <s v="India"/>
    <s v="Karnataka"/>
    <s v="Bangalore"/>
    <s v="Rural area"/>
    <s v="51,000 - 1,00,000"/>
    <s v="Private"/>
    <s v="Government"/>
    <s v="BSc"/>
    <s v="Yes"/>
    <s v="Yes"/>
    <s v="Good"/>
    <s v="Yes"/>
    <s v="Yes"/>
    <s v="Yes"/>
    <s v="Yes"/>
    <s v="No"/>
    <s v="Yes"/>
    <s v="Yes"/>
    <s v="Artificial Intelligence"/>
    <s v="Yes"/>
    <s v="No"/>
    <s v="No"/>
    <s v="Creative skills, Job skills"/>
    <s v="Probably Yes"/>
    <x v="2"/>
    <s v="No"/>
  </r>
  <r>
    <d v="2024-05-04T12:22:40"/>
    <s v="Kavya M"/>
    <s v="16 to 20"/>
    <s v="Female"/>
    <s v="Hindu"/>
    <s v="2A"/>
    <s v="India"/>
    <s v="Karnataka"/>
    <s v="Bangalore"/>
    <s v="Urban area"/>
    <s v="51,000 - 1,00,000"/>
    <s v="Private Authorization"/>
    <s v="Government"/>
    <s v="BSc"/>
    <s v="Yes"/>
    <s v="Yes"/>
    <s v="Good"/>
    <s v="No"/>
    <s v="Don't Know"/>
    <s v="Yes"/>
    <s v="No"/>
    <s v="Yes"/>
    <s v="Yes"/>
    <s v="Yes"/>
    <s v="Artificial Intelligence"/>
    <s v="Yes"/>
    <s v="No"/>
    <s v="No"/>
    <s v="Job skills"/>
    <s v="Definitely Yes"/>
    <x v="4"/>
    <s v="Don't Know"/>
  </r>
  <r>
    <d v="2024-04-13T14:01:01"/>
    <s v="Nayan"/>
    <s v="21 to 25"/>
    <s v="Male"/>
    <s v="Hindu"/>
    <s v="General"/>
    <s v="India"/>
    <s v="Karnataka"/>
    <s v="Kolar"/>
    <s v="Rural area"/>
    <s v="1,00,000 - 2,50,000"/>
    <s v="Government"/>
    <s v="Private"/>
    <s v="BSc"/>
    <s v="Yes"/>
    <s v="Yes"/>
    <s v="Very Good"/>
    <s v="No"/>
    <s v="Yes"/>
    <s v="Don't Know"/>
    <s v="Yes"/>
    <s v="Yes"/>
    <s v="Yes"/>
    <s v="Yes"/>
    <s v="Artificial Intelligence"/>
    <s v="Yes"/>
    <s v="Yes"/>
    <s v="Yes"/>
    <s v="Creative skills"/>
    <s v="Definitely Yes"/>
    <x v="2"/>
    <s v="Yes"/>
  </r>
  <r>
    <d v="2024-04-13T13:39:36"/>
    <s v="Nishchitha H M "/>
    <s v="21 to 25"/>
    <s v="Female"/>
    <s v="Hindu"/>
    <s v="3A"/>
    <s v="India"/>
    <s v="Karnataka"/>
    <s v="Chikkaballapur "/>
    <s v="Rural area"/>
    <s v="10,000 - 20,000"/>
    <s v="Agriculture"/>
    <s v="Private"/>
    <s v="BSc"/>
    <s v="Yes"/>
    <s v="Yes"/>
    <s v="Average"/>
    <s v="No"/>
    <s v="No"/>
    <s v="No"/>
    <s v="Yes"/>
    <s v="No"/>
    <s v="Yes"/>
    <s v="Yes"/>
    <s v="None"/>
    <s v="Yes"/>
    <s v="No"/>
    <s v="Yes"/>
    <s v="Creative skills"/>
    <s v="Definitely Not"/>
    <x v="0"/>
    <s v="Yes"/>
  </r>
  <r>
    <d v="2024-04-13T10:39:00"/>
    <s v="Ranjith Bs"/>
    <s v="21 to 25"/>
    <s v="Male"/>
    <s v="Hindu"/>
    <s v="3A"/>
    <s v="India"/>
    <s v="Karnataka"/>
    <s v="Kolar"/>
    <s v="Rural area"/>
    <s v="10,000 - 20,000"/>
    <s v="Agriculture"/>
    <s v="Private"/>
    <s v="BSc"/>
    <s v="Yes"/>
    <s v="Yes"/>
    <s v="Average"/>
    <s v="No"/>
    <s v="Yes"/>
    <s v="Don't Know"/>
    <s v="Partially Trained"/>
    <s v="No"/>
    <s v="Yes"/>
    <s v="Yes"/>
    <s v="Artificial Intelligence"/>
    <s v="No"/>
    <s v="Yes"/>
    <s v="No"/>
    <s v="Analytical skills"/>
    <s v="Possibly"/>
    <x v="0"/>
    <s v="Yes"/>
  </r>
  <r>
    <d v="2024-04-13T10:06:08"/>
    <s v="Hemanth Kumar L"/>
    <s v="21 to 25"/>
    <s v="Male"/>
    <s v="Hindu"/>
    <s v="2A"/>
    <s v="India"/>
    <s v="Karnataka"/>
    <s v="Kolar"/>
    <s v="Rural area"/>
    <s v="10,000 - 20,000"/>
    <s v="Private"/>
    <s v="Private"/>
    <s v="BSc"/>
    <s v="No"/>
    <s v="Yes"/>
    <s v="Good"/>
    <s v="No"/>
    <s v="Yes"/>
    <s v="Yes"/>
    <s v="Yes"/>
    <s v="No"/>
    <s v="Yes"/>
    <s v="Yes"/>
    <s v="None"/>
    <s v="Yes"/>
    <s v="Yes"/>
    <s v="Yes"/>
    <s v="Job skills"/>
    <s v="Probably Yes"/>
    <x v="3"/>
    <s v="Yes"/>
  </r>
  <r>
    <d v="2024-04-13T10:29:14"/>
    <s v="Kiran Kumar M "/>
    <s v="21 to 25"/>
    <s v="Male"/>
    <s v="Hindu"/>
    <s v="2A"/>
    <s v="India"/>
    <s v="Karnataka"/>
    <s v="Kolar"/>
    <s v="Rural area"/>
    <s v="10,000 - 20,000"/>
    <s v="Agriculture"/>
    <s v="Private"/>
    <s v="BSc"/>
    <s v="Yes"/>
    <s v="Yes"/>
    <s v="Very Bad"/>
    <s v="Yes"/>
    <s v="Don't Know"/>
    <s v="Yes"/>
    <s v="Partially Trained"/>
    <s v="No"/>
    <s v="Yes"/>
    <s v="Yes"/>
    <s v="Business "/>
    <s v="No"/>
    <s v="Yes"/>
    <s v="No"/>
    <s v="Job skills"/>
    <s v="Probably Yes"/>
    <x v="2"/>
    <s v="No"/>
  </r>
  <r>
    <d v="2024-04-13T10:35:38"/>
    <s v="Karan.N"/>
    <s v="16 to 20"/>
    <s v="Male"/>
    <s v="Hindu"/>
    <s v="SC"/>
    <s v="India"/>
    <s v="Karnataka"/>
    <s v="Kolar"/>
    <s v="Rural area"/>
    <s v="10,000 - 20,000"/>
    <s v="Agriculture"/>
    <s v="Private"/>
    <s v="BSc"/>
    <s v="No"/>
    <s v="Yes"/>
    <s v="Good"/>
    <s v="No"/>
    <s v="Don't Know"/>
    <s v="Don't Know"/>
    <s v="Partially Trained"/>
    <s v="No"/>
    <s v="Yes"/>
    <s v="Don't Know"/>
    <s v="None"/>
    <s v="Yes"/>
    <s v="Yes"/>
    <s v="Yes"/>
    <s v="Job skills"/>
    <s v="Probably Yes"/>
    <x v="3"/>
    <s v="Don't Know"/>
  </r>
  <r>
    <d v="2024-04-13T10:45:58"/>
    <s v="JAI PRAKASH V"/>
    <s v="21 to 25"/>
    <s v="Male"/>
    <s v="Hindu"/>
    <s v="ST"/>
    <s v="India"/>
    <s v="Karnataka"/>
    <s v="Kolar"/>
    <s v="Urban area"/>
    <s v="21,000 - 50,000"/>
    <s v="Government"/>
    <s v="Private"/>
    <s v="BSc"/>
    <s v="Yes"/>
    <s v="Yes"/>
    <s v="Average"/>
    <s v="No"/>
    <s v="Yes"/>
    <s v="Yes"/>
    <s v="Yes"/>
    <s v="Yes"/>
    <s v="Yes"/>
    <s v="No"/>
    <s v="None"/>
    <s v="No"/>
    <s v="No"/>
    <s v="No"/>
    <s v="Logical skills"/>
    <s v="Definitely Not"/>
    <x v="0"/>
    <s v="Yes"/>
  </r>
  <r>
    <d v="2024-04-13T09:52:05"/>
    <s v="Arun j"/>
    <s v="21 to 25"/>
    <s v="Male"/>
    <s v="Hindu"/>
    <s v="General"/>
    <s v="India"/>
    <s v="Karnataka"/>
    <s v="Kolar"/>
    <s v="Rural area"/>
    <s v="21,000 - 50,000"/>
    <s v="Agriculture"/>
    <s v="Private"/>
    <s v="BSc"/>
    <s v="Yes"/>
    <s v="Yes"/>
    <s v="Very Good"/>
    <s v="No"/>
    <s v="Yes"/>
    <s v="No"/>
    <s v="Yes"/>
    <s v="No"/>
    <s v="No"/>
    <s v="Yes"/>
    <s v="Yoga"/>
    <s v="Yes"/>
    <s v="Yes"/>
    <s v="Yes"/>
    <s v="Creative skills"/>
    <s v="Possibly"/>
    <x v="2"/>
    <s v="Yes"/>
  </r>
  <r>
    <d v="2024-04-13T13:25:15"/>
    <s v="Mohammed zaid "/>
    <s v="16 to 20"/>
    <s v="Male"/>
    <s v="Muslim"/>
    <s v="General"/>
    <s v="India"/>
    <s v="Karnataka"/>
    <s v="Kolar"/>
    <s v="Rural area"/>
    <s v="21,000 - 50,000"/>
    <s v="Private"/>
    <s v="Private"/>
    <s v="BSc"/>
    <s v="Yes"/>
    <s v="Yes"/>
    <s v="Average"/>
    <s v="No"/>
    <s v="No"/>
    <s v="No"/>
    <s v="Yes"/>
    <s v="No"/>
    <s v="Yes"/>
    <s v="Don't Know"/>
    <s v="None"/>
    <s v="Yes"/>
    <s v="No"/>
    <s v="No"/>
    <s v="Logical skills"/>
    <s v="Possibly"/>
    <x v="3"/>
    <s v="Yes"/>
  </r>
  <r>
    <d v="2024-04-13T09:59:02"/>
    <s v="Manoj.c.m "/>
    <s v="16 to 20"/>
    <s v="Male"/>
    <s v="Hindu"/>
    <s v="3B"/>
    <s v="India"/>
    <s v="Karnataka"/>
    <s v="Kolar"/>
    <s v="Rural area"/>
    <s v="21,000 - 50,000"/>
    <s v="Agriculture"/>
    <s v="Private"/>
    <s v="BSc"/>
    <s v="Yes"/>
    <s v="Yes"/>
    <s v="Good"/>
    <s v="Yes"/>
    <s v="No"/>
    <s v="No"/>
    <s v="Yes"/>
    <s v="Yes"/>
    <s v="Yes"/>
    <s v="Yes"/>
    <s v="Artificial Intelligence"/>
    <s v="Yes"/>
    <s v="Yes"/>
    <s v="Yes"/>
    <s v="Analytical skills"/>
    <s v="Probably Yes"/>
    <x v="2"/>
    <s v="Don't Know"/>
  </r>
  <r>
    <d v="2024-04-13T09:59:09"/>
    <s v="Harsha Vardhan. S"/>
    <s v="16 to 20"/>
    <s v="Male"/>
    <s v="Hindu"/>
    <s v="2A"/>
    <s v="India"/>
    <s v="Karnataka"/>
    <s v="Kolar"/>
    <s v="Rural area"/>
    <s v="21,000 - 50,000"/>
    <s v="Business"/>
    <s v="Private"/>
    <s v="BSc"/>
    <s v="Yes"/>
    <s v="Yes"/>
    <s v="Good"/>
    <s v="Yes"/>
    <s v="No"/>
    <s v="No"/>
    <s v="Yes"/>
    <s v="Yes"/>
    <s v="Yes"/>
    <s v="Yes"/>
    <s v="Artificial Intelligence"/>
    <s v="Yes"/>
    <s v="Yes"/>
    <s v="Yes"/>
    <s v="Analytical skills"/>
    <s v="Probably Yes"/>
    <x v="2"/>
    <s v="Don't Know"/>
  </r>
  <r>
    <d v="2024-04-13T10:10:11"/>
    <s v="Sahana .N"/>
    <s v="16 to 20"/>
    <s v="Female"/>
    <s v="Hindu"/>
    <s v="ST"/>
    <s v="India"/>
    <s v="Karnataka"/>
    <s v="Kolar"/>
    <s v="Rural area"/>
    <s v="21,000 - 50,000"/>
    <s v="Government"/>
    <s v="Private"/>
    <s v="BSc"/>
    <s v="Yes"/>
    <s v="Yes"/>
    <s v="Good"/>
    <s v="Yes"/>
    <s v="Don't Know"/>
    <s v="Don't Know"/>
    <s v="Yes"/>
    <s v="No"/>
    <s v="Yes"/>
    <s v="Don't Know"/>
    <s v="None"/>
    <s v="Yes"/>
    <s v="Yes"/>
    <s v="No"/>
    <s v="Creative skills"/>
    <s v="Definitely Yes"/>
    <x v="4"/>
    <s v="No"/>
  </r>
  <r>
    <d v="2024-04-13T16:13:27"/>
    <s v="Nithin"/>
    <s v="21 to 25"/>
    <s v="Male"/>
    <s v="Hindu"/>
    <s v="SC"/>
    <s v="India"/>
    <s v="Karnataka"/>
    <s v="Kolar"/>
    <s v="Rural area"/>
    <s v="21,000 - 50,000"/>
    <s v="Private"/>
    <s v="Private"/>
    <s v="BSc"/>
    <s v="Yes"/>
    <s v="Yes"/>
    <s v="Good"/>
    <s v="No"/>
    <s v="Yes"/>
    <s v="Don't Know"/>
    <s v="Yes"/>
    <s v="No"/>
    <s v="Yes"/>
    <s v="Yes"/>
    <s v="Artificial Intelligence"/>
    <s v="Yes"/>
    <s v="Yes"/>
    <s v="Yes"/>
    <s v="Creative skills"/>
    <s v="Possibly"/>
    <x v="3"/>
    <s v="Don't Know"/>
  </r>
  <r>
    <d v="2024-04-13T10:14:29"/>
    <s v="Vinay kumar KM "/>
    <s v="21 to 25"/>
    <s v="Male"/>
    <s v="Hindu"/>
    <s v="3A"/>
    <s v="India"/>
    <s v="Karnataka"/>
    <s v="Kolar"/>
    <s v="Rural area"/>
    <s v="21,000 - 50,000"/>
    <s v="Business"/>
    <s v="Private"/>
    <s v="BSc"/>
    <s v="Partially"/>
    <s v="Yes"/>
    <s v="Good"/>
    <s v="Yes"/>
    <s v="No"/>
    <s v="No"/>
    <s v="Yes"/>
    <s v="Yes"/>
    <s v="Yes"/>
    <s v="Yes"/>
    <s v="Artificial Intelligence"/>
    <s v="Yes"/>
    <s v="Yes"/>
    <s v="Yes"/>
    <s v="Creative skills"/>
    <s v="Probably Yes"/>
    <x v="2"/>
    <s v="Don't Know"/>
  </r>
  <r>
    <d v="2024-04-13T10:45:30"/>
    <s v="Soumya Jumanal "/>
    <s v="16 to 20"/>
    <s v="Female"/>
    <s v="Hindu"/>
    <s v="ST"/>
    <s v="India"/>
    <s v="Karnataka"/>
    <s v="Kolar"/>
    <s v="Urban area"/>
    <s v="51,000 - 1,00,000"/>
    <s v="Government"/>
    <s v="Private"/>
    <s v="BSc"/>
    <s v="Yes"/>
    <s v="Yes"/>
    <s v="Average"/>
    <s v="No"/>
    <s v="No"/>
    <s v="Yes"/>
    <s v="No"/>
    <s v="No"/>
    <s v="Yes"/>
    <s v="No"/>
    <s v="None"/>
    <s v="No"/>
    <s v="No"/>
    <s v="Yes"/>
    <s v="Analytical skills"/>
    <s v="Probably Not"/>
    <x v="1"/>
    <s v="Yes"/>
  </r>
  <r>
    <d v="2024-04-13T13:28:37"/>
    <s v="Varshini priya S"/>
    <s v="21 to 25"/>
    <s v="Female"/>
    <s v="Hindu"/>
    <s v="SC"/>
    <s v="India"/>
    <s v="Karnataka"/>
    <s v="Kolar"/>
    <s v="Urban area"/>
    <s v="51,000 - 1,00,000"/>
    <s v="Private"/>
    <s v="Private"/>
    <s v="BSc"/>
    <s v="Yes"/>
    <s v="Yes"/>
    <s v="Good"/>
    <s v="No"/>
    <s v="No"/>
    <s v="Yes"/>
    <s v="Partially Trained"/>
    <s v="No"/>
    <s v="Yes"/>
    <s v="Yes"/>
    <s v="Artificial Intelligence"/>
    <s v="Yes"/>
    <s v="Yes"/>
    <s v="No"/>
    <s v="Logical skills"/>
    <s v="Possibly"/>
    <x v="3"/>
    <s v="No"/>
  </r>
  <r>
    <d v="2024-04-13T13:28:59"/>
    <s v="Sahana ps"/>
    <s v="21 to 25"/>
    <s v="Female"/>
    <s v="Hindu"/>
    <s v="3A"/>
    <s v="India"/>
    <s v="Karnataka"/>
    <s v="Kolar"/>
    <s v="Rural area"/>
    <s v="51,000 - 1,00,000"/>
    <s v="Business"/>
    <s v="Private"/>
    <s v="BSc"/>
    <s v="Yes"/>
    <s v="Yes"/>
    <s v="Good"/>
    <s v="No"/>
    <s v="No"/>
    <s v="Yes"/>
    <s v="Partially Trained"/>
    <s v="No"/>
    <s v="Yes"/>
    <s v="Yes"/>
    <s v="Artificial Intelligence"/>
    <s v="Yes"/>
    <s v="Yes"/>
    <s v="No"/>
    <s v="Logical skills"/>
    <s v="Possibly"/>
    <x v="3"/>
    <s v="No"/>
  </r>
  <r>
    <d v="2024-04-13T10:22:11"/>
    <s v="Srikanth B V "/>
    <s v="21 to 25"/>
    <s v="Male"/>
    <s v="Hindu"/>
    <s v="3A"/>
    <s v="India"/>
    <s v="Karnataka"/>
    <s v="Kolar"/>
    <s v="Rural area"/>
    <s v="51,000 - 1,00,000"/>
    <s v="Agriculture"/>
    <s v="Private"/>
    <s v="BSc"/>
    <s v="Yes"/>
    <s v="Yes"/>
    <s v="Good"/>
    <s v="No"/>
    <s v="Yes"/>
    <s v="Don't Know"/>
    <s v="Yes"/>
    <s v="Yes"/>
    <s v="Yes"/>
    <s v="Yes"/>
    <s v="None"/>
    <s v="Yes"/>
    <s v="Yes"/>
    <s v="Yes"/>
    <s v="Creative skills"/>
    <s v="Probably Yes"/>
    <x v="3"/>
    <s v="Yes"/>
  </r>
  <r>
    <d v="2024-04-13T10:02:24"/>
    <s v="Lamitha "/>
    <s v="16 to 20"/>
    <s v="Female"/>
    <s v="Hindu"/>
    <s v="3B"/>
    <s v="India"/>
    <s v="Karnataka"/>
    <s v="Kolar"/>
    <s v="Rural area"/>
    <s v="1,00,000 - 2,50,000"/>
    <s v="Private"/>
    <s v="Private"/>
    <s v="BSc(honors)"/>
    <s v="Yes"/>
    <s v="Yes"/>
    <s v="Good"/>
    <s v="Yes"/>
    <s v="No"/>
    <s v="Don't Know"/>
    <s v="Yes"/>
    <s v="No"/>
    <s v="Yes"/>
    <s v="Yes"/>
    <s v="None"/>
    <s v="Yes"/>
    <s v="Yes"/>
    <s v="No"/>
    <s v="Creative skills"/>
    <s v="Possibly"/>
    <x v="3"/>
    <s v="No"/>
  </r>
  <r>
    <d v="2024-04-13T10:14:02"/>
    <s v="Lavanya.K"/>
    <s v="16 to 20"/>
    <s v="Female"/>
    <s v="Hindu"/>
    <s v="2A"/>
    <s v="India"/>
    <s v="Karnataka"/>
    <s v="Kolar"/>
    <s v="Urban area"/>
    <s v="21,000 - 50,000"/>
    <s v="Private"/>
    <s v="Private"/>
    <s v="BSc(honors)"/>
    <s v="Yes"/>
    <s v="Yes"/>
    <s v="Very Good"/>
    <s v="Yes"/>
    <s v="No"/>
    <s v="Yes"/>
    <s v="Yes"/>
    <s v="Yes"/>
    <s v="Yes"/>
    <s v="Yes"/>
    <s v="Artificial Intelligence"/>
    <s v="Yes"/>
    <s v="Yes"/>
    <s v="No"/>
    <s v="Creative skills"/>
    <s v="Definitely Yes"/>
    <x v="4"/>
    <s v="No"/>
  </r>
  <r>
    <d v="2024-04-13T10:38:34"/>
    <s v="Thrishya.R"/>
    <s v="16 to 20"/>
    <s v="Female"/>
    <s v="Hindu"/>
    <s v="3A"/>
    <s v="India"/>
    <s v="Karnataka"/>
    <s v="Kolar"/>
    <s v="Rural area"/>
    <s v="21,000 - 50,000"/>
    <s v="Agriculture"/>
    <s v="Private"/>
    <s v="BSc(honors)"/>
    <s v="Yes"/>
    <s v="Yes"/>
    <s v="Very Good"/>
    <s v="Yes"/>
    <s v="Don't Know"/>
    <s v="Don't Know"/>
    <s v="Yes"/>
    <s v="Yes"/>
    <s v="Yes"/>
    <s v="Yes"/>
    <s v="None"/>
    <s v="Yes"/>
    <s v="Yes"/>
    <s v="Yes"/>
    <s v="Creative skills"/>
    <s v="Definitely Yes"/>
    <x v="2"/>
    <s v="Don't Know"/>
  </r>
  <r>
    <d v="2024-04-13T09:55:03"/>
    <s v="TEJAS M S "/>
    <s v="16 to 20"/>
    <s v="Male"/>
    <s v="Hindu"/>
    <s v="2A"/>
    <s v="India"/>
    <s v="Karnataka"/>
    <s v="Kolar"/>
    <s v="Urban area"/>
    <s v="51,000 - 1,00,000"/>
    <s v="Government"/>
    <s v="Private"/>
    <s v="BSc(honors)"/>
    <s v="Yes"/>
    <s v="Yes"/>
    <s v="Very Good"/>
    <s v="Yes"/>
    <s v="No"/>
    <s v="No"/>
    <s v="Yes"/>
    <s v="Yes"/>
    <s v="Yes"/>
    <s v="Yes"/>
    <s v="Artificial Intelligence"/>
    <s v="Yes"/>
    <s v="Yes"/>
    <s v="No"/>
    <s v="Creative skills"/>
    <s v="Definitely Yes"/>
    <x v="4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2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3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4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5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6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7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8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9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06F63E-DF60-4ED9-AFC0-028AABD2C19F}" name="PivotTable26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5">
  <location ref="A3:B8" firstHeaderRow="1" firstDataRow="1" firstDataCol="1"/>
  <pivotFields count="32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sortType="descending" defaultSubtotal="0">
      <items count="5">
        <item x="4"/>
        <item x="3"/>
        <item x="2"/>
        <item x="1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0"/>
  </rowFields>
  <rowItems count="5">
    <i>
      <x v="3"/>
    </i>
    <i>
      <x v="1"/>
    </i>
    <i>
      <x/>
    </i>
    <i>
      <x v="2"/>
    </i>
    <i>
      <x v="4"/>
    </i>
  </rowItems>
  <colItems count="1">
    <i/>
  </colItems>
  <dataFields count="1">
    <dataField name="Count" fld="1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206D6A-A63A-4EFC-AA71-0B7F3FA3BDE9}" name="PivotTable33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7">
  <location ref="A3:C33" firstHeaderRow="1" firstDataRow="1" firstDataCol="2"/>
  <pivotFields count="32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23">
        <item x="14"/>
        <item x="20"/>
        <item x="2"/>
        <item x="10"/>
        <item x="5"/>
        <item x="17"/>
        <item x="12"/>
        <item x="18"/>
        <item x="6"/>
        <item x="22"/>
        <item x="9"/>
        <item x="1"/>
        <item x="11"/>
        <item x="8"/>
        <item x="16"/>
        <item x="3"/>
        <item x="13"/>
        <item x="21"/>
        <item x="15"/>
        <item x="19"/>
        <item x="7"/>
        <item x="0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sortType="descending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9"/>
    <field x="7"/>
  </rowFields>
  <rowItems count="30">
    <i>
      <x/>
      <x v="11"/>
    </i>
    <i r="1">
      <x v="10"/>
    </i>
    <i r="1">
      <x v="4"/>
    </i>
    <i r="1">
      <x v="8"/>
    </i>
    <i r="1">
      <x v="1"/>
    </i>
    <i r="1">
      <x v="13"/>
    </i>
    <i r="1">
      <x v="6"/>
    </i>
    <i r="1">
      <x/>
    </i>
    <i r="1">
      <x v="16"/>
    </i>
    <i r="1">
      <x v="21"/>
    </i>
    <i r="1">
      <x v="18"/>
    </i>
    <i r="1">
      <x v="3"/>
    </i>
    <i r="1">
      <x v="9"/>
    </i>
    <i r="1">
      <x v="7"/>
    </i>
    <i r="1">
      <x v="17"/>
    </i>
    <i r="1">
      <x v="12"/>
    </i>
    <i r="1">
      <x v="19"/>
    </i>
    <i r="1">
      <x v="5"/>
    </i>
    <i r="1">
      <x v="22"/>
    </i>
    <i r="1">
      <x v="14"/>
    </i>
    <i r="1">
      <x v="15"/>
    </i>
    <i>
      <x v="1"/>
      <x v="11"/>
    </i>
    <i r="1">
      <x/>
    </i>
    <i r="1">
      <x v="22"/>
    </i>
    <i r="1">
      <x v="20"/>
    </i>
    <i r="1">
      <x v="18"/>
    </i>
    <i r="1">
      <x v="21"/>
    </i>
    <i r="1">
      <x v="4"/>
    </i>
    <i r="1">
      <x v="2"/>
    </i>
    <i r="1">
      <x v="16"/>
    </i>
  </rowItems>
  <colItems count="1">
    <i/>
  </colItems>
  <dataFields count="1">
    <dataField name="Count " fld="9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8C0003-95E0-49EE-B03E-0D0F6C80578D}" name="PivotTable38" cacheId="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3">
  <location ref="A3:B6" firstHeaderRow="1" firstDataRow="1" firstDataCol="1"/>
  <pivotFields count="32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sortType="descending" defaultSubtotal="0">
      <items count="3">
        <item x="2"/>
        <item x="1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2"/>
  </rowFields>
  <rowItems count="3">
    <i>
      <x v="1"/>
    </i>
    <i>
      <x v="2"/>
    </i>
    <i>
      <x/>
    </i>
  </rowItems>
  <colItems count="1">
    <i/>
  </colItems>
  <dataFields count="1">
    <dataField name="Count" fld="1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6F0711-A45C-40C1-AA6F-EB468AF76778}" name="PivotTable43" cacheId="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8">
  <location ref="A3:B9" firstHeaderRow="1" firstDataRow="1" firstDataCol="1"/>
  <pivotFields count="32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sortType="descending" defaultSubtotal="0">
      <items count="6">
        <item x="5"/>
        <item x="1"/>
        <item x="0"/>
        <item x="3"/>
        <item x="2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3"/>
  </rowFields>
  <rowItems count="6">
    <i>
      <x v="2"/>
    </i>
    <i>
      <x v="4"/>
    </i>
    <i>
      <x v="1"/>
    </i>
    <i>
      <x v="3"/>
    </i>
    <i>
      <x/>
    </i>
    <i>
      <x v="5"/>
    </i>
  </rowItems>
  <colItems count="1">
    <i/>
  </colItems>
  <dataFields count="1">
    <dataField name="Count" fld="1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2D980A-076C-47FC-90AD-C7A968DA0A1E}" name="PivotTable48" cacheId="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6">
  <location ref="A3:B6" firstHeaderRow="1" firstDataRow="1" firstDataCol="1"/>
  <pivotFields count="32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sortType="descending" defaultSubtotal="0">
      <items count="3">
        <item x="0"/>
        <item x="2"/>
        <item x="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4"/>
  </rowFields>
  <rowItems count="3">
    <i>
      <x v="2"/>
    </i>
    <i>
      <x v="1"/>
    </i>
    <i>
      <x/>
    </i>
  </rowItems>
  <colItems count="1">
    <i/>
  </colItems>
  <dataFields count="1">
    <dataField name="Count" fld="14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CFDF66-8298-4495-A689-F0D1F5015521}" name="PivotTable53" cacheId="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3">
  <location ref="A3:B5" firstHeaderRow="1" firstDataRow="1" firstDataCol="1"/>
  <pivotFields count="32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sortType="descending" defaultSubtotal="0">
      <items count="2">
        <item x="0"/>
        <item x="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5"/>
  </rowFields>
  <rowItems count="2">
    <i>
      <x v="1"/>
    </i>
    <i>
      <x/>
    </i>
  </rowItems>
  <colItems count="1">
    <i/>
  </colItems>
  <dataFields count="1">
    <dataField name="Count" fld="1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48BBCA-BAEC-4105-8BA8-24C4C0A146A6}" name="PivotTable58" cacheId="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6">
  <location ref="A3:B8" firstHeaderRow="1" firstDataRow="1" firstDataCol="1"/>
  <pivotFields count="32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5">
        <item x="4"/>
        <item x="3"/>
        <item x="0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6"/>
  </rowFields>
  <rowItems count="5">
    <i>
      <x v="2"/>
    </i>
    <i>
      <x/>
    </i>
    <i>
      <x v="4"/>
    </i>
    <i>
      <x v="1"/>
    </i>
    <i>
      <x v="3"/>
    </i>
  </rowItems>
  <colItems count="1">
    <i/>
  </colItems>
  <dataFields count="1">
    <dataField name="Count" fld="16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2CBCB8-D420-42A1-B372-381A0A7429C0}" name="PivotTable63" cacheId="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2">
  <location ref="A3:B5" firstHeaderRow="1" firstDataRow="1" firstDataCol="1"/>
  <pivotFields count="32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7"/>
  </rowFields>
  <rowItems count="2">
    <i>
      <x/>
    </i>
    <i>
      <x v="1"/>
    </i>
  </rowItems>
  <colItems count="1">
    <i/>
  </colItems>
  <dataFields count="1">
    <dataField name="Count " fld="17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E8BAFF-0CDA-47F0-9833-A83A907EE494}" name="PivotTable10" cacheId="1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1">
  <location ref="A3:B6" firstHeaderRow="1" firstDataRow="1" firstDataCol="1"/>
  <pivotFields count="32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8"/>
  </rowFields>
  <rowItems count="3">
    <i>
      <x/>
    </i>
    <i>
      <x v="1"/>
    </i>
    <i>
      <x v="2"/>
    </i>
  </rowItems>
  <colItems count="1">
    <i/>
  </colItems>
  <dataFields count="1">
    <dataField name="Count" fld="18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2C25FF-D65E-44A5-A619-8922C2F99D26}" name="PivotTable10" cacheId="3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6">
  <location ref="A3:B6" firstHeaderRow="1" firstDataRow="1" firstDataCol="1"/>
  <pivotFields count="32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3">
    <i>
      <x/>
    </i>
    <i>
      <x v="1"/>
    </i>
    <i>
      <x v="2"/>
    </i>
  </rowItems>
  <colItems count="1">
    <i/>
  </colItems>
  <dataFields count="1">
    <dataField name="Count of Age Group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32B5E8-CB88-4E6B-BCA5-4BC7F0E0B1F4}" name="PivotTable17" cacheId="4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A3:B5" firstHeaderRow="1" firstDataRow="1" firstDataCol="1"/>
  <pivotFields count="32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9"/>
  </rowFields>
  <rowItems count="2">
    <i>
      <x/>
    </i>
    <i>
      <x v="1"/>
    </i>
  </rowItems>
  <colItems count="1">
    <i/>
  </colItems>
  <dataFields count="1">
    <dataField name="Count" fld="9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BF51EC-6366-437C-BA05-C5F3C7DC4B63}" name="PivotTable22" cacheId="5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7">
  <location ref="A3:B8" firstHeaderRow="1" firstDataRow="1" firstDataCol="1"/>
  <pivotFields count="32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5"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0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Count" fld="1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EF764E-1424-449A-8121-63E2EBAD86F1}" name="PivotTable27" cacheId="6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A3:B6" firstHeaderRow="1" firstDataRow="1" firstDataCol="1"/>
  <pivotFields count="32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sortType="descending" defaultSubtotal="0">
      <items count="3">
        <item x="2"/>
        <item x="1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4"/>
  </rowFields>
  <rowItems count="3">
    <i>
      <x v="2"/>
    </i>
    <i>
      <x/>
    </i>
    <i>
      <x v="1"/>
    </i>
  </rowItems>
  <colItems count="1">
    <i/>
  </colItems>
  <dataFields count="1">
    <dataField name="Count" fld="14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83E551-70AD-4B69-8B4D-1AC8E82E2AD0}" name="PivotTable32" cacheId="7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A3:B5" firstHeaderRow="1" firstDataRow="1" firstDataCol="1"/>
  <pivotFields count="32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sortType="descending" defaultSubtotal="0">
      <items count="2">
        <item x="1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5"/>
  </rowFields>
  <rowItems count="2">
    <i>
      <x v="1"/>
    </i>
    <i>
      <x/>
    </i>
  </rowItems>
  <colItems count="1">
    <i/>
  </colItems>
  <dataFields count="1">
    <dataField name="Count" fld="1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70E4BE-8564-4E55-A07F-0B4DDF0E77E7}" name="PivotTable37" cacheId="8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A3:B8" firstHeaderRow="1" firstDataRow="1" firstDataCol="1"/>
  <pivotFields count="32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sortType="descending" defaultSubtotal="0">
      <items count="5">
        <item x="1"/>
        <item x="4"/>
        <item x="3"/>
        <item x="0"/>
        <item x="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6"/>
  </rowFields>
  <rowItems count="5">
    <i>
      <x v="2"/>
    </i>
    <i>
      <x/>
    </i>
    <i>
      <x v="4"/>
    </i>
    <i>
      <x v="3"/>
    </i>
    <i>
      <x v="1"/>
    </i>
  </rowItems>
  <colItems count="1">
    <i/>
  </colItems>
  <dataFields count="1">
    <dataField name="Count" fld="16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9772A1-079E-41B4-AE0C-4D2E1E5476D0}" name="PivotTable42" cacheId="9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A3:B5" firstHeaderRow="1" firstDataRow="1" firstDataCol="1"/>
  <pivotFields count="32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7"/>
  </rowFields>
  <rowItems count="2">
    <i>
      <x/>
    </i>
    <i>
      <x v="1"/>
    </i>
  </rowItems>
  <colItems count="1">
    <i/>
  </colItems>
  <dataFields count="1">
    <dataField name="Count" fld="17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2FCD9B-94AE-4FA6-BF15-962345D100D4}" name="PivotTable47" cacheId="10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A3:B6" firstHeaderRow="1" firstDataRow="1" firstDataCol="1"/>
  <pivotFields count="32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sortType="descending" defaultSubtotal="0">
      <items count="3">
        <item x="2"/>
        <item x="0"/>
        <item x="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8"/>
  </rowFields>
  <rowItems count="3">
    <i>
      <x/>
    </i>
    <i>
      <x v="2"/>
    </i>
    <i>
      <x v="1"/>
    </i>
  </rowItems>
  <colItems count="1">
    <i/>
  </colItems>
  <dataFields count="1">
    <dataField name="Count " fld="18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A4EEDF-9C75-4756-9CD6-427D9C10CED3}" name="PivotTable52" cacheId="11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A3:B6" firstHeaderRow="1" firstDataRow="1" firstDataCol="1"/>
  <pivotFields count="32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sortType="descending" defaultSubtotal="0">
      <items count="3">
        <item x="0"/>
        <item x="1"/>
        <item x="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9"/>
  </rowFields>
  <rowItems count="3">
    <i>
      <x/>
    </i>
    <i>
      <x v="2"/>
    </i>
    <i>
      <x v="1"/>
    </i>
  </rowItems>
  <colItems count="1">
    <i/>
  </colItems>
  <dataFields count="1">
    <dataField name="Count" fld="19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93C93A-98A5-46CF-AC2C-1D9DCD359F1C}" name="PivotTable57" cacheId="12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A3:B6" firstHeaderRow="1" firstDataRow="1" firstDataCol="1"/>
  <pivotFields count="32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sortType="descending" defaultSubtotal="0">
      <items count="3">
        <item x="0"/>
        <item x="2"/>
        <item x="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0"/>
  </rowFields>
  <rowItems count="3">
    <i>
      <x v="2"/>
    </i>
    <i>
      <x v="1"/>
    </i>
    <i>
      <x/>
    </i>
  </rowItems>
  <colItems count="1">
    <i/>
  </colItems>
  <dataFields count="1">
    <dataField name="Count " fld="2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6697F3-38B6-4A54-B3FC-1F929F017338}" name="PivotTable62" cacheId="13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6" firstHeaderRow="1" firstDataRow="1" firstDataCol="1"/>
  <pivotFields count="32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0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1"/>
  </rowFields>
  <rowItems count="3">
    <i>
      <x/>
    </i>
    <i>
      <x v="1"/>
    </i>
    <i>
      <x v="2"/>
    </i>
  </rowItems>
  <colItems count="1">
    <i/>
  </colItems>
  <dataFields count="1">
    <dataField name="Count" fld="2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AB3B82-FF19-4D84-9659-E0DEC53F5E18}" name="PivotTable67" cacheId="14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A3:B5" firstHeaderRow="1" firstDataRow="1" firstDataCol="1"/>
  <pivotFields count="32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sortType="descending" defaultSubtotal="0">
      <items count="2">
        <item x="1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2"/>
  </rowFields>
  <rowItems count="2">
    <i>
      <x v="1"/>
    </i>
    <i>
      <x/>
    </i>
  </rowItems>
  <colItems count="1">
    <i/>
  </colItems>
  <dataFields count="1">
    <dataField name="Count " fld="2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434BF9-9CB9-48C5-97C5-70E08B037DBD}" name="PivotTable72" cacheId="15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A3:B6" firstHeaderRow="1" firstDataRow="1" firstDataCol="1"/>
  <pivotFields count="32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sortType="descending" defaultSubtotal="0">
      <items count="3">
        <item x="2"/>
        <item x="0"/>
        <item x="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3"/>
  </rowFields>
  <rowItems count="3">
    <i>
      <x v="2"/>
    </i>
    <i>
      <x v="1"/>
    </i>
    <i>
      <x/>
    </i>
  </rowItems>
  <colItems count="1">
    <i/>
  </colItems>
  <dataFields count="1">
    <dataField name="Count " fld="2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7AF022-B6E9-47A1-A417-CE478076491B}" name="PivotTable77" cacheId="16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A3:B5" firstHeaderRow="1" firstDataRow="1" firstDataCol="1"/>
  <pivotFields count="32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sortType="descending" defaultSubtotal="0">
      <items count="2">
        <item x="0"/>
        <item x="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5"/>
  </rowFields>
  <rowItems count="2">
    <i>
      <x v="1"/>
    </i>
    <i>
      <x/>
    </i>
  </rowItems>
  <colItems count="1">
    <i/>
  </colItems>
  <dataFields count="1">
    <dataField name="Count" fld="2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502028-0F27-49A7-839D-E37EEB5B4CBA}" name="PivotTable82" cacheId="17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A3:B5" firstHeaderRow="1" firstDataRow="1" firstDataCol="1"/>
  <pivotFields count="32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sortType="descending" defaultSubtotal="0">
      <items count="2">
        <item x="1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6"/>
  </rowFields>
  <rowItems count="2">
    <i>
      <x v="1"/>
    </i>
    <i>
      <x/>
    </i>
  </rowItems>
  <colItems count="1">
    <i/>
  </colItems>
  <dataFields count="1">
    <dataField name="Count" fld="26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7E4627-E9AE-47DD-8458-3378A585D701}" name="PivotTable87" cacheId="18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A3:B5" firstHeaderRow="1" firstDataRow="1" firstDataCol="1"/>
  <pivotFields count="32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sortType="descending" defaultSubtotal="0">
      <items count="2">
        <item x="0"/>
        <item x="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7"/>
  </rowFields>
  <rowItems count="2">
    <i>
      <x/>
    </i>
    <i>
      <x v="1"/>
    </i>
  </rowItems>
  <colItems count="1">
    <i/>
  </colItems>
  <dataFields count="1">
    <dataField name="Count " fld="27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F3AA58-E935-4122-A8AF-3ABFC84935CB}" name="PivotTable92" cacheId="19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7">
  <location ref="A3:B8" firstHeaderRow="1" firstDataRow="1" firstDataCol="1"/>
  <pivotFields count="32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sortType="descending" defaultSubtotal="0">
      <items count="5">
        <item x="0"/>
        <item x="2"/>
        <item x="4"/>
        <item x="3"/>
        <item x="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9"/>
  </rowFields>
  <rowItems count="5">
    <i>
      <x v="4"/>
    </i>
    <i>
      <x v="1"/>
    </i>
    <i>
      <x v="2"/>
    </i>
    <i>
      <x/>
    </i>
    <i>
      <x v="3"/>
    </i>
  </rowItems>
  <colItems count="1">
    <i/>
  </colItems>
  <dataFields count="1">
    <dataField name="Count of Do you like NEP" fld="29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BB04F5-A820-4ECD-9BD8-CAE72DFF0956}" name="PivotTable97" cacheId="20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A3:B8" firstHeaderRow="1" firstDataRow="1" firstDataCol="1"/>
  <pivotFields count="32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sortType="descending" defaultSubtotal="0">
      <items count="5">
        <item x="2"/>
        <item x="1"/>
        <item x="3"/>
        <item x="4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0"/>
  </rowFields>
  <rowItems count="5">
    <i>
      <x/>
    </i>
    <i>
      <x v="2"/>
    </i>
    <i>
      <x v="4"/>
    </i>
    <i>
      <x v="3"/>
    </i>
    <i>
      <x v="1"/>
    </i>
  </rowItems>
  <colItems count="1">
    <i/>
  </colItems>
  <dataFields count="1">
    <dataField name="Count" fld="3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962ABA-EE35-4278-AE32-E9CD5B5EE3FB}" name="PivotTable102" cacheId="21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3:B8" firstHeaderRow="1" firstDataRow="1" firstDataCol="1"/>
  <pivotFields count="32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5">
        <item x="2"/>
        <item x="1"/>
        <item x="3"/>
        <item x="4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0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Count of Do you believe NEP will be a success" fld="3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ACD4DA-A26B-4E29-8E9F-2E2CEDE9D854}" name="PivotTable5" cacheId="2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A3:B11" firstHeaderRow="1" firstDataRow="1" firstDataCol="1"/>
  <pivotFields count="32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8">
        <item x="3"/>
        <item x="7"/>
        <item x="1"/>
        <item x="2"/>
        <item x="5"/>
        <item x="6"/>
        <item x="0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Items count="1">
    <i/>
  </colItems>
  <dataFields count="1">
    <dataField name="Count of Caste" fld="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16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17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ivotTable" Target="../pivotTables/pivotTable18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ivotTable" Target="../pivotTables/pivotTable19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ivotTable" Target="../pivotTables/pivotTable20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ivotTable" Target="../pivotTables/pivotTable21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ivotTable" Target="../pivotTables/pivotTable22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ivotTable" Target="../pivotTables/pivotTable23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ivotTable" Target="../pivotTables/pivotTable24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ivotTable" Target="../pivotTables/pivotTable25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ivotTable" Target="../pivotTables/pivotTable26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ivotTable" Target="../pivotTables/pivotTable27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ivotTable" Target="../pivotTables/pivotTable28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ivotTable" Target="../pivotTables/pivot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4028-5733-436B-A7E3-0F3D77FC4674}">
  <dimension ref="A3:B8"/>
  <sheetViews>
    <sheetView workbookViewId="0">
      <selection activeCell="A3" sqref="A3:B8"/>
    </sheetView>
  </sheetViews>
  <sheetFormatPr defaultRowHeight="14.4" x14ac:dyDescent="0.3"/>
  <cols>
    <col min="1" max="1" width="22.5546875" bestFit="1" customWidth="1"/>
    <col min="2" max="2" width="28.33203125" bestFit="1" customWidth="1"/>
  </cols>
  <sheetData>
    <row r="3" spans="1:2" x14ac:dyDescent="0.3">
      <c r="A3" s="4" t="s">
        <v>10</v>
      </c>
      <c r="B3" t="s">
        <v>932</v>
      </c>
    </row>
    <row r="4" spans="1:2" x14ac:dyDescent="0.3">
      <c r="A4" t="s">
        <v>930</v>
      </c>
      <c r="B4">
        <v>216</v>
      </c>
    </row>
    <row r="5" spans="1:2" x14ac:dyDescent="0.3">
      <c r="A5" t="s">
        <v>928</v>
      </c>
      <c r="B5">
        <v>181</v>
      </c>
    </row>
    <row r="6" spans="1:2" x14ac:dyDescent="0.3">
      <c r="A6" t="s">
        <v>929</v>
      </c>
      <c r="B6">
        <v>116</v>
      </c>
    </row>
    <row r="7" spans="1:2" x14ac:dyDescent="0.3">
      <c r="A7" t="s">
        <v>927</v>
      </c>
      <c r="B7">
        <v>73</v>
      </c>
    </row>
    <row r="8" spans="1:2" x14ac:dyDescent="0.3">
      <c r="A8" t="s">
        <v>926</v>
      </c>
      <c r="B8">
        <v>52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65B8-DBB0-43E3-8F2E-4D98711B6E8C}">
  <dimension ref="A3:C33"/>
  <sheetViews>
    <sheetView topLeftCell="A7" zoomScaleNormal="100" workbookViewId="0">
      <selection activeCell="A3" sqref="A3:C33"/>
    </sheetView>
  </sheetViews>
  <sheetFormatPr defaultRowHeight="14.4" x14ac:dyDescent="0.3"/>
  <cols>
    <col min="1" max="1" width="14.77734375" bestFit="1" customWidth="1"/>
    <col min="2" max="2" width="14.5546875" bestFit="1" customWidth="1"/>
    <col min="3" max="3" width="20.5546875" bestFit="1" customWidth="1"/>
  </cols>
  <sheetData>
    <row r="3" spans="1:3" x14ac:dyDescent="0.3">
      <c r="A3" s="4" t="s">
        <v>9</v>
      </c>
      <c r="B3" s="4" t="s">
        <v>7</v>
      </c>
      <c r="C3" t="s">
        <v>931</v>
      </c>
    </row>
    <row r="4" spans="1:3" x14ac:dyDescent="0.3">
      <c r="A4" t="s">
        <v>40</v>
      </c>
      <c r="B4" t="s">
        <v>86</v>
      </c>
      <c r="C4">
        <v>422</v>
      </c>
    </row>
    <row r="5" spans="1:3" x14ac:dyDescent="0.3">
      <c r="A5" t="s">
        <v>40</v>
      </c>
      <c r="B5" t="s">
        <v>720</v>
      </c>
      <c r="C5">
        <v>4</v>
      </c>
    </row>
    <row r="6" spans="1:3" x14ac:dyDescent="0.3">
      <c r="A6" t="s">
        <v>40</v>
      </c>
      <c r="B6" t="s">
        <v>758</v>
      </c>
      <c r="C6">
        <v>4</v>
      </c>
    </row>
    <row r="7" spans="1:3" x14ac:dyDescent="0.3">
      <c r="A7" t="s">
        <v>40</v>
      </c>
      <c r="B7" t="s">
        <v>885</v>
      </c>
      <c r="C7">
        <v>2</v>
      </c>
    </row>
    <row r="8" spans="1:3" x14ac:dyDescent="0.3">
      <c r="A8" t="s">
        <v>40</v>
      </c>
      <c r="B8" t="s">
        <v>750</v>
      </c>
      <c r="C8">
        <v>2</v>
      </c>
    </row>
    <row r="9" spans="1:3" x14ac:dyDescent="0.3">
      <c r="A9" t="s">
        <v>40</v>
      </c>
      <c r="B9" t="s">
        <v>771</v>
      </c>
      <c r="C9">
        <v>2</v>
      </c>
    </row>
    <row r="10" spans="1:3" x14ac:dyDescent="0.3">
      <c r="A10" t="s">
        <v>40</v>
      </c>
      <c r="B10" t="s">
        <v>795</v>
      </c>
      <c r="C10">
        <v>2</v>
      </c>
    </row>
    <row r="11" spans="1:3" x14ac:dyDescent="0.3">
      <c r="A11" t="s">
        <v>40</v>
      </c>
      <c r="B11" t="s">
        <v>65</v>
      </c>
      <c r="C11">
        <v>2</v>
      </c>
    </row>
    <row r="12" spans="1:3" x14ac:dyDescent="0.3">
      <c r="A12" t="s">
        <v>40</v>
      </c>
      <c r="B12" t="s">
        <v>766</v>
      </c>
      <c r="C12">
        <v>1</v>
      </c>
    </row>
    <row r="13" spans="1:3" x14ac:dyDescent="0.3">
      <c r="A13" t="s">
        <v>40</v>
      </c>
      <c r="B13" t="s">
        <v>80</v>
      </c>
      <c r="C13">
        <v>1</v>
      </c>
    </row>
    <row r="14" spans="1:3" x14ac:dyDescent="0.3">
      <c r="A14" t="s">
        <v>40</v>
      </c>
      <c r="B14" t="s">
        <v>777</v>
      </c>
      <c r="C14">
        <v>1</v>
      </c>
    </row>
    <row r="15" spans="1:3" x14ac:dyDescent="0.3">
      <c r="A15" t="s">
        <v>40</v>
      </c>
      <c r="B15" t="s">
        <v>783</v>
      </c>
      <c r="C15">
        <v>1</v>
      </c>
    </row>
    <row r="16" spans="1:3" x14ac:dyDescent="0.3">
      <c r="A16" t="s">
        <v>40</v>
      </c>
      <c r="B16" t="s">
        <v>865</v>
      </c>
      <c r="C16">
        <v>1</v>
      </c>
    </row>
    <row r="17" spans="1:3" x14ac:dyDescent="0.3">
      <c r="A17" t="s">
        <v>40</v>
      </c>
      <c r="B17" t="s">
        <v>717</v>
      </c>
      <c r="C17">
        <v>1</v>
      </c>
    </row>
    <row r="18" spans="1:3" x14ac:dyDescent="0.3">
      <c r="A18" t="s">
        <v>40</v>
      </c>
      <c r="B18" t="s">
        <v>854</v>
      </c>
      <c r="C18">
        <v>1</v>
      </c>
    </row>
    <row r="19" spans="1:3" x14ac:dyDescent="0.3">
      <c r="A19" t="s">
        <v>40</v>
      </c>
      <c r="B19" t="s">
        <v>790</v>
      </c>
      <c r="C19">
        <v>1</v>
      </c>
    </row>
    <row r="20" spans="1:3" x14ac:dyDescent="0.3">
      <c r="A20" t="s">
        <v>40</v>
      </c>
      <c r="B20" t="s">
        <v>728</v>
      </c>
      <c r="C20">
        <v>1</v>
      </c>
    </row>
    <row r="21" spans="1:3" x14ac:dyDescent="0.3">
      <c r="A21" t="s">
        <v>40</v>
      </c>
      <c r="B21" t="s">
        <v>714</v>
      </c>
      <c r="C21">
        <v>1</v>
      </c>
    </row>
    <row r="22" spans="1:3" x14ac:dyDescent="0.3">
      <c r="A22" t="s">
        <v>40</v>
      </c>
      <c r="B22" t="s">
        <v>847</v>
      </c>
      <c r="C22">
        <v>1</v>
      </c>
    </row>
    <row r="23" spans="1:3" x14ac:dyDescent="0.3">
      <c r="A23" t="s">
        <v>40</v>
      </c>
      <c r="B23" t="s">
        <v>38</v>
      </c>
      <c r="C23">
        <v>1</v>
      </c>
    </row>
    <row r="24" spans="1:3" x14ac:dyDescent="0.3">
      <c r="A24" t="s">
        <v>40</v>
      </c>
      <c r="B24" t="s">
        <v>763</v>
      </c>
      <c r="C24">
        <v>1</v>
      </c>
    </row>
    <row r="25" spans="1:3" x14ac:dyDescent="0.3">
      <c r="A25" t="s">
        <v>54</v>
      </c>
      <c r="B25" t="s">
        <v>86</v>
      </c>
      <c r="C25">
        <v>173</v>
      </c>
    </row>
    <row r="26" spans="1:3" x14ac:dyDescent="0.3">
      <c r="A26" t="s">
        <v>54</v>
      </c>
      <c r="B26" t="s">
        <v>65</v>
      </c>
      <c r="C26">
        <v>4</v>
      </c>
    </row>
    <row r="27" spans="1:3" x14ac:dyDescent="0.3">
      <c r="A27" t="s">
        <v>54</v>
      </c>
      <c r="B27" t="s">
        <v>847</v>
      </c>
      <c r="C27">
        <v>2</v>
      </c>
    </row>
    <row r="28" spans="1:3" x14ac:dyDescent="0.3">
      <c r="A28" t="s">
        <v>54</v>
      </c>
      <c r="B28" t="s">
        <v>910</v>
      </c>
      <c r="C28">
        <v>1</v>
      </c>
    </row>
    <row r="29" spans="1:3" x14ac:dyDescent="0.3">
      <c r="A29" t="s">
        <v>54</v>
      </c>
      <c r="B29" t="s">
        <v>777</v>
      </c>
      <c r="C29">
        <v>1</v>
      </c>
    </row>
    <row r="30" spans="1:3" x14ac:dyDescent="0.3">
      <c r="A30" t="s">
        <v>54</v>
      </c>
      <c r="B30" t="s">
        <v>80</v>
      </c>
      <c r="C30">
        <v>1</v>
      </c>
    </row>
    <row r="31" spans="1:3" x14ac:dyDescent="0.3">
      <c r="A31" t="s">
        <v>54</v>
      </c>
      <c r="B31" t="s">
        <v>758</v>
      </c>
      <c r="C31">
        <v>1</v>
      </c>
    </row>
    <row r="32" spans="1:3" x14ac:dyDescent="0.3">
      <c r="A32" t="s">
        <v>54</v>
      </c>
      <c r="B32" t="s">
        <v>723</v>
      </c>
      <c r="C32">
        <v>1</v>
      </c>
    </row>
    <row r="33" spans="1:3" x14ac:dyDescent="0.3">
      <c r="A33" t="s">
        <v>54</v>
      </c>
      <c r="B33" t="s">
        <v>766</v>
      </c>
      <c r="C33">
        <v>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7C23B-FBF2-4773-AFE1-4F69E3EF23AC}">
  <dimension ref="A3:B6"/>
  <sheetViews>
    <sheetView workbookViewId="0">
      <selection activeCell="M5" sqref="M5"/>
    </sheetView>
  </sheetViews>
  <sheetFormatPr defaultRowHeight="14.4" x14ac:dyDescent="0.3"/>
  <cols>
    <col min="1" max="1" width="13.88671875" bestFit="1" customWidth="1"/>
    <col min="2" max="2" width="13.44140625" customWidth="1"/>
  </cols>
  <sheetData>
    <row r="3" spans="1:2" x14ac:dyDescent="0.3">
      <c r="A3" s="4" t="s">
        <v>12</v>
      </c>
      <c r="B3" t="s">
        <v>932</v>
      </c>
    </row>
    <row r="4" spans="1:2" x14ac:dyDescent="0.3">
      <c r="A4" t="s">
        <v>41</v>
      </c>
      <c r="B4">
        <v>357</v>
      </c>
    </row>
    <row r="5" spans="1:2" x14ac:dyDescent="0.3">
      <c r="A5" t="s">
        <v>42</v>
      </c>
      <c r="B5">
        <v>280</v>
      </c>
    </row>
    <row r="6" spans="1:2" x14ac:dyDescent="0.3">
      <c r="A6" t="s">
        <v>632</v>
      </c>
      <c r="B6">
        <v>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0721-8E0C-41B4-8009-3385ECA29EF8}">
  <dimension ref="A3:B9"/>
  <sheetViews>
    <sheetView workbookViewId="0">
      <selection activeCell="K7" sqref="K7"/>
    </sheetView>
  </sheetViews>
  <sheetFormatPr defaultRowHeight="14.4" x14ac:dyDescent="0.3"/>
  <cols>
    <col min="1" max="1" width="17" bestFit="1" customWidth="1"/>
    <col min="2" max="2" width="22.77734375" bestFit="1" customWidth="1"/>
  </cols>
  <sheetData>
    <row r="3" spans="1:2" x14ac:dyDescent="0.3">
      <c r="A3" s="4" t="s">
        <v>13</v>
      </c>
      <c r="B3" t="s">
        <v>932</v>
      </c>
    </row>
    <row r="4" spans="1:2" x14ac:dyDescent="0.3">
      <c r="A4" t="s">
        <v>74</v>
      </c>
      <c r="B4">
        <v>255</v>
      </c>
    </row>
    <row r="5" spans="1:2" x14ac:dyDescent="0.3">
      <c r="A5" t="s">
        <v>128</v>
      </c>
      <c r="B5">
        <v>148</v>
      </c>
    </row>
    <row r="6" spans="1:2" x14ac:dyDescent="0.3">
      <c r="A6" t="s">
        <v>43</v>
      </c>
      <c r="B6">
        <v>135</v>
      </c>
    </row>
    <row r="7" spans="1:2" x14ac:dyDescent="0.3">
      <c r="A7" t="s">
        <v>126</v>
      </c>
      <c r="B7">
        <v>87</v>
      </c>
    </row>
    <row r="8" spans="1:2" x14ac:dyDescent="0.3">
      <c r="A8" t="s">
        <v>123</v>
      </c>
      <c r="B8">
        <v>9</v>
      </c>
    </row>
    <row r="9" spans="1:2" x14ac:dyDescent="0.3">
      <c r="A9" t="s">
        <v>825</v>
      </c>
      <c r="B9">
        <v>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0261-DC7D-44F1-9DFF-3021E5D949D0}">
  <dimension ref="A3:B6"/>
  <sheetViews>
    <sheetView workbookViewId="0">
      <selection activeCell="A3" sqref="A3:B6"/>
    </sheetView>
  </sheetViews>
  <sheetFormatPr defaultRowHeight="14.4" x14ac:dyDescent="0.3"/>
  <cols>
    <col min="1" max="1" width="53.21875" bestFit="1" customWidth="1"/>
    <col min="2" max="2" width="14.88671875" customWidth="1"/>
  </cols>
  <sheetData>
    <row r="3" spans="1:2" x14ac:dyDescent="0.3">
      <c r="A3" s="4" t="s">
        <v>14</v>
      </c>
      <c r="B3" t="s">
        <v>932</v>
      </c>
    </row>
    <row r="4" spans="1:2" x14ac:dyDescent="0.3">
      <c r="A4" t="s">
        <v>44</v>
      </c>
      <c r="B4">
        <v>500</v>
      </c>
    </row>
    <row r="5" spans="1:2" x14ac:dyDescent="0.3">
      <c r="A5" t="s">
        <v>56</v>
      </c>
      <c r="B5">
        <v>84</v>
      </c>
    </row>
    <row r="6" spans="1:2" x14ac:dyDescent="0.3">
      <c r="A6" t="s">
        <v>46</v>
      </c>
      <c r="B6">
        <v>54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39B6-ADF1-4E51-8B64-F75CE10F0929}">
  <dimension ref="A3:B5"/>
  <sheetViews>
    <sheetView workbookViewId="0">
      <selection activeCell="K5" sqref="K5"/>
    </sheetView>
  </sheetViews>
  <sheetFormatPr defaultRowHeight="14.4" x14ac:dyDescent="0.3"/>
  <cols>
    <col min="1" max="1" width="35.44140625" bestFit="1" customWidth="1"/>
    <col min="2" max="2" width="21.6640625" customWidth="1"/>
  </cols>
  <sheetData>
    <row r="3" spans="1:2" x14ac:dyDescent="0.3">
      <c r="A3" s="4" t="s">
        <v>15</v>
      </c>
      <c r="B3" t="s">
        <v>932</v>
      </c>
    </row>
    <row r="4" spans="1:2" x14ac:dyDescent="0.3">
      <c r="A4" t="s">
        <v>44</v>
      </c>
      <c r="B4">
        <v>621</v>
      </c>
    </row>
    <row r="5" spans="1:2" x14ac:dyDescent="0.3">
      <c r="A5" t="s">
        <v>46</v>
      </c>
      <c r="B5">
        <v>17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EF59-A6B8-4845-A428-6318DDFDF1A8}">
  <dimension ref="A3:B8"/>
  <sheetViews>
    <sheetView workbookViewId="0">
      <selection activeCell="P17" sqref="P17"/>
    </sheetView>
  </sheetViews>
  <sheetFormatPr defaultRowHeight="14.4" x14ac:dyDescent="0.3"/>
  <cols>
    <col min="1" max="1" width="36.109375" bestFit="1" customWidth="1"/>
    <col min="2" max="2" width="6.109375" bestFit="1" customWidth="1"/>
  </cols>
  <sheetData>
    <row r="3" spans="1:2" x14ac:dyDescent="0.3">
      <c r="A3" s="4" t="s">
        <v>16</v>
      </c>
      <c r="B3" t="s">
        <v>932</v>
      </c>
    </row>
    <row r="4" spans="1:2" x14ac:dyDescent="0.3">
      <c r="A4" t="s">
        <v>67</v>
      </c>
      <c r="B4">
        <v>325</v>
      </c>
    </row>
    <row r="5" spans="1:2" x14ac:dyDescent="0.3">
      <c r="A5" t="s">
        <v>88</v>
      </c>
      <c r="B5">
        <v>198</v>
      </c>
    </row>
    <row r="6" spans="1:2" x14ac:dyDescent="0.3">
      <c r="A6" t="s">
        <v>45</v>
      </c>
      <c r="B6">
        <v>76</v>
      </c>
    </row>
    <row r="7" spans="1:2" x14ac:dyDescent="0.3">
      <c r="A7" t="s">
        <v>57</v>
      </c>
      <c r="B7">
        <v>24</v>
      </c>
    </row>
    <row r="8" spans="1:2" x14ac:dyDescent="0.3">
      <c r="A8" t="s">
        <v>129</v>
      </c>
      <c r="B8">
        <v>15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61106-C9EA-4437-A644-27076BF92E60}">
  <dimension ref="A3:B5"/>
  <sheetViews>
    <sheetView workbookViewId="0">
      <selection activeCell="A3" sqref="A3"/>
    </sheetView>
  </sheetViews>
  <sheetFormatPr defaultRowHeight="14.4" x14ac:dyDescent="0.3"/>
  <cols>
    <col min="1" max="1" width="30.44140625" bestFit="1" customWidth="1"/>
    <col min="2" max="2" width="36.21875" bestFit="1" customWidth="1"/>
  </cols>
  <sheetData>
    <row r="3" spans="1:2" x14ac:dyDescent="0.3">
      <c r="A3" s="4" t="s">
        <v>17</v>
      </c>
      <c r="B3" t="s">
        <v>931</v>
      </c>
    </row>
    <row r="4" spans="1:2" x14ac:dyDescent="0.3">
      <c r="A4" t="s">
        <v>46</v>
      </c>
      <c r="B4">
        <v>391</v>
      </c>
    </row>
    <row r="5" spans="1:2" x14ac:dyDescent="0.3">
      <c r="A5" t="s">
        <v>44</v>
      </c>
      <c r="B5">
        <v>247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3CBDA-7566-4D83-B880-FB9AA9862586}">
  <dimension ref="A3:B6"/>
  <sheetViews>
    <sheetView workbookViewId="0">
      <selection activeCell="A3" sqref="A3"/>
    </sheetView>
  </sheetViews>
  <sheetFormatPr defaultRowHeight="14.4" x14ac:dyDescent="0.3"/>
  <cols>
    <col min="1" max="1" width="40.6640625" bestFit="1" customWidth="1"/>
    <col min="2" max="2" width="31.6640625" customWidth="1"/>
  </cols>
  <sheetData>
    <row r="3" spans="1:2" x14ac:dyDescent="0.3">
      <c r="A3" s="4" t="s">
        <v>18</v>
      </c>
      <c r="B3" t="s">
        <v>932</v>
      </c>
    </row>
    <row r="4" spans="1:2" x14ac:dyDescent="0.3">
      <c r="A4" t="s">
        <v>68</v>
      </c>
      <c r="B4">
        <v>266</v>
      </c>
    </row>
    <row r="5" spans="1:2" x14ac:dyDescent="0.3">
      <c r="A5" t="s">
        <v>46</v>
      </c>
      <c r="B5">
        <v>175</v>
      </c>
    </row>
    <row r="6" spans="1:2" x14ac:dyDescent="0.3">
      <c r="A6" t="s">
        <v>44</v>
      </c>
      <c r="B6">
        <v>197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B1094-9F5B-443F-BD27-D5725A05FB37}">
  <dimension ref="A1:AF639"/>
  <sheetViews>
    <sheetView topLeftCell="AB17" zoomScaleNormal="100" workbookViewId="0">
      <selection activeCell="AH12" sqref="AH12"/>
    </sheetView>
  </sheetViews>
  <sheetFormatPr defaultRowHeight="14.4" x14ac:dyDescent="0.3"/>
  <cols>
    <col min="1" max="1" width="18.6640625" bestFit="1" customWidth="1"/>
    <col min="2" max="2" width="28.109375" bestFit="1" customWidth="1"/>
    <col min="3" max="3" width="11.44140625" bestFit="1" customWidth="1"/>
    <col min="4" max="4" width="10.5546875" bestFit="1" customWidth="1"/>
    <col min="5" max="5" width="7.5546875" bestFit="1" customWidth="1"/>
    <col min="6" max="6" width="7.33203125" bestFit="1" customWidth="1"/>
    <col min="7" max="7" width="7.6640625" bestFit="1" customWidth="1"/>
    <col min="8" max="8" width="14.109375" bestFit="1" customWidth="1"/>
    <col min="9" max="9" width="19" bestFit="1" customWidth="1"/>
    <col min="10" max="10" width="11.6640625" bestFit="1" customWidth="1"/>
    <col min="11" max="11" width="18.77734375" bestFit="1" customWidth="1"/>
    <col min="12" max="12" width="17.77734375" bestFit="1" customWidth="1"/>
    <col min="13" max="13" width="10.77734375" bestFit="1" customWidth="1"/>
    <col min="14" max="14" width="13.6640625" bestFit="1" customWidth="1"/>
    <col min="15" max="15" width="47.109375" bestFit="1" customWidth="1"/>
    <col min="16" max="16" width="30.6640625" bestFit="1" customWidth="1"/>
    <col min="17" max="17" width="31.5546875" bestFit="1" customWidth="1"/>
    <col min="18" max="18" width="26.44140625" bestFit="1" customWidth="1"/>
    <col min="19" max="19" width="35.44140625" bestFit="1" customWidth="1"/>
    <col min="20" max="20" width="63.109375" bestFit="1" customWidth="1"/>
    <col min="21" max="21" width="40.44140625" bestFit="1" customWidth="1"/>
    <col min="22" max="22" width="74.33203125" bestFit="1" customWidth="1"/>
    <col min="23" max="23" width="68" bestFit="1" customWidth="1"/>
    <col min="24" max="24" width="59.5546875" bestFit="1" customWidth="1"/>
    <col min="25" max="25" width="58.88671875" bestFit="1" customWidth="1"/>
    <col min="26" max="26" width="45" bestFit="1" customWidth="1"/>
    <col min="27" max="27" width="27.5546875" bestFit="1" customWidth="1"/>
    <col min="28" max="28" width="45.21875" bestFit="1" customWidth="1"/>
    <col min="29" max="29" width="45.6640625" bestFit="1" customWidth="1"/>
    <col min="30" max="30" width="13.21875" bestFit="1" customWidth="1"/>
    <col min="31" max="31" width="29.33203125" bestFit="1" customWidth="1"/>
    <col min="32" max="32" width="47.21875" bestFit="1" customWidth="1"/>
  </cols>
  <sheetData>
    <row r="1" spans="1:32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 x14ac:dyDescent="0.3">
      <c r="A2" s="1">
        <v>45416.898039930558</v>
      </c>
      <c r="B2" t="s">
        <v>163</v>
      </c>
      <c r="C2" t="s">
        <v>33</v>
      </c>
      <c r="D2" t="s">
        <v>63</v>
      </c>
      <c r="E2" t="s">
        <v>35</v>
      </c>
      <c r="F2" t="s">
        <v>97</v>
      </c>
      <c r="G2" t="s">
        <v>37</v>
      </c>
      <c r="H2" t="s">
        <v>86</v>
      </c>
      <c r="I2" t="s">
        <v>87</v>
      </c>
      <c r="J2" t="s">
        <v>54</v>
      </c>
      <c r="K2" t="s">
        <v>930</v>
      </c>
      <c r="L2" t="s">
        <v>42</v>
      </c>
      <c r="M2" t="s">
        <v>41</v>
      </c>
      <c r="N2" t="s">
        <v>74</v>
      </c>
      <c r="O2" t="s">
        <v>44</v>
      </c>
      <c r="P2" t="s">
        <v>44</v>
      </c>
      <c r="Q2" t="s">
        <v>88</v>
      </c>
      <c r="R2" t="s">
        <v>46</v>
      </c>
      <c r="S2" t="s">
        <v>46</v>
      </c>
      <c r="T2" t="s">
        <v>46</v>
      </c>
      <c r="U2" t="s">
        <v>58</v>
      </c>
      <c r="V2" t="s">
        <v>68</v>
      </c>
      <c r="W2" t="s">
        <v>44</v>
      </c>
      <c r="X2" t="s">
        <v>44</v>
      </c>
      <c r="Y2" t="s">
        <v>59</v>
      </c>
      <c r="Z2" t="s">
        <v>46</v>
      </c>
      <c r="AA2" t="s">
        <v>44</v>
      </c>
      <c r="AB2" t="s">
        <v>44</v>
      </c>
      <c r="AC2" t="s">
        <v>164</v>
      </c>
      <c r="AD2" t="s">
        <v>46</v>
      </c>
      <c r="AE2" t="s">
        <v>144</v>
      </c>
      <c r="AF2" t="s">
        <v>44</v>
      </c>
    </row>
    <row r="3" spans="1:32" x14ac:dyDescent="0.3">
      <c r="A3" s="1">
        <v>45418.576661516199</v>
      </c>
      <c r="B3" t="s">
        <v>210</v>
      </c>
      <c r="C3" t="s">
        <v>33</v>
      </c>
      <c r="D3" t="s">
        <v>34</v>
      </c>
      <c r="E3" t="s">
        <v>35</v>
      </c>
      <c r="F3" t="s">
        <v>93</v>
      </c>
      <c r="G3" t="s">
        <v>37</v>
      </c>
      <c r="H3" t="s">
        <v>86</v>
      </c>
      <c r="I3" t="s">
        <v>87</v>
      </c>
      <c r="J3" t="s">
        <v>54</v>
      </c>
      <c r="K3" t="s">
        <v>930</v>
      </c>
      <c r="L3" t="s">
        <v>82</v>
      </c>
      <c r="M3" t="s">
        <v>41</v>
      </c>
      <c r="N3" t="s">
        <v>74</v>
      </c>
      <c r="O3" t="s">
        <v>46</v>
      </c>
      <c r="P3" t="s">
        <v>44</v>
      </c>
      <c r="Q3" t="s">
        <v>57</v>
      </c>
      <c r="R3" t="s">
        <v>46</v>
      </c>
      <c r="S3" t="s">
        <v>68</v>
      </c>
      <c r="T3" t="s">
        <v>46</v>
      </c>
      <c r="U3" t="s">
        <v>46</v>
      </c>
      <c r="V3" t="s">
        <v>68</v>
      </c>
      <c r="W3" t="s">
        <v>44</v>
      </c>
      <c r="X3" t="s">
        <v>46</v>
      </c>
      <c r="Y3" t="s">
        <v>47</v>
      </c>
      <c r="Z3" t="s">
        <v>46</v>
      </c>
      <c r="AA3" t="s">
        <v>44</v>
      </c>
      <c r="AB3" t="s">
        <v>44</v>
      </c>
      <c r="AC3" t="s">
        <v>98</v>
      </c>
      <c r="AD3" t="s">
        <v>46</v>
      </c>
      <c r="AE3" t="s">
        <v>50</v>
      </c>
      <c r="AF3" t="s">
        <v>44</v>
      </c>
    </row>
    <row r="4" spans="1:32" x14ac:dyDescent="0.3">
      <c r="A4" s="1">
        <v>45418.57786853009</v>
      </c>
      <c r="B4" t="s">
        <v>211</v>
      </c>
      <c r="C4" t="s">
        <v>33</v>
      </c>
      <c r="D4" t="s">
        <v>34</v>
      </c>
      <c r="E4" t="s">
        <v>35</v>
      </c>
      <c r="F4" t="s">
        <v>72</v>
      </c>
      <c r="G4" t="s">
        <v>37</v>
      </c>
      <c r="H4" t="s">
        <v>86</v>
      </c>
      <c r="I4" t="s">
        <v>87</v>
      </c>
      <c r="J4" t="s">
        <v>54</v>
      </c>
      <c r="K4" t="s">
        <v>930</v>
      </c>
      <c r="L4" t="s">
        <v>82</v>
      </c>
      <c r="M4" t="s">
        <v>41</v>
      </c>
      <c r="N4" t="s">
        <v>74</v>
      </c>
      <c r="O4" t="s">
        <v>46</v>
      </c>
      <c r="P4" t="s">
        <v>44</v>
      </c>
      <c r="Q4" t="s">
        <v>57</v>
      </c>
      <c r="R4" t="s">
        <v>46</v>
      </c>
      <c r="S4" t="s">
        <v>68</v>
      </c>
      <c r="T4" t="s">
        <v>46</v>
      </c>
      <c r="U4" t="s">
        <v>46</v>
      </c>
      <c r="V4" t="s">
        <v>68</v>
      </c>
      <c r="W4" t="s">
        <v>44</v>
      </c>
      <c r="X4" t="s">
        <v>46</v>
      </c>
      <c r="Y4" t="s">
        <v>47</v>
      </c>
      <c r="Z4" t="s">
        <v>46</v>
      </c>
      <c r="AA4" t="s">
        <v>44</v>
      </c>
      <c r="AB4" t="s">
        <v>44</v>
      </c>
      <c r="AC4" t="s">
        <v>98</v>
      </c>
      <c r="AD4" t="s">
        <v>46</v>
      </c>
      <c r="AE4" t="s">
        <v>50</v>
      </c>
      <c r="AF4" t="s">
        <v>44</v>
      </c>
    </row>
    <row r="5" spans="1:32" x14ac:dyDescent="0.3">
      <c r="A5" s="1">
        <v>45418.582179409721</v>
      </c>
      <c r="B5" t="s">
        <v>212</v>
      </c>
      <c r="C5" t="s">
        <v>33</v>
      </c>
      <c r="D5" t="s">
        <v>63</v>
      </c>
      <c r="E5" t="s">
        <v>35</v>
      </c>
      <c r="F5" t="s">
        <v>93</v>
      </c>
      <c r="G5" t="s">
        <v>37</v>
      </c>
      <c r="H5" t="s">
        <v>86</v>
      </c>
      <c r="I5" t="s">
        <v>87</v>
      </c>
      <c r="J5" t="s">
        <v>54</v>
      </c>
      <c r="K5" t="s">
        <v>930</v>
      </c>
      <c r="L5" t="s">
        <v>213</v>
      </c>
      <c r="M5" t="s">
        <v>41</v>
      </c>
      <c r="N5" t="s">
        <v>74</v>
      </c>
      <c r="O5" t="s">
        <v>44</v>
      </c>
      <c r="P5" t="s">
        <v>44</v>
      </c>
      <c r="Q5" t="s">
        <v>88</v>
      </c>
      <c r="R5" t="s">
        <v>44</v>
      </c>
      <c r="S5" t="s">
        <v>46</v>
      </c>
      <c r="T5" t="s">
        <v>44</v>
      </c>
      <c r="U5" t="s">
        <v>58</v>
      </c>
      <c r="V5" t="s">
        <v>68</v>
      </c>
      <c r="W5" t="s">
        <v>44</v>
      </c>
      <c r="X5" t="s">
        <v>68</v>
      </c>
      <c r="Y5" t="s">
        <v>89</v>
      </c>
      <c r="Z5" t="s">
        <v>46</v>
      </c>
      <c r="AA5" t="s">
        <v>44</v>
      </c>
      <c r="AB5" t="s">
        <v>44</v>
      </c>
      <c r="AC5" t="s">
        <v>75</v>
      </c>
      <c r="AD5" t="s">
        <v>46</v>
      </c>
      <c r="AE5" t="s">
        <v>131</v>
      </c>
      <c r="AF5" t="s">
        <v>44</v>
      </c>
    </row>
    <row r="6" spans="1:32" x14ac:dyDescent="0.3">
      <c r="A6" s="1">
        <v>45418.583361354162</v>
      </c>
      <c r="B6" t="s">
        <v>214</v>
      </c>
      <c r="C6" t="s">
        <v>33</v>
      </c>
      <c r="D6" t="s">
        <v>63</v>
      </c>
      <c r="E6" t="s">
        <v>35</v>
      </c>
      <c r="F6" t="s">
        <v>93</v>
      </c>
      <c r="G6" t="s">
        <v>37</v>
      </c>
      <c r="H6" t="s">
        <v>86</v>
      </c>
      <c r="I6" t="s">
        <v>87</v>
      </c>
      <c r="J6" t="s">
        <v>54</v>
      </c>
      <c r="K6" t="s">
        <v>930</v>
      </c>
      <c r="L6" t="s">
        <v>215</v>
      </c>
      <c r="M6" t="s">
        <v>41</v>
      </c>
      <c r="N6" t="s">
        <v>74</v>
      </c>
      <c r="O6" t="s">
        <v>44</v>
      </c>
      <c r="P6" t="s">
        <v>44</v>
      </c>
      <c r="Q6" t="s">
        <v>88</v>
      </c>
      <c r="R6" t="s">
        <v>46</v>
      </c>
      <c r="S6" t="s">
        <v>46</v>
      </c>
      <c r="T6" t="s">
        <v>44</v>
      </c>
      <c r="U6" t="s">
        <v>58</v>
      </c>
      <c r="V6" t="s">
        <v>68</v>
      </c>
      <c r="W6" t="s">
        <v>44</v>
      </c>
      <c r="X6" t="s">
        <v>68</v>
      </c>
      <c r="Y6" t="s">
        <v>89</v>
      </c>
      <c r="Z6" t="s">
        <v>46</v>
      </c>
      <c r="AA6" t="s">
        <v>44</v>
      </c>
      <c r="AB6" t="s">
        <v>44</v>
      </c>
      <c r="AC6" t="s">
        <v>75</v>
      </c>
      <c r="AD6" t="s">
        <v>46</v>
      </c>
      <c r="AE6" t="s">
        <v>131</v>
      </c>
      <c r="AF6" t="s">
        <v>44</v>
      </c>
    </row>
    <row r="7" spans="1:32" x14ac:dyDescent="0.3">
      <c r="A7" s="1">
        <v>45418.917524236109</v>
      </c>
      <c r="B7" t="s">
        <v>222</v>
      </c>
      <c r="C7" t="s">
        <v>33</v>
      </c>
      <c r="D7" t="s">
        <v>63</v>
      </c>
      <c r="E7" t="s">
        <v>35</v>
      </c>
      <c r="F7" t="s">
        <v>97</v>
      </c>
      <c r="G7" t="s">
        <v>37</v>
      </c>
      <c r="H7" t="s">
        <v>86</v>
      </c>
      <c r="I7" t="s">
        <v>87</v>
      </c>
      <c r="J7" t="s">
        <v>40</v>
      </c>
      <c r="K7" t="s">
        <v>930</v>
      </c>
      <c r="L7" t="s">
        <v>42</v>
      </c>
      <c r="M7" t="s">
        <v>41</v>
      </c>
      <c r="N7" t="s">
        <v>74</v>
      </c>
      <c r="O7" t="s">
        <v>44</v>
      </c>
      <c r="P7" t="s">
        <v>44</v>
      </c>
      <c r="Q7" t="s">
        <v>88</v>
      </c>
      <c r="R7" t="s">
        <v>46</v>
      </c>
      <c r="S7" t="s">
        <v>68</v>
      </c>
      <c r="T7" t="s">
        <v>68</v>
      </c>
      <c r="U7" t="s">
        <v>44</v>
      </c>
      <c r="V7" t="s">
        <v>68</v>
      </c>
      <c r="W7" t="s">
        <v>44</v>
      </c>
      <c r="X7" t="s">
        <v>44</v>
      </c>
      <c r="Y7" t="s">
        <v>59</v>
      </c>
      <c r="Z7" t="s">
        <v>46</v>
      </c>
      <c r="AA7" t="s">
        <v>46</v>
      </c>
      <c r="AB7" t="s">
        <v>46</v>
      </c>
      <c r="AC7" t="s">
        <v>75</v>
      </c>
      <c r="AD7" t="s">
        <v>46</v>
      </c>
      <c r="AE7" t="s">
        <v>144</v>
      </c>
      <c r="AF7" t="s">
        <v>44</v>
      </c>
    </row>
    <row r="8" spans="1:32" x14ac:dyDescent="0.3">
      <c r="A8" s="1">
        <v>45418.918240763887</v>
      </c>
      <c r="B8" t="s">
        <v>223</v>
      </c>
      <c r="C8" t="s">
        <v>33</v>
      </c>
      <c r="D8" t="s">
        <v>63</v>
      </c>
      <c r="E8" t="s">
        <v>35</v>
      </c>
      <c r="F8" t="s">
        <v>93</v>
      </c>
      <c r="G8" t="s">
        <v>37</v>
      </c>
      <c r="H8" t="s">
        <v>86</v>
      </c>
      <c r="I8" t="s">
        <v>87</v>
      </c>
      <c r="J8" t="s">
        <v>54</v>
      </c>
      <c r="K8" t="s">
        <v>930</v>
      </c>
      <c r="L8" t="s">
        <v>42</v>
      </c>
      <c r="M8" t="s">
        <v>41</v>
      </c>
      <c r="N8" t="s">
        <v>74</v>
      </c>
      <c r="O8" t="s">
        <v>44</v>
      </c>
      <c r="P8" t="s">
        <v>44</v>
      </c>
      <c r="Q8" t="s">
        <v>88</v>
      </c>
      <c r="R8" t="s">
        <v>46</v>
      </c>
      <c r="S8" t="s">
        <v>68</v>
      </c>
      <c r="T8" t="s">
        <v>68</v>
      </c>
      <c r="U8" t="s">
        <v>44</v>
      </c>
      <c r="V8" t="s">
        <v>68</v>
      </c>
      <c r="W8" t="s">
        <v>44</v>
      </c>
      <c r="X8" t="s">
        <v>44</v>
      </c>
      <c r="Y8" t="s">
        <v>59</v>
      </c>
      <c r="Z8" t="s">
        <v>46</v>
      </c>
      <c r="AA8" t="s">
        <v>46</v>
      </c>
      <c r="AB8" t="s">
        <v>46</v>
      </c>
      <c r="AC8" t="s">
        <v>75</v>
      </c>
      <c r="AD8" t="s">
        <v>46</v>
      </c>
      <c r="AE8" t="s">
        <v>144</v>
      </c>
      <c r="AF8" t="s">
        <v>44</v>
      </c>
    </row>
    <row r="9" spans="1:32" x14ac:dyDescent="0.3">
      <c r="A9" s="1">
        <v>45418.498022569445</v>
      </c>
      <c r="B9" t="s">
        <v>339</v>
      </c>
      <c r="C9" t="s">
        <v>33</v>
      </c>
      <c r="D9" t="s">
        <v>63</v>
      </c>
      <c r="E9" t="s">
        <v>35</v>
      </c>
      <c r="F9" t="s">
        <v>93</v>
      </c>
      <c r="G9" t="s">
        <v>37</v>
      </c>
      <c r="H9" t="s">
        <v>86</v>
      </c>
      <c r="I9" t="s">
        <v>87</v>
      </c>
      <c r="J9" t="s">
        <v>54</v>
      </c>
      <c r="K9" t="s">
        <v>930</v>
      </c>
      <c r="L9" t="s">
        <v>55</v>
      </c>
      <c r="M9" t="s">
        <v>41</v>
      </c>
      <c r="N9" t="s">
        <v>74</v>
      </c>
      <c r="O9" t="s">
        <v>44</v>
      </c>
      <c r="P9" t="s">
        <v>44</v>
      </c>
      <c r="Q9" t="s">
        <v>88</v>
      </c>
      <c r="R9" t="s">
        <v>46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46</v>
      </c>
      <c r="Y9" t="s">
        <v>89</v>
      </c>
      <c r="Z9" t="s">
        <v>46</v>
      </c>
      <c r="AA9" t="s">
        <v>44</v>
      </c>
      <c r="AB9" t="s">
        <v>46</v>
      </c>
      <c r="AC9" t="s">
        <v>89</v>
      </c>
      <c r="AD9" t="s">
        <v>46</v>
      </c>
      <c r="AE9" t="s">
        <v>131</v>
      </c>
      <c r="AF9" t="s">
        <v>44</v>
      </c>
    </row>
    <row r="10" spans="1:32" x14ac:dyDescent="0.3">
      <c r="A10" s="1">
        <v>45416.818165960649</v>
      </c>
      <c r="B10" t="s">
        <v>147</v>
      </c>
      <c r="C10" t="s">
        <v>33</v>
      </c>
      <c r="D10" t="s">
        <v>34</v>
      </c>
      <c r="E10" t="s">
        <v>35</v>
      </c>
      <c r="F10" t="s">
        <v>64</v>
      </c>
      <c r="G10" t="s">
        <v>37</v>
      </c>
      <c r="H10" t="s">
        <v>86</v>
      </c>
      <c r="I10" t="s">
        <v>87</v>
      </c>
      <c r="J10" t="s">
        <v>40</v>
      </c>
      <c r="K10" t="s">
        <v>927</v>
      </c>
      <c r="L10" t="s">
        <v>42</v>
      </c>
      <c r="M10" t="s">
        <v>41</v>
      </c>
      <c r="N10" t="s">
        <v>74</v>
      </c>
      <c r="O10" t="s">
        <v>44</v>
      </c>
      <c r="P10" t="s">
        <v>44</v>
      </c>
      <c r="Q10" t="s">
        <v>129</v>
      </c>
      <c r="R10" t="s">
        <v>46</v>
      </c>
      <c r="S10" t="s">
        <v>68</v>
      </c>
      <c r="T10" t="s">
        <v>68</v>
      </c>
      <c r="U10" t="s">
        <v>46</v>
      </c>
      <c r="V10" t="s">
        <v>68</v>
      </c>
      <c r="W10" t="s">
        <v>44</v>
      </c>
      <c r="X10" t="s">
        <v>46</v>
      </c>
      <c r="Y10" t="s">
        <v>89</v>
      </c>
      <c r="Z10" t="s">
        <v>46</v>
      </c>
      <c r="AA10" t="s">
        <v>44</v>
      </c>
      <c r="AB10" t="s">
        <v>44</v>
      </c>
      <c r="AC10" t="s">
        <v>89</v>
      </c>
      <c r="AD10" t="s">
        <v>46</v>
      </c>
      <c r="AE10" t="s">
        <v>131</v>
      </c>
      <c r="AF10" t="s">
        <v>46</v>
      </c>
    </row>
    <row r="11" spans="1:32" x14ac:dyDescent="0.3">
      <c r="A11" s="1">
        <v>45416.879089780094</v>
      </c>
      <c r="B11" t="s">
        <v>160</v>
      </c>
      <c r="C11" t="s">
        <v>33</v>
      </c>
      <c r="D11" t="s">
        <v>34</v>
      </c>
      <c r="E11" t="s">
        <v>35</v>
      </c>
      <c r="F11" t="s">
        <v>97</v>
      </c>
      <c r="G11" t="s">
        <v>37</v>
      </c>
      <c r="H11" t="s">
        <v>86</v>
      </c>
      <c r="I11" t="s">
        <v>87</v>
      </c>
      <c r="J11" t="s">
        <v>40</v>
      </c>
      <c r="K11" t="s">
        <v>927</v>
      </c>
      <c r="L11" t="s">
        <v>55</v>
      </c>
      <c r="M11" t="s">
        <v>41</v>
      </c>
      <c r="N11" t="s">
        <v>74</v>
      </c>
      <c r="O11" t="s">
        <v>44</v>
      </c>
      <c r="P11" t="s">
        <v>44</v>
      </c>
      <c r="Q11" t="s">
        <v>129</v>
      </c>
      <c r="R11" t="s">
        <v>46</v>
      </c>
      <c r="S11" t="s">
        <v>68</v>
      </c>
      <c r="T11" t="s">
        <v>68</v>
      </c>
      <c r="U11" t="s">
        <v>46</v>
      </c>
      <c r="V11" t="s">
        <v>68</v>
      </c>
      <c r="W11" t="s">
        <v>44</v>
      </c>
      <c r="X11" t="s">
        <v>46</v>
      </c>
      <c r="Y11" t="s">
        <v>89</v>
      </c>
      <c r="Z11" t="s">
        <v>46</v>
      </c>
      <c r="AA11" t="s">
        <v>44</v>
      </c>
      <c r="AB11" t="s">
        <v>44</v>
      </c>
      <c r="AC11" t="s">
        <v>161</v>
      </c>
      <c r="AD11" t="s">
        <v>46</v>
      </c>
      <c r="AE11" t="s">
        <v>131</v>
      </c>
      <c r="AF11" t="s">
        <v>46</v>
      </c>
    </row>
    <row r="12" spans="1:32" x14ac:dyDescent="0.3">
      <c r="A12" s="1">
        <v>45418.584471956019</v>
      </c>
      <c r="B12" t="s">
        <v>216</v>
      </c>
      <c r="C12" t="s">
        <v>33</v>
      </c>
      <c r="D12" t="s">
        <v>63</v>
      </c>
      <c r="E12" t="s">
        <v>35</v>
      </c>
      <c r="F12" t="s">
        <v>93</v>
      </c>
      <c r="G12" t="s">
        <v>37</v>
      </c>
      <c r="H12" t="s">
        <v>86</v>
      </c>
      <c r="I12" t="s">
        <v>87</v>
      </c>
      <c r="J12" t="s">
        <v>54</v>
      </c>
      <c r="K12" t="s">
        <v>928</v>
      </c>
      <c r="L12" t="s">
        <v>42</v>
      </c>
      <c r="M12" t="s">
        <v>41</v>
      </c>
      <c r="N12" t="s">
        <v>74</v>
      </c>
      <c r="O12" t="s">
        <v>44</v>
      </c>
      <c r="P12" t="s">
        <v>44</v>
      </c>
      <c r="Q12" t="s">
        <v>88</v>
      </c>
      <c r="R12" t="s">
        <v>46</v>
      </c>
      <c r="S12" t="s">
        <v>46</v>
      </c>
      <c r="T12" t="s">
        <v>44</v>
      </c>
      <c r="U12" t="s">
        <v>58</v>
      </c>
      <c r="V12" t="s">
        <v>68</v>
      </c>
      <c r="W12" t="s">
        <v>44</v>
      </c>
      <c r="X12" t="s">
        <v>68</v>
      </c>
      <c r="Y12" t="s">
        <v>89</v>
      </c>
      <c r="Z12" t="s">
        <v>46</v>
      </c>
      <c r="AA12" t="s">
        <v>44</v>
      </c>
      <c r="AB12" t="s">
        <v>44</v>
      </c>
      <c r="AC12" t="s">
        <v>75</v>
      </c>
      <c r="AD12" t="s">
        <v>46</v>
      </c>
      <c r="AE12" t="s">
        <v>131</v>
      </c>
      <c r="AF12" t="s">
        <v>44</v>
      </c>
    </row>
    <row r="13" spans="1:32" x14ac:dyDescent="0.3">
      <c r="A13" s="1">
        <v>45418.662494386575</v>
      </c>
      <c r="B13" t="s">
        <v>221</v>
      </c>
      <c r="C13" t="s">
        <v>112</v>
      </c>
      <c r="D13" t="s">
        <v>63</v>
      </c>
      <c r="E13" t="s">
        <v>35</v>
      </c>
      <c r="F13" t="s">
        <v>64</v>
      </c>
      <c r="G13" t="s">
        <v>37</v>
      </c>
      <c r="H13" t="s">
        <v>86</v>
      </c>
      <c r="I13" t="s">
        <v>87</v>
      </c>
      <c r="J13" t="s">
        <v>40</v>
      </c>
      <c r="K13" t="s">
        <v>928</v>
      </c>
      <c r="L13" t="s">
        <v>42</v>
      </c>
      <c r="M13" t="s">
        <v>41</v>
      </c>
      <c r="N13" t="s">
        <v>74</v>
      </c>
      <c r="O13" t="s">
        <v>44</v>
      </c>
      <c r="P13" t="s">
        <v>44</v>
      </c>
      <c r="Q13" t="s">
        <v>57</v>
      </c>
      <c r="R13" t="s">
        <v>46</v>
      </c>
      <c r="S13" t="s">
        <v>68</v>
      </c>
      <c r="T13" t="s">
        <v>68</v>
      </c>
      <c r="U13" t="s">
        <v>44</v>
      </c>
      <c r="V13" t="s">
        <v>68</v>
      </c>
      <c r="W13" t="s">
        <v>44</v>
      </c>
      <c r="X13" t="s">
        <v>44</v>
      </c>
      <c r="Y13" t="s">
        <v>59</v>
      </c>
      <c r="Z13" t="s">
        <v>46</v>
      </c>
      <c r="AA13" t="s">
        <v>46</v>
      </c>
      <c r="AB13" t="s">
        <v>46</v>
      </c>
      <c r="AC13" t="s">
        <v>75</v>
      </c>
      <c r="AD13" t="s">
        <v>46</v>
      </c>
      <c r="AE13" t="s">
        <v>144</v>
      </c>
      <c r="AF13" t="s">
        <v>44</v>
      </c>
    </row>
    <row r="14" spans="1:32" x14ac:dyDescent="0.3">
      <c r="A14" s="1">
        <v>45413.665146851854</v>
      </c>
      <c r="B14" t="s">
        <v>127</v>
      </c>
      <c r="C14" t="s">
        <v>112</v>
      </c>
      <c r="D14" t="s">
        <v>34</v>
      </c>
      <c r="E14" t="s">
        <v>35</v>
      </c>
      <c r="F14" t="s">
        <v>64</v>
      </c>
      <c r="G14" t="s">
        <v>37</v>
      </c>
      <c r="H14" t="s">
        <v>86</v>
      </c>
      <c r="I14" t="s">
        <v>87</v>
      </c>
      <c r="J14" t="s">
        <v>40</v>
      </c>
      <c r="K14" t="s">
        <v>926</v>
      </c>
      <c r="L14" t="s">
        <v>55</v>
      </c>
      <c r="M14" t="s">
        <v>41</v>
      </c>
      <c r="N14" t="s">
        <v>128</v>
      </c>
      <c r="O14" t="s">
        <v>44</v>
      </c>
      <c r="P14" t="s">
        <v>44</v>
      </c>
      <c r="Q14" t="s">
        <v>129</v>
      </c>
      <c r="R14" t="s">
        <v>46</v>
      </c>
      <c r="S14" t="s">
        <v>46</v>
      </c>
      <c r="T14" t="s">
        <v>68</v>
      </c>
      <c r="U14" t="s">
        <v>46</v>
      </c>
      <c r="V14" t="s">
        <v>68</v>
      </c>
      <c r="W14" t="s">
        <v>44</v>
      </c>
      <c r="X14" t="s">
        <v>46</v>
      </c>
      <c r="Y14" t="s">
        <v>89</v>
      </c>
      <c r="Z14" t="s">
        <v>46</v>
      </c>
      <c r="AA14" t="s">
        <v>44</v>
      </c>
      <c r="AB14" t="s">
        <v>46</v>
      </c>
      <c r="AC14" t="s">
        <v>98</v>
      </c>
      <c r="AD14" t="s">
        <v>46</v>
      </c>
      <c r="AE14" t="s">
        <v>131</v>
      </c>
      <c r="AF14" t="s">
        <v>44</v>
      </c>
    </row>
    <row r="15" spans="1:32" x14ac:dyDescent="0.3">
      <c r="A15" s="1">
        <v>45418.939021921295</v>
      </c>
      <c r="B15" t="s">
        <v>233</v>
      </c>
      <c r="C15" t="s">
        <v>33</v>
      </c>
      <c r="D15" t="s">
        <v>63</v>
      </c>
      <c r="E15" t="s">
        <v>35</v>
      </c>
      <c r="F15" t="s">
        <v>97</v>
      </c>
      <c r="G15" t="s">
        <v>37</v>
      </c>
      <c r="H15" t="s">
        <v>86</v>
      </c>
      <c r="I15" t="s">
        <v>87</v>
      </c>
      <c r="J15" t="s">
        <v>40</v>
      </c>
      <c r="K15" t="s">
        <v>930</v>
      </c>
      <c r="L15" t="s">
        <v>82</v>
      </c>
      <c r="M15" t="s">
        <v>41</v>
      </c>
      <c r="N15" t="s">
        <v>128</v>
      </c>
      <c r="O15" t="s">
        <v>44</v>
      </c>
      <c r="P15" t="s">
        <v>44</v>
      </c>
      <c r="Q15" t="s">
        <v>67</v>
      </c>
      <c r="R15" t="s">
        <v>46</v>
      </c>
      <c r="S15" t="s">
        <v>46</v>
      </c>
      <c r="T15" t="s">
        <v>68</v>
      </c>
      <c r="U15" t="s">
        <v>44</v>
      </c>
      <c r="V15" t="s">
        <v>68</v>
      </c>
      <c r="W15" t="s">
        <v>46</v>
      </c>
      <c r="X15" t="s">
        <v>44</v>
      </c>
      <c r="Y15" t="s">
        <v>89</v>
      </c>
      <c r="Z15" t="s">
        <v>46</v>
      </c>
      <c r="AA15" t="s">
        <v>46</v>
      </c>
      <c r="AB15" t="s">
        <v>44</v>
      </c>
      <c r="AC15" t="s">
        <v>234</v>
      </c>
      <c r="AD15" t="s">
        <v>46</v>
      </c>
      <c r="AE15" t="s">
        <v>50</v>
      </c>
      <c r="AF15" t="s">
        <v>46</v>
      </c>
    </row>
    <row r="16" spans="1:32" x14ac:dyDescent="0.3">
      <c r="A16" s="1">
        <v>45418.488802824075</v>
      </c>
      <c r="B16" t="s">
        <v>287</v>
      </c>
      <c r="C16" t="s">
        <v>33</v>
      </c>
      <c r="D16" t="s">
        <v>63</v>
      </c>
      <c r="E16" t="s">
        <v>35</v>
      </c>
      <c r="F16" t="s">
        <v>97</v>
      </c>
      <c r="G16" t="s">
        <v>37</v>
      </c>
      <c r="H16" t="s">
        <v>86</v>
      </c>
      <c r="I16" t="s">
        <v>87</v>
      </c>
      <c r="J16" t="s">
        <v>40</v>
      </c>
      <c r="K16" t="s">
        <v>930</v>
      </c>
      <c r="L16" t="s">
        <v>82</v>
      </c>
      <c r="M16" t="s">
        <v>41</v>
      </c>
      <c r="N16" t="s">
        <v>128</v>
      </c>
      <c r="O16" t="s">
        <v>44</v>
      </c>
      <c r="P16" t="s">
        <v>44</v>
      </c>
      <c r="Q16" t="s">
        <v>88</v>
      </c>
      <c r="R16" t="s">
        <v>46</v>
      </c>
      <c r="S16" t="s">
        <v>46</v>
      </c>
      <c r="T16" t="s">
        <v>44</v>
      </c>
      <c r="U16" t="s">
        <v>44</v>
      </c>
      <c r="V16" t="s">
        <v>46</v>
      </c>
      <c r="W16" t="s">
        <v>44</v>
      </c>
      <c r="X16" t="s">
        <v>46</v>
      </c>
      <c r="Y16" t="s">
        <v>47</v>
      </c>
      <c r="Z16" t="s">
        <v>46</v>
      </c>
      <c r="AA16" t="s">
        <v>44</v>
      </c>
      <c r="AB16" t="s">
        <v>44</v>
      </c>
      <c r="AC16" t="s">
        <v>89</v>
      </c>
      <c r="AD16" t="s">
        <v>46</v>
      </c>
      <c r="AE16" t="s">
        <v>131</v>
      </c>
      <c r="AF16" t="s">
        <v>44</v>
      </c>
    </row>
    <row r="17" spans="1:32" x14ac:dyDescent="0.3">
      <c r="A17" s="1">
        <v>45413.674160601848</v>
      </c>
      <c r="B17" t="s">
        <v>309</v>
      </c>
      <c r="C17" t="s">
        <v>33</v>
      </c>
      <c r="D17" t="s">
        <v>34</v>
      </c>
      <c r="E17" t="s">
        <v>35</v>
      </c>
      <c r="F17" t="s">
        <v>64</v>
      </c>
      <c r="G17" t="s">
        <v>37</v>
      </c>
      <c r="H17" t="s">
        <v>86</v>
      </c>
      <c r="I17" t="s">
        <v>87</v>
      </c>
      <c r="J17" t="s">
        <v>54</v>
      </c>
      <c r="K17" t="s">
        <v>930</v>
      </c>
      <c r="L17" t="s">
        <v>42</v>
      </c>
      <c r="M17" t="s">
        <v>41</v>
      </c>
      <c r="N17" t="s">
        <v>128</v>
      </c>
      <c r="O17" t="s">
        <v>44</v>
      </c>
      <c r="P17" t="s">
        <v>44</v>
      </c>
      <c r="Q17" t="s">
        <v>57</v>
      </c>
      <c r="R17" t="s">
        <v>44</v>
      </c>
      <c r="S17" t="s">
        <v>68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59</v>
      </c>
      <c r="Z17" t="s">
        <v>46</v>
      </c>
      <c r="AA17" t="s">
        <v>44</v>
      </c>
      <c r="AB17" t="s">
        <v>44</v>
      </c>
      <c r="AC17" t="s">
        <v>90</v>
      </c>
      <c r="AD17" t="s">
        <v>46</v>
      </c>
      <c r="AE17" t="s">
        <v>144</v>
      </c>
      <c r="AF17" t="s">
        <v>44</v>
      </c>
    </row>
    <row r="18" spans="1:32" x14ac:dyDescent="0.3">
      <c r="A18" s="1">
        <v>45413.678960462959</v>
      </c>
      <c r="B18" t="s">
        <v>310</v>
      </c>
      <c r="C18" t="s">
        <v>112</v>
      </c>
      <c r="D18" t="s">
        <v>63</v>
      </c>
      <c r="E18" t="s">
        <v>35</v>
      </c>
      <c r="F18" t="s">
        <v>97</v>
      </c>
      <c r="G18" t="s">
        <v>37</v>
      </c>
      <c r="H18" t="s">
        <v>86</v>
      </c>
      <c r="I18" t="s">
        <v>87</v>
      </c>
      <c r="J18" t="s">
        <v>54</v>
      </c>
      <c r="K18" t="s">
        <v>930</v>
      </c>
      <c r="L18" t="s">
        <v>82</v>
      </c>
      <c r="M18" t="s">
        <v>41</v>
      </c>
      <c r="N18" t="s">
        <v>128</v>
      </c>
      <c r="O18" t="s">
        <v>44</v>
      </c>
      <c r="P18" t="s">
        <v>44</v>
      </c>
      <c r="Q18" t="s">
        <v>88</v>
      </c>
      <c r="R18" t="s">
        <v>44</v>
      </c>
      <c r="S18" t="s">
        <v>68</v>
      </c>
      <c r="T18" t="s">
        <v>44</v>
      </c>
      <c r="U18" t="s">
        <v>58</v>
      </c>
      <c r="V18" t="s">
        <v>44</v>
      </c>
      <c r="W18" t="s">
        <v>44</v>
      </c>
      <c r="X18" t="s">
        <v>46</v>
      </c>
      <c r="Y18" t="s">
        <v>311</v>
      </c>
      <c r="Z18" t="s">
        <v>46</v>
      </c>
      <c r="AA18" t="s">
        <v>46</v>
      </c>
      <c r="AB18" t="s">
        <v>46</v>
      </c>
      <c r="AC18" t="s">
        <v>312</v>
      </c>
      <c r="AD18" t="s">
        <v>46</v>
      </c>
      <c r="AE18" t="s">
        <v>131</v>
      </c>
      <c r="AF18" t="s">
        <v>44</v>
      </c>
    </row>
    <row r="19" spans="1:32" x14ac:dyDescent="0.3">
      <c r="A19" s="1">
        <v>45418.494010879629</v>
      </c>
      <c r="B19" t="s">
        <v>337</v>
      </c>
      <c r="C19" t="s">
        <v>33</v>
      </c>
      <c r="D19" t="s">
        <v>63</v>
      </c>
      <c r="E19" t="s">
        <v>35</v>
      </c>
      <c r="F19" t="s">
        <v>187</v>
      </c>
      <c r="G19" t="s">
        <v>37</v>
      </c>
      <c r="H19" t="s">
        <v>86</v>
      </c>
      <c r="I19" t="s">
        <v>87</v>
      </c>
      <c r="J19" t="s">
        <v>40</v>
      </c>
      <c r="K19" t="s">
        <v>930</v>
      </c>
      <c r="L19" t="s">
        <v>82</v>
      </c>
      <c r="M19" t="s">
        <v>41</v>
      </c>
      <c r="N19" t="s">
        <v>128</v>
      </c>
      <c r="O19" t="s">
        <v>46</v>
      </c>
      <c r="P19" t="s">
        <v>44</v>
      </c>
      <c r="Q19" t="s">
        <v>88</v>
      </c>
      <c r="R19" t="s">
        <v>46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46</v>
      </c>
      <c r="Y19" t="s">
        <v>89</v>
      </c>
      <c r="Z19" t="s">
        <v>46</v>
      </c>
      <c r="AA19" t="s">
        <v>44</v>
      </c>
      <c r="AB19" t="s">
        <v>44</v>
      </c>
      <c r="AC19" t="s">
        <v>89</v>
      </c>
      <c r="AD19" t="s">
        <v>46</v>
      </c>
      <c r="AE19" t="s">
        <v>131</v>
      </c>
      <c r="AF19" t="s">
        <v>44</v>
      </c>
    </row>
    <row r="20" spans="1:32" x14ac:dyDescent="0.3">
      <c r="A20" s="1">
        <v>45418.952498900464</v>
      </c>
      <c r="B20" t="s">
        <v>347</v>
      </c>
      <c r="C20" t="s">
        <v>33</v>
      </c>
      <c r="D20" t="s">
        <v>63</v>
      </c>
      <c r="E20" t="s">
        <v>35</v>
      </c>
      <c r="F20" t="s">
        <v>93</v>
      </c>
      <c r="G20" t="s">
        <v>37</v>
      </c>
      <c r="H20" t="s">
        <v>86</v>
      </c>
      <c r="I20" t="s">
        <v>87</v>
      </c>
      <c r="J20" t="s">
        <v>40</v>
      </c>
      <c r="K20" t="s">
        <v>930</v>
      </c>
      <c r="L20" t="s">
        <v>348</v>
      </c>
      <c r="M20" t="s">
        <v>41</v>
      </c>
      <c r="N20" t="s">
        <v>128</v>
      </c>
      <c r="O20" t="s">
        <v>56</v>
      </c>
      <c r="P20" t="s">
        <v>44</v>
      </c>
      <c r="Q20" t="s">
        <v>88</v>
      </c>
      <c r="R20" t="s">
        <v>46</v>
      </c>
      <c r="S20" t="s">
        <v>46</v>
      </c>
      <c r="T20" t="s">
        <v>44</v>
      </c>
      <c r="U20" t="s">
        <v>44</v>
      </c>
      <c r="V20" t="s">
        <v>44</v>
      </c>
      <c r="W20" t="s">
        <v>44</v>
      </c>
      <c r="X20" t="s">
        <v>46</v>
      </c>
      <c r="Y20" t="s">
        <v>47</v>
      </c>
      <c r="Z20" t="s">
        <v>46</v>
      </c>
      <c r="AA20" t="s">
        <v>44</v>
      </c>
      <c r="AB20" t="s">
        <v>44</v>
      </c>
      <c r="AC20" t="s">
        <v>89</v>
      </c>
      <c r="AD20" t="s">
        <v>46</v>
      </c>
      <c r="AE20" t="s">
        <v>131</v>
      </c>
      <c r="AF20" t="s">
        <v>44</v>
      </c>
    </row>
    <row r="21" spans="1:32" x14ac:dyDescent="0.3">
      <c r="A21" s="1">
        <v>45418.952517071761</v>
      </c>
      <c r="B21" t="s">
        <v>349</v>
      </c>
      <c r="C21" t="s">
        <v>33</v>
      </c>
      <c r="D21" t="s">
        <v>63</v>
      </c>
      <c r="E21" t="s">
        <v>35</v>
      </c>
      <c r="F21" t="s">
        <v>97</v>
      </c>
      <c r="G21" t="s">
        <v>37</v>
      </c>
      <c r="H21" t="s">
        <v>86</v>
      </c>
      <c r="I21" t="s">
        <v>87</v>
      </c>
      <c r="J21" t="s">
        <v>54</v>
      </c>
      <c r="K21" t="s">
        <v>930</v>
      </c>
      <c r="L21" t="s">
        <v>82</v>
      </c>
      <c r="M21" t="s">
        <v>41</v>
      </c>
      <c r="N21" t="s">
        <v>128</v>
      </c>
      <c r="O21" t="s">
        <v>44</v>
      </c>
      <c r="P21" t="s">
        <v>44</v>
      </c>
      <c r="Q21" t="s">
        <v>88</v>
      </c>
      <c r="R21" t="s">
        <v>46</v>
      </c>
      <c r="S21" t="s">
        <v>46</v>
      </c>
      <c r="T21" t="s">
        <v>44</v>
      </c>
      <c r="U21" t="s">
        <v>44</v>
      </c>
      <c r="V21" t="s">
        <v>44</v>
      </c>
      <c r="W21" t="s">
        <v>44</v>
      </c>
      <c r="X21" t="s">
        <v>46</v>
      </c>
      <c r="Y21" t="s">
        <v>47</v>
      </c>
      <c r="Z21" t="s">
        <v>46</v>
      </c>
      <c r="AA21" t="s">
        <v>44</v>
      </c>
      <c r="AB21" t="s">
        <v>44</v>
      </c>
      <c r="AC21" t="s">
        <v>89</v>
      </c>
      <c r="AD21" t="s">
        <v>46</v>
      </c>
      <c r="AE21" t="s">
        <v>131</v>
      </c>
      <c r="AF21" t="s">
        <v>44</v>
      </c>
    </row>
    <row r="22" spans="1:32" x14ac:dyDescent="0.3">
      <c r="A22" s="1">
        <v>45418.954525196757</v>
      </c>
      <c r="B22" t="s">
        <v>351</v>
      </c>
      <c r="C22" t="s">
        <v>33</v>
      </c>
      <c r="D22" t="s">
        <v>63</v>
      </c>
      <c r="E22" t="s">
        <v>35</v>
      </c>
      <c r="F22" t="s">
        <v>64</v>
      </c>
      <c r="G22" t="s">
        <v>37</v>
      </c>
      <c r="H22" t="s">
        <v>86</v>
      </c>
      <c r="I22" t="s">
        <v>87</v>
      </c>
      <c r="J22" t="s">
        <v>40</v>
      </c>
      <c r="K22" t="s">
        <v>930</v>
      </c>
      <c r="L22" t="s">
        <v>82</v>
      </c>
      <c r="M22" t="s">
        <v>41</v>
      </c>
      <c r="N22" t="s">
        <v>128</v>
      </c>
      <c r="O22" t="s">
        <v>44</v>
      </c>
      <c r="P22" t="s">
        <v>44</v>
      </c>
      <c r="Q22" t="s">
        <v>88</v>
      </c>
      <c r="R22" t="s">
        <v>46</v>
      </c>
      <c r="S22" t="s">
        <v>46</v>
      </c>
      <c r="T22" t="s">
        <v>44</v>
      </c>
      <c r="U22" t="s">
        <v>44</v>
      </c>
      <c r="V22" t="s">
        <v>44</v>
      </c>
      <c r="W22" t="s">
        <v>44</v>
      </c>
      <c r="X22" t="s">
        <v>46</v>
      </c>
      <c r="Y22" t="s">
        <v>47</v>
      </c>
      <c r="Z22" t="s">
        <v>46</v>
      </c>
      <c r="AA22" t="s">
        <v>44</v>
      </c>
      <c r="AB22" t="s">
        <v>44</v>
      </c>
      <c r="AC22" t="s">
        <v>89</v>
      </c>
      <c r="AD22" t="s">
        <v>46</v>
      </c>
      <c r="AE22" t="s">
        <v>131</v>
      </c>
      <c r="AF22" t="s">
        <v>44</v>
      </c>
    </row>
    <row r="23" spans="1:32" x14ac:dyDescent="0.3">
      <c r="A23" s="1">
        <v>45418.955506446757</v>
      </c>
      <c r="B23" t="s">
        <v>352</v>
      </c>
      <c r="C23" t="s">
        <v>33</v>
      </c>
      <c r="D23" t="s">
        <v>63</v>
      </c>
      <c r="E23" t="s">
        <v>35</v>
      </c>
      <c r="F23" t="s">
        <v>97</v>
      </c>
      <c r="G23" t="s">
        <v>37</v>
      </c>
      <c r="H23" t="s">
        <v>86</v>
      </c>
      <c r="I23" t="s">
        <v>87</v>
      </c>
      <c r="J23" t="s">
        <v>54</v>
      </c>
      <c r="K23" t="s">
        <v>930</v>
      </c>
      <c r="L23" t="s">
        <v>348</v>
      </c>
      <c r="M23" t="s">
        <v>41</v>
      </c>
      <c r="N23" t="s">
        <v>128</v>
      </c>
      <c r="O23" t="s">
        <v>44</v>
      </c>
      <c r="P23" t="s">
        <v>44</v>
      </c>
      <c r="Q23" t="s">
        <v>67</v>
      </c>
      <c r="R23" t="s">
        <v>46</v>
      </c>
      <c r="S23" t="s">
        <v>46</v>
      </c>
      <c r="T23" t="s">
        <v>44</v>
      </c>
      <c r="U23" t="s">
        <v>44</v>
      </c>
      <c r="V23" t="s">
        <v>44</v>
      </c>
      <c r="W23" t="s">
        <v>44</v>
      </c>
      <c r="X23" t="s">
        <v>46</v>
      </c>
      <c r="Y23" t="s">
        <v>47</v>
      </c>
      <c r="Z23" t="s">
        <v>46</v>
      </c>
      <c r="AA23" t="s">
        <v>44</v>
      </c>
      <c r="AB23" t="s">
        <v>44</v>
      </c>
      <c r="AC23" t="s">
        <v>89</v>
      </c>
      <c r="AD23" t="s">
        <v>46</v>
      </c>
      <c r="AE23" t="s">
        <v>131</v>
      </c>
      <c r="AF23" t="s">
        <v>44</v>
      </c>
    </row>
    <row r="24" spans="1:32" x14ac:dyDescent="0.3">
      <c r="A24" s="1">
        <v>45418.955692569449</v>
      </c>
      <c r="B24" t="s">
        <v>353</v>
      </c>
      <c r="C24" t="s">
        <v>33</v>
      </c>
      <c r="D24" t="s">
        <v>63</v>
      </c>
      <c r="E24" t="s">
        <v>35</v>
      </c>
      <c r="F24" t="s">
        <v>64</v>
      </c>
      <c r="G24" t="s">
        <v>37</v>
      </c>
      <c r="H24" t="s">
        <v>86</v>
      </c>
      <c r="I24" t="s">
        <v>87</v>
      </c>
      <c r="J24" t="s">
        <v>54</v>
      </c>
      <c r="K24" t="s">
        <v>930</v>
      </c>
      <c r="L24" t="s">
        <v>184</v>
      </c>
      <c r="M24" t="s">
        <v>41</v>
      </c>
      <c r="N24" t="s">
        <v>128</v>
      </c>
      <c r="O24" t="s">
        <v>44</v>
      </c>
      <c r="P24" t="s">
        <v>44</v>
      </c>
      <c r="Q24" t="s">
        <v>67</v>
      </c>
      <c r="R24" t="s">
        <v>46</v>
      </c>
      <c r="S24" t="s">
        <v>46</v>
      </c>
      <c r="T24" t="s">
        <v>44</v>
      </c>
      <c r="U24" t="s">
        <v>44</v>
      </c>
      <c r="V24" t="s">
        <v>44</v>
      </c>
      <c r="W24" t="s">
        <v>44</v>
      </c>
      <c r="X24" t="s">
        <v>46</v>
      </c>
      <c r="Y24" t="s">
        <v>47</v>
      </c>
      <c r="Z24" t="s">
        <v>46</v>
      </c>
      <c r="AA24" t="s">
        <v>44</v>
      </c>
      <c r="AB24" t="s">
        <v>44</v>
      </c>
      <c r="AC24" t="s">
        <v>89</v>
      </c>
      <c r="AD24" t="s">
        <v>46</v>
      </c>
      <c r="AE24" t="s">
        <v>131</v>
      </c>
      <c r="AF24" t="s">
        <v>44</v>
      </c>
    </row>
    <row r="25" spans="1:32" x14ac:dyDescent="0.3">
      <c r="A25" s="1">
        <v>45418.921263020835</v>
      </c>
      <c r="B25" t="s">
        <v>595</v>
      </c>
      <c r="C25" t="s">
        <v>33</v>
      </c>
      <c r="D25" t="s">
        <v>63</v>
      </c>
      <c r="E25" t="s">
        <v>35</v>
      </c>
      <c r="F25" t="s">
        <v>64</v>
      </c>
      <c r="G25" t="s">
        <v>37</v>
      </c>
      <c r="H25" t="s">
        <v>86</v>
      </c>
      <c r="I25" t="s">
        <v>87</v>
      </c>
      <c r="J25" t="s">
        <v>54</v>
      </c>
      <c r="K25" t="s">
        <v>930</v>
      </c>
      <c r="L25" t="s">
        <v>42</v>
      </c>
      <c r="M25" t="s">
        <v>41</v>
      </c>
      <c r="N25" t="s">
        <v>128</v>
      </c>
      <c r="O25" t="s">
        <v>44</v>
      </c>
      <c r="P25" t="s">
        <v>44</v>
      </c>
      <c r="Q25" t="s">
        <v>67</v>
      </c>
      <c r="R25" t="s">
        <v>46</v>
      </c>
      <c r="S25" t="s">
        <v>46</v>
      </c>
      <c r="T25" t="s">
        <v>44</v>
      </c>
      <c r="U25" t="s">
        <v>44</v>
      </c>
      <c r="V25" t="s">
        <v>46</v>
      </c>
      <c r="W25" t="s">
        <v>44</v>
      </c>
      <c r="X25" t="s">
        <v>46</v>
      </c>
      <c r="Y25" t="s">
        <v>89</v>
      </c>
      <c r="Z25" t="s">
        <v>44</v>
      </c>
      <c r="AA25" t="s">
        <v>46</v>
      </c>
      <c r="AB25" t="s">
        <v>44</v>
      </c>
      <c r="AC25" t="s">
        <v>89</v>
      </c>
      <c r="AD25" t="s">
        <v>46</v>
      </c>
      <c r="AE25" t="s">
        <v>131</v>
      </c>
      <c r="AF25" t="s">
        <v>46</v>
      </c>
    </row>
    <row r="26" spans="1:32" x14ac:dyDescent="0.3">
      <c r="A26" s="1">
        <v>45416.886193472223</v>
      </c>
      <c r="B26" t="s">
        <v>668</v>
      </c>
      <c r="C26" t="s">
        <v>112</v>
      </c>
      <c r="D26" t="s">
        <v>63</v>
      </c>
      <c r="E26" t="s">
        <v>35</v>
      </c>
      <c r="F26" t="s">
        <v>36</v>
      </c>
      <c r="G26" t="s">
        <v>37</v>
      </c>
      <c r="H26" t="s">
        <v>86</v>
      </c>
      <c r="I26" t="s">
        <v>87</v>
      </c>
      <c r="J26" t="s">
        <v>54</v>
      </c>
      <c r="K26" t="s">
        <v>930</v>
      </c>
      <c r="L26" t="s">
        <v>82</v>
      </c>
      <c r="M26" t="s">
        <v>41</v>
      </c>
      <c r="N26" t="s">
        <v>128</v>
      </c>
      <c r="O26" t="s">
        <v>44</v>
      </c>
      <c r="P26" t="s">
        <v>44</v>
      </c>
      <c r="Q26" t="s">
        <v>88</v>
      </c>
      <c r="R26" t="s">
        <v>44</v>
      </c>
      <c r="S26" t="s">
        <v>46</v>
      </c>
      <c r="T26" t="s">
        <v>68</v>
      </c>
      <c r="U26" t="s">
        <v>58</v>
      </c>
      <c r="V26" t="s">
        <v>44</v>
      </c>
      <c r="W26" t="s">
        <v>44</v>
      </c>
      <c r="X26" t="s">
        <v>46</v>
      </c>
      <c r="Y26" t="s">
        <v>669</v>
      </c>
      <c r="Z26" t="s">
        <v>44</v>
      </c>
      <c r="AA26" t="s">
        <v>46</v>
      </c>
      <c r="AB26" t="s">
        <v>46</v>
      </c>
      <c r="AC26" t="s">
        <v>670</v>
      </c>
      <c r="AD26" t="s">
        <v>46</v>
      </c>
      <c r="AE26" t="s">
        <v>144</v>
      </c>
      <c r="AF26" t="s">
        <v>44</v>
      </c>
    </row>
    <row r="27" spans="1:32" x14ac:dyDescent="0.3">
      <c r="A27" s="1">
        <v>45417.839203148149</v>
      </c>
      <c r="B27" t="s">
        <v>175</v>
      </c>
      <c r="C27" t="s">
        <v>33</v>
      </c>
      <c r="D27" t="s">
        <v>34</v>
      </c>
      <c r="E27" t="s">
        <v>35</v>
      </c>
      <c r="F27" t="s">
        <v>64</v>
      </c>
      <c r="G27" t="s">
        <v>37</v>
      </c>
      <c r="H27" t="s">
        <v>86</v>
      </c>
      <c r="I27" t="s">
        <v>87</v>
      </c>
      <c r="J27" t="s">
        <v>40</v>
      </c>
      <c r="K27" t="s">
        <v>928</v>
      </c>
      <c r="L27" t="s">
        <v>82</v>
      </c>
      <c r="M27" t="s">
        <v>41</v>
      </c>
      <c r="N27" t="s">
        <v>128</v>
      </c>
      <c r="O27" t="s">
        <v>44</v>
      </c>
      <c r="P27" t="s">
        <v>44</v>
      </c>
      <c r="Q27" t="s">
        <v>88</v>
      </c>
      <c r="R27" t="s">
        <v>46</v>
      </c>
      <c r="S27" t="s">
        <v>68</v>
      </c>
      <c r="T27" t="s">
        <v>68</v>
      </c>
      <c r="U27" t="s">
        <v>44</v>
      </c>
      <c r="V27" t="s">
        <v>68</v>
      </c>
      <c r="W27" t="s">
        <v>46</v>
      </c>
      <c r="X27" t="s">
        <v>44</v>
      </c>
      <c r="Y27" t="s">
        <v>89</v>
      </c>
      <c r="Z27" t="s">
        <v>46</v>
      </c>
      <c r="AA27" t="s">
        <v>44</v>
      </c>
      <c r="AB27" t="s">
        <v>46</v>
      </c>
      <c r="AC27" t="s">
        <v>90</v>
      </c>
      <c r="AD27" t="s">
        <v>46</v>
      </c>
      <c r="AE27" t="s">
        <v>131</v>
      </c>
      <c r="AF27" t="s">
        <v>44</v>
      </c>
    </row>
    <row r="28" spans="1:32" x14ac:dyDescent="0.3">
      <c r="A28" s="1">
        <v>45418.491395972218</v>
      </c>
      <c r="B28" t="s">
        <v>336</v>
      </c>
      <c r="C28" t="s">
        <v>33</v>
      </c>
      <c r="D28" t="s">
        <v>63</v>
      </c>
      <c r="E28" t="s">
        <v>35</v>
      </c>
      <c r="F28" t="s">
        <v>97</v>
      </c>
      <c r="G28" t="s">
        <v>37</v>
      </c>
      <c r="H28" t="s">
        <v>86</v>
      </c>
      <c r="I28" t="s">
        <v>87</v>
      </c>
      <c r="J28" t="s">
        <v>40</v>
      </c>
      <c r="K28" t="s">
        <v>928</v>
      </c>
      <c r="L28" t="s">
        <v>42</v>
      </c>
      <c r="M28" t="s">
        <v>41</v>
      </c>
      <c r="N28" t="s">
        <v>128</v>
      </c>
      <c r="O28" t="s">
        <v>46</v>
      </c>
      <c r="P28" t="s">
        <v>44</v>
      </c>
      <c r="Q28" t="s">
        <v>88</v>
      </c>
      <c r="R28" t="s">
        <v>46</v>
      </c>
      <c r="S28" t="s">
        <v>46</v>
      </c>
      <c r="T28" t="s">
        <v>44</v>
      </c>
      <c r="U28" t="s">
        <v>44</v>
      </c>
      <c r="V28" t="s">
        <v>44</v>
      </c>
      <c r="W28" t="s">
        <v>44</v>
      </c>
      <c r="X28" t="s">
        <v>46</v>
      </c>
      <c r="Y28" t="s">
        <v>47</v>
      </c>
      <c r="Z28" t="s">
        <v>46</v>
      </c>
      <c r="AA28" t="s">
        <v>44</v>
      </c>
      <c r="AB28" t="s">
        <v>44</v>
      </c>
      <c r="AC28" t="s">
        <v>89</v>
      </c>
      <c r="AD28" t="s">
        <v>46</v>
      </c>
      <c r="AE28" t="s">
        <v>144</v>
      </c>
      <c r="AF28" t="s">
        <v>44</v>
      </c>
    </row>
    <row r="29" spans="1:32" x14ac:dyDescent="0.3">
      <c r="A29" s="1">
        <v>45418.954187986106</v>
      </c>
      <c r="B29" t="s">
        <v>350</v>
      </c>
      <c r="C29" t="s">
        <v>33</v>
      </c>
      <c r="D29" t="s">
        <v>63</v>
      </c>
      <c r="E29" t="s">
        <v>35</v>
      </c>
      <c r="F29" t="s">
        <v>93</v>
      </c>
      <c r="G29" t="s">
        <v>37</v>
      </c>
      <c r="H29" t="s">
        <v>86</v>
      </c>
      <c r="I29" t="s">
        <v>87</v>
      </c>
      <c r="J29" t="s">
        <v>40</v>
      </c>
      <c r="K29" t="s">
        <v>928</v>
      </c>
      <c r="L29" t="s">
        <v>348</v>
      </c>
      <c r="M29" t="s">
        <v>41</v>
      </c>
      <c r="N29" t="s">
        <v>128</v>
      </c>
      <c r="O29" t="s">
        <v>44</v>
      </c>
      <c r="P29" t="s">
        <v>44</v>
      </c>
      <c r="Q29" t="s">
        <v>67</v>
      </c>
      <c r="R29" t="s">
        <v>46</v>
      </c>
      <c r="S29" t="s">
        <v>46</v>
      </c>
      <c r="T29" t="s">
        <v>44</v>
      </c>
      <c r="U29" t="s">
        <v>44</v>
      </c>
      <c r="V29" t="s">
        <v>44</v>
      </c>
      <c r="W29" t="s">
        <v>44</v>
      </c>
      <c r="X29" t="s">
        <v>46</v>
      </c>
      <c r="Y29" t="s">
        <v>47</v>
      </c>
      <c r="Z29" t="s">
        <v>46</v>
      </c>
      <c r="AA29" t="s">
        <v>44</v>
      </c>
      <c r="AB29" t="s">
        <v>44</v>
      </c>
      <c r="AC29" t="s">
        <v>89</v>
      </c>
      <c r="AD29" t="s">
        <v>46</v>
      </c>
      <c r="AE29" t="s">
        <v>131</v>
      </c>
      <c r="AF29" t="s">
        <v>44</v>
      </c>
    </row>
    <row r="30" spans="1:32" x14ac:dyDescent="0.3">
      <c r="A30" s="1">
        <v>45416.967806377317</v>
      </c>
      <c r="B30" t="s">
        <v>574</v>
      </c>
      <c r="C30" t="s">
        <v>33</v>
      </c>
      <c r="D30" t="s">
        <v>63</v>
      </c>
      <c r="E30" t="s">
        <v>35</v>
      </c>
      <c r="F30" t="s">
        <v>93</v>
      </c>
      <c r="G30" t="s">
        <v>37</v>
      </c>
      <c r="H30" t="s">
        <v>86</v>
      </c>
      <c r="I30" t="s">
        <v>87</v>
      </c>
      <c r="J30" t="s">
        <v>54</v>
      </c>
      <c r="K30" t="s">
        <v>928</v>
      </c>
      <c r="L30" t="s">
        <v>42</v>
      </c>
      <c r="M30" t="s">
        <v>41</v>
      </c>
      <c r="N30" t="s">
        <v>128</v>
      </c>
      <c r="O30" t="s">
        <v>44</v>
      </c>
      <c r="P30" t="s">
        <v>44</v>
      </c>
      <c r="Q30" t="s">
        <v>88</v>
      </c>
      <c r="R30" t="s">
        <v>46</v>
      </c>
      <c r="S30" t="s">
        <v>44</v>
      </c>
      <c r="T30" t="s">
        <v>44</v>
      </c>
      <c r="U30" t="s">
        <v>58</v>
      </c>
      <c r="V30" t="s">
        <v>46</v>
      </c>
      <c r="W30" t="s">
        <v>44</v>
      </c>
      <c r="X30" t="s">
        <v>44</v>
      </c>
      <c r="Y30" t="s">
        <v>89</v>
      </c>
      <c r="Z30" t="s">
        <v>44</v>
      </c>
      <c r="AA30" t="s">
        <v>46</v>
      </c>
      <c r="AB30" t="s">
        <v>46</v>
      </c>
      <c r="AC30" t="s">
        <v>90</v>
      </c>
      <c r="AD30" t="s">
        <v>46</v>
      </c>
      <c r="AE30" t="s">
        <v>131</v>
      </c>
      <c r="AF30" t="s">
        <v>44</v>
      </c>
    </row>
    <row r="31" spans="1:32" x14ac:dyDescent="0.3">
      <c r="A31" s="1">
        <v>45413.666536099539</v>
      </c>
      <c r="B31" t="s">
        <v>132</v>
      </c>
      <c r="C31" t="s">
        <v>112</v>
      </c>
      <c r="D31" t="s">
        <v>63</v>
      </c>
      <c r="E31" t="s">
        <v>35</v>
      </c>
      <c r="F31" t="s">
        <v>64</v>
      </c>
      <c r="G31" t="s">
        <v>37</v>
      </c>
      <c r="H31" t="s">
        <v>86</v>
      </c>
      <c r="I31" t="s">
        <v>87</v>
      </c>
      <c r="J31" t="s">
        <v>40</v>
      </c>
      <c r="K31" t="s">
        <v>929</v>
      </c>
      <c r="L31" t="s">
        <v>42</v>
      </c>
      <c r="M31" t="s">
        <v>41</v>
      </c>
      <c r="N31" t="s">
        <v>128</v>
      </c>
      <c r="O31" t="s">
        <v>44</v>
      </c>
      <c r="P31" t="s">
        <v>44</v>
      </c>
      <c r="Q31" t="s">
        <v>129</v>
      </c>
      <c r="R31" t="s">
        <v>46</v>
      </c>
      <c r="S31" t="s">
        <v>46</v>
      </c>
      <c r="T31" t="s">
        <v>68</v>
      </c>
      <c r="U31" t="s">
        <v>46</v>
      </c>
      <c r="V31" t="s">
        <v>68</v>
      </c>
      <c r="W31" t="s">
        <v>44</v>
      </c>
      <c r="X31" t="s">
        <v>46</v>
      </c>
      <c r="Y31" t="s">
        <v>89</v>
      </c>
      <c r="Z31" t="s">
        <v>46</v>
      </c>
      <c r="AA31" t="s">
        <v>44</v>
      </c>
      <c r="AB31" t="s">
        <v>46</v>
      </c>
      <c r="AC31" t="s">
        <v>98</v>
      </c>
      <c r="AD31" t="s">
        <v>46</v>
      </c>
      <c r="AE31" t="s">
        <v>131</v>
      </c>
      <c r="AF31" t="s">
        <v>44</v>
      </c>
    </row>
    <row r="32" spans="1:32" x14ac:dyDescent="0.3">
      <c r="A32" s="1">
        <v>45418.962753460648</v>
      </c>
      <c r="B32" t="s">
        <v>300</v>
      </c>
      <c r="C32" t="s">
        <v>33</v>
      </c>
      <c r="D32" t="s">
        <v>63</v>
      </c>
      <c r="E32" t="s">
        <v>35</v>
      </c>
      <c r="F32" t="s">
        <v>152</v>
      </c>
      <c r="G32" t="s">
        <v>37</v>
      </c>
      <c r="H32" t="s">
        <v>86</v>
      </c>
      <c r="I32" t="s">
        <v>87</v>
      </c>
      <c r="J32" t="s">
        <v>40</v>
      </c>
      <c r="K32" t="s">
        <v>930</v>
      </c>
      <c r="L32" t="s">
        <v>42</v>
      </c>
      <c r="M32" t="s">
        <v>41</v>
      </c>
      <c r="N32" t="s">
        <v>123</v>
      </c>
      <c r="O32" t="s">
        <v>56</v>
      </c>
      <c r="P32" t="s">
        <v>44</v>
      </c>
      <c r="Q32" t="s">
        <v>67</v>
      </c>
      <c r="R32" t="s">
        <v>44</v>
      </c>
      <c r="S32" t="s">
        <v>46</v>
      </c>
      <c r="T32" t="s">
        <v>44</v>
      </c>
      <c r="U32" t="s">
        <v>44</v>
      </c>
      <c r="V32" t="s">
        <v>46</v>
      </c>
      <c r="W32" t="s">
        <v>44</v>
      </c>
      <c r="X32" t="s">
        <v>44</v>
      </c>
      <c r="Y32" t="s">
        <v>59</v>
      </c>
      <c r="Z32" t="s">
        <v>46</v>
      </c>
      <c r="AA32" t="s">
        <v>46</v>
      </c>
      <c r="AB32" t="s">
        <v>46</v>
      </c>
      <c r="AC32" t="s">
        <v>75</v>
      </c>
      <c r="AD32" t="s">
        <v>46</v>
      </c>
      <c r="AE32" t="s">
        <v>76</v>
      </c>
      <c r="AF32" t="s">
        <v>46</v>
      </c>
    </row>
    <row r="33" spans="1:32" x14ac:dyDescent="0.3">
      <c r="A33" s="1">
        <v>45417.84615938658</v>
      </c>
      <c r="B33" t="s">
        <v>176</v>
      </c>
      <c r="C33" t="s">
        <v>112</v>
      </c>
      <c r="D33" t="s">
        <v>34</v>
      </c>
      <c r="E33" t="s">
        <v>35</v>
      </c>
      <c r="F33" t="s">
        <v>72</v>
      </c>
      <c r="G33" t="s">
        <v>37</v>
      </c>
      <c r="H33" t="s">
        <v>86</v>
      </c>
      <c r="I33" t="s">
        <v>87</v>
      </c>
      <c r="J33" t="s">
        <v>40</v>
      </c>
      <c r="K33" t="s">
        <v>926</v>
      </c>
      <c r="L33" t="s">
        <v>55</v>
      </c>
      <c r="M33" t="s">
        <v>41</v>
      </c>
      <c r="N33" t="s">
        <v>74</v>
      </c>
      <c r="O33" t="s">
        <v>44</v>
      </c>
      <c r="P33" t="s">
        <v>44</v>
      </c>
      <c r="Q33" t="s">
        <v>67</v>
      </c>
      <c r="R33" t="s">
        <v>46</v>
      </c>
      <c r="S33" t="s">
        <v>44</v>
      </c>
      <c r="T33" t="s">
        <v>44</v>
      </c>
      <c r="U33" t="s">
        <v>44</v>
      </c>
      <c r="V33" t="s">
        <v>68</v>
      </c>
      <c r="W33" t="s">
        <v>44</v>
      </c>
      <c r="X33" t="s">
        <v>44</v>
      </c>
      <c r="Y33" t="s">
        <v>59</v>
      </c>
      <c r="Z33" t="s">
        <v>46</v>
      </c>
      <c r="AA33" t="s">
        <v>46</v>
      </c>
      <c r="AB33" t="s">
        <v>44</v>
      </c>
      <c r="AC33" t="s">
        <v>90</v>
      </c>
      <c r="AD33" t="s">
        <v>46</v>
      </c>
      <c r="AE33" t="s">
        <v>50</v>
      </c>
      <c r="AF33" t="s">
        <v>68</v>
      </c>
    </row>
    <row r="34" spans="1:32" x14ac:dyDescent="0.3">
      <c r="A34" s="1">
        <v>45416.951811840278</v>
      </c>
      <c r="B34" t="s">
        <v>165</v>
      </c>
      <c r="C34" t="s">
        <v>33</v>
      </c>
      <c r="D34" t="s">
        <v>63</v>
      </c>
      <c r="E34" t="s">
        <v>35</v>
      </c>
      <c r="F34" t="s">
        <v>93</v>
      </c>
      <c r="G34" t="s">
        <v>37</v>
      </c>
      <c r="H34" t="s">
        <v>86</v>
      </c>
      <c r="I34" t="s">
        <v>87</v>
      </c>
      <c r="J34" t="s">
        <v>40</v>
      </c>
      <c r="K34" t="s">
        <v>930</v>
      </c>
      <c r="L34" t="s">
        <v>42</v>
      </c>
      <c r="M34" t="s">
        <v>41</v>
      </c>
      <c r="N34" t="s">
        <v>74</v>
      </c>
      <c r="O34" t="s">
        <v>44</v>
      </c>
      <c r="P34" t="s">
        <v>44</v>
      </c>
      <c r="Q34" t="s">
        <v>88</v>
      </c>
      <c r="R34" t="s">
        <v>46</v>
      </c>
      <c r="S34" t="s">
        <v>46</v>
      </c>
      <c r="T34" t="s">
        <v>46</v>
      </c>
      <c r="U34" t="s">
        <v>58</v>
      </c>
      <c r="V34" t="s">
        <v>68</v>
      </c>
      <c r="W34" t="s">
        <v>44</v>
      </c>
      <c r="X34" t="s">
        <v>44</v>
      </c>
      <c r="Y34" t="s">
        <v>59</v>
      </c>
      <c r="Z34" t="s">
        <v>46</v>
      </c>
      <c r="AA34" t="s">
        <v>44</v>
      </c>
      <c r="AB34" t="s">
        <v>44</v>
      </c>
      <c r="AC34" t="s">
        <v>166</v>
      </c>
      <c r="AD34" t="s">
        <v>46</v>
      </c>
      <c r="AE34" t="s">
        <v>144</v>
      </c>
      <c r="AF34" t="s">
        <v>44</v>
      </c>
    </row>
    <row r="35" spans="1:32" x14ac:dyDescent="0.3">
      <c r="A35" s="1">
        <v>45418.593053090277</v>
      </c>
      <c r="B35" t="s">
        <v>219</v>
      </c>
      <c r="C35" t="s">
        <v>33</v>
      </c>
      <c r="D35" t="s">
        <v>34</v>
      </c>
      <c r="E35" t="s">
        <v>35</v>
      </c>
      <c r="F35" t="s">
        <v>97</v>
      </c>
      <c r="G35" t="s">
        <v>37</v>
      </c>
      <c r="H35" t="s">
        <v>86</v>
      </c>
      <c r="I35" t="s">
        <v>87</v>
      </c>
      <c r="J35" t="s">
        <v>40</v>
      </c>
      <c r="K35" t="s">
        <v>930</v>
      </c>
      <c r="L35" t="s">
        <v>42</v>
      </c>
      <c r="M35" t="s">
        <v>41</v>
      </c>
      <c r="N35" t="s">
        <v>74</v>
      </c>
      <c r="O35" t="s">
        <v>44</v>
      </c>
      <c r="P35" t="s">
        <v>44</v>
      </c>
      <c r="Q35" t="s">
        <v>67</v>
      </c>
      <c r="R35" t="s">
        <v>46</v>
      </c>
      <c r="S35" t="s">
        <v>68</v>
      </c>
      <c r="T35" t="s">
        <v>44</v>
      </c>
      <c r="U35" t="s">
        <v>46</v>
      </c>
      <c r="V35" t="s">
        <v>68</v>
      </c>
      <c r="W35" t="s">
        <v>44</v>
      </c>
      <c r="X35" t="s">
        <v>46</v>
      </c>
      <c r="Y35" t="s">
        <v>89</v>
      </c>
      <c r="Z35" t="s">
        <v>46</v>
      </c>
      <c r="AA35" t="s">
        <v>46</v>
      </c>
      <c r="AB35" t="s">
        <v>44</v>
      </c>
      <c r="AC35" t="s">
        <v>90</v>
      </c>
      <c r="AD35" t="s">
        <v>46</v>
      </c>
      <c r="AE35" t="s">
        <v>50</v>
      </c>
      <c r="AF35" t="s">
        <v>68</v>
      </c>
    </row>
    <row r="36" spans="1:32" x14ac:dyDescent="0.3">
      <c r="A36" s="1">
        <v>45418.929074131942</v>
      </c>
      <c r="B36" t="s">
        <v>226</v>
      </c>
      <c r="C36" t="s">
        <v>33</v>
      </c>
      <c r="D36" t="s">
        <v>34</v>
      </c>
      <c r="E36" t="s">
        <v>35</v>
      </c>
      <c r="F36" t="s">
        <v>93</v>
      </c>
      <c r="G36" t="s">
        <v>37</v>
      </c>
      <c r="H36" t="s">
        <v>86</v>
      </c>
      <c r="I36" t="s">
        <v>87</v>
      </c>
      <c r="J36" t="s">
        <v>54</v>
      </c>
      <c r="K36" t="s">
        <v>930</v>
      </c>
      <c r="L36" t="s">
        <v>82</v>
      </c>
      <c r="M36" t="s">
        <v>41</v>
      </c>
      <c r="N36" t="s">
        <v>74</v>
      </c>
      <c r="O36" t="s">
        <v>44</v>
      </c>
      <c r="P36" t="s">
        <v>44</v>
      </c>
      <c r="Q36" t="s">
        <v>67</v>
      </c>
      <c r="R36" t="s">
        <v>46</v>
      </c>
      <c r="S36" t="s">
        <v>68</v>
      </c>
      <c r="T36" t="s">
        <v>68</v>
      </c>
      <c r="U36" t="s">
        <v>58</v>
      </c>
      <c r="V36" t="s">
        <v>68</v>
      </c>
      <c r="W36" t="s">
        <v>44</v>
      </c>
      <c r="X36" t="s">
        <v>44</v>
      </c>
      <c r="Y36" t="s">
        <v>89</v>
      </c>
      <c r="Z36" t="s">
        <v>46</v>
      </c>
      <c r="AA36" t="s">
        <v>44</v>
      </c>
      <c r="AB36" t="s">
        <v>44</v>
      </c>
      <c r="AC36" t="s">
        <v>227</v>
      </c>
      <c r="AD36" t="s">
        <v>46</v>
      </c>
      <c r="AE36" t="s">
        <v>144</v>
      </c>
      <c r="AF36" t="s">
        <v>68</v>
      </c>
    </row>
    <row r="37" spans="1:32" x14ac:dyDescent="0.3">
      <c r="A37" s="1">
        <v>45418.930450370375</v>
      </c>
      <c r="B37" t="s">
        <v>292</v>
      </c>
      <c r="C37" t="s">
        <v>33</v>
      </c>
      <c r="D37" t="s">
        <v>63</v>
      </c>
      <c r="E37" t="s">
        <v>35</v>
      </c>
      <c r="F37" t="s">
        <v>64</v>
      </c>
      <c r="G37" t="s">
        <v>37</v>
      </c>
      <c r="H37" t="s">
        <v>86</v>
      </c>
      <c r="I37" t="s">
        <v>87</v>
      </c>
      <c r="J37" t="s">
        <v>40</v>
      </c>
      <c r="K37" t="s">
        <v>930</v>
      </c>
      <c r="L37" t="s">
        <v>42</v>
      </c>
      <c r="M37" t="s">
        <v>41</v>
      </c>
      <c r="N37" t="s">
        <v>74</v>
      </c>
      <c r="O37" t="s">
        <v>44</v>
      </c>
      <c r="P37" t="s">
        <v>44</v>
      </c>
      <c r="Q37" t="s">
        <v>88</v>
      </c>
      <c r="R37" t="s">
        <v>46</v>
      </c>
      <c r="S37" t="s">
        <v>68</v>
      </c>
      <c r="T37" t="s">
        <v>68</v>
      </c>
      <c r="U37" t="s">
        <v>44</v>
      </c>
      <c r="V37" t="s">
        <v>46</v>
      </c>
      <c r="W37" t="s">
        <v>44</v>
      </c>
      <c r="X37" t="s">
        <v>44</v>
      </c>
      <c r="Y37" t="s">
        <v>47</v>
      </c>
      <c r="Z37" t="s">
        <v>46</v>
      </c>
      <c r="AA37" t="s">
        <v>44</v>
      </c>
      <c r="AB37" t="s">
        <v>44</v>
      </c>
      <c r="AC37" t="s">
        <v>90</v>
      </c>
      <c r="AD37" t="s">
        <v>46</v>
      </c>
      <c r="AE37" t="s">
        <v>144</v>
      </c>
      <c r="AF37" t="s">
        <v>44</v>
      </c>
    </row>
    <row r="38" spans="1:32" x14ac:dyDescent="0.3">
      <c r="A38" s="1">
        <v>45416.8195146875</v>
      </c>
      <c r="B38" t="s">
        <v>148</v>
      </c>
      <c r="C38" t="s">
        <v>33</v>
      </c>
      <c r="D38" t="s">
        <v>34</v>
      </c>
      <c r="E38" t="s">
        <v>35</v>
      </c>
      <c r="F38" t="s">
        <v>64</v>
      </c>
      <c r="G38" t="s">
        <v>37</v>
      </c>
      <c r="H38" t="s">
        <v>86</v>
      </c>
      <c r="I38" t="s">
        <v>87</v>
      </c>
      <c r="J38" t="s">
        <v>40</v>
      </c>
      <c r="K38" t="s">
        <v>928</v>
      </c>
      <c r="L38" t="s">
        <v>55</v>
      </c>
      <c r="M38" t="s">
        <v>41</v>
      </c>
      <c r="N38" t="s">
        <v>74</v>
      </c>
      <c r="O38" t="s">
        <v>46</v>
      </c>
      <c r="P38" t="s">
        <v>44</v>
      </c>
      <c r="Q38" t="s">
        <v>88</v>
      </c>
      <c r="R38" t="s">
        <v>44</v>
      </c>
      <c r="S38" t="s">
        <v>68</v>
      </c>
      <c r="T38" t="s">
        <v>46</v>
      </c>
      <c r="U38" t="s">
        <v>46</v>
      </c>
      <c r="V38" t="s">
        <v>68</v>
      </c>
      <c r="W38" t="s">
        <v>44</v>
      </c>
      <c r="X38" t="s">
        <v>68</v>
      </c>
      <c r="Y38" t="s">
        <v>59</v>
      </c>
      <c r="Z38" t="s">
        <v>46</v>
      </c>
      <c r="AA38" t="s">
        <v>44</v>
      </c>
      <c r="AB38" t="s">
        <v>44</v>
      </c>
      <c r="AC38" t="s">
        <v>98</v>
      </c>
      <c r="AD38" t="s">
        <v>46</v>
      </c>
      <c r="AE38" t="s">
        <v>50</v>
      </c>
      <c r="AF38" t="s">
        <v>46</v>
      </c>
    </row>
    <row r="39" spans="1:32" x14ac:dyDescent="0.3">
      <c r="A39" s="1">
        <v>45418.001649062498</v>
      </c>
      <c r="B39" t="s">
        <v>183</v>
      </c>
      <c r="C39" t="s">
        <v>33</v>
      </c>
      <c r="D39" t="s">
        <v>63</v>
      </c>
      <c r="E39" t="s">
        <v>35</v>
      </c>
      <c r="F39" t="s">
        <v>36</v>
      </c>
      <c r="G39" t="s">
        <v>37</v>
      </c>
      <c r="H39" t="s">
        <v>86</v>
      </c>
      <c r="I39" t="s">
        <v>87</v>
      </c>
      <c r="J39" t="s">
        <v>40</v>
      </c>
      <c r="K39" t="s">
        <v>928</v>
      </c>
      <c r="L39" t="s">
        <v>184</v>
      </c>
      <c r="M39" t="s">
        <v>41</v>
      </c>
      <c r="N39" t="s">
        <v>74</v>
      </c>
      <c r="O39" t="s">
        <v>44</v>
      </c>
      <c r="P39" t="s">
        <v>44</v>
      </c>
      <c r="Q39" t="s">
        <v>67</v>
      </c>
      <c r="R39" t="s">
        <v>46</v>
      </c>
      <c r="S39" t="s">
        <v>46</v>
      </c>
      <c r="T39" t="s">
        <v>44</v>
      </c>
      <c r="U39" t="s">
        <v>58</v>
      </c>
      <c r="V39" t="s">
        <v>68</v>
      </c>
      <c r="W39" t="s">
        <v>44</v>
      </c>
      <c r="X39" t="s">
        <v>68</v>
      </c>
      <c r="Y39" t="s">
        <v>89</v>
      </c>
      <c r="Z39" t="s">
        <v>46</v>
      </c>
      <c r="AA39" t="s">
        <v>46</v>
      </c>
      <c r="AB39" t="s">
        <v>46</v>
      </c>
      <c r="AC39" t="s">
        <v>89</v>
      </c>
      <c r="AD39" t="s">
        <v>46</v>
      </c>
      <c r="AE39" t="s">
        <v>50</v>
      </c>
      <c r="AF39" t="s">
        <v>44</v>
      </c>
    </row>
    <row r="40" spans="1:32" x14ac:dyDescent="0.3">
      <c r="A40" s="1">
        <v>45418.564035798612</v>
      </c>
      <c r="B40" t="s">
        <v>204</v>
      </c>
      <c r="C40" t="s">
        <v>112</v>
      </c>
      <c r="D40" t="s">
        <v>34</v>
      </c>
      <c r="E40" t="s">
        <v>35</v>
      </c>
      <c r="F40" t="s">
        <v>93</v>
      </c>
      <c r="G40" t="s">
        <v>37</v>
      </c>
      <c r="H40" t="s">
        <v>86</v>
      </c>
      <c r="I40" t="s">
        <v>87</v>
      </c>
      <c r="J40" t="s">
        <v>40</v>
      </c>
      <c r="K40" t="s">
        <v>928</v>
      </c>
      <c r="L40" t="s">
        <v>42</v>
      </c>
      <c r="M40" t="s">
        <v>41</v>
      </c>
      <c r="N40" t="s">
        <v>74</v>
      </c>
      <c r="O40" t="s">
        <v>44</v>
      </c>
      <c r="P40" t="s">
        <v>44</v>
      </c>
      <c r="Q40" t="s">
        <v>88</v>
      </c>
      <c r="R40" t="s">
        <v>46</v>
      </c>
      <c r="S40" t="s">
        <v>68</v>
      </c>
      <c r="T40" t="s">
        <v>68</v>
      </c>
      <c r="U40" t="s">
        <v>46</v>
      </c>
      <c r="V40" t="s">
        <v>68</v>
      </c>
      <c r="W40" t="s">
        <v>44</v>
      </c>
      <c r="X40" t="s">
        <v>46</v>
      </c>
      <c r="Y40" t="s">
        <v>89</v>
      </c>
      <c r="Z40" t="s">
        <v>46</v>
      </c>
      <c r="AA40" t="s">
        <v>46</v>
      </c>
      <c r="AB40" t="s">
        <v>44</v>
      </c>
      <c r="AC40" t="s">
        <v>90</v>
      </c>
      <c r="AD40" t="s">
        <v>46</v>
      </c>
      <c r="AE40" t="s">
        <v>50</v>
      </c>
      <c r="AF40" t="s">
        <v>68</v>
      </c>
    </row>
    <row r="41" spans="1:32" x14ac:dyDescent="0.3">
      <c r="A41" s="1">
        <v>45418.572304340283</v>
      </c>
      <c r="B41" t="s">
        <v>207</v>
      </c>
      <c r="C41" t="s">
        <v>33</v>
      </c>
      <c r="D41" t="s">
        <v>34</v>
      </c>
      <c r="E41" t="s">
        <v>85</v>
      </c>
      <c r="F41" t="s">
        <v>72</v>
      </c>
      <c r="G41" t="s">
        <v>37</v>
      </c>
      <c r="H41" t="s">
        <v>86</v>
      </c>
      <c r="I41" t="s">
        <v>87</v>
      </c>
      <c r="J41" t="s">
        <v>40</v>
      </c>
      <c r="K41" t="s">
        <v>928</v>
      </c>
      <c r="L41" t="s">
        <v>42</v>
      </c>
      <c r="M41" t="s">
        <v>41</v>
      </c>
      <c r="N41" t="s">
        <v>74</v>
      </c>
      <c r="O41" t="s">
        <v>44</v>
      </c>
      <c r="P41" t="s">
        <v>44</v>
      </c>
      <c r="Q41" t="s">
        <v>88</v>
      </c>
      <c r="R41" t="s">
        <v>46</v>
      </c>
      <c r="S41" t="s">
        <v>46</v>
      </c>
      <c r="T41" t="s">
        <v>44</v>
      </c>
      <c r="U41" t="s">
        <v>44</v>
      </c>
      <c r="V41" t="s">
        <v>68</v>
      </c>
      <c r="W41" t="s">
        <v>44</v>
      </c>
      <c r="X41" t="s">
        <v>44</v>
      </c>
      <c r="Y41" t="s">
        <v>59</v>
      </c>
      <c r="Z41" t="s">
        <v>46</v>
      </c>
      <c r="AA41" t="s">
        <v>46</v>
      </c>
      <c r="AB41" t="s">
        <v>44</v>
      </c>
      <c r="AC41" t="s">
        <v>90</v>
      </c>
      <c r="AD41" t="s">
        <v>46</v>
      </c>
      <c r="AE41" t="s">
        <v>50</v>
      </c>
      <c r="AF41" t="s">
        <v>68</v>
      </c>
    </row>
    <row r="42" spans="1:32" x14ac:dyDescent="0.3">
      <c r="A42" s="1">
        <v>45418.934682824074</v>
      </c>
      <c r="B42" t="s">
        <v>231</v>
      </c>
      <c r="C42" t="s">
        <v>112</v>
      </c>
      <c r="D42" t="s">
        <v>34</v>
      </c>
      <c r="E42" t="s">
        <v>35</v>
      </c>
      <c r="F42" t="s">
        <v>93</v>
      </c>
      <c r="G42" t="s">
        <v>37</v>
      </c>
      <c r="H42" t="s">
        <v>86</v>
      </c>
      <c r="I42" t="s">
        <v>87</v>
      </c>
      <c r="J42" t="s">
        <v>54</v>
      </c>
      <c r="K42" t="s">
        <v>928</v>
      </c>
      <c r="L42" t="s">
        <v>42</v>
      </c>
      <c r="M42" t="s">
        <v>41</v>
      </c>
      <c r="N42" t="s">
        <v>74</v>
      </c>
      <c r="O42" t="s">
        <v>46</v>
      </c>
      <c r="P42" t="s">
        <v>44</v>
      </c>
      <c r="Q42" t="s">
        <v>57</v>
      </c>
      <c r="R42" t="s">
        <v>46</v>
      </c>
      <c r="S42" t="s">
        <v>68</v>
      </c>
      <c r="T42" t="s">
        <v>68</v>
      </c>
      <c r="U42" t="s">
        <v>46</v>
      </c>
      <c r="V42" t="s">
        <v>68</v>
      </c>
      <c r="W42" t="s">
        <v>44</v>
      </c>
      <c r="X42" t="s">
        <v>44</v>
      </c>
      <c r="Y42" t="s">
        <v>59</v>
      </c>
      <c r="Z42" t="s">
        <v>46</v>
      </c>
      <c r="AA42" t="s">
        <v>44</v>
      </c>
      <c r="AB42" t="s">
        <v>44</v>
      </c>
      <c r="AC42" t="s">
        <v>90</v>
      </c>
      <c r="AD42" t="s">
        <v>46</v>
      </c>
      <c r="AE42" t="s">
        <v>50</v>
      </c>
      <c r="AF42" t="s">
        <v>44</v>
      </c>
    </row>
    <row r="43" spans="1:32" x14ac:dyDescent="0.3">
      <c r="A43" s="1">
        <v>45418.592007187501</v>
      </c>
      <c r="B43" t="s">
        <v>218</v>
      </c>
      <c r="C43" t="s">
        <v>33</v>
      </c>
      <c r="D43" t="s">
        <v>34</v>
      </c>
      <c r="E43" t="s">
        <v>35</v>
      </c>
      <c r="F43" t="s">
        <v>93</v>
      </c>
      <c r="G43" t="s">
        <v>37</v>
      </c>
      <c r="H43" t="s">
        <v>86</v>
      </c>
      <c r="I43" t="s">
        <v>87</v>
      </c>
      <c r="J43" t="s">
        <v>40</v>
      </c>
      <c r="K43" t="s">
        <v>929</v>
      </c>
      <c r="L43" t="s">
        <v>180</v>
      </c>
      <c r="M43" t="s">
        <v>41</v>
      </c>
      <c r="N43" t="s">
        <v>74</v>
      </c>
      <c r="O43" t="s">
        <v>56</v>
      </c>
      <c r="P43" t="s">
        <v>44</v>
      </c>
      <c r="Q43" t="s">
        <v>57</v>
      </c>
      <c r="R43" t="s">
        <v>46</v>
      </c>
      <c r="S43" t="s">
        <v>68</v>
      </c>
      <c r="T43" t="s">
        <v>68</v>
      </c>
      <c r="U43" t="s">
        <v>58</v>
      </c>
      <c r="V43" t="s">
        <v>68</v>
      </c>
      <c r="W43" t="s">
        <v>44</v>
      </c>
      <c r="X43" t="s">
        <v>46</v>
      </c>
      <c r="Y43" t="s">
        <v>89</v>
      </c>
      <c r="Z43" t="s">
        <v>46</v>
      </c>
      <c r="AA43" t="s">
        <v>44</v>
      </c>
      <c r="AB43" t="s">
        <v>44</v>
      </c>
      <c r="AC43" t="s">
        <v>75</v>
      </c>
      <c r="AD43" t="s">
        <v>46</v>
      </c>
      <c r="AE43" t="s">
        <v>50</v>
      </c>
      <c r="AF43" t="s">
        <v>44</v>
      </c>
    </row>
    <row r="44" spans="1:32" x14ac:dyDescent="0.3">
      <c r="A44" s="1">
        <v>45413.681712905091</v>
      </c>
      <c r="B44" t="s">
        <v>549</v>
      </c>
      <c r="C44" t="s">
        <v>33</v>
      </c>
      <c r="D44" t="s">
        <v>63</v>
      </c>
      <c r="E44" t="s">
        <v>35</v>
      </c>
      <c r="F44" t="s">
        <v>64</v>
      </c>
      <c r="G44" t="s">
        <v>37</v>
      </c>
      <c r="H44" t="s">
        <v>86</v>
      </c>
      <c r="I44" t="s">
        <v>87</v>
      </c>
      <c r="J44" t="s">
        <v>40</v>
      </c>
      <c r="K44" t="s">
        <v>930</v>
      </c>
      <c r="L44" t="s">
        <v>82</v>
      </c>
      <c r="M44" t="s">
        <v>41</v>
      </c>
      <c r="N44" t="s">
        <v>126</v>
      </c>
      <c r="O44" t="s">
        <v>44</v>
      </c>
      <c r="P44" t="s">
        <v>44</v>
      </c>
      <c r="Q44" t="s">
        <v>88</v>
      </c>
      <c r="R44" t="s">
        <v>46</v>
      </c>
      <c r="S44" t="s">
        <v>68</v>
      </c>
      <c r="T44" t="s">
        <v>46</v>
      </c>
      <c r="U44" t="s">
        <v>46</v>
      </c>
      <c r="V44" t="s">
        <v>46</v>
      </c>
      <c r="W44" t="s">
        <v>44</v>
      </c>
      <c r="X44" t="s">
        <v>46</v>
      </c>
      <c r="Y44" t="s">
        <v>59</v>
      </c>
      <c r="Z44" t="s">
        <v>44</v>
      </c>
      <c r="AA44" t="s">
        <v>44</v>
      </c>
      <c r="AB44" t="s">
        <v>46</v>
      </c>
      <c r="AC44" t="s">
        <v>98</v>
      </c>
      <c r="AD44" t="s">
        <v>46</v>
      </c>
      <c r="AE44" t="s">
        <v>76</v>
      </c>
      <c r="AF44" t="s">
        <v>46</v>
      </c>
    </row>
    <row r="45" spans="1:32" x14ac:dyDescent="0.3">
      <c r="A45" s="1">
        <v>45412.865084988429</v>
      </c>
      <c r="B45" t="s">
        <v>308</v>
      </c>
      <c r="C45" t="s">
        <v>33</v>
      </c>
      <c r="D45" t="s">
        <v>34</v>
      </c>
      <c r="E45" t="s">
        <v>35</v>
      </c>
      <c r="F45" t="s">
        <v>97</v>
      </c>
      <c r="G45" t="s">
        <v>37</v>
      </c>
      <c r="H45" t="s">
        <v>86</v>
      </c>
      <c r="I45" t="s">
        <v>87</v>
      </c>
      <c r="J45" t="s">
        <v>54</v>
      </c>
      <c r="K45" t="s">
        <v>928</v>
      </c>
      <c r="L45" t="s">
        <v>55</v>
      </c>
      <c r="M45" t="s">
        <v>41</v>
      </c>
      <c r="N45" t="s">
        <v>126</v>
      </c>
      <c r="O45" t="s">
        <v>44</v>
      </c>
      <c r="P45" t="s">
        <v>44</v>
      </c>
      <c r="Q45" t="s">
        <v>45</v>
      </c>
      <c r="R45" t="s">
        <v>44</v>
      </c>
      <c r="S45" t="s">
        <v>46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59</v>
      </c>
      <c r="Z45" t="s">
        <v>46</v>
      </c>
      <c r="AA45" t="s">
        <v>44</v>
      </c>
      <c r="AB45" t="s">
        <v>44</v>
      </c>
      <c r="AC45" t="s">
        <v>75</v>
      </c>
      <c r="AD45" t="s">
        <v>46</v>
      </c>
      <c r="AE45" t="s">
        <v>190</v>
      </c>
      <c r="AF45" t="s">
        <v>46</v>
      </c>
    </row>
    <row r="46" spans="1:32" x14ac:dyDescent="0.3">
      <c r="A46" s="1">
        <v>45416.972224861107</v>
      </c>
      <c r="B46" t="s">
        <v>173</v>
      </c>
      <c r="C46" t="s">
        <v>112</v>
      </c>
      <c r="D46" t="s">
        <v>34</v>
      </c>
      <c r="E46" t="s">
        <v>35</v>
      </c>
      <c r="F46" t="s">
        <v>93</v>
      </c>
      <c r="G46" t="s">
        <v>37</v>
      </c>
      <c r="H46" t="s">
        <v>86</v>
      </c>
      <c r="I46" t="s">
        <v>87</v>
      </c>
      <c r="J46" t="s">
        <v>40</v>
      </c>
      <c r="K46" t="s">
        <v>930</v>
      </c>
      <c r="L46" t="s">
        <v>42</v>
      </c>
      <c r="M46" t="s">
        <v>41</v>
      </c>
      <c r="N46" t="s">
        <v>128</v>
      </c>
      <c r="O46" t="s">
        <v>44</v>
      </c>
      <c r="P46" t="s">
        <v>44</v>
      </c>
      <c r="Q46" t="s">
        <v>67</v>
      </c>
      <c r="R46" t="s">
        <v>46</v>
      </c>
      <c r="S46" t="s">
        <v>68</v>
      </c>
      <c r="T46" t="s">
        <v>68</v>
      </c>
      <c r="U46" t="s">
        <v>44</v>
      </c>
      <c r="V46" t="s">
        <v>68</v>
      </c>
      <c r="W46" t="s">
        <v>44</v>
      </c>
      <c r="X46" t="s">
        <v>44</v>
      </c>
      <c r="Y46" t="s">
        <v>59</v>
      </c>
      <c r="Z46" t="s">
        <v>46</v>
      </c>
      <c r="AA46" t="s">
        <v>44</v>
      </c>
      <c r="AB46" t="s">
        <v>46</v>
      </c>
      <c r="AC46" t="s">
        <v>98</v>
      </c>
      <c r="AD46" t="s">
        <v>46</v>
      </c>
      <c r="AE46" t="s">
        <v>144</v>
      </c>
      <c r="AF46" t="s">
        <v>46</v>
      </c>
    </row>
    <row r="47" spans="1:32" x14ac:dyDescent="0.3">
      <c r="A47" s="1">
        <v>45416.965038414353</v>
      </c>
      <c r="B47" t="s">
        <v>281</v>
      </c>
      <c r="C47" t="s">
        <v>112</v>
      </c>
      <c r="D47" t="s">
        <v>34</v>
      </c>
      <c r="E47" t="s">
        <v>35</v>
      </c>
      <c r="F47" t="s">
        <v>64</v>
      </c>
      <c r="G47" t="s">
        <v>37</v>
      </c>
      <c r="H47" t="s">
        <v>86</v>
      </c>
      <c r="I47" t="s">
        <v>87</v>
      </c>
      <c r="J47" t="s">
        <v>54</v>
      </c>
      <c r="K47" t="s">
        <v>930</v>
      </c>
      <c r="L47" t="s">
        <v>82</v>
      </c>
      <c r="M47" t="s">
        <v>41</v>
      </c>
      <c r="N47" t="s">
        <v>128</v>
      </c>
      <c r="O47" t="s">
        <v>44</v>
      </c>
      <c r="P47" t="s">
        <v>44</v>
      </c>
      <c r="Q47" t="s">
        <v>88</v>
      </c>
      <c r="R47" t="s">
        <v>46</v>
      </c>
      <c r="S47" t="s">
        <v>44</v>
      </c>
      <c r="T47" t="s">
        <v>46</v>
      </c>
      <c r="U47" t="s">
        <v>46</v>
      </c>
      <c r="V47" t="s">
        <v>46</v>
      </c>
      <c r="W47" t="s">
        <v>44</v>
      </c>
      <c r="X47" t="s">
        <v>44</v>
      </c>
      <c r="Y47" t="s">
        <v>83</v>
      </c>
      <c r="Z47" t="s">
        <v>46</v>
      </c>
      <c r="AA47" t="s">
        <v>46</v>
      </c>
      <c r="AB47" t="s">
        <v>46</v>
      </c>
      <c r="AC47" t="s">
        <v>89</v>
      </c>
      <c r="AD47" t="s">
        <v>46</v>
      </c>
      <c r="AE47" t="s">
        <v>76</v>
      </c>
      <c r="AF47" t="s">
        <v>68</v>
      </c>
    </row>
    <row r="48" spans="1:32" x14ac:dyDescent="0.3">
      <c r="A48" s="1">
        <v>45416.976338657405</v>
      </c>
      <c r="B48" t="s">
        <v>457</v>
      </c>
      <c r="C48" t="s">
        <v>33</v>
      </c>
      <c r="D48" t="s">
        <v>63</v>
      </c>
      <c r="E48" t="s">
        <v>35</v>
      </c>
      <c r="F48" t="s">
        <v>97</v>
      </c>
      <c r="G48" t="s">
        <v>37</v>
      </c>
      <c r="H48" t="s">
        <v>86</v>
      </c>
      <c r="I48" t="s">
        <v>87</v>
      </c>
      <c r="J48" t="s">
        <v>54</v>
      </c>
      <c r="K48" t="s">
        <v>930</v>
      </c>
      <c r="L48" t="s">
        <v>184</v>
      </c>
      <c r="M48" t="s">
        <v>41</v>
      </c>
      <c r="N48" t="s">
        <v>128</v>
      </c>
      <c r="O48" t="s">
        <v>44</v>
      </c>
      <c r="P48" t="s">
        <v>44</v>
      </c>
      <c r="Q48" t="s">
        <v>88</v>
      </c>
      <c r="R48" t="s">
        <v>46</v>
      </c>
      <c r="S48" t="s">
        <v>46</v>
      </c>
      <c r="T48" t="s">
        <v>68</v>
      </c>
      <c r="U48" t="s">
        <v>58</v>
      </c>
      <c r="V48" t="s">
        <v>68</v>
      </c>
      <c r="W48" t="s">
        <v>44</v>
      </c>
      <c r="X48" t="s">
        <v>44</v>
      </c>
      <c r="Y48" t="s">
        <v>59</v>
      </c>
      <c r="Z48" t="s">
        <v>44</v>
      </c>
      <c r="AA48" t="s">
        <v>46</v>
      </c>
      <c r="AB48" t="s">
        <v>46</v>
      </c>
      <c r="AC48" t="s">
        <v>141</v>
      </c>
      <c r="AD48" t="s">
        <v>46</v>
      </c>
      <c r="AE48" t="s">
        <v>50</v>
      </c>
      <c r="AF48" t="s">
        <v>44</v>
      </c>
    </row>
    <row r="49" spans="1:32" x14ac:dyDescent="0.3">
      <c r="A49" s="1">
        <v>45417.841700821758</v>
      </c>
      <c r="B49" t="s">
        <v>679</v>
      </c>
      <c r="C49" t="s">
        <v>112</v>
      </c>
      <c r="D49" t="s">
        <v>34</v>
      </c>
      <c r="E49" t="s">
        <v>35</v>
      </c>
      <c r="F49" t="s">
        <v>97</v>
      </c>
      <c r="G49" t="s">
        <v>37</v>
      </c>
      <c r="H49" t="s">
        <v>86</v>
      </c>
      <c r="I49" t="s">
        <v>87</v>
      </c>
      <c r="J49" t="s">
        <v>40</v>
      </c>
      <c r="K49" t="s">
        <v>930</v>
      </c>
      <c r="L49" t="s">
        <v>82</v>
      </c>
      <c r="M49" t="s">
        <v>41</v>
      </c>
      <c r="N49" t="s">
        <v>128</v>
      </c>
      <c r="O49" t="s">
        <v>56</v>
      </c>
      <c r="P49" t="s">
        <v>44</v>
      </c>
      <c r="Q49" t="s">
        <v>88</v>
      </c>
      <c r="R49" t="s">
        <v>44</v>
      </c>
      <c r="S49" t="s">
        <v>44</v>
      </c>
      <c r="T49" t="s">
        <v>46</v>
      </c>
      <c r="U49" t="s">
        <v>44</v>
      </c>
      <c r="V49" t="s">
        <v>44</v>
      </c>
      <c r="W49" t="s">
        <v>44</v>
      </c>
      <c r="X49" t="s">
        <v>44</v>
      </c>
      <c r="Y49" t="s">
        <v>59</v>
      </c>
      <c r="Z49" t="s">
        <v>44</v>
      </c>
      <c r="AA49" t="s">
        <v>44</v>
      </c>
      <c r="AB49" t="s">
        <v>44</v>
      </c>
      <c r="AC49" t="s">
        <v>75</v>
      </c>
      <c r="AD49" t="s">
        <v>46</v>
      </c>
      <c r="AE49" t="s">
        <v>144</v>
      </c>
      <c r="AF49" t="s">
        <v>46</v>
      </c>
    </row>
    <row r="50" spans="1:32" x14ac:dyDescent="0.3">
      <c r="A50" s="1">
        <v>45416.969451307872</v>
      </c>
      <c r="B50" t="s">
        <v>673</v>
      </c>
      <c r="C50" t="s">
        <v>112</v>
      </c>
      <c r="D50" t="s">
        <v>34</v>
      </c>
      <c r="E50" t="s">
        <v>35</v>
      </c>
      <c r="F50" t="s">
        <v>64</v>
      </c>
      <c r="G50" t="s">
        <v>37</v>
      </c>
      <c r="H50" t="s">
        <v>86</v>
      </c>
      <c r="I50" t="s">
        <v>87</v>
      </c>
      <c r="J50" t="s">
        <v>54</v>
      </c>
      <c r="K50" t="s">
        <v>928</v>
      </c>
      <c r="L50" t="s">
        <v>82</v>
      </c>
      <c r="M50" t="s">
        <v>41</v>
      </c>
      <c r="N50" t="s">
        <v>128</v>
      </c>
      <c r="O50" t="s">
        <v>46</v>
      </c>
      <c r="P50" t="s">
        <v>44</v>
      </c>
      <c r="Q50" t="s">
        <v>88</v>
      </c>
      <c r="R50" t="s">
        <v>44</v>
      </c>
      <c r="S50" t="s">
        <v>44</v>
      </c>
      <c r="T50" t="s">
        <v>46</v>
      </c>
      <c r="U50" t="s">
        <v>44</v>
      </c>
      <c r="V50" t="s">
        <v>44</v>
      </c>
      <c r="W50" t="s">
        <v>44</v>
      </c>
      <c r="X50" t="s">
        <v>44</v>
      </c>
      <c r="Y50" t="s">
        <v>59</v>
      </c>
      <c r="Z50" t="s">
        <v>44</v>
      </c>
      <c r="AA50" t="s">
        <v>44</v>
      </c>
      <c r="AB50" t="s">
        <v>44</v>
      </c>
      <c r="AC50" t="s">
        <v>75</v>
      </c>
      <c r="AD50" t="s">
        <v>46</v>
      </c>
      <c r="AE50" t="s">
        <v>144</v>
      </c>
      <c r="AF50" t="s">
        <v>46</v>
      </c>
    </row>
    <row r="51" spans="1:32" x14ac:dyDescent="0.3">
      <c r="A51" s="1">
        <v>45417.846958495371</v>
      </c>
      <c r="B51" t="s">
        <v>881</v>
      </c>
      <c r="C51" t="s">
        <v>112</v>
      </c>
      <c r="D51" t="s">
        <v>34</v>
      </c>
      <c r="E51" t="s">
        <v>295</v>
      </c>
      <c r="F51" t="s">
        <v>64</v>
      </c>
      <c r="G51" t="s">
        <v>37</v>
      </c>
      <c r="H51" t="s">
        <v>86</v>
      </c>
      <c r="I51" t="s">
        <v>877</v>
      </c>
      <c r="J51" t="s">
        <v>54</v>
      </c>
      <c r="K51" t="s">
        <v>928</v>
      </c>
      <c r="L51" t="s">
        <v>42</v>
      </c>
      <c r="M51" t="s">
        <v>41</v>
      </c>
      <c r="N51" t="s">
        <v>128</v>
      </c>
      <c r="O51" t="s">
        <v>44</v>
      </c>
      <c r="P51" t="s">
        <v>44</v>
      </c>
      <c r="Q51" t="s">
        <v>88</v>
      </c>
      <c r="R51" t="s">
        <v>44</v>
      </c>
      <c r="S51" t="s">
        <v>44</v>
      </c>
      <c r="T51" t="s">
        <v>68</v>
      </c>
      <c r="U51" t="s">
        <v>46</v>
      </c>
      <c r="V51" t="s">
        <v>46</v>
      </c>
      <c r="W51" t="s">
        <v>44</v>
      </c>
      <c r="X51" t="s">
        <v>44</v>
      </c>
      <c r="Y51" t="s">
        <v>59</v>
      </c>
      <c r="Z51" t="s">
        <v>44</v>
      </c>
      <c r="AA51" t="s">
        <v>46</v>
      </c>
      <c r="AB51" t="s">
        <v>46</v>
      </c>
      <c r="AC51" t="s">
        <v>90</v>
      </c>
      <c r="AD51" t="s">
        <v>46</v>
      </c>
      <c r="AE51" t="s">
        <v>144</v>
      </c>
      <c r="AF51" t="s">
        <v>44</v>
      </c>
    </row>
    <row r="52" spans="1:32" x14ac:dyDescent="0.3">
      <c r="A52" s="1">
        <v>45412.625880601852</v>
      </c>
      <c r="B52" t="s">
        <v>260</v>
      </c>
      <c r="C52" t="s">
        <v>112</v>
      </c>
      <c r="D52" t="s">
        <v>63</v>
      </c>
      <c r="E52" t="s">
        <v>35</v>
      </c>
      <c r="F52" t="s">
        <v>97</v>
      </c>
      <c r="G52" t="s">
        <v>37</v>
      </c>
      <c r="H52" t="s">
        <v>86</v>
      </c>
      <c r="I52" t="s">
        <v>87</v>
      </c>
      <c r="J52" t="s">
        <v>40</v>
      </c>
      <c r="K52" t="s">
        <v>929</v>
      </c>
      <c r="L52" t="s">
        <v>138</v>
      </c>
      <c r="M52" t="s">
        <v>41</v>
      </c>
      <c r="N52" t="s">
        <v>128</v>
      </c>
      <c r="O52" t="s">
        <v>44</v>
      </c>
      <c r="P52" t="s">
        <v>44</v>
      </c>
      <c r="Q52" t="s">
        <v>45</v>
      </c>
      <c r="R52" t="s">
        <v>46</v>
      </c>
      <c r="S52" t="s">
        <v>46</v>
      </c>
      <c r="T52" t="s">
        <v>44</v>
      </c>
      <c r="U52" t="s">
        <v>46</v>
      </c>
      <c r="V52" t="s">
        <v>46</v>
      </c>
      <c r="W52" t="s">
        <v>44</v>
      </c>
      <c r="X52" t="s">
        <v>46</v>
      </c>
      <c r="Y52" t="s">
        <v>89</v>
      </c>
      <c r="Z52" t="s">
        <v>46</v>
      </c>
      <c r="AA52" t="s">
        <v>44</v>
      </c>
      <c r="AB52" t="s">
        <v>46</v>
      </c>
      <c r="AC52" t="s">
        <v>90</v>
      </c>
      <c r="AD52" t="s">
        <v>46</v>
      </c>
      <c r="AE52" t="s">
        <v>131</v>
      </c>
      <c r="AF52" t="s">
        <v>44</v>
      </c>
    </row>
    <row r="53" spans="1:32" x14ac:dyDescent="0.3">
      <c r="A53" s="1">
        <v>45410.475194479164</v>
      </c>
      <c r="B53" t="s">
        <v>304</v>
      </c>
      <c r="C53" t="s">
        <v>112</v>
      </c>
      <c r="D53" t="s">
        <v>34</v>
      </c>
      <c r="E53" t="s">
        <v>85</v>
      </c>
      <c r="F53" t="s">
        <v>72</v>
      </c>
      <c r="G53" t="s">
        <v>37</v>
      </c>
      <c r="H53" t="s">
        <v>86</v>
      </c>
      <c r="I53" t="s">
        <v>87</v>
      </c>
      <c r="J53" t="s">
        <v>40</v>
      </c>
      <c r="K53" t="s">
        <v>927</v>
      </c>
      <c r="L53" t="s">
        <v>55</v>
      </c>
      <c r="M53" t="s">
        <v>42</v>
      </c>
      <c r="N53" t="s">
        <v>43</v>
      </c>
      <c r="O53" t="s">
        <v>44</v>
      </c>
      <c r="P53" t="s">
        <v>44</v>
      </c>
      <c r="Q53" t="s">
        <v>129</v>
      </c>
      <c r="R53" t="s">
        <v>46</v>
      </c>
      <c r="S53" t="s">
        <v>44</v>
      </c>
      <c r="T53" t="s">
        <v>46</v>
      </c>
      <c r="U53" t="s">
        <v>46</v>
      </c>
      <c r="V53" t="s">
        <v>44</v>
      </c>
      <c r="W53" t="s">
        <v>44</v>
      </c>
      <c r="X53" t="s">
        <v>46</v>
      </c>
      <c r="Y53" t="s">
        <v>59</v>
      </c>
      <c r="Z53" t="s">
        <v>46</v>
      </c>
      <c r="AA53" t="s">
        <v>46</v>
      </c>
      <c r="AB53" t="s">
        <v>44</v>
      </c>
      <c r="AC53" t="s">
        <v>305</v>
      </c>
      <c r="AD53" t="s">
        <v>46</v>
      </c>
      <c r="AE53" t="s">
        <v>131</v>
      </c>
      <c r="AF53" t="s">
        <v>44</v>
      </c>
    </row>
    <row r="54" spans="1:32" x14ac:dyDescent="0.3">
      <c r="A54" s="1">
        <v>45410.47720721065</v>
      </c>
      <c r="B54" t="s">
        <v>740</v>
      </c>
      <c r="C54" t="s">
        <v>33</v>
      </c>
      <c r="D54" t="s">
        <v>34</v>
      </c>
      <c r="E54" t="s">
        <v>35</v>
      </c>
      <c r="F54" t="s">
        <v>97</v>
      </c>
      <c r="G54" t="s">
        <v>37</v>
      </c>
      <c r="H54" t="s">
        <v>86</v>
      </c>
      <c r="I54" t="s">
        <v>741</v>
      </c>
      <c r="J54" t="s">
        <v>54</v>
      </c>
      <c r="K54" t="s">
        <v>927</v>
      </c>
      <c r="L54" t="s">
        <v>82</v>
      </c>
      <c r="M54" t="s">
        <v>42</v>
      </c>
      <c r="N54" t="s">
        <v>43</v>
      </c>
      <c r="O54" t="s">
        <v>44</v>
      </c>
      <c r="P54" t="s">
        <v>44</v>
      </c>
      <c r="Q54" t="s">
        <v>57</v>
      </c>
      <c r="R54" t="s">
        <v>46</v>
      </c>
      <c r="S54" t="s">
        <v>46</v>
      </c>
      <c r="T54" t="s">
        <v>68</v>
      </c>
      <c r="U54" t="s">
        <v>46</v>
      </c>
      <c r="V54" t="s">
        <v>46</v>
      </c>
      <c r="W54" t="s">
        <v>44</v>
      </c>
      <c r="X54" t="s">
        <v>68</v>
      </c>
      <c r="Y54" t="s">
        <v>59</v>
      </c>
      <c r="Z54" t="s">
        <v>46</v>
      </c>
      <c r="AA54" t="s">
        <v>46</v>
      </c>
      <c r="AB54" t="s">
        <v>44</v>
      </c>
      <c r="AC54" t="s">
        <v>48</v>
      </c>
      <c r="AD54" t="s">
        <v>46</v>
      </c>
      <c r="AE54" t="s">
        <v>50</v>
      </c>
      <c r="AF54" t="s">
        <v>44</v>
      </c>
    </row>
    <row r="55" spans="1:32" x14ac:dyDescent="0.3">
      <c r="A55" s="1">
        <v>45410.472823888893</v>
      </c>
      <c r="B55" t="s">
        <v>813</v>
      </c>
      <c r="C55" t="s">
        <v>112</v>
      </c>
      <c r="D55" t="s">
        <v>34</v>
      </c>
      <c r="E55" t="s">
        <v>85</v>
      </c>
      <c r="F55" t="s">
        <v>36</v>
      </c>
      <c r="G55" t="s">
        <v>37</v>
      </c>
      <c r="H55" t="s">
        <v>86</v>
      </c>
      <c r="I55" t="s">
        <v>810</v>
      </c>
      <c r="J55" t="s">
        <v>54</v>
      </c>
      <c r="K55" t="s">
        <v>927</v>
      </c>
      <c r="L55" t="s">
        <v>42</v>
      </c>
      <c r="M55" t="s">
        <v>42</v>
      </c>
      <c r="N55" t="s">
        <v>43</v>
      </c>
      <c r="O55" t="s">
        <v>44</v>
      </c>
      <c r="P55" t="s">
        <v>44</v>
      </c>
      <c r="Q55" t="s">
        <v>129</v>
      </c>
      <c r="R55" t="s">
        <v>46</v>
      </c>
      <c r="S55" t="s">
        <v>44</v>
      </c>
      <c r="T55" t="s">
        <v>46</v>
      </c>
      <c r="U55" t="s">
        <v>46</v>
      </c>
      <c r="V55" t="s">
        <v>44</v>
      </c>
      <c r="W55" t="s">
        <v>44</v>
      </c>
      <c r="X55" t="s">
        <v>44</v>
      </c>
      <c r="Y55" t="s">
        <v>59</v>
      </c>
      <c r="Z55" t="s">
        <v>46</v>
      </c>
      <c r="AA55" t="s">
        <v>44</v>
      </c>
      <c r="AB55" t="s">
        <v>44</v>
      </c>
      <c r="AC55" t="s">
        <v>814</v>
      </c>
      <c r="AD55" t="s">
        <v>46</v>
      </c>
      <c r="AE55" t="s">
        <v>131</v>
      </c>
      <c r="AF55" t="s">
        <v>44</v>
      </c>
    </row>
    <row r="56" spans="1:32" x14ac:dyDescent="0.3">
      <c r="A56" s="1">
        <v>45409.92203509259</v>
      </c>
      <c r="B56" t="s">
        <v>248</v>
      </c>
      <c r="C56" t="s">
        <v>33</v>
      </c>
      <c r="D56" t="s">
        <v>63</v>
      </c>
      <c r="E56" t="s">
        <v>35</v>
      </c>
      <c r="F56" t="s">
        <v>79</v>
      </c>
      <c r="G56" t="s">
        <v>37</v>
      </c>
      <c r="H56" t="s">
        <v>86</v>
      </c>
      <c r="I56" t="s">
        <v>87</v>
      </c>
      <c r="J56" t="s">
        <v>40</v>
      </c>
      <c r="K56" t="s">
        <v>929</v>
      </c>
      <c r="L56" t="s">
        <v>42</v>
      </c>
      <c r="M56" t="s">
        <v>42</v>
      </c>
      <c r="N56" t="s">
        <v>43</v>
      </c>
      <c r="O56" t="s">
        <v>44</v>
      </c>
      <c r="P56" t="s">
        <v>44</v>
      </c>
      <c r="Q56" t="s">
        <v>88</v>
      </c>
      <c r="R56" t="s">
        <v>46</v>
      </c>
      <c r="S56" t="s">
        <v>44</v>
      </c>
      <c r="T56" t="s">
        <v>44</v>
      </c>
      <c r="U56" t="s">
        <v>46</v>
      </c>
      <c r="V56" t="s">
        <v>46</v>
      </c>
      <c r="W56" t="s">
        <v>46</v>
      </c>
      <c r="X56" t="s">
        <v>46</v>
      </c>
      <c r="Y56" t="s">
        <v>89</v>
      </c>
      <c r="Z56" t="s">
        <v>46</v>
      </c>
      <c r="AA56" t="s">
        <v>44</v>
      </c>
      <c r="AB56" t="s">
        <v>44</v>
      </c>
      <c r="AC56" t="s">
        <v>48</v>
      </c>
      <c r="AD56" t="s">
        <v>46</v>
      </c>
      <c r="AE56" t="s">
        <v>50</v>
      </c>
      <c r="AF56" t="s">
        <v>68</v>
      </c>
    </row>
    <row r="57" spans="1:32" x14ac:dyDescent="0.3">
      <c r="A57" s="1">
        <v>45409.910176307865</v>
      </c>
      <c r="B57" t="s">
        <v>303</v>
      </c>
      <c r="C57" t="s">
        <v>112</v>
      </c>
      <c r="D57" t="s">
        <v>34</v>
      </c>
      <c r="E57" t="s">
        <v>85</v>
      </c>
      <c r="F57" t="s">
        <v>36</v>
      </c>
      <c r="G57" t="s">
        <v>37</v>
      </c>
      <c r="H57" t="s">
        <v>86</v>
      </c>
      <c r="I57" t="s">
        <v>87</v>
      </c>
      <c r="J57" t="s">
        <v>40</v>
      </c>
      <c r="K57" t="s">
        <v>929</v>
      </c>
      <c r="L57" t="s">
        <v>55</v>
      </c>
      <c r="M57" t="s">
        <v>42</v>
      </c>
      <c r="N57" t="s">
        <v>43</v>
      </c>
      <c r="O57" t="s">
        <v>44</v>
      </c>
      <c r="P57" t="s">
        <v>44</v>
      </c>
      <c r="Q57" t="s">
        <v>129</v>
      </c>
      <c r="R57" t="s">
        <v>44</v>
      </c>
      <c r="S57" t="s">
        <v>44</v>
      </c>
      <c r="T57" t="s">
        <v>68</v>
      </c>
      <c r="U57" t="s">
        <v>46</v>
      </c>
      <c r="V57" t="s">
        <v>44</v>
      </c>
      <c r="W57" t="s">
        <v>44</v>
      </c>
      <c r="X57" t="s">
        <v>46</v>
      </c>
      <c r="Y57" t="s">
        <v>89</v>
      </c>
      <c r="Z57" t="s">
        <v>46</v>
      </c>
      <c r="AA57" t="s">
        <v>46</v>
      </c>
      <c r="AB57" t="s">
        <v>44</v>
      </c>
      <c r="AC57" t="s">
        <v>48</v>
      </c>
      <c r="AD57" t="s">
        <v>46</v>
      </c>
      <c r="AE57" t="s">
        <v>131</v>
      </c>
      <c r="AF57" t="s">
        <v>44</v>
      </c>
    </row>
    <row r="58" spans="1:32" x14ac:dyDescent="0.3">
      <c r="A58" s="2">
        <v>45395.544424201391</v>
      </c>
      <c r="B58" t="s">
        <v>812</v>
      </c>
      <c r="C58" t="s">
        <v>112</v>
      </c>
      <c r="D58" t="s">
        <v>63</v>
      </c>
      <c r="E58" t="s">
        <v>35</v>
      </c>
      <c r="F58" t="s">
        <v>97</v>
      </c>
      <c r="G58" t="s">
        <v>37</v>
      </c>
      <c r="H58" t="s">
        <v>86</v>
      </c>
      <c r="I58" t="s">
        <v>810</v>
      </c>
      <c r="J58" t="s">
        <v>40</v>
      </c>
      <c r="K58" t="s">
        <v>927</v>
      </c>
      <c r="L58" t="s">
        <v>41</v>
      </c>
      <c r="M58" t="s">
        <v>42</v>
      </c>
      <c r="N58" t="s">
        <v>74</v>
      </c>
      <c r="O58" t="s">
        <v>44</v>
      </c>
      <c r="P58" t="s">
        <v>44</v>
      </c>
      <c r="Q58" t="s">
        <v>88</v>
      </c>
      <c r="R58" t="s">
        <v>46</v>
      </c>
      <c r="S58" t="s">
        <v>46</v>
      </c>
      <c r="T58" t="s">
        <v>46</v>
      </c>
      <c r="U58" t="s">
        <v>46</v>
      </c>
      <c r="V58" t="s">
        <v>44</v>
      </c>
      <c r="W58" t="s">
        <v>44</v>
      </c>
      <c r="X58" t="s">
        <v>44</v>
      </c>
      <c r="Y58" t="s">
        <v>59</v>
      </c>
      <c r="Z58" t="s">
        <v>46</v>
      </c>
      <c r="AA58" t="s">
        <v>46</v>
      </c>
      <c r="AB58" t="s">
        <v>46</v>
      </c>
      <c r="AC58" t="s">
        <v>98</v>
      </c>
      <c r="AD58" t="s">
        <v>46</v>
      </c>
      <c r="AE58" t="s">
        <v>131</v>
      </c>
      <c r="AF58" t="s">
        <v>44</v>
      </c>
    </row>
    <row r="59" spans="1:32" x14ac:dyDescent="0.3">
      <c r="A59" s="1">
        <v>45405.949398344907</v>
      </c>
      <c r="B59" t="s">
        <v>803</v>
      </c>
      <c r="C59" t="s">
        <v>33</v>
      </c>
      <c r="D59" t="s">
        <v>34</v>
      </c>
      <c r="E59" t="s">
        <v>35</v>
      </c>
      <c r="F59" t="s">
        <v>93</v>
      </c>
      <c r="G59" t="s">
        <v>37</v>
      </c>
      <c r="H59" t="s">
        <v>86</v>
      </c>
      <c r="I59" t="s">
        <v>804</v>
      </c>
      <c r="J59" t="s">
        <v>54</v>
      </c>
      <c r="K59" t="s">
        <v>928</v>
      </c>
      <c r="L59" t="s">
        <v>55</v>
      </c>
      <c r="M59" t="s">
        <v>42</v>
      </c>
      <c r="N59" t="s">
        <v>74</v>
      </c>
      <c r="O59" t="s">
        <v>46</v>
      </c>
      <c r="P59" t="s">
        <v>46</v>
      </c>
      <c r="Q59" t="s">
        <v>88</v>
      </c>
      <c r="R59" t="s">
        <v>46</v>
      </c>
      <c r="S59" t="s">
        <v>44</v>
      </c>
      <c r="T59" t="s">
        <v>68</v>
      </c>
      <c r="U59" t="s">
        <v>58</v>
      </c>
      <c r="V59" t="s">
        <v>68</v>
      </c>
      <c r="W59" t="s">
        <v>44</v>
      </c>
      <c r="X59" t="s">
        <v>68</v>
      </c>
      <c r="Y59" t="s">
        <v>59</v>
      </c>
      <c r="Z59" t="s">
        <v>46</v>
      </c>
      <c r="AA59" t="s">
        <v>44</v>
      </c>
      <c r="AB59" t="s">
        <v>44</v>
      </c>
      <c r="AC59" t="s">
        <v>75</v>
      </c>
      <c r="AD59" t="s">
        <v>46</v>
      </c>
      <c r="AE59" t="s">
        <v>144</v>
      </c>
      <c r="AF59" t="s">
        <v>44</v>
      </c>
    </row>
    <row r="60" spans="1:32" x14ac:dyDescent="0.3">
      <c r="A60" s="1">
        <v>45406.500186354169</v>
      </c>
      <c r="B60" t="s">
        <v>245</v>
      </c>
      <c r="C60" t="s">
        <v>33</v>
      </c>
      <c r="D60" t="s">
        <v>34</v>
      </c>
      <c r="E60" t="s">
        <v>35</v>
      </c>
      <c r="F60" t="s">
        <v>93</v>
      </c>
      <c r="G60" t="s">
        <v>37</v>
      </c>
      <c r="H60" t="s">
        <v>86</v>
      </c>
      <c r="I60" t="s">
        <v>849</v>
      </c>
      <c r="J60" t="s">
        <v>54</v>
      </c>
      <c r="K60" t="s">
        <v>928</v>
      </c>
      <c r="L60" t="s">
        <v>82</v>
      </c>
      <c r="M60" t="s">
        <v>42</v>
      </c>
      <c r="N60" t="s">
        <v>74</v>
      </c>
      <c r="O60" t="s">
        <v>46</v>
      </c>
      <c r="P60" t="s">
        <v>44</v>
      </c>
      <c r="Q60" t="s">
        <v>88</v>
      </c>
      <c r="R60" t="s">
        <v>46</v>
      </c>
      <c r="S60" t="s">
        <v>68</v>
      </c>
      <c r="T60" t="s">
        <v>44</v>
      </c>
      <c r="U60" t="s">
        <v>46</v>
      </c>
      <c r="V60" t="s">
        <v>46</v>
      </c>
      <c r="W60" t="s">
        <v>44</v>
      </c>
      <c r="X60" t="s">
        <v>46</v>
      </c>
      <c r="Y60" t="s">
        <v>89</v>
      </c>
      <c r="Z60" t="s">
        <v>44</v>
      </c>
      <c r="AA60" t="s">
        <v>44</v>
      </c>
      <c r="AB60" t="s">
        <v>44</v>
      </c>
      <c r="AC60" t="s">
        <v>90</v>
      </c>
      <c r="AD60" t="s">
        <v>46</v>
      </c>
      <c r="AE60" t="s">
        <v>144</v>
      </c>
      <c r="AF60" t="s">
        <v>44</v>
      </c>
    </row>
    <row r="61" spans="1:32" x14ac:dyDescent="0.3">
      <c r="A61" s="1">
        <v>45406.36389143519</v>
      </c>
      <c r="B61" t="s">
        <v>876</v>
      </c>
      <c r="C61" t="s">
        <v>33</v>
      </c>
      <c r="D61" t="s">
        <v>34</v>
      </c>
      <c r="E61" t="s">
        <v>35</v>
      </c>
      <c r="F61" t="s">
        <v>93</v>
      </c>
      <c r="G61" t="s">
        <v>37</v>
      </c>
      <c r="H61" t="s">
        <v>86</v>
      </c>
      <c r="I61" t="s">
        <v>877</v>
      </c>
      <c r="J61" t="s">
        <v>40</v>
      </c>
      <c r="K61" t="s">
        <v>928</v>
      </c>
      <c r="L61" t="s">
        <v>55</v>
      </c>
      <c r="M61" t="s">
        <v>42</v>
      </c>
      <c r="N61" t="s">
        <v>74</v>
      </c>
      <c r="O61" t="s">
        <v>44</v>
      </c>
      <c r="P61" t="s">
        <v>44</v>
      </c>
      <c r="Q61" t="s">
        <v>88</v>
      </c>
      <c r="R61" t="s">
        <v>46</v>
      </c>
      <c r="S61" t="s">
        <v>44</v>
      </c>
      <c r="T61" t="s">
        <v>68</v>
      </c>
      <c r="U61" t="s">
        <v>46</v>
      </c>
      <c r="V61" t="s">
        <v>46</v>
      </c>
      <c r="W61" t="s">
        <v>44</v>
      </c>
      <c r="X61" t="s">
        <v>46</v>
      </c>
      <c r="Y61" t="s">
        <v>59</v>
      </c>
      <c r="Z61" t="s">
        <v>46</v>
      </c>
      <c r="AA61" t="s">
        <v>46</v>
      </c>
      <c r="AB61" t="s">
        <v>46</v>
      </c>
      <c r="AC61" t="s">
        <v>70</v>
      </c>
      <c r="AD61" t="s">
        <v>46</v>
      </c>
      <c r="AE61" t="s">
        <v>131</v>
      </c>
      <c r="AF61" t="s">
        <v>44</v>
      </c>
    </row>
    <row r="62" spans="1:32" x14ac:dyDescent="0.3">
      <c r="A62" s="1">
        <v>45413.982323090277</v>
      </c>
      <c r="B62" t="s">
        <v>145</v>
      </c>
      <c r="C62" t="s">
        <v>112</v>
      </c>
      <c r="D62" t="s">
        <v>34</v>
      </c>
      <c r="E62" t="s">
        <v>35</v>
      </c>
      <c r="F62" t="s">
        <v>36</v>
      </c>
      <c r="G62" t="s">
        <v>37</v>
      </c>
      <c r="H62" t="s">
        <v>86</v>
      </c>
      <c r="I62" t="s">
        <v>87</v>
      </c>
      <c r="J62" t="s">
        <v>40</v>
      </c>
      <c r="K62" t="s">
        <v>926</v>
      </c>
      <c r="L62" t="s">
        <v>55</v>
      </c>
      <c r="M62" t="s">
        <v>42</v>
      </c>
      <c r="N62" t="s">
        <v>126</v>
      </c>
      <c r="O62" t="s">
        <v>44</v>
      </c>
      <c r="P62" t="s">
        <v>44</v>
      </c>
      <c r="Q62" t="s">
        <v>57</v>
      </c>
      <c r="R62" t="s">
        <v>46</v>
      </c>
      <c r="S62" t="s">
        <v>68</v>
      </c>
      <c r="T62" t="s">
        <v>68</v>
      </c>
      <c r="U62" t="s">
        <v>58</v>
      </c>
      <c r="V62" t="s">
        <v>68</v>
      </c>
      <c r="W62" t="s">
        <v>44</v>
      </c>
      <c r="X62" t="s">
        <v>68</v>
      </c>
      <c r="Y62" t="s">
        <v>89</v>
      </c>
      <c r="Z62" t="s">
        <v>46</v>
      </c>
      <c r="AA62" t="s">
        <v>46</v>
      </c>
      <c r="AB62" t="s">
        <v>46</v>
      </c>
      <c r="AC62" t="s">
        <v>89</v>
      </c>
      <c r="AD62" t="s">
        <v>46</v>
      </c>
      <c r="AE62" t="s">
        <v>144</v>
      </c>
      <c r="AF62" t="s">
        <v>68</v>
      </c>
    </row>
    <row r="63" spans="1:32" x14ac:dyDescent="0.3">
      <c r="A63" s="1">
        <v>45413.983682766207</v>
      </c>
      <c r="B63" t="s">
        <v>269</v>
      </c>
      <c r="C63" t="s">
        <v>112</v>
      </c>
      <c r="D63" t="s">
        <v>34</v>
      </c>
      <c r="E63" t="s">
        <v>35</v>
      </c>
      <c r="F63" t="s">
        <v>36</v>
      </c>
      <c r="G63" t="s">
        <v>37</v>
      </c>
      <c r="H63" t="s">
        <v>86</v>
      </c>
      <c r="I63" t="s">
        <v>87</v>
      </c>
      <c r="J63" t="s">
        <v>40</v>
      </c>
      <c r="K63" t="s">
        <v>926</v>
      </c>
      <c r="L63" t="s">
        <v>55</v>
      </c>
      <c r="M63" t="s">
        <v>42</v>
      </c>
      <c r="N63" t="s">
        <v>126</v>
      </c>
      <c r="O63" t="s">
        <v>44</v>
      </c>
      <c r="P63" t="s">
        <v>44</v>
      </c>
      <c r="Q63" t="s">
        <v>57</v>
      </c>
      <c r="R63" t="s">
        <v>46</v>
      </c>
      <c r="S63" t="s">
        <v>68</v>
      </c>
      <c r="T63" t="s">
        <v>68</v>
      </c>
      <c r="U63" t="s">
        <v>58</v>
      </c>
      <c r="V63" t="s">
        <v>46</v>
      </c>
      <c r="W63" t="s">
        <v>44</v>
      </c>
      <c r="X63" t="s">
        <v>68</v>
      </c>
      <c r="Y63" t="s">
        <v>89</v>
      </c>
      <c r="Z63" t="s">
        <v>46</v>
      </c>
      <c r="AA63" t="s">
        <v>46</v>
      </c>
      <c r="AB63" t="s">
        <v>46</v>
      </c>
      <c r="AC63" t="s">
        <v>89</v>
      </c>
      <c r="AD63" t="s">
        <v>46</v>
      </c>
      <c r="AE63" t="s">
        <v>144</v>
      </c>
      <c r="AF63" t="s">
        <v>68</v>
      </c>
    </row>
    <row r="64" spans="1:32" x14ac:dyDescent="0.3">
      <c r="A64" s="1">
        <v>45416.824128993059</v>
      </c>
      <c r="C64" t="s">
        <v>112</v>
      </c>
      <c r="D64" t="s">
        <v>63</v>
      </c>
      <c r="E64" t="s">
        <v>35</v>
      </c>
      <c r="F64" t="s">
        <v>36</v>
      </c>
      <c r="G64" t="s">
        <v>37</v>
      </c>
      <c r="H64" t="s">
        <v>86</v>
      </c>
      <c r="I64" t="s">
        <v>87</v>
      </c>
      <c r="J64" t="s">
        <v>40</v>
      </c>
      <c r="K64" t="s">
        <v>926</v>
      </c>
      <c r="L64" t="s">
        <v>82</v>
      </c>
      <c r="M64" t="s">
        <v>42</v>
      </c>
      <c r="N64" t="s">
        <v>126</v>
      </c>
      <c r="O64" t="s">
        <v>44</v>
      </c>
      <c r="P64" t="s">
        <v>44</v>
      </c>
      <c r="Q64" t="s">
        <v>129</v>
      </c>
      <c r="R64" t="s">
        <v>46</v>
      </c>
      <c r="S64" t="s">
        <v>44</v>
      </c>
      <c r="T64" t="s">
        <v>46</v>
      </c>
      <c r="U64" t="s">
        <v>46</v>
      </c>
      <c r="V64" t="s">
        <v>44</v>
      </c>
      <c r="W64" t="s">
        <v>44</v>
      </c>
      <c r="X64" t="s">
        <v>46</v>
      </c>
      <c r="Y64" t="s">
        <v>59</v>
      </c>
      <c r="Z64" t="s">
        <v>46</v>
      </c>
      <c r="AA64" t="s">
        <v>44</v>
      </c>
      <c r="AB64" t="s">
        <v>44</v>
      </c>
      <c r="AC64" t="s">
        <v>227</v>
      </c>
      <c r="AD64" t="s">
        <v>46</v>
      </c>
      <c r="AE64" t="s">
        <v>131</v>
      </c>
      <c r="AF64" t="s">
        <v>44</v>
      </c>
    </row>
    <row r="65" spans="1:32" x14ac:dyDescent="0.3">
      <c r="A65" s="1">
        <v>45413.973320590274</v>
      </c>
      <c r="B65" t="s">
        <v>140</v>
      </c>
      <c r="C65" t="s">
        <v>112</v>
      </c>
      <c r="D65" t="s">
        <v>34</v>
      </c>
      <c r="E65" t="s">
        <v>85</v>
      </c>
      <c r="F65" t="s">
        <v>36</v>
      </c>
      <c r="G65" t="s">
        <v>37</v>
      </c>
      <c r="H65" t="s">
        <v>86</v>
      </c>
      <c r="I65" t="s">
        <v>87</v>
      </c>
      <c r="J65" t="s">
        <v>40</v>
      </c>
      <c r="K65" t="s">
        <v>927</v>
      </c>
      <c r="L65" t="s">
        <v>55</v>
      </c>
      <c r="M65" t="s">
        <v>42</v>
      </c>
      <c r="N65" t="s">
        <v>126</v>
      </c>
      <c r="O65" t="s">
        <v>44</v>
      </c>
      <c r="P65" t="s">
        <v>44</v>
      </c>
      <c r="Q65" t="s">
        <v>129</v>
      </c>
      <c r="R65" t="s">
        <v>46</v>
      </c>
      <c r="S65" t="s">
        <v>46</v>
      </c>
      <c r="T65" t="s">
        <v>44</v>
      </c>
      <c r="U65" t="s">
        <v>46</v>
      </c>
      <c r="V65" t="s">
        <v>68</v>
      </c>
      <c r="W65" t="s">
        <v>46</v>
      </c>
      <c r="X65" t="s">
        <v>46</v>
      </c>
      <c r="Y65" t="s">
        <v>89</v>
      </c>
      <c r="Z65" t="s">
        <v>46</v>
      </c>
      <c r="AA65" t="s">
        <v>46</v>
      </c>
      <c r="AB65" t="s">
        <v>44</v>
      </c>
      <c r="AC65" t="s">
        <v>141</v>
      </c>
      <c r="AD65" t="s">
        <v>46</v>
      </c>
      <c r="AE65" t="s">
        <v>131</v>
      </c>
      <c r="AF65" t="s">
        <v>44</v>
      </c>
    </row>
    <row r="66" spans="1:32" x14ac:dyDescent="0.3">
      <c r="A66" s="1">
        <v>45413.977717465277</v>
      </c>
      <c r="B66" t="s">
        <v>143</v>
      </c>
      <c r="C66" t="s">
        <v>112</v>
      </c>
      <c r="D66" t="s">
        <v>34</v>
      </c>
      <c r="E66" t="s">
        <v>85</v>
      </c>
      <c r="F66" t="s">
        <v>72</v>
      </c>
      <c r="G66" t="s">
        <v>37</v>
      </c>
      <c r="H66" t="s">
        <v>86</v>
      </c>
      <c r="I66" t="s">
        <v>87</v>
      </c>
      <c r="J66" t="s">
        <v>40</v>
      </c>
      <c r="K66" t="s">
        <v>927</v>
      </c>
      <c r="L66" t="s">
        <v>42</v>
      </c>
      <c r="M66" t="s">
        <v>42</v>
      </c>
      <c r="N66" t="s">
        <v>126</v>
      </c>
      <c r="O66" t="s">
        <v>44</v>
      </c>
      <c r="P66" t="s">
        <v>44</v>
      </c>
      <c r="Q66" t="s">
        <v>88</v>
      </c>
      <c r="R66" t="s">
        <v>46</v>
      </c>
      <c r="S66" t="s">
        <v>68</v>
      </c>
      <c r="T66" t="s">
        <v>44</v>
      </c>
      <c r="U66" t="s">
        <v>58</v>
      </c>
      <c r="V66" t="s">
        <v>68</v>
      </c>
      <c r="W66" t="s">
        <v>46</v>
      </c>
      <c r="X66" t="s">
        <v>46</v>
      </c>
      <c r="Y66" t="s">
        <v>89</v>
      </c>
      <c r="Z66" t="s">
        <v>46</v>
      </c>
      <c r="AA66" t="s">
        <v>44</v>
      </c>
      <c r="AB66" t="s">
        <v>44</v>
      </c>
      <c r="AC66" t="s">
        <v>89</v>
      </c>
      <c r="AD66" t="s">
        <v>46</v>
      </c>
      <c r="AE66" t="s">
        <v>144</v>
      </c>
      <c r="AF66" t="s">
        <v>44</v>
      </c>
    </row>
    <row r="67" spans="1:32" x14ac:dyDescent="0.3">
      <c r="A67" s="1">
        <v>45413.971327800929</v>
      </c>
      <c r="B67" t="s">
        <v>262</v>
      </c>
      <c r="C67" t="s">
        <v>112</v>
      </c>
      <c r="D67" t="s">
        <v>34</v>
      </c>
      <c r="E67" t="s">
        <v>85</v>
      </c>
      <c r="F67" t="s">
        <v>36</v>
      </c>
      <c r="G67" t="s">
        <v>37</v>
      </c>
      <c r="H67" t="s">
        <v>86</v>
      </c>
      <c r="I67" t="s">
        <v>87</v>
      </c>
      <c r="J67" t="s">
        <v>40</v>
      </c>
      <c r="K67" t="s">
        <v>927</v>
      </c>
      <c r="L67" t="s">
        <v>55</v>
      </c>
      <c r="M67" t="s">
        <v>42</v>
      </c>
      <c r="N67" t="s">
        <v>126</v>
      </c>
      <c r="O67" t="s">
        <v>44</v>
      </c>
      <c r="P67" t="s">
        <v>44</v>
      </c>
      <c r="Q67" t="s">
        <v>57</v>
      </c>
      <c r="R67" t="s">
        <v>46</v>
      </c>
      <c r="S67" t="s">
        <v>44</v>
      </c>
      <c r="T67" t="s">
        <v>44</v>
      </c>
      <c r="U67" t="s">
        <v>46</v>
      </c>
      <c r="V67" t="s">
        <v>46</v>
      </c>
      <c r="W67" t="s">
        <v>46</v>
      </c>
      <c r="X67" t="s">
        <v>46</v>
      </c>
      <c r="Y67" t="s">
        <v>89</v>
      </c>
      <c r="Z67" t="s">
        <v>46</v>
      </c>
      <c r="AA67" t="s">
        <v>46</v>
      </c>
      <c r="AB67" t="s">
        <v>44</v>
      </c>
      <c r="AC67" t="s">
        <v>263</v>
      </c>
      <c r="AD67" t="s">
        <v>46</v>
      </c>
      <c r="AE67" t="s">
        <v>131</v>
      </c>
      <c r="AF67" t="s">
        <v>44</v>
      </c>
    </row>
    <row r="68" spans="1:32" x14ac:dyDescent="0.3">
      <c r="A68" s="1">
        <v>45413.98371695602</v>
      </c>
      <c r="B68" t="s">
        <v>316</v>
      </c>
      <c r="C68" t="s">
        <v>112</v>
      </c>
      <c r="D68" t="s">
        <v>34</v>
      </c>
      <c r="E68" t="s">
        <v>35</v>
      </c>
      <c r="F68" t="s">
        <v>36</v>
      </c>
      <c r="G68" t="s">
        <v>37</v>
      </c>
      <c r="H68" t="s">
        <v>86</v>
      </c>
      <c r="I68" t="s">
        <v>87</v>
      </c>
      <c r="J68" t="s">
        <v>40</v>
      </c>
      <c r="K68" t="s">
        <v>927</v>
      </c>
      <c r="L68" t="s">
        <v>55</v>
      </c>
      <c r="M68" t="s">
        <v>42</v>
      </c>
      <c r="N68" t="s">
        <v>126</v>
      </c>
      <c r="O68" t="s">
        <v>44</v>
      </c>
      <c r="P68" t="s">
        <v>44</v>
      </c>
      <c r="Q68" t="s">
        <v>57</v>
      </c>
      <c r="R68" t="s">
        <v>44</v>
      </c>
      <c r="S68" t="s">
        <v>44</v>
      </c>
      <c r="T68" t="s">
        <v>44</v>
      </c>
      <c r="U68" t="s">
        <v>44</v>
      </c>
      <c r="V68" t="s">
        <v>44</v>
      </c>
      <c r="W68" t="s">
        <v>46</v>
      </c>
      <c r="X68" t="s">
        <v>68</v>
      </c>
      <c r="Y68" t="s">
        <v>59</v>
      </c>
      <c r="Z68" t="s">
        <v>46</v>
      </c>
      <c r="AA68" t="s">
        <v>46</v>
      </c>
      <c r="AB68" t="s">
        <v>46</v>
      </c>
      <c r="AC68" t="s">
        <v>60</v>
      </c>
      <c r="AD68" t="s">
        <v>46</v>
      </c>
      <c r="AE68" t="s">
        <v>144</v>
      </c>
      <c r="AF68" t="s">
        <v>68</v>
      </c>
    </row>
    <row r="69" spans="1:32" x14ac:dyDescent="0.3">
      <c r="A69" s="1">
        <v>45413.977006064815</v>
      </c>
      <c r="B69" t="s">
        <v>266</v>
      </c>
      <c r="C69" t="s">
        <v>112</v>
      </c>
      <c r="D69" t="s">
        <v>34</v>
      </c>
      <c r="E69" t="s">
        <v>35</v>
      </c>
      <c r="F69" t="s">
        <v>36</v>
      </c>
      <c r="G69" t="s">
        <v>37</v>
      </c>
      <c r="H69" t="s">
        <v>86</v>
      </c>
      <c r="I69" t="s">
        <v>87</v>
      </c>
      <c r="J69" t="s">
        <v>40</v>
      </c>
      <c r="K69" t="s">
        <v>928</v>
      </c>
      <c r="L69" t="s">
        <v>267</v>
      </c>
      <c r="M69" t="s">
        <v>42</v>
      </c>
      <c r="N69" t="s">
        <v>126</v>
      </c>
      <c r="O69" t="s">
        <v>56</v>
      </c>
      <c r="P69" t="s">
        <v>44</v>
      </c>
      <c r="Q69" t="s">
        <v>88</v>
      </c>
      <c r="R69" t="s">
        <v>46</v>
      </c>
      <c r="S69" t="s">
        <v>68</v>
      </c>
      <c r="T69" t="s">
        <v>68</v>
      </c>
      <c r="U69" t="s">
        <v>46</v>
      </c>
      <c r="V69" t="s">
        <v>46</v>
      </c>
      <c r="W69" t="s">
        <v>46</v>
      </c>
      <c r="X69" t="s">
        <v>46</v>
      </c>
      <c r="Y69" t="s">
        <v>89</v>
      </c>
      <c r="Z69" t="s">
        <v>46</v>
      </c>
      <c r="AA69" t="s">
        <v>44</v>
      </c>
      <c r="AB69" t="s">
        <v>44</v>
      </c>
      <c r="AC69" t="s">
        <v>268</v>
      </c>
      <c r="AD69" t="s">
        <v>46</v>
      </c>
      <c r="AE69" t="s">
        <v>144</v>
      </c>
      <c r="AF69" t="s">
        <v>46</v>
      </c>
    </row>
    <row r="70" spans="1:32" x14ac:dyDescent="0.3">
      <c r="A70" s="1">
        <v>45416.880710983794</v>
      </c>
      <c r="B70" t="s">
        <v>328</v>
      </c>
      <c r="C70" t="s">
        <v>33</v>
      </c>
      <c r="D70" t="s">
        <v>63</v>
      </c>
      <c r="E70" t="s">
        <v>85</v>
      </c>
      <c r="F70" t="s">
        <v>72</v>
      </c>
      <c r="G70" t="s">
        <v>37</v>
      </c>
      <c r="H70" t="s">
        <v>86</v>
      </c>
      <c r="I70" t="s">
        <v>87</v>
      </c>
      <c r="J70" t="s">
        <v>40</v>
      </c>
      <c r="K70" t="s">
        <v>928</v>
      </c>
      <c r="L70" t="s">
        <v>55</v>
      </c>
      <c r="M70" t="s">
        <v>42</v>
      </c>
      <c r="N70" t="s">
        <v>126</v>
      </c>
      <c r="O70" t="s">
        <v>44</v>
      </c>
      <c r="P70" t="s">
        <v>44</v>
      </c>
      <c r="Q70" t="s">
        <v>129</v>
      </c>
      <c r="R70" t="s">
        <v>46</v>
      </c>
      <c r="S70" t="s">
        <v>44</v>
      </c>
      <c r="T70" t="s">
        <v>44</v>
      </c>
      <c r="U70" t="s">
        <v>58</v>
      </c>
      <c r="V70" t="s">
        <v>44</v>
      </c>
      <c r="W70" t="s">
        <v>44</v>
      </c>
      <c r="X70" t="s">
        <v>46</v>
      </c>
      <c r="Y70" t="s">
        <v>89</v>
      </c>
      <c r="Z70" t="s">
        <v>46</v>
      </c>
      <c r="AA70" t="s">
        <v>44</v>
      </c>
      <c r="AB70" t="s">
        <v>44</v>
      </c>
      <c r="AC70" t="s">
        <v>89</v>
      </c>
      <c r="AD70" t="s">
        <v>46</v>
      </c>
      <c r="AE70" t="s">
        <v>131</v>
      </c>
      <c r="AF70" t="s">
        <v>44</v>
      </c>
    </row>
    <row r="71" spans="1:32" x14ac:dyDescent="0.3">
      <c r="A71" s="1">
        <v>45416.834439432874</v>
      </c>
      <c r="B71" t="s">
        <v>153</v>
      </c>
      <c r="C71" t="s">
        <v>112</v>
      </c>
      <c r="D71" t="s">
        <v>34</v>
      </c>
      <c r="E71" t="s">
        <v>85</v>
      </c>
      <c r="F71" t="s">
        <v>97</v>
      </c>
      <c r="G71" t="s">
        <v>37</v>
      </c>
      <c r="H71" t="s">
        <v>86</v>
      </c>
      <c r="I71" t="s">
        <v>87</v>
      </c>
      <c r="J71" t="s">
        <v>40</v>
      </c>
      <c r="K71" t="s">
        <v>929</v>
      </c>
      <c r="L71" t="s">
        <v>55</v>
      </c>
      <c r="M71" t="s">
        <v>42</v>
      </c>
      <c r="N71" t="s">
        <v>126</v>
      </c>
      <c r="O71" t="s">
        <v>44</v>
      </c>
      <c r="P71" t="s">
        <v>44</v>
      </c>
      <c r="Q71" t="s">
        <v>88</v>
      </c>
      <c r="R71" t="s">
        <v>46</v>
      </c>
      <c r="S71" t="s">
        <v>68</v>
      </c>
      <c r="T71" t="s">
        <v>68</v>
      </c>
      <c r="U71" t="s">
        <v>58</v>
      </c>
      <c r="V71" t="s">
        <v>68</v>
      </c>
      <c r="W71" t="s">
        <v>46</v>
      </c>
      <c r="X71" t="s">
        <v>68</v>
      </c>
      <c r="Y71" t="s">
        <v>89</v>
      </c>
      <c r="Z71" t="s">
        <v>46</v>
      </c>
      <c r="AA71" t="s">
        <v>44</v>
      </c>
      <c r="AB71" t="s">
        <v>44</v>
      </c>
      <c r="AC71" t="s">
        <v>89</v>
      </c>
      <c r="AD71" t="s">
        <v>46</v>
      </c>
      <c r="AE71" t="s">
        <v>131</v>
      </c>
      <c r="AF71" t="s">
        <v>44</v>
      </c>
    </row>
    <row r="72" spans="1:32" x14ac:dyDescent="0.3">
      <c r="A72" s="1">
        <v>45416.882886087958</v>
      </c>
      <c r="B72" t="s">
        <v>162</v>
      </c>
      <c r="C72" t="s">
        <v>112</v>
      </c>
      <c r="D72" t="s">
        <v>34</v>
      </c>
      <c r="E72" t="s">
        <v>85</v>
      </c>
      <c r="F72" t="s">
        <v>72</v>
      </c>
      <c r="G72" t="s">
        <v>37</v>
      </c>
      <c r="H72" t="s">
        <v>86</v>
      </c>
      <c r="I72" t="s">
        <v>87</v>
      </c>
      <c r="J72" t="s">
        <v>40</v>
      </c>
      <c r="K72" t="s">
        <v>929</v>
      </c>
      <c r="L72" t="s">
        <v>55</v>
      </c>
      <c r="M72" t="s">
        <v>42</v>
      </c>
      <c r="N72" t="s">
        <v>126</v>
      </c>
      <c r="O72" t="s">
        <v>46</v>
      </c>
      <c r="P72" t="s">
        <v>44</v>
      </c>
      <c r="Q72" t="s">
        <v>129</v>
      </c>
      <c r="R72" t="s">
        <v>46</v>
      </c>
      <c r="S72" t="s">
        <v>68</v>
      </c>
      <c r="T72" t="s">
        <v>68</v>
      </c>
      <c r="U72" t="s">
        <v>46</v>
      </c>
      <c r="V72" t="s">
        <v>68</v>
      </c>
      <c r="W72" t="s">
        <v>46</v>
      </c>
      <c r="X72" t="s">
        <v>68</v>
      </c>
      <c r="Y72" t="s">
        <v>89</v>
      </c>
      <c r="Z72" t="s">
        <v>46</v>
      </c>
      <c r="AA72" t="s">
        <v>46</v>
      </c>
      <c r="AB72" t="s">
        <v>46</v>
      </c>
      <c r="AC72" t="s">
        <v>90</v>
      </c>
      <c r="AD72" t="s">
        <v>46</v>
      </c>
      <c r="AE72" t="s">
        <v>131</v>
      </c>
      <c r="AF72" t="s">
        <v>44</v>
      </c>
    </row>
    <row r="73" spans="1:32" x14ac:dyDescent="0.3">
      <c r="A73" s="1">
        <v>45413.975779456014</v>
      </c>
      <c r="B73" t="s">
        <v>265</v>
      </c>
      <c r="C73" t="s">
        <v>112</v>
      </c>
      <c r="D73" t="s">
        <v>34</v>
      </c>
      <c r="E73" t="s">
        <v>35</v>
      </c>
      <c r="F73" t="s">
        <v>36</v>
      </c>
      <c r="G73" t="s">
        <v>37</v>
      </c>
      <c r="H73" t="s">
        <v>86</v>
      </c>
      <c r="I73" t="s">
        <v>87</v>
      </c>
      <c r="J73" t="s">
        <v>40</v>
      </c>
      <c r="K73" t="s">
        <v>929</v>
      </c>
      <c r="L73" t="s">
        <v>42</v>
      </c>
      <c r="M73" t="s">
        <v>42</v>
      </c>
      <c r="N73" t="s">
        <v>126</v>
      </c>
      <c r="O73" t="s">
        <v>44</v>
      </c>
      <c r="P73" t="s">
        <v>44</v>
      </c>
      <c r="Q73" t="s">
        <v>88</v>
      </c>
      <c r="R73" t="s">
        <v>44</v>
      </c>
      <c r="S73" t="s">
        <v>68</v>
      </c>
      <c r="T73" t="s">
        <v>68</v>
      </c>
      <c r="U73" t="s">
        <v>46</v>
      </c>
      <c r="V73" t="s">
        <v>46</v>
      </c>
      <c r="W73" t="s">
        <v>46</v>
      </c>
      <c r="X73" t="s">
        <v>46</v>
      </c>
      <c r="Y73" t="s">
        <v>89</v>
      </c>
      <c r="Z73" t="s">
        <v>46</v>
      </c>
      <c r="AA73" t="s">
        <v>44</v>
      </c>
      <c r="AB73" t="s">
        <v>44</v>
      </c>
      <c r="AC73" t="s">
        <v>134</v>
      </c>
      <c r="AD73" t="s">
        <v>46</v>
      </c>
      <c r="AE73" t="s">
        <v>144</v>
      </c>
      <c r="AF73" t="s">
        <v>46</v>
      </c>
    </row>
    <row r="74" spans="1:32" x14ac:dyDescent="0.3">
      <c r="A74" s="2">
        <v>45395.569166284724</v>
      </c>
      <c r="B74" t="s">
        <v>736</v>
      </c>
      <c r="C74" t="s">
        <v>112</v>
      </c>
      <c r="D74" t="s">
        <v>63</v>
      </c>
      <c r="E74" t="s">
        <v>35</v>
      </c>
      <c r="F74" t="s">
        <v>93</v>
      </c>
      <c r="G74" t="s">
        <v>37</v>
      </c>
      <c r="H74" t="s">
        <v>86</v>
      </c>
      <c r="I74" t="s">
        <v>737</v>
      </c>
      <c r="J74" t="s">
        <v>54</v>
      </c>
      <c r="K74" t="s">
        <v>930</v>
      </c>
      <c r="L74" t="s">
        <v>82</v>
      </c>
      <c r="M74" t="s">
        <v>42</v>
      </c>
      <c r="N74" t="s">
        <v>128</v>
      </c>
      <c r="O74" t="s">
        <v>44</v>
      </c>
      <c r="P74" t="s">
        <v>44</v>
      </c>
      <c r="Q74" t="s">
        <v>88</v>
      </c>
      <c r="R74" t="s">
        <v>46</v>
      </c>
      <c r="S74" t="s">
        <v>46</v>
      </c>
      <c r="T74" t="s">
        <v>46</v>
      </c>
      <c r="U74" t="s">
        <v>44</v>
      </c>
      <c r="V74" t="s">
        <v>46</v>
      </c>
      <c r="W74" t="s">
        <v>44</v>
      </c>
      <c r="X74" t="s">
        <v>44</v>
      </c>
      <c r="Y74" t="s">
        <v>89</v>
      </c>
      <c r="Z74" t="s">
        <v>44</v>
      </c>
      <c r="AA74" t="s">
        <v>46</v>
      </c>
      <c r="AB74" t="s">
        <v>44</v>
      </c>
      <c r="AC74" t="s">
        <v>75</v>
      </c>
      <c r="AD74" t="s">
        <v>46</v>
      </c>
      <c r="AE74" t="s">
        <v>131</v>
      </c>
      <c r="AF74" t="s">
        <v>44</v>
      </c>
    </row>
    <row r="75" spans="1:32" x14ac:dyDescent="0.3">
      <c r="A75" s="2">
        <v>45395.448584398153</v>
      </c>
      <c r="B75" t="s">
        <v>816</v>
      </c>
      <c r="C75" t="s">
        <v>112</v>
      </c>
      <c r="D75" t="s">
        <v>34</v>
      </c>
      <c r="E75" t="s">
        <v>35</v>
      </c>
      <c r="F75" t="s">
        <v>370</v>
      </c>
      <c r="G75" t="s">
        <v>37</v>
      </c>
      <c r="H75" t="s">
        <v>86</v>
      </c>
      <c r="I75" t="s">
        <v>810</v>
      </c>
      <c r="J75" t="s">
        <v>40</v>
      </c>
      <c r="K75" t="s">
        <v>928</v>
      </c>
      <c r="L75" t="s">
        <v>41</v>
      </c>
      <c r="M75" t="s">
        <v>42</v>
      </c>
      <c r="N75" t="s">
        <v>128</v>
      </c>
      <c r="O75" t="s">
        <v>44</v>
      </c>
      <c r="P75" t="s">
        <v>44</v>
      </c>
      <c r="Q75" t="s">
        <v>88</v>
      </c>
      <c r="R75" t="s">
        <v>46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46</v>
      </c>
      <c r="Y75" t="s">
        <v>89</v>
      </c>
      <c r="Z75" t="s">
        <v>46</v>
      </c>
      <c r="AA75" t="s">
        <v>46</v>
      </c>
      <c r="AB75" t="s">
        <v>46</v>
      </c>
      <c r="AC75" t="s">
        <v>817</v>
      </c>
      <c r="AD75" t="s">
        <v>46</v>
      </c>
      <c r="AE75" t="s">
        <v>131</v>
      </c>
      <c r="AF75" t="s">
        <v>44</v>
      </c>
    </row>
    <row r="76" spans="1:32" x14ac:dyDescent="0.3">
      <c r="A76" s="1">
        <v>45410.501467719907</v>
      </c>
      <c r="B76" t="s">
        <v>306</v>
      </c>
      <c r="C76" t="s">
        <v>33</v>
      </c>
      <c r="D76" t="s">
        <v>63</v>
      </c>
      <c r="E76" t="s">
        <v>35</v>
      </c>
      <c r="F76" t="s">
        <v>36</v>
      </c>
      <c r="G76" t="s">
        <v>37</v>
      </c>
      <c r="H76" t="s">
        <v>86</v>
      </c>
      <c r="I76" t="s">
        <v>87</v>
      </c>
      <c r="J76" t="s">
        <v>40</v>
      </c>
      <c r="K76" t="s">
        <v>926</v>
      </c>
      <c r="L76" t="s">
        <v>55</v>
      </c>
      <c r="M76" t="s">
        <v>42</v>
      </c>
      <c r="N76" t="s">
        <v>43</v>
      </c>
      <c r="O76" t="s">
        <v>44</v>
      </c>
      <c r="P76" t="s">
        <v>44</v>
      </c>
      <c r="Q76" t="s">
        <v>67</v>
      </c>
      <c r="R76" t="s">
        <v>46</v>
      </c>
      <c r="S76" t="s">
        <v>46</v>
      </c>
      <c r="T76" t="s">
        <v>44</v>
      </c>
      <c r="U76" t="s">
        <v>44</v>
      </c>
      <c r="V76" t="s">
        <v>44</v>
      </c>
      <c r="W76" t="s">
        <v>44</v>
      </c>
      <c r="X76" t="s">
        <v>46</v>
      </c>
      <c r="Y76" t="s">
        <v>89</v>
      </c>
      <c r="Z76" t="s">
        <v>46</v>
      </c>
      <c r="AA76" t="s">
        <v>46</v>
      </c>
      <c r="AB76" t="s">
        <v>46</v>
      </c>
      <c r="AC76" t="s">
        <v>98</v>
      </c>
      <c r="AD76" t="s">
        <v>46</v>
      </c>
      <c r="AE76" t="s">
        <v>50</v>
      </c>
      <c r="AF76" t="s">
        <v>44</v>
      </c>
    </row>
    <row r="77" spans="1:32" x14ac:dyDescent="0.3">
      <c r="A77" s="1">
        <v>45409.045184571762</v>
      </c>
      <c r="B77" t="s">
        <v>884</v>
      </c>
      <c r="C77" t="s">
        <v>33</v>
      </c>
      <c r="D77" t="s">
        <v>63</v>
      </c>
      <c r="E77" t="s">
        <v>35</v>
      </c>
      <c r="F77" t="s">
        <v>36</v>
      </c>
      <c r="G77" t="s">
        <v>37</v>
      </c>
      <c r="H77" t="s">
        <v>885</v>
      </c>
      <c r="I77" t="s">
        <v>886</v>
      </c>
      <c r="J77" t="s">
        <v>40</v>
      </c>
      <c r="K77" t="s">
        <v>926</v>
      </c>
      <c r="L77" t="s">
        <v>55</v>
      </c>
      <c r="M77" t="s">
        <v>42</v>
      </c>
      <c r="N77" t="s">
        <v>43</v>
      </c>
      <c r="O77" t="s">
        <v>44</v>
      </c>
      <c r="P77" t="s">
        <v>44</v>
      </c>
      <c r="Q77" t="s">
        <v>88</v>
      </c>
      <c r="R77" t="s">
        <v>46</v>
      </c>
      <c r="S77" t="s">
        <v>68</v>
      </c>
      <c r="T77" t="s">
        <v>46</v>
      </c>
      <c r="U77" t="s">
        <v>58</v>
      </c>
      <c r="V77" t="s">
        <v>46</v>
      </c>
      <c r="W77" t="s">
        <v>44</v>
      </c>
      <c r="X77" t="s">
        <v>46</v>
      </c>
      <c r="Y77" t="s">
        <v>89</v>
      </c>
      <c r="Z77" t="s">
        <v>46</v>
      </c>
      <c r="AA77" t="s">
        <v>46</v>
      </c>
      <c r="AB77" t="s">
        <v>44</v>
      </c>
      <c r="AC77" t="s">
        <v>98</v>
      </c>
      <c r="AD77" t="s">
        <v>46</v>
      </c>
      <c r="AE77" t="s">
        <v>144</v>
      </c>
      <c r="AF77" t="s">
        <v>68</v>
      </c>
    </row>
    <row r="78" spans="1:32" x14ac:dyDescent="0.3">
      <c r="A78" s="1">
        <v>45409.043177743057</v>
      </c>
      <c r="B78" t="s">
        <v>914</v>
      </c>
      <c r="C78" t="s">
        <v>33</v>
      </c>
      <c r="D78" t="s">
        <v>63</v>
      </c>
      <c r="E78" t="s">
        <v>35</v>
      </c>
      <c r="F78" t="s">
        <v>36</v>
      </c>
      <c r="G78" t="s">
        <v>37</v>
      </c>
      <c r="H78" t="s">
        <v>771</v>
      </c>
      <c r="I78" t="s">
        <v>915</v>
      </c>
      <c r="J78" t="s">
        <v>40</v>
      </c>
      <c r="K78" t="s">
        <v>926</v>
      </c>
      <c r="L78" t="s">
        <v>55</v>
      </c>
      <c r="M78" t="s">
        <v>42</v>
      </c>
      <c r="N78" t="s">
        <v>43</v>
      </c>
      <c r="O78" t="s">
        <v>44</v>
      </c>
      <c r="P78" t="s">
        <v>44</v>
      </c>
      <c r="Q78" t="s">
        <v>88</v>
      </c>
      <c r="R78" t="s">
        <v>46</v>
      </c>
      <c r="S78" t="s">
        <v>68</v>
      </c>
      <c r="T78" t="s">
        <v>46</v>
      </c>
      <c r="U78" t="s">
        <v>58</v>
      </c>
      <c r="V78" t="s">
        <v>46</v>
      </c>
      <c r="W78" t="s">
        <v>44</v>
      </c>
      <c r="X78" t="s">
        <v>46</v>
      </c>
      <c r="Y78" t="s">
        <v>89</v>
      </c>
      <c r="Z78" t="s">
        <v>46</v>
      </c>
      <c r="AA78" t="s">
        <v>46</v>
      </c>
      <c r="AB78" t="s">
        <v>44</v>
      </c>
      <c r="AC78" t="s">
        <v>98</v>
      </c>
      <c r="AD78" t="s">
        <v>46</v>
      </c>
      <c r="AE78" t="s">
        <v>144</v>
      </c>
      <c r="AF78" t="s">
        <v>68</v>
      </c>
    </row>
    <row r="79" spans="1:32" x14ac:dyDescent="0.3">
      <c r="A79" s="1">
        <v>45409.726706145833</v>
      </c>
      <c r="B79" t="s">
        <v>103</v>
      </c>
      <c r="C79" t="s">
        <v>33</v>
      </c>
      <c r="D79" t="s">
        <v>63</v>
      </c>
      <c r="E79" t="s">
        <v>35</v>
      </c>
      <c r="F79" t="s">
        <v>36</v>
      </c>
      <c r="G79" t="s">
        <v>37</v>
      </c>
      <c r="H79" t="s">
        <v>86</v>
      </c>
      <c r="I79" t="s">
        <v>87</v>
      </c>
      <c r="J79" t="s">
        <v>40</v>
      </c>
      <c r="K79" t="s">
        <v>927</v>
      </c>
      <c r="L79" t="s">
        <v>42</v>
      </c>
      <c r="M79" t="s">
        <v>42</v>
      </c>
      <c r="N79" t="s">
        <v>43</v>
      </c>
      <c r="O79" t="s">
        <v>44</v>
      </c>
      <c r="P79" t="s">
        <v>44</v>
      </c>
      <c r="Q79" t="s">
        <v>88</v>
      </c>
      <c r="R79" t="s">
        <v>46</v>
      </c>
      <c r="S79" t="s">
        <v>46</v>
      </c>
      <c r="T79" t="s">
        <v>68</v>
      </c>
      <c r="U79" t="s">
        <v>58</v>
      </c>
      <c r="V79" t="s">
        <v>68</v>
      </c>
      <c r="W79" t="s">
        <v>44</v>
      </c>
      <c r="X79" t="s">
        <v>46</v>
      </c>
      <c r="Y79" t="s">
        <v>89</v>
      </c>
      <c r="Z79" t="s">
        <v>46</v>
      </c>
      <c r="AA79" t="s">
        <v>46</v>
      </c>
      <c r="AB79" t="s">
        <v>44</v>
      </c>
      <c r="AC79" t="s">
        <v>90</v>
      </c>
      <c r="AD79" t="s">
        <v>46</v>
      </c>
      <c r="AE79" t="s">
        <v>50</v>
      </c>
      <c r="AF79" t="s">
        <v>68</v>
      </c>
    </row>
    <row r="80" spans="1:32" x14ac:dyDescent="0.3">
      <c r="A80" s="1">
        <v>45409.923806087958</v>
      </c>
      <c r="B80" t="s">
        <v>381</v>
      </c>
      <c r="C80" t="s">
        <v>112</v>
      </c>
      <c r="D80" t="s">
        <v>34</v>
      </c>
      <c r="E80" t="s">
        <v>85</v>
      </c>
      <c r="F80" t="s">
        <v>72</v>
      </c>
      <c r="G80" t="s">
        <v>37</v>
      </c>
      <c r="H80" t="s">
        <v>86</v>
      </c>
      <c r="I80" t="s">
        <v>87</v>
      </c>
      <c r="J80" t="s">
        <v>40</v>
      </c>
      <c r="K80" t="s">
        <v>927</v>
      </c>
      <c r="L80" t="s">
        <v>42</v>
      </c>
      <c r="M80" t="s">
        <v>42</v>
      </c>
      <c r="N80" t="s">
        <v>43</v>
      </c>
      <c r="O80" t="s">
        <v>44</v>
      </c>
      <c r="P80" t="s">
        <v>44</v>
      </c>
      <c r="Q80" t="s">
        <v>88</v>
      </c>
      <c r="R80" t="s">
        <v>46</v>
      </c>
      <c r="S80" t="s">
        <v>44</v>
      </c>
      <c r="T80" t="s">
        <v>68</v>
      </c>
      <c r="U80" t="s">
        <v>58</v>
      </c>
      <c r="V80" t="s">
        <v>68</v>
      </c>
      <c r="W80" t="s">
        <v>44</v>
      </c>
      <c r="X80" t="s">
        <v>46</v>
      </c>
      <c r="Y80" t="s">
        <v>89</v>
      </c>
      <c r="Z80" t="s">
        <v>44</v>
      </c>
      <c r="AA80" t="s">
        <v>46</v>
      </c>
      <c r="AB80" t="s">
        <v>44</v>
      </c>
      <c r="AC80" t="s">
        <v>48</v>
      </c>
      <c r="AD80" t="s">
        <v>46</v>
      </c>
      <c r="AE80" t="s">
        <v>144</v>
      </c>
      <c r="AF80" t="s">
        <v>44</v>
      </c>
    </row>
    <row r="81" spans="1:32" x14ac:dyDescent="0.3">
      <c r="A81" s="1">
        <v>45410.46517836806</v>
      </c>
      <c r="B81" t="s">
        <v>382</v>
      </c>
      <c r="C81" t="s">
        <v>112</v>
      </c>
      <c r="D81" t="s">
        <v>63</v>
      </c>
      <c r="E81" t="s">
        <v>35</v>
      </c>
      <c r="F81" t="s">
        <v>36</v>
      </c>
      <c r="G81" t="s">
        <v>37</v>
      </c>
      <c r="H81" t="s">
        <v>86</v>
      </c>
      <c r="I81" t="s">
        <v>87</v>
      </c>
      <c r="J81" t="s">
        <v>40</v>
      </c>
      <c r="K81" t="s">
        <v>927</v>
      </c>
      <c r="L81" t="s">
        <v>55</v>
      </c>
      <c r="M81" t="s">
        <v>42</v>
      </c>
      <c r="N81" t="s">
        <v>43</v>
      </c>
      <c r="O81" t="s">
        <v>44</v>
      </c>
      <c r="P81" t="s">
        <v>44</v>
      </c>
      <c r="Q81" t="s">
        <v>129</v>
      </c>
      <c r="R81" t="s">
        <v>46</v>
      </c>
      <c r="S81" t="s">
        <v>68</v>
      </c>
      <c r="T81" t="s">
        <v>68</v>
      </c>
      <c r="U81" t="s">
        <v>44</v>
      </c>
      <c r="V81" t="s">
        <v>68</v>
      </c>
      <c r="W81" t="s">
        <v>44</v>
      </c>
      <c r="X81" t="s">
        <v>46</v>
      </c>
      <c r="Y81" t="s">
        <v>59</v>
      </c>
      <c r="Z81" t="s">
        <v>44</v>
      </c>
      <c r="AA81" t="s">
        <v>46</v>
      </c>
      <c r="AB81" t="s">
        <v>44</v>
      </c>
      <c r="AC81" t="s">
        <v>48</v>
      </c>
      <c r="AD81" t="s">
        <v>46</v>
      </c>
      <c r="AE81" t="s">
        <v>144</v>
      </c>
      <c r="AF81" t="s">
        <v>44</v>
      </c>
    </row>
    <row r="82" spans="1:32" x14ac:dyDescent="0.3">
      <c r="A82" s="1">
        <v>45409.705184224542</v>
      </c>
      <c r="B82" t="s">
        <v>101</v>
      </c>
      <c r="C82" t="s">
        <v>33</v>
      </c>
      <c r="D82" t="s">
        <v>63</v>
      </c>
      <c r="E82" t="s">
        <v>35</v>
      </c>
      <c r="F82" t="s">
        <v>93</v>
      </c>
      <c r="G82" t="s">
        <v>37</v>
      </c>
      <c r="H82" t="s">
        <v>86</v>
      </c>
      <c r="I82" t="s">
        <v>87</v>
      </c>
      <c r="J82" t="s">
        <v>40</v>
      </c>
      <c r="K82" t="s">
        <v>928</v>
      </c>
      <c r="L82" t="s">
        <v>55</v>
      </c>
      <c r="M82" t="s">
        <v>42</v>
      </c>
      <c r="N82" t="s">
        <v>43</v>
      </c>
      <c r="O82" t="s">
        <v>44</v>
      </c>
      <c r="P82" t="s">
        <v>44</v>
      </c>
      <c r="Q82" t="s">
        <v>67</v>
      </c>
      <c r="R82" t="s">
        <v>44</v>
      </c>
      <c r="S82" t="s">
        <v>46</v>
      </c>
      <c r="T82" t="s">
        <v>68</v>
      </c>
      <c r="U82" t="s">
        <v>46</v>
      </c>
      <c r="V82" t="s">
        <v>68</v>
      </c>
      <c r="W82" t="s">
        <v>44</v>
      </c>
      <c r="X82" t="s">
        <v>68</v>
      </c>
      <c r="Y82" t="s">
        <v>59</v>
      </c>
      <c r="Z82" t="s">
        <v>46</v>
      </c>
      <c r="AA82" t="s">
        <v>44</v>
      </c>
      <c r="AB82" t="s">
        <v>44</v>
      </c>
      <c r="AC82" t="s">
        <v>70</v>
      </c>
      <c r="AD82" t="s">
        <v>46</v>
      </c>
      <c r="AE82" t="s">
        <v>50</v>
      </c>
      <c r="AF82" t="s">
        <v>46</v>
      </c>
    </row>
    <row r="83" spans="1:32" x14ac:dyDescent="0.3">
      <c r="A83" s="1">
        <v>45409.711148275463</v>
      </c>
      <c r="B83" t="s">
        <v>102</v>
      </c>
      <c r="C83" t="s">
        <v>33</v>
      </c>
      <c r="D83" t="s">
        <v>63</v>
      </c>
      <c r="E83" t="s">
        <v>35</v>
      </c>
      <c r="F83" t="s">
        <v>93</v>
      </c>
      <c r="G83" t="s">
        <v>37</v>
      </c>
      <c r="H83" t="s">
        <v>86</v>
      </c>
      <c r="I83" t="s">
        <v>87</v>
      </c>
      <c r="J83" t="s">
        <v>40</v>
      </c>
      <c r="K83" t="s">
        <v>928</v>
      </c>
      <c r="L83" t="s">
        <v>55</v>
      </c>
      <c r="M83" t="s">
        <v>42</v>
      </c>
      <c r="N83" t="s">
        <v>43</v>
      </c>
      <c r="O83" t="s">
        <v>44</v>
      </c>
      <c r="P83" t="s">
        <v>44</v>
      </c>
      <c r="Q83" t="s">
        <v>67</v>
      </c>
      <c r="R83" t="s">
        <v>44</v>
      </c>
      <c r="S83" t="s">
        <v>46</v>
      </c>
      <c r="T83" t="s">
        <v>68</v>
      </c>
      <c r="U83" t="s">
        <v>46</v>
      </c>
      <c r="V83" t="s">
        <v>68</v>
      </c>
      <c r="W83" t="s">
        <v>44</v>
      </c>
      <c r="X83" t="s">
        <v>44</v>
      </c>
      <c r="Y83" t="s">
        <v>59</v>
      </c>
      <c r="Z83" t="s">
        <v>46</v>
      </c>
      <c r="AA83" t="s">
        <v>44</v>
      </c>
      <c r="AB83" t="s">
        <v>44</v>
      </c>
      <c r="AC83" t="s">
        <v>70</v>
      </c>
      <c r="AD83" t="s">
        <v>46</v>
      </c>
      <c r="AE83" t="s">
        <v>76</v>
      </c>
      <c r="AF83" t="s">
        <v>46</v>
      </c>
    </row>
    <row r="84" spans="1:32" x14ac:dyDescent="0.3">
      <c r="A84" s="1">
        <v>45408.988444189818</v>
      </c>
      <c r="B84" t="s">
        <v>99</v>
      </c>
      <c r="C84" t="s">
        <v>33</v>
      </c>
      <c r="D84" t="s">
        <v>34</v>
      </c>
      <c r="E84" t="s">
        <v>35</v>
      </c>
      <c r="F84" t="s">
        <v>36</v>
      </c>
      <c r="G84" t="s">
        <v>37</v>
      </c>
      <c r="H84" t="s">
        <v>86</v>
      </c>
      <c r="I84" t="s">
        <v>87</v>
      </c>
      <c r="J84" t="s">
        <v>40</v>
      </c>
      <c r="K84" t="s">
        <v>929</v>
      </c>
      <c r="L84" t="s">
        <v>55</v>
      </c>
      <c r="M84" t="s">
        <v>42</v>
      </c>
      <c r="N84" t="s">
        <v>43</v>
      </c>
      <c r="O84" t="s">
        <v>44</v>
      </c>
      <c r="P84" t="s">
        <v>44</v>
      </c>
      <c r="Q84" t="s">
        <v>57</v>
      </c>
      <c r="R84" t="s">
        <v>46</v>
      </c>
      <c r="S84" t="s">
        <v>68</v>
      </c>
      <c r="T84" t="s">
        <v>68</v>
      </c>
      <c r="U84" t="s">
        <v>44</v>
      </c>
      <c r="V84" t="s">
        <v>68</v>
      </c>
      <c r="W84" t="s">
        <v>46</v>
      </c>
      <c r="X84" t="s">
        <v>46</v>
      </c>
      <c r="Y84" t="s">
        <v>89</v>
      </c>
      <c r="Z84" t="s">
        <v>46</v>
      </c>
      <c r="AA84" t="s">
        <v>46</v>
      </c>
      <c r="AB84" t="s">
        <v>46</v>
      </c>
      <c r="AC84" t="s">
        <v>70</v>
      </c>
      <c r="AD84" t="s">
        <v>46</v>
      </c>
      <c r="AE84" t="s">
        <v>50</v>
      </c>
      <c r="AF84" t="s">
        <v>68</v>
      </c>
    </row>
    <row r="85" spans="1:32" x14ac:dyDescent="0.3">
      <c r="A85" s="1">
        <v>45409.920578634265</v>
      </c>
      <c r="B85" t="s">
        <v>115</v>
      </c>
      <c r="C85" t="s">
        <v>112</v>
      </c>
      <c r="D85" t="s">
        <v>34</v>
      </c>
      <c r="E85" t="s">
        <v>85</v>
      </c>
      <c r="F85" t="s">
        <v>72</v>
      </c>
      <c r="G85" t="s">
        <v>37</v>
      </c>
      <c r="H85" t="s">
        <v>86</v>
      </c>
      <c r="I85" t="s">
        <v>87</v>
      </c>
      <c r="J85" t="s">
        <v>40</v>
      </c>
      <c r="K85" t="s">
        <v>929</v>
      </c>
      <c r="L85" t="s">
        <v>55</v>
      </c>
      <c r="M85" t="s">
        <v>42</v>
      </c>
      <c r="N85" t="s">
        <v>43</v>
      </c>
      <c r="O85" t="s">
        <v>44</v>
      </c>
      <c r="P85" t="s">
        <v>44</v>
      </c>
      <c r="Q85" t="s">
        <v>45</v>
      </c>
      <c r="R85" t="s">
        <v>46</v>
      </c>
      <c r="S85" t="s">
        <v>44</v>
      </c>
      <c r="T85" t="s">
        <v>44</v>
      </c>
      <c r="U85" t="s">
        <v>58</v>
      </c>
      <c r="V85" t="s">
        <v>68</v>
      </c>
      <c r="W85" t="s">
        <v>46</v>
      </c>
      <c r="X85" t="s">
        <v>46</v>
      </c>
      <c r="Y85" t="s">
        <v>89</v>
      </c>
      <c r="Z85" t="s">
        <v>46</v>
      </c>
      <c r="AA85" t="s">
        <v>44</v>
      </c>
      <c r="AB85" t="s">
        <v>44</v>
      </c>
      <c r="AC85" t="s">
        <v>48</v>
      </c>
      <c r="AD85" t="s">
        <v>46</v>
      </c>
      <c r="AE85" t="s">
        <v>50</v>
      </c>
      <c r="AF85" t="s">
        <v>68</v>
      </c>
    </row>
    <row r="86" spans="1:32" x14ac:dyDescent="0.3">
      <c r="A86" s="1">
        <v>45413.989631331016</v>
      </c>
      <c r="B86" t="s">
        <v>716</v>
      </c>
      <c r="C86" t="s">
        <v>33</v>
      </c>
      <c r="D86" t="s">
        <v>34</v>
      </c>
      <c r="E86" t="s">
        <v>35</v>
      </c>
      <c r="F86" t="s">
        <v>36</v>
      </c>
      <c r="G86" t="s">
        <v>37</v>
      </c>
      <c r="H86" t="s">
        <v>717</v>
      </c>
      <c r="I86" t="s">
        <v>718</v>
      </c>
      <c r="J86" t="s">
        <v>40</v>
      </c>
      <c r="K86" t="s">
        <v>929</v>
      </c>
      <c r="L86" t="s">
        <v>55</v>
      </c>
      <c r="M86" t="s">
        <v>42</v>
      </c>
      <c r="N86" t="s">
        <v>43</v>
      </c>
      <c r="O86" t="s">
        <v>56</v>
      </c>
      <c r="P86" t="s">
        <v>44</v>
      </c>
      <c r="Q86" t="s">
        <v>88</v>
      </c>
      <c r="R86" t="s">
        <v>46</v>
      </c>
      <c r="S86" t="s">
        <v>44</v>
      </c>
      <c r="T86" t="s">
        <v>44</v>
      </c>
      <c r="U86" t="s">
        <v>58</v>
      </c>
      <c r="V86" t="s">
        <v>68</v>
      </c>
      <c r="W86" t="s">
        <v>46</v>
      </c>
      <c r="X86" t="s">
        <v>44</v>
      </c>
      <c r="Y86" t="s">
        <v>59</v>
      </c>
      <c r="Z86" t="s">
        <v>46</v>
      </c>
      <c r="AA86" t="s">
        <v>46</v>
      </c>
      <c r="AB86" t="s">
        <v>44</v>
      </c>
      <c r="AC86" t="s">
        <v>134</v>
      </c>
      <c r="AD86" t="s">
        <v>46</v>
      </c>
      <c r="AE86" t="s">
        <v>144</v>
      </c>
      <c r="AF86" t="s">
        <v>68</v>
      </c>
    </row>
    <row r="87" spans="1:32" x14ac:dyDescent="0.3">
      <c r="A87" s="1">
        <v>45408.983502199073</v>
      </c>
      <c r="B87" t="s">
        <v>864</v>
      </c>
      <c r="C87" t="s">
        <v>33</v>
      </c>
      <c r="D87" t="s">
        <v>34</v>
      </c>
      <c r="E87" t="s">
        <v>35</v>
      </c>
      <c r="F87" t="s">
        <v>36</v>
      </c>
      <c r="G87" t="s">
        <v>37</v>
      </c>
      <c r="H87" t="s">
        <v>865</v>
      </c>
      <c r="I87" t="s">
        <v>866</v>
      </c>
      <c r="J87" t="s">
        <v>40</v>
      </c>
      <c r="K87" t="s">
        <v>929</v>
      </c>
      <c r="L87" t="s">
        <v>42</v>
      </c>
      <c r="M87" t="s">
        <v>42</v>
      </c>
      <c r="N87" t="s">
        <v>43</v>
      </c>
      <c r="O87" t="s">
        <v>56</v>
      </c>
      <c r="P87" t="s">
        <v>44</v>
      </c>
      <c r="Q87" t="s">
        <v>57</v>
      </c>
      <c r="R87" t="s">
        <v>46</v>
      </c>
      <c r="S87" t="s">
        <v>44</v>
      </c>
      <c r="T87" t="s">
        <v>44</v>
      </c>
      <c r="U87" t="s">
        <v>44</v>
      </c>
      <c r="V87" t="s">
        <v>68</v>
      </c>
      <c r="W87" t="s">
        <v>44</v>
      </c>
      <c r="X87" t="s">
        <v>46</v>
      </c>
      <c r="Y87" t="s">
        <v>59</v>
      </c>
      <c r="Z87" t="s">
        <v>46</v>
      </c>
      <c r="AA87" t="s">
        <v>44</v>
      </c>
      <c r="AB87" t="s">
        <v>44</v>
      </c>
      <c r="AC87" t="s">
        <v>48</v>
      </c>
      <c r="AD87" t="s">
        <v>46</v>
      </c>
      <c r="AE87" t="s">
        <v>50</v>
      </c>
      <c r="AF87" t="s">
        <v>46</v>
      </c>
    </row>
    <row r="88" spans="1:32" x14ac:dyDescent="0.3">
      <c r="A88" s="1">
        <v>45406.340457997685</v>
      </c>
      <c r="B88" t="s">
        <v>516</v>
      </c>
      <c r="C88" t="s">
        <v>33</v>
      </c>
      <c r="D88" t="s">
        <v>34</v>
      </c>
      <c r="E88" t="s">
        <v>35</v>
      </c>
      <c r="F88" t="s">
        <v>152</v>
      </c>
      <c r="G88" t="s">
        <v>37</v>
      </c>
      <c r="H88" t="s">
        <v>86</v>
      </c>
      <c r="I88" t="s">
        <v>87</v>
      </c>
      <c r="J88" t="s">
        <v>40</v>
      </c>
      <c r="K88" t="s">
        <v>928</v>
      </c>
      <c r="L88" t="s">
        <v>55</v>
      </c>
      <c r="M88" t="s">
        <v>42</v>
      </c>
      <c r="N88" t="s">
        <v>74</v>
      </c>
      <c r="O88" t="s">
        <v>56</v>
      </c>
      <c r="P88" t="s">
        <v>44</v>
      </c>
      <c r="Q88" t="s">
        <v>88</v>
      </c>
      <c r="R88" t="s">
        <v>46</v>
      </c>
      <c r="S88" t="s">
        <v>68</v>
      </c>
      <c r="T88" t="s">
        <v>68</v>
      </c>
      <c r="U88" t="s">
        <v>46</v>
      </c>
      <c r="V88" t="s">
        <v>46</v>
      </c>
      <c r="W88" t="s">
        <v>44</v>
      </c>
      <c r="X88" t="s">
        <v>46</v>
      </c>
      <c r="Y88" t="s">
        <v>89</v>
      </c>
      <c r="Z88" t="s">
        <v>44</v>
      </c>
      <c r="AA88" t="s">
        <v>46</v>
      </c>
      <c r="AB88" t="s">
        <v>44</v>
      </c>
      <c r="AC88" t="s">
        <v>517</v>
      </c>
      <c r="AD88" t="s">
        <v>46</v>
      </c>
      <c r="AE88" t="s">
        <v>50</v>
      </c>
      <c r="AF88" t="s">
        <v>44</v>
      </c>
    </row>
    <row r="89" spans="1:32" x14ac:dyDescent="0.3">
      <c r="A89" s="1">
        <v>45406.476584502314</v>
      </c>
      <c r="B89" t="s">
        <v>905</v>
      </c>
      <c r="C89" t="s">
        <v>112</v>
      </c>
      <c r="D89" t="s">
        <v>34</v>
      </c>
      <c r="E89" t="s">
        <v>35</v>
      </c>
      <c r="F89" t="s">
        <v>97</v>
      </c>
      <c r="G89" t="s">
        <v>37</v>
      </c>
      <c r="H89" t="s">
        <v>758</v>
      </c>
      <c r="I89" t="s">
        <v>906</v>
      </c>
      <c r="J89" t="s">
        <v>54</v>
      </c>
      <c r="K89" t="s">
        <v>929</v>
      </c>
      <c r="L89" t="s">
        <v>55</v>
      </c>
      <c r="M89" t="s">
        <v>42</v>
      </c>
      <c r="N89" t="s">
        <v>74</v>
      </c>
      <c r="O89" t="s">
        <v>46</v>
      </c>
      <c r="P89" t="s">
        <v>46</v>
      </c>
      <c r="Q89" t="s">
        <v>67</v>
      </c>
      <c r="R89" t="s">
        <v>46</v>
      </c>
      <c r="S89" t="s">
        <v>46</v>
      </c>
      <c r="T89" t="s">
        <v>44</v>
      </c>
      <c r="U89" t="s">
        <v>46</v>
      </c>
      <c r="V89" t="s">
        <v>46</v>
      </c>
      <c r="W89" t="s">
        <v>44</v>
      </c>
      <c r="X89" t="s">
        <v>46</v>
      </c>
      <c r="Y89" t="s">
        <v>95</v>
      </c>
      <c r="Z89" t="s">
        <v>46</v>
      </c>
      <c r="AA89" t="s">
        <v>44</v>
      </c>
      <c r="AB89" t="s">
        <v>46</v>
      </c>
      <c r="AC89" t="s">
        <v>907</v>
      </c>
      <c r="AD89" t="s">
        <v>46</v>
      </c>
      <c r="AE89" t="s">
        <v>50</v>
      </c>
      <c r="AF89" t="s">
        <v>68</v>
      </c>
    </row>
    <row r="90" spans="1:32" x14ac:dyDescent="0.3">
      <c r="A90" s="1">
        <v>45413.987965983797</v>
      </c>
      <c r="C90" t="s">
        <v>112</v>
      </c>
      <c r="D90" t="s">
        <v>63</v>
      </c>
      <c r="E90" t="s">
        <v>35</v>
      </c>
      <c r="F90" t="s">
        <v>36</v>
      </c>
      <c r="G90" t="s">
        <v>37</v>
      </c>
      <c r="H90" t="s">
        <v>86</v>
      </c>
      <c r="I90" t="s">
        <v>87</v>
      </c>
      <c r="J90" t="s">
        <v>40</v>
      </c>
      <c r="K90" t="s">
        <v>926</v>
      </c>
      <c r="L90" t="s">
        <v>55</v>
      </c>
      <c r="M90" t="s">
        <v>42</v>
      </c>
      <c r="N90" t="s">
        <v>126</v>
      </c>
      <c r="O90" t="s">
        <v>44</v>
      </c>
      <c r="P90" t="s">
        <v>44</v>
      </c>
      <c r="Q90" t="s">
        <v>88</v>
      </c>
      <c r="R90" t="s">
        <v>46</v>
      </c>
      <c r="S90" t="s">
        <v>44</v>
      </c>
      <c r="T90" t="s">
        <v>46</v>
      </c>
      <c r="U90" t="s">
        <v>46</v>
      </c>
      <c r="V90" t="s">
        <v>44</v>
      </c>
      <c r="W90" t="s">
        <v>44</v>
      </c>
      <c r="X90" t="s">
        <v>44</v>
      </c>
      <c r="Y90" t="s">
        <v>59</v>
      </c>
      <c r="Z90" t="s">
        <v>44</v>
      </c>
      <c r="AA90" t="s">
        <v>46</v>
      </c>
      <c r="AB90" t="s">
        <v>44</v>
      </c>
      <c r="AC90" t="s">
        <v>98</v>
      </c>
      <c r="AD90" t="s">
        <v>46</v>
      </c>
      <c r="AE90" t="s">
        <v>50</v>
      </c>
      <c r="AF90" t="s">
        <v>46</v>
      </c>
    </row>
    <row r="91" spans="1:32" x14ac:dyDescent="0.3">
      <c r="A91" s="1">
        <v>45413.985485254627</v>
      </c>
      <c r="B91" t="s">
        <v>270</v>
      </c>
      <c r="C91" t="s">
        <v>112</v>
      </c>
      <c r="D91" t="s">
        <v>34</v>
      </c>
      <c r="E91" t="s">
        <v>85</v>
      </c>
      <c r="F91" t="s">
        <v>36</v>
      </c>
      <c r="G91" t="s">
        <v>37</v>
      </c>
      <c r="H91" t="s">
        <v>86</v>
      </c>
      <c r="I91" t="s">
        <v>87</v>
      </c>
      <c r="J91" t="s">
        <v>40</v>
      </c>
      <c r="K91" t="s">
        <v>927</v>
      </c>
      <c r="L91" t="s">
        <v>55</v>
      </c>
      <c r="M91" t="s">
        <v>42</v>
      </c>
      <c r="N91" t="s">
        <v>126</v>
      </c>
      <c r="O91" t="s">
        <v>44</v>
      </c>
      <c r="P91" t="s">
        <v>44</v>
      </c>
      <c r="Q91" t="s">
        <v>88</v>
      </c>
      <c r="R91" t="s">
        <v>46</v>
      </c>
      <c r="S91" t="s">
        <v>46</v>
      </c>
      <c r="T91" t="s">
        <v>46</v>
      </c>
      <c r="U91" t="s">
        <v>58</v>
      </c>
      <c r="V91" t="s">
        <v>46</v>
      </c>
      <c r="W91" t="s">
        <v>44</v>
      </c>
      <c r="X91" t="s">
        <v>68</v>
      </c>
      <c r="Y91" t="s">
        <v>89</v>
      </c>
      <c r="Z91" t="s">
        <v>46</v>
      </c>
      <c r="AA91" t="s">
        <v>46</v>
      </c>
      <c r="AB91" t="s">
        <v>44</v>
      </c>
      <c r="AC91" t="s">
        <v>70</v>
      </c>
      <c r="AD91" t="s">
        <v>46</v>
      </c>
      <c r="AE91" t="s">
        <v>131</v>
      </c>
      <c r="AF91" t="s">
        <v>68</v>
      </c>
    </row>
    <row r="92" spans="1:32" x14ac:dyDescent="0.3">
      <c r="A92" s="1">
        <v>45413.984749189811</v>
      </c>
      <c r="C92" t="s">
        <v>33</v>
      </c>
      <c r="D92" t="s">
        <v>34</v>
      </c>
      <c r="E92" t="s">
        <v>35</v>
      </c>
      <c r="F92" t="s">
        <v>97</v>
      </c>
      <c r="G92" t="s">
        <v>37</v>
      </c>
      <c r="H92" t="s">
        <v>86</v>
      </c>
      <c r="I92" t="s">
        <v>87</v>
      </c>
      <c r="J92" t="s">
        <v>40</v>
      </c>
      <c r="K92" t="s">
        <v>929</v>
      </c>
      <c r="L92" t="s">
        <v>55</v>
      </c>
      <c r="M92" t="s">
        <v>42</v>
      </c>
      <c r="N92" t="s">
        <v>126</v>
      </c>
      <c r="O92" t="s">
        <v>44</v>
      </c>
      <c r="P92" t="s">
        <v>44</v>
      </c>
      <c r="Q92" t="s">
        <v>88</v>
      </c>
      <c r="R92" t="s">
        <v>46</v>
      </c>
      <c r="S92" t="s">
        <v>44</v>
      </c>
      <c r="T92" t="s">
        <v>46</v>
      </c>
      <c r="U92" t="s">
        <v>46</v>
      </c>
      <c r="V92" t="s">
        <v>44</v>
      </c>
      <c r="W92" t="s">
        <v>44</v>
      </c>
      <c r="X92" t="s">
        <v>46</v>
      </c>
      <c r="Y92" t="s">
        <v>59</v>
      </c>
      <c r="Z92" t="s">
        <v>44</v>
      </c>
      <c r="AA92" t="s">
        <v>44</v>
      </c>
      <c r="AB92" t="s">
        <v>44</v>
      </c>
      <c r="AC92" t="s">
        <v>98</v>
      </c>
      <c r="AD92" t="s">
        <v>46</v>
      </c>
      <c r="AE92" t="s">
        <v>50</v>
      </c>
      <c r="AF92" t="s">
        <v>46</v>
      </c>
    </row>
    <row r="93" spans="1:32" x14ac:dyDescent="0.3">
      <c r="A93" s="2">
        <v>45395.448268842592</v>
      </c>
      <c r="B93" t="s">
        <v>811</v>
      </c>
      <c r="C93" t="s">
        <v>33</v>
      </c>
      <c r="D93" t="s">
        <v>63</v>
      </c>
      <c r="E93" t="s">
        <v>35</v>
      </c>
      <c r="F93" t="s">
        <v>370</v>
      </c>
      <c r="G93" t="s">
        <v>37</v>
      </c>
      <c r="H93" t="s">
        <v>86</v>
      </c>
      <c r="I93" t="s">
        <v>810</v>
      </c>
      <c r="J93" t="s">
        <v>40</v>
      </c>
      <c r="K93" t="s">
        <v>929</v>
      </c>
      <c r="L93" t="s">
        <v>41</v>
      </c>
      <c r="M93" t="s">
        <v>42</v>
      </c>
      <c r="N93" t="s">
        <v>128</v>
      </c>
      <c r="O93" t="s">
        <v>44</v>
      </c>
      <c r="P93" t="s">
        <v>44</v>
      </c>
      <c r="Q93" t="s">
        <v>88</v>
      </c>
      <c r="R93" t="s">
        <v>46</v>
      </c>
      <c r="S93" t="s">
        <v>46</v>
      </c>
      <c r="T93" t="s">
        <v>44</v>
      </c>
      <c r="U93" t="s">
        <v>46</v>
      </c>
      <c r="V93" t="s">
        <v>46</v>
      </c>
      <c r="W93" t="s">
        <v>44</v>
      </c>
      <c r="X93" t="s">
        <v>46</v>
      </c>
      <c r="Y93" t="s">
        <v>89</v>
      </c>
      <c r="Z93" t="s">
        <v>46</v>
      </c>
      <c r="AA93" t="s">
        <v>46</v>
      </c>
      <c r="AB93" t="s">
        <v>44</v>
      </c>
      <c r="AC93" t="s">
        <v>70</v>
      </c>
      <c r="AD93" t="s">
        <v>46</v>
      </c>
      <c r="AE93" t="s">
        <v>144</v>
      </c>
      <c r="AF93" t="s">
        <v>44</v>
      </c>
    </row>
    <row r="94" spans="1:32" x14ac:dyDescent="0.3">
      <c r="A94" s="1">
        <v>45412.620593182874</v>
      </c>
      <c r="B94" t="s">
        <v>122</v>
      </c>
      <c r="C94" t="s">
        <v>112</v>
      </c>
      <c r="D94" t="s">
        <v>34</v>
      </c>
      <c r="E94" t="s">
        <v>35</v>
      </c>
      <c r="F94" t="s">
        <v>64</v>
      </c>
      <c r="G94" t="s">
        <v>37</v>
      </c>
      <c r="H94" t="s">
        <v>86</v>
      </c>
      <c r="I94" t="s">
        <v>87</v>
      </c>
      <c r="J94" t="s">
        <v>54</v>
      </c>
      <c r="K94" t="s">
        <v>928</v>
      </c>
      <c r="L94" t="s">
        <v>41</v>
      </c>
      <c r="M94" t="s">
        <v>41</v>
      </c>
      <c r="N94" t="s">
        <v>123</v>
      </c>
      <c r="O94" t="s">
        <v>44</v>
      </c>
      <c r="P94" t="s">
        <v>44</v>
      </c>
      <c r="Q94" t="s">
        <v>88</v>
      </c>
      <c r="R94" t="s">
        <v>44</v>
      </c>
      <c r="S94" t="s">
        <v>46</v>
      </c>
      <c r="T94" t="s">
        <v>46</v>
      </c>
      <c r="U94" t="s">
        <v>46</v>
      </c>
      <c r="V94" t="s">
        <v>68</v>
      </c>
      <c r="W94" t="s">
        <v>46</v>
      </c>
      <c r="X94" t="s">
        <v>46</v>
      </c>
      <c r="Y94" t="s">
        <v>47</v>
      </c>
      <c r="Z94" t="s">
        <v>46</v>
      </c>
      <c r="AA94" t="s">
        <v>44</v>
      </c>
      <c r="AB94" t="s">
        <v>44</v>
      </c>
      <c r="AC94" t="s">
        <v>75</v>
      </c>
      <c r="AD94" t="s">
        <v>46</v>
      </c>
      <c r="AE94" t="s">
        <v>76</v>
      </c>
      <c r="AF94" t="s">
        <v>46</v>
      </c>
    </row>
    <row r="95" spans="1:32" x14ac:dyDescent="0.3">
      <c r="A95" s="1">
        <v>45412.962264108792</v>
      </c>
      <c r="B95" t="s">
        <v>398</v>
      </c>
      <c r="C95" t="s">
        <v>33</v>
      </c>
      <c r="D95" t="s">
        <v>63</v>
      </c>
      <c r="E95" t="s">
        <v>85</v>
      </c>
      <c r="F95" t="s">
        <v>36</v>
      </c>
      <c r="G95" t="s">
        <v>37</v>
      </c>
      <c r="H95" t="s">
        <v>86</v>
      </c>
      <c r="I95" t="s">
        <v>87</v>
      </c>
      <c r="J95" t="s">
        <v>40</v>
      </c>
      <c r="K95" t="s">
        <v>928</v>
      </c>
      <c r="L95" t="s">
        <v>55</v>
      </c>
      <c r="M95" t="s">
        <v>41</v>
      </c>
      <c r="N95" t="s">
        <v>43</v>
      </c>
      <c r="O95" t="s">
        <v>44</v>
      </c>
      <c r="P95" t="s">
        <v>44</v>
      </c>
      <c r="Q95" t="s">
        <v>67</v>
      </c>
      <c r="R95" t="s">
        <v>46</v>
      </c>
      <c r="S95" t="s">
        <v>44</v>
      </c>
      <c r="T95" t="s">
        <v>68</v>
      </c>
      <c r="U95" t="s">
        <v>44</v>
      </c>
      <c r="V95" t="s">
        <v>68</v>
      </c>
      <c r="W95" t="s">
        <v>46</v>
      </c>
      <c r="X95" t="s">
        <v>44</v>
      </c>
      <c r="Y95" t="s">
        <v>59</v>
      </c>
      <c r="Z95" t="s">
        <v>44</v>
      </c>
      <c r="AA95" t="s">
        <v>44</v>
      </c>
      <c r="AB95" t="s">
        <v>46</v>
      </c>
      <c r="AC95" t="s">
        <v>98</v>
      </c>
      <c r="AD95" t="s">
        <v>46</v>
      </c>
      <c r="AE95" t="s">
        <v>76</v>
      </c>
      <c r="AF95" t="s">
        <v>44</v>
      </c>
    </row>
    <row r="96" spans="1:32" x14ac:dyDescent="0.3">
      <c r="A96" s="1">
        <v>45417.837614108794</v>
      </c>
      <c r="B96" t="s">
        <v>285</v>
      </c>
      <c r="C96" t="s">
        <v>33</v>
      </c>
      <c r="D96" t="s">
        <v>63</v>
      </c>
      <c r="E96" t="s">
        <v>35</v>
      </c>
      <c r="F96" t="s">
        <v>36</v>
      </c>
      <c r="G96" t="s">
        <v>37</v>
      </c>
      <c r="H96" t="s">
        <v>86</v>
      </c>
      <c r="I96" t="s">
        <v>87</v>
      </c>
      <c r="J96" t="s">
        <v>40</v>
      </c>
      <c r="K96" t="s">
        <v>926</v>
      </c>
      <c r="L96" t="s">
        <v>55</v>
      </c>
      <c r="M96" t="s">
        <v>41</v>
      </c>
      <c r="N96" t="s">
        <v>74</v>
      </c>
      <c r="O96" t="s">
        <v>44</v>
      </c>
      <c r="P96" t="s">
        <v>44</v>
      </c>
      <c r="Q96" t="s">
        <v>88</v>
      </c>
      <c r="R96" t="s">
        <v>44</v>
      </c>
      <c r="S96" t="s">
        <v>46</v>
      </c>
      <c r="T96" t="s">
        <v>46</v>
      </c>
      <c r="U96" t="s">
        <v>58</v>
      </c>
      <c r="V96" t="s">
        <v>46</v>
      </c>
      <c r="W96" t="s">
        <v>44</v>
      </c>
      <c r="X96" t="s">
        <v>44</v>
      </c>
      <c r="Y96" t="s">
        <v>59</v>
      </c>
      <c r="Z96" t="s">
        <v>46</v>
      </c>
      <c r="AA96" t="s">
        <v>44</v>
      </c>
      <c r="AB96" t="s">
        <v>44</v>
      </c>
      <c r="AC96" t="s">
        <v>70</v>
      </c>
      <c r="AD96" t="s">
        <v>46</v>
      </c>
      <c r="AE96" t="s">
        <v>50</v>
      </c>
      <c r="AF96" t="s">
        <v>44</v>
      </c>
    </row>
    <row r="97" spans="1:32" x14ac:dyDescent="0.3">
      <c r="A97" s="1">
        <v>45406.507644548612</v>
      </c>
      <c r="B97" t="s">
        <v>369</v>
      </c>
      <c r="C97" t="s">
        <v>33</v>
      </c>
      <c r="D97" t="s">
        <v>63</v>
      </c>
      <c r="E97" t="s">
        <v>35</v>
      </c>
      <c r="F97" t="s">
        <v>370</v>
      </c>
      <c r="G97" t="s">
        <v>37</v>
      </c>
      <c r="H97" t="s">
        <v>86</v>
      </c>
      <c r="I97" t="s">
        <v>87</v>
      </c>
      <c r="J97" t="s">
        <v>40</v>
      </c>
      <c r="K97" t="s">
        <v>926</v>
      </c>
      <c r="L97" t="s">
        <v>41</v>
      </c>
      <c r="M97" t="s">
        <v>41</v>
      </c>
      <c r="N97" t="s">
        <v>74</v>
      </c>
      <c r="O97" t="s">
        <v>44</v>
      </c>
      <c r="P97" t="s">
        <v>44</v>
      </c>
      <c r="Q97" t="s">
        <v>88</v>
      </c>
      <c r="R97" t="s">
        <v>44</v>
      </c>
      <c r="S97" t="s">
        <v>46</v>
      </c>
      <c r="T97" t="s">
        <v>44</v>
      </c>
      <c r="U97" t="s">
        <v>44</v>
      </c>
      <c r="V97" t="s">
        <v>68</v>
      </c>
      <c r="W97" t="s">
        <v>44</v>
      </c>
      <c r="X97" t="s">
        <v>44</v>
      </c>
      <c r="Y97" t="s">
        <v>59</v>
      </c>
      <c r="Z97" t="s">
        <v>44</v>
      </c>
      <c r="AA97" t="s">
        <v>46</v>
      </c>
      <c r="AB97" t="s">
        <v>44</v>
      </c>
      <c r="AC97" t="s">
        <v>113</v>
      </c>
      <c r="AD97" t="s">
        <v>46</v>
      </c>
      <c r="AE97" t="s">
        <v>50</v>
      </c>
      <c r="AF97" t="s">
        <v>68</v>
      </c>
    </row>
    <row r="98" spans="1:32" x14ac:dyDescent="0.3">
      <c r="A98" s="1">
        <v>45416.953412592593</v>
      </c>
      <c r="B98" t="s">
        <v>167</v>
      </c>
      <c r="C98" t="s">
        <v>33</v>
      </c>
      <c r="D98" t="s">
        <v>63</v>
      </c>
      <c r="E98" t="s">
        <v>35</v>
      </c>
      <c r="F98" t="s">
        <v>36</v>
      </c>
      <c r="G98" t="s">
        <v>37</v>
      </c>
      <c r="H98" t="s">
        <v>86</v>
      </c>
      <c r="I98" t="s">
        <v>87</v>
      </c>
      <c r="J98" t="s">
        <v>40</v>
      </c>
      <c r="K98" t="s">
        <v>930</v>
      </c>
      <c r="L98" t="s">
        <v>42</v>
      </c>
      <c r="M98" t="s">
        <v>41</v>
      </c>
      <c r="N98" t="s">
        <v>74</v>
      </c>
      <c r="O98" t="s">
        <v>44</v>
      </c>
      <c r="P98" t="s">
        <v>44</v>
      </c>
      <c r="Q98" t="s">
        <v>67</v>
      </c>
      <c r="R98" t="s">
        <v>46</v>
      </c>
      <c r="S98" t="s">
        <v>68</v>
      </c>
      <c r="T98" t="s">
        <v>68</v>
      </c>
      <c r="U98" t="s">
        <v>58</v>
      </c>
      <c r="V98" t="s">
        <v>68</v>
      </c>
      <c r="W98" t="s">
        <v>46</v>
      </c>
      <c r="X98" t="s">
        <v>44</v>
      </c>
      <c r="Y98" t="s">
        <v>89</v>
      </c>
      <c r="Z98" t="s">
        <v>46</v>
      </c>
      <c r="AA98" t="s">
        <v>46</v>
      </c>
      <c r="AB98" t="s">
        <v>44</v>
      </c>
      <c r="AC98" t="s">
        <v>98</v>
      </c>
      <c r="AD98" t="s">
        <v>46</v>
      </c>
      <c r="AE98" t="s">
        <v>50</v>
      </c>
      <c r="AF98" t="s">
        <v>44</v>
      </c>
    </row>
    <row r="99" spans="1:32" x14ac:dyDescent="0.3">
      <c r="A99" s="1">
        <v>45416.954858240744</v>
      </c>
      <c r="B99" t="s">
        <v>168</v>
      </c>
      <c r="C99" t="s">
        <v>33</v>
      </c>
      <c r="D99" t="s">
        <v>63</v>
      </c>
      <c r="E99" t="s">
        <v>35</v>
      </c>
      <c r="F99" t="s">
        <v>97</v>
      </c>
      <c r="G99" t="s">
        <v>37</v>
      </c>
      <c r="H99" t="s">
        <v>86</v>
      </c>
      <c r="I99" t="s">
        <v>87</v>
      </c>
      <c r="J99" t="s">
        <v>40</v>
      </c>
      <c r="K99" t="s">
        <v>930</v>
      </c>
      <c r="L99" t="s">
        <v>42</v>
      </c>
      <c r="M99" t="s">
        <v>41</v>
      </c>
      <c r="N99" t="s">
        <v>74</v>
      </c>
      <c r="O99" t="s">
        <v>44</v>
      </c>
      <c r="P99" t="s">
        <v>44</v>
      </c>
      <c r="Q99" t="s">
        <v>67</v>
      </c>
      <c r="R99" t="s">
        <v>46</v>
      </c>
      <c r="S99" t="s">
        <v>68</v>
      </c>
      <c r="T99" t="s">
        <v>68</v>
      </c>
      <c r="U99" t="s">
        <v>58</v>
      </c>
      <c r="V99" t="s">
        <v>68</v>
      </c>
      <c r="W99" t="s">
        <v>46</v>
      </c>
      <c r="X99" t="s">
        <v>44</v>
      </c>
      <c r="Y99" t="s">
        <v>89</v>
      </c>
      <c r="Z99" t="s">
        <v>46</v>
      </c>
      <c r="AA99" t="s">
        <v>46</v>
      </c>
      <c r="AB99" t="s">
        <v>44</v>
      </c>
      <c r="AC99" t="s">
        <v>98</v>
      </c>
      <c r="AD99" t="s">
        <v>46</v>
      </c>
      <c r="AE99" t="s">
        <v>50</v>
      </c>
      <c r="AF99" t="s">
        <v>44</v>
      </c>
    </row>
    <row r="100" spans="1:32" x14ac:dyDescent="0.3">
      <c r="A100" s="1">
        <v>45416.95815175926</v>
      </c>
      <c r="B100" t="s">
        <v>169</v>
      </c>
      <c r="C100" t="s">
        <v>33</v>
      </c>
      <c r="D100" t="s">
        <v>63</v>
      </c>
      <c r="E100" t="s">
        <v>35</v>
      </c>
      <c r="F100" t="s">
        <v>64</v>
      </c>
      <c r="G100" t="s">
        <v>37</v>
      </c>
      <c r="H100" t="s">
        <v>86</v>
      </c>
      <c r="I100" t="s">
        <v>87</v>
      </c>
      <c r="J100" t="s">
        <v>40</v>
      </c>
      <c r="K100" t="s">
        <v>930</v>
      </c>
      <c r="L100" t="s">
        <v>41</v>
      </c>
      <c r="M100" t="s">
        <v>41</v>
      </c>
      <c r="N100" t="s">
        <v>74</v>
      </c>
      <c r="O100" t="s">
        <v>44</v>
      </c>
      <c r="P100" t="s">
        <v>44</v>
      </c>
      <c r="Q100" t="s">
        <v>67</v>
      </c>
      <c r="R100" t="s">
        <v>46</v>
      </c>
      <c r="S100" t="s">
        <v>46</v>
      </c>
      <c r="T100" t="s">
        <v>44</v>
      </c>
      <c r="U100" t="s">
        <v>44</v>
      </c>
      <c r="V100" t="s">
        <v>68</v>
      </c>
      <c r="W100" t="s">
        <v>46</v>
      </c>
      <c r="X100" t="s">
        <v>44</v>
      </c>
      <c r="Y100" t="s">
        <v>59</v>
      </c>
      <c r="Z100" t="s">
        <v>46</v>
      </c>
      <c r="AA100" t="s">
        <v>46</v>
      </c>
      <c r="AB100" t="s">
        <v>46</v>
      </c>
      <c r="AC100" t="s">
        <v>98</v>
      </c>
      <c r="AD100" t="s">
        <v>46</v>
      </c>
      <c r="AE100" t="s">
        <v>50</v>
      </c>
      <c r="AF100" t="s">
        <v>44</v>
      </c>
    </row>
    <row r="101" spans="1:32" x14ac:dyDescent="0.3">
      <c r="A101" s="1">
        <v>45418.559580775458</v>
      </c>
      <c r="B101" t="s">
        <v>199</v>
      </c>
      <c r="C101" t="s">
        <v>112</v>
      </c>
      <c r="D101" t="s">
        <v>63</v>
      </c>
      <c r="E101" t="s">
        <v>35</v>
      </c>
      <c r="F101" t="s">
        <v>79</v>
      </c>
      <c r="G101" t="s">
        <v>37</v>
      </c>
      <c r="H101" t="s">
        <v>86</v>
      </c>
      <c r="I101" t="s">
        <v>87</v>
      </c>
      <c r="J101" t="s">
        <v>54</v>
      </c>
      <c r="K101" t="s">
        <v>930</v>
      </c>
      <c r="L101" t="s">
        <v>200</v>
      </c>
      <c r="M101" t="s">
        <v>41</v>
      </c>
      <c r="N101" t="s">
        <v>74</v>
      </c>
      <c r="O101" t="s">
        <v>44</v>
      </c>
      <c r="P101" t="s">
        <v>44</v>
      </c>
      <c r="Q101" t="s">
        <v>57</v>
      </c>
      <c r="R101" t="s">
        <v>46</v>
      </c>
      <c r="S101" t="s">
        <v>68</v>
      </c>
      <c r="T101" t="s">
        <v>46</v>
      </c>
      <c r="U101" t="s">
        <v>58</v>
      </c>
      <c r="V101" t="s">
        <v>68</v>
      </c>
      <c r="W101" t="s">
        <v>44</v>
      </c>
      <c r="X101" t="s">
        <v>44</v>
      </c>
      <c r="Y101" t="s">
        <v>59</v>
      </c>
      <c r="Z101" t="s">
        <v>46</v>
      </c>
      <c r="AA101" t="s">
        <v>44</v>
      </c>
      <c r="AB101" t="s">
        <v>44</v>
      </c>
      <c r="AC101" t="s">
        <v>98</v>
      </c>
      <c r="AD101" t="s">
        <v>46</v>
      </c>
      <c r="AE101" t="s">
        <v>50</v>
      </c>
      <c r="AF101" t="s">
        <v>44</v>
      </c>
    </row>
    <row r="102" spans="1:32" x14ac:dyDescent="0.3">
      <c r="A102" s="1">
        <v>45418.563052812504</v>
      </c>
      <c r="B102" t="s">
        <v>203</v>
      </c>
      <c r="C102" t="s">
        <v>112</v>
      </c>
      <c r="D102" t="s">
        <v>34</v>
      </c>
      <c r="E102" t="s">
        <v>35</v>
      </c>
      <c r="F102" t="s">
        <v>97</v>
      </c>
      <c r="G102" t="s">
        <v>37</v>
      </c>
      <c r="H102" t="s">
        <v>86</v>
      </c>
      <c r="I102" t="s">
        <v>87</v>
      </c>
      <c r="J102" t="s">
        <v>54</v>
      </c>
      <c r="K102" t="s">
        <v>930</v>
      </c>
      <c r="L102" t="s">
        <v>42</v>
      </c>
      <c r="M102" t="s">
        <v>41</v>
      </c>
      <c r="N102" t="s">
        <v>74</v>
      </c>
      <c r="O102" t="s">
        <v>44</v>
      </c>
      <c r="P102" t="s">
        <v>44</v>
      </c>
      <c r="Q102" t="s">
        <v>67</v>
      </c>
      <c r="R102" t="s">
        <v>46</v>
      </c>
      <c r="S102" t="s">
        <v>68</v>
      </c>
      <c r="T102" t="s">
        <v>44</v>
      </c>
      <c r="U102" t="s">
        <v>46</v>
      </c>
      <c r="V102" t="s">
        <v>68</v>
      </c>
      <c r="W102" t="s">
        <v>44</v>
      </c>
      <c r="X102" t="s">
        <v>46</v>
      </c>
      <c r="Y102" t="s">
        <v>89</v>
      </c>
      <c r="Z102" t="s">
        <v>46</v>
      </c>
      <c r="AA102" t="s">
        <v>44</v>
      </c>
      <c r="AB102" t="s">
        <v>46</v>
      </c>
      <c r="AC102" t="s">
        <v>98</v>
      </c>
      <c r="AD102" t="s">
        <v>46</v>
      </c>
      <c r="AE102" t="s">
        <v>50</v>
      </c>
      <c r="AF102" t="s">
        <v>44</v>
      </c>
    </row>
    <row r="103" spans="1:32" x14ac:dyDescent="0.3">
      <c r="A103" s="1">
        <v>45416.824068622685</v>
      </c>
      <c r="B103" t="s">
        <v>276</v>
      </c>
      <c r="C103" t="s">
        <v>112</v>
      </c>
      <c r="D103" t="s">
        <v>34</v>
      </c>
      <c r="E103" t="s">
        <v>35</v>
      </c>
      <c r="F103" t="s">
        <v>93</v>
      </c>
      <c r="G103" t="s">
        <v>37</v>
      </c>
      <c r="H103" t="s">
        <v>86</v>
      </c>
      <c r="I103" t="s">
        <v>87</v>
      </c>
      <c r="J103" t="s">
        <v>54</v>
      </c>
      <c r="K103" t="s">
        <v>930</v>
      </c>
      <c r="L103" t="s">
        <v>82</v>
      </c>
      <c r="M103" t="s">
        <v>41</v>
      </c>
      <c r="N103" t="s">
        <v>74</v>
      </c>
      <c r="O103" t="s">
        <v>56</v>
      </c>
      <c r="P103" t="s">
        <v>44</v>
      </c>
      <c r="Q103" t="s">
        <v>88</v>
      </c>
      <c r="R103" t="s">
        <v>44</v>
      </c>
      <c r="S103" t="s">
        <v>68</v>
      </c>
      <c r="T103" t="s">
        <v>68</v>
      </c>
      <c r="U103" t="s">
        <v>58</v>
      </c>
      <c r="V103" t="s">
        <v>46</v>
      </c>
      <c r="W103" t="s">
        <v>44</v>
      </c>
      <c r="X103" t="s">
        <v>44</v>
      </c>
      <c r="Y103" t="s">
        <v>89</v>
      </c>
      <c r="Z103" t="s">
        <v>46</v>
      </c>
      <c r="AA103" t="s">
        <v>44</v>
      </c>
      <c r="AB103" t="s">
        <v>44</v>
      </c>
      <c r="AC103" t="s">
        <v>75</v>
      </c>
      <c r="AD103" t="s">
        <v>46</v>
      </c>
      <c r="AE103" t="s">
        <v>50</v>
      </c>
      <c r="AF103" t="s">
        <v>44</v>
      </c>
    </row>
    <row r="104" spans="1:32" x14ac:dyDescent="0.3">
      <c r="A104" s="1">
        <v>45416.826114884258</v>
      </c>
      <c r="B104" t="s">
        <v>277</v>
      </c>
      <c r="C104" t="s">
        <v>112</v>
      </c>
      <c r="D104" t="s">
        <v>34</v>
      </c>
      <c r="E104" t="s">
        <v>35</v>
      </c>
      <c r="F104" t="s">
        <v>152</v>
      </c>
      <c r="G104" t="s">
        <v>37</v>
      </c>
      <c r="H104" t="s">
        <v>86</v>
      </c>
      <c r="I104" t="s">
        <v>87</v>
      </c>
      <c r="J104" t="s">
        <v>40</v>
      </c>
      <c r="K104" t="s">
        <v>930</v>
      </c>
      <c r="L104" t="s">
        <v>82</v>
      </c>
      <c r="M104" t="s">
        <v>41</v>
      </c>
      <c r="N104" t="s">
        <v>74</v>
      </c>
      <c r="O104" t="s">
        <v>56</v>
      </c>
      <c r="P104" t="s">
        <v>44</v>
      </c>
      <c r="Q104" t="s">
        <v>88</v>
      </c>
      <c r="R104" t="s">
        <v>44</v>
      </c>
      <c r="S104" t="s">
        <v>68</v>
      </c>
      <c r="T104" t="s">
        <v>68</v>
      </c>
      <c r="U104" t="s">
        <v>58</v>
      </c>
      <c r="V104" t="s">
        <v>46</v>
      </c>
      <c r="W104" t="s">
        <v>44</v>
      </c>
      <c r="X104" t="s">
        <v>44</v>
      </c>
      <c r="Y104" t="s">
        <v>89</v>
      </c>
      <c r="Z104" t="s">
        <v>46</v>
      </c>
      <c r="AA104" t="s">
        <v>44</v>
      </c>
      <c r="AB104" t="s">
        <v>44</v>
      </c>
      <c r="AC104" t="s">
        <v>75</v>
      </c>
      <c r="AD104" t="s">
        <v>46</v>
      </c>
      <c r="AE104" t="s">
        <v>76</v>
      </c>
      <c r="AF104" t="s">
        <v>46</v>
      </c>
    </row>
    <row r="105" spans="1:32" x14ac:dyDescent="0.3">
      <c r="A105" s="1">
        <v>45416.83291164352</v>
      </c>
      <c r="B105" t="s">
        <v>278</v>
      </c>
      <c r="C105" t="s">
        <v>33</v>
      </c>
      <c r="D105" t="s">
        <v>34</v>
      </c>
      <c r="E105" t="s">
        <v>35</v>
      </c>
      <c r="F105" t="s">
        <v>64</v>
      </c>
      <c r="G105" t="s">
        <v>37</v>
      </c>
      <c r="H105" t="s">
        <v>86</v>
      </c>
      <c r="I105" t="s">
        <v>87</v>
      </c>
      <c r="J105" t="s">
        <v>40</v>
      </c>
      <c r="K105" t="s">
        <v>930</v>
      </c>
      <c r="L105" t="s">
        <v>279</v>
      </c>
      <c r="M105" t="s">
        <v>41</v>
      </c>
      <c r="N105" t="s">
        <v>74</v>
      </c>
      <c r="O105" t="s">
        <v>56</v>
      </c>
      <c r="P105" t="s">
        <v>44</v>
      </c>
      <c r="Q105" t="s">
        <v>88</v>
      </c>
      <c r="R105" t="s">
        <v>44</v>
      </c>
      <c r="S105" t="s">
        <v>68</v>
      </c>
      <c r="T105" t="s">
        <v>68</v>
      </c>
      <c r="U105" t="s">
        <v>58</v>
      </c>
      <c r="V105" t="s">
        <v>46</v>
      </c>
      <c r="W105" t="s">
        <v>44</v>
      </c>
      <c r="X105" t="s">
        <v>44</v>
      </c>
      <c r="Y105" t="s">
        <v>89</v>
      </c>
      <c r="Z105" t="s">
        <v>46</v>
      </c>
      <c r="AA105" t="s">
        <v>44</v>
      </c>
      <c r="AB105" t="s">
        <v>44</v>
      </c>
      <c r="AC105" t="s">
        <v>280</v>
      </c>
      <c r="AD105" t="s">
        <v>46</v>
      </c>
      <c r="AE105" t="s">
        <v>76</v>
      </c>
      <c r="AF105" t="s">
        <v>46</v>
      </c>
    </row>
    <row r="106" spans="1:32" x14ac:dyDescent="0.3">
      <c r="A106" s="1">
        <v>45418.931421331014</v>
      </c>
      <c r="B106" t="s">
        <v>293</v>
      </c>
      <c r="C106" t="s">
        <v>33</v>
      </c>
      <c r="D106" t="s">
        <v>34</v>
      </c>
      <c r="E106" t="s">
        <v>35</v>
      </c>
      <c r="F106" t="s">
        <v>36</v>
      </c>
      <c r="G106" t="s">
        <v>37</v>
      </c>
      <c r="H106" t="s">
        <v>86</v>
      </c>
      <c r="I106" t="s">
        <v>87</v>
      </c>
      <c r="J106" t="s">
        <v>40</v>
      </c>
      <c r="K106" t="s">
        <v>930</v>
      </c>
      <c r="L106" t="s">
        <v>195</v>
      </c>
      <c r="M106" t="s">
        <v>41</v>
      </c>
      <c r="N106" t="s">
        <v>74</v>
      </c>
      <c r="O106" t="s">
        <v>44</v>
      </c>
      <c r="P106" t="s">
        <v>44</v>
      </c>
      <c r="Q106" t="s">
        <v>67</v>
      </c>
      <c r="R106" t="s">
        <v>46</v>
      </c>
      <c r="S106" t="s">
        <v>68</v>
      </c>
      <c r="T106" t="s">
        <v>68</v>
      </c>
      <c r="U106" t="s">
        <v>58</v>
      </c>
      <c r="V106" t="s">
        <v>46</v>
      </c>
      <c r="W106" t="s">
        <v>46</v>
      </c>
      <c r="X106" t="s">
        <v>68</v>
      </c>
      <c r="Y106" t="s">
        <v>59</v>
      </c>
      <c r="Z106" t="s">
        <v>46</v>
      </c>
      <c r="AA106" t="s">
        <v>44</v>
      </c>
      <c r="AB106" t="s">
        <v>44</v>
      </c>
      <c r="AC106" t="s">
        <v>113</v>
      </c>
      <c r="AD106" t="s">
        <v>46</v>
      </c>
      <c r="AE106" t="s">
        <v>50</v>
      </c>
      <c r="AF106" t="s">
        <v>46</v>
      </c>
    </row>
    <row r="107" spans="1:32" x14ac:dyDescent="0.3">
      <c r="A107" s="1">
        <v>45418.948816678239</v>
      </c>
      <c r="B107" t="s">
        <v>296</v>
      </c>
      <c r="C107" t="s">
        <v>33</v>
      </c>
      <c r="D107" t="s">
        <v>34</v>
      </c>
      <c r="E107" t="s">
        <v>35</v>
      </c>
      <c r="F107" t="s">
        <v>93</v>
      </c>
      <c r="G107" t="s">
        <v>37</v>
      </c>
      <c r="H107" t="s">
        <v>86</v>
      </c>
      <c r="I107" t="s">
        <v>87</v>
      </c>
      <c r="J107" t="s">
        <v>40</v>
      </c>
      <c r="K107" t="s">
        <v>930</v>
      </c>
      <c r="L107" t="s">
        <v>297</v>
      </c>
      <c r="M107" t="s">
        <v>41</v>
      </c>
      <c r="N107" t="s">
        <v>74</v>
      </c>
      <c r="O107" t="s">
        <v>44</v>
      </c>
      <c r="P107" t="s">
        <v>44</v>
      </c>
      <c r="Q107" t="s">
        <v>67</v>
      </c>
      <c r="R107" t="s">
        <v>44</v>
      </c>
      <c r="S107" t="s">
        <v>68</v>
      </c>
      <c r="T107" t="s">
        <v>68</v>
      </c>
      <c r="U107" t="s">
        <v>58</v>
      </c>
      <c r="V107" t="s">
        <v>46</v>
      </c>
      <c r="W107" t="s">
        <v>46</v>
      </c>
      <c r="X107" t="s">
        <v>68</v>
      </c>
      <c r="Y107" t="s">
        <v>59</v>
      </c>
      <c r="Z107" t="s">
        <v>46</v>
      </c>
      <c r="AA107" t="s">
        <v>44</v>
      </c>
      <c r="AB107" t="s">
        <v>44</v>
      </c>
      <c r="AC107" t="s">
        <v>113</v>
      </c>
      <c r="AD107" t="s">
        <v>46</v>
      </c>
      <c r="AE107" t="s">
        <v>50</v>
      </c>
      <c r="AF107" t="s">
        <v>46</v>
      </c>
    </row>
    <row r="108" spans="1:32" x14ac:dyDescent="0.3">
      <c r="A108" s="1">
        <v>45418.950945370365</v>
      </c>
      <c r="B108" t="s">
        <v>298</v>
      </c>
      <c r="C108" t="s">
        <v>33</v>
      </c>
      <c r="D108" t="s">
        <v>34</v>
      </c>
      <c r="E108" t="s">
        <v>35</v>
      </c>
      <c r="F108" t="s">
        <v>97</v>
      </c>
      <c r="G108" t="s">
        <v>37</v>
      </c>
      <c r="H108" t="s">
        <v>86</v>
      </c>
      <c r="I108" t="s">
        <v>87</v>
      </c>
      <c r="J108" t="s">
        <v>40</v>
      </c>
      <c r="K108" t="s">
        <v>930</v>
      </c>
      <c r="L108" t="s">
        <v>42</v>
      </c>
      <c r="M108" t="s">
        <v>41</v>
      </c>
      <c r="N108" t="s">
        <v>74</v>
      </c>
      <c r="O108" t="s">
        <v>44</v>
      </c>
      <c r="P108" t="s">
        <v>44</v>
      </c>
      <c r="Q108" t="s">
        <v>67</v>
      </c>
      <c r="R108" t="s">
        <v>46</v>
      </c>
      <c r="S108" t="s">
        <v>68</v>
      </c>
      <c r="T108" t="s">
        <v>68</v>
      </c>
      <c r="U108" t="s">
        <v>58</v>
      </c>
      <c r="V108" t="s">
        <v>46</v>
      </c>
      <c r="W108" t="s">
        <v>46</v>
      </c>
      <c r="X108" t="s">
        <v>68</v>
      </c>
      <c r="Y108" t="s">
        <v>59</v>
      </c>
      <c r="Z108" t="s">
        <v>46</v>
      </c>
      <c r="AA108" t="s">
        <v>44</v>
      </c>
      <c r="AB108" t="s">
        <v>44</v>
      </c>
      <c r="AC108" t="s">
        <v>113</v>
      </c>
      <c r="AD108" t="s">
        <v>46</v>
      </c>
      <c r="AE108" t="s">
        <v>50</v>
      </c>
      <c r="AF108" t="s">
        <v>46</v>
      </c>
    </row>
    <row r="109" spans="1:32" x14ac:dyDescent="0.3">
      <c r="A109" s="1">
        <v>45416.956535729165</v>
      </c>
      <c r="B109" t="s">
        <v>329</v>
      </c>
      <c r="C109" t="s">
        <v>33</v>
      </c>
      <c r="D109" t="s">
        <v>63</v>
      </c>
      <c r="E109" t="s">
        <v>35</v>
      </c>
      <c r="F109" t="s">
        <v>152</v>
      </c>
      <c r="G109" t="s">
        <v>37</v>
      </c>
      <c r="H109" t="s">
        <v>86</v>
      </c>
      <c r="I109" t="s">
        <v>87</v>
      </c>
      <c r="J109" t="s">
        <v>40</v>
      </c>
      <c r="K109" t="s">
        <v>930</v>
      </c>
      <c r="L109" t="s">
        <v>55</v>
      </c>
      <c r="M109" t="s">
        <v>41</v>
      </c>
      <c r="N109" t="s">
        <v>74</v>
      </c>
      <c r="O109" t="s">
        <v>44</v>
      </c>
      <c r="P109" t="s">
        <v>44</v>
      </c>
      <c r="Q109" t="s">
        <v>67</v>
      </c>
      <c r="R109" t="s">
        <v>46</v>
      </c>
      <c r="S109" t="s">
        <v>46</v>
      </c>
      <c r="T109" t="s">
        <v>44</v>
      </c>
      <c r="U109" t="s">
        <v>44</v>
      </c>
      <c r="V109" t="s">
        <v>44</v>
      </c>
      <c r="W109" t="s">
        <v>46</v>
      </c>
      <c r="X109" t="s">
        <v>44</v>
      </c>
      <c r="Y109" t="s">
        <v>59</v>
      </c>
      <c r="Z109" t="s">
        <v>46</v>
      </c>
      <c r="AA109" t="s">
        <v>46</v>
      </c>
      <c r="AB109" t="s">
        <v>46</v>
      </c>
      <c r="AC109" t="s">
        <v>98</v>
      </c>
      <c r="AD109" t="s">
        <v>46</v>
      </c>
      <c r="AE109" t="s">
        <v>50</v>
      </c>
      <c r="AF109" t="s">
        <v>44</v>
      </c>
    </row>
    <row r="110" spans="1:32" x14ac:dyDescent="0.3">
      <c r="A110" s="1">
        <v>45418.929327627317</v>
      </c>
      <c r="B110" t="s">
        <v>344</v>
      </c>
      <c r="C110" t="s">
        <v>33</v>
      </c>
      <c r="D110" t="s">
        <v>63</v>
      </c>
      <c r="E110" t="s">
        <v>35</v>
      </c>
      <c r="F110" t="s">
        <v>93</v>
      </c>
      <c r="G110" t="s">
        <v>37</v>
      </c>
      <c r="H110" t="s">
        <v>86</v>
      </c>
      <c r="I110" t="s">
        <v>87</v>
      </c>
      <c r="J110" t="s">
        <v>40</v>
      </c>
      <c r="K110" t="s">
        <v>930</v>
      </c>
      <c r="L110" t="s">
        <v>42</v>
      </c>
      <c r="M110" t="s">
        <v>41</v>
      </c>
      <c r="N110" t="s">
        <v>74</v>
      </c>
      <c r="O110" t="s">
        <v>44</v>
      </c>
      <c r="P110" t="s">
        <v>44</v>
      </c>
      <c r="Q110" t="s">
        <v>88</v>
      </c>
      <c r="R110" t="s">
        <v>46</v>
      </c>
      <c r="S110" t="s">
        <v>68</v>
      </c>
      <c r="T110" t="s">
        <v>68</v>
      </c>
      <c r="U110" t="s">
        <v>44</v>
      </c>
      <c r="V110" t="s">
        <v>44</v>
      </c>
      <c r="W110" t="s">
        <v>46</v>
      </c>
      <c r="X110" t="s">
        <v>44</v>
      </c>
      <c r="Y110" t="s">
        <v>59</v>
      </c>
      <c r="Z110" t="s">
        <v>46</v>
      </c>
      <c r="AA110" t="s">
        <v>44</v>
      </c>
      <c r="AB110" t="s">
        <v>46</v>
      </c>
      <c r="AC110" t="s">
        <v>90</v>
      </c>
      <c r="AD110" t="s">
        <v>46</v>
      </c>
      <c r="AE110" t="s">
        <v>144</v>
      </c>
      <c r="AF110" t="s">
        <v>44</v>
      </c>
    </row>
    <row r="111" spans="1:32" x14ac:dyDescent="0.3">
      <c r="A111" s="1">
        <v>45418.936850509257</v>
      </c>
      <c r="B111" t="s">
        <v>345</v>
      </c>
      <c r="C111" t="s">
        <v>33</v>
      </c>
      <c r="D111" t="s">
        <v>63</v>
      </c>
      <c r="E111" t="s">
        <v>35</v>
      </c>
      <c r="F111" t="s">
        <v>97</v>
      </c>
      <c r="G111" t="s">
        <v>37</v>
      </c>
      <c r="H111" t="s">
        <v>86</v>
      </c>
      <c r="I111" t="s">
        <v>87</v>
      </c>
      <c r="J111" t="s">
        <v>40</v>
      </c>
      <c r="K111" t="s">
        <v>930</v>
      </c>
      <c r="L111" t="s">
        <v>198</v>
      </c>
      <c r="M111" t="s">
        <v>41</v>
      </c>
      <c r="N111" t="s">
        <v>74</v>
      </c>
      <c r="O111" t="s">
        <v>44</v>
      </c>
      <c r="P111" t="s">
        <v>44</v>
      </c>
      <c r="Q111" t="s">
        <v>88</v>
      </c>
      <c r="R111" t="s">
        <v>46</v>
      </c>
      <c r="S111" t="s">
        <v>46</v>
      </c>
      <c r="T111" t="s">
        <v>44</v>
      </c>
      <c r="U111" t="s">
        <v>44</v>
      </c>
      <c r="V111" t="s">
        <v>44</v>
      </c>
      <c r="W111" t="s">
        <v>44</v>
      </c>
      <c r="X111" t="s">
        <v>46</v>
      </c>
      <c r="Y111" t="s">
        <v>257</v>
      </c>
      <c r="Z111" t="s">
        <v>46</v>
      </c>
      <c r="AA111" t="s">
        <v>44</v>
      </c>
      <c r="AB111" t="s">
        <v>44</v>
      </c>
      <c r="AC111" t="s">
        <v>75</v>
      </c>
      <c r="AD111" t="s">
        <v>46</v>
      </c>
      <c r="AE111" t="s">
        <v>50</v>
      </c>
      <c r="AF111" t="s">
        <v>44</v>
      </c>
    </row>
    <row r="112" spans="1:32" x14ac:dyDescent="0.3">
      <c r="A112" s="1">
        <v>45416.647933969907</v>
      </c>
      <c r="B112" t="s">
        <v>431</v>
      </c>
      <c r="C112" t="s">
        <v>33</v>
      </c>
      <c r="D112" t="s">
        <v>34</v>
      </c>
      <c r="E112" t="s">
        <v>35</v>
      </c>
      <c r="F112" t="s">
        <v>36</v>
      </c>
      <c r="G112" t="s">
        <v>37</v>
      </c>
      <c r="H112" t="s">
        <v>86</v>
      </c>
      <c r="I112" t="s">
        <v>87</v>
      </c>
      <c r="J112" t="s">
        <v>40</v>
      </c>
      <c r="K112" t="s">
        <v>930</v>
      </c>
      <c r="L112" t="s">
        <v>42</v>
      </c>
      <c r="M112" t="s">
        <v>41</v>
      </c>
      <c r="N112" t="s">
        <v>74</v>
      </c>
      <c r="O112" t="s">
        <v>44</v>
      </c>
      <c r="P112" t="s">
        <v>44</v>
      </c>
      <c r="Q112" t="s">
        <v>88</v>
      </c>
      <c r="R112" t="s">
        <v>46</v>
      </c>
      <c r="S112" t="s">
        <v>68</v>
      </c>
      <c r="T112" t="s">
        <v>68</v>
      </c>
      <c r="U112" t="s">
        <v>46</v>
      </c>
      <c r="V112" t="s">
        <v>68</v>
      </c>
      <c r="W112" t="s">
        <v>46</v>
      </c>
      <c r="X112" t="s">
        <v>68</v>
      </c>
      <c r="Y112" t="s">
        <v>89</v>
      </c>
      <c r="Z112" t="s">
        <v>44</v>
      </c>
      <c r="AA112" t="s">
        <v>46</v>
      </c>
      <c r="AB112" t="s">
        <v>44</v>
      </c>
      <c r="AC112" t="s">
        <v>89</v>
      </c>
      <c r="AD112" t="s">
        <v>46</v>
      </c>
      <c r="AE112" t="s">
        <v>50</v>
      </c>
      <c r="AF112" t="s">
        <v>68</v>
      </c>
    </row>
    <row r="113" spans="1:32" x14ac:dyDescent="0.3">
      <c r="A113" s="1">
        <v>45416.891888518519</v>
      </c>
      <c r="B113" t="s">
        <v>451</v>
      </c>
      <c r="C113" t="s">
        <v>33</v>
      </c>
      <c r="D113" t="s">
        <v>63</v>
      </c>
      <c r="E113" t="s">
        <v>35</v>
      </c>
      <c r="F113" t="s">
        <v>64</v>
      </c>
      <c r="G113" t="s">
        <v>37</v>
      </c>
      <c r="H113" t="s">
        <v>86</v>
      </c>
      <c r="I113" t="s">
        <v>87</v>
      </c>
      <c r="J113" t="s">
        <v>40</v>
      </c>
      <c r="K113" t="s">
        <v>930</v>
      </c>
      <c r="L113" t="s">
        <v>42</v>
      </c>
      <c r="M113" t="s">
        <v>41</v>
      </c>
      <c r="N113" t="s">
        <v>74</v>
      </c>
      <c r="O113" t="s">
        <v>44</v>
      </c>
      <c r="P113" t="s">
        <v>44</v>
      </c>
      <c r="Q113" t="s">
        <v>67</v>
      </c>
      <c r="R113" t="s">
        <v>46</v>
      </c>
      <c r="S113" t="s">
        <v>46</v>
      </c>
      <c r="T113" t="s">
        <v>68</v>
      </c>
      <c r="U113" t="s">
        <v>58</v>
      </c>
      <c r="V113" t="s">
        <v>68</v>
      </c>
      <c r="W113" t="s">
        <v>46</v>
      </c>
      <c r="X113" t="s">
        <v>44</v>
      </c>
      <c r="Y113" t="s">
        <v>59</v>
      </c>
      <c r="Z113" t="s">
        <v>44</v>
      </c>
      <c r="AA113" t="s">
        <v>46</v>
      </c>
      <c r="AB113" t="s">
        <v>46</v>
      </c>
      <c r="AC113" t="s">
        <v>98</v>
      </c>
      <c r="AD113" t="s">
        <v>46</v>
      </c>
      <c r="AE113" t="s">
        <v>50</v>
      </c>
      <c r="AF113" t="s">
        <v>68</v>
      </c>
    </row>
    <row r="114" spans="1:32" x14ac:dyDescent="0.3">
      <c r="A114" s="1">
        <v>45418.944856377319</v>
      </c>
      <c r="B114" t="s">
        <v>602</v>
      </c>
      <c r="C114" t="s">
        <v>112</v>
      </c>
      <c r="D114" t="s">
        <v>63</v>
      </c>
      <c r="E114" t="s">
        <v>35</v>
      </c>
      <c r="F114" t="s">
        <v>36</v>
      </c>
      <c r="G114" t="s">
        <v>37</v>
      </c>
      <c r="H114" t="s">
        <v>86</v>
      </c>
      <c r="I114" t="s">
        <v>87</v>
      </c>
      <c r="J114" t="s">
        <v>40</v>
      </c>
      <c r="K114" t="s">
        <v>930</v>
      </c>
      <c r="L114" t="s">
        <v>184</v>
      </c>
      <c r="M114" t="s">
        <v>41</v>
      </c>
      <c r="N114" t="s">
        <v>74</v>
      </c>
      <c r="O114" t="s">
        <v>44</v>
      </c>
      <c r="P114" t="s">
        <v>44</v>
      </c>
      <c r="Q114" t="s">
        <v>67</v>
      </c>
      <c r="R114" t="s">
        <v>44</v>
      </c>
      <c r="S114" t="s">
        <v>44</v>
      </c>
      <c r="T114" t="s">
        <v>68</v>
      </c>
      <c r="U114" t="s">
        <v>58</v>
      </c>
      <c r="V114" t="s">
        <v>46</v>
      </c>
      <c r="W114" t="s">
        <v>44</v>
      </c>
      <c r="X114" t="s">
        <v>68</v>
      </c>
      <c r="Y114" t="s">
        <v>89</v>
      </c>
      <c r="Z114" t="s">
        <v>44</v>
      </c>
      <c r="AA114" t="s">
        <v>44</v>
      </c>
      <c r="AB114" t="s">
        <v>44</v>
      </c>
      <c r="AC114" t="s">
        <v>98</v>
      </c>
      <c r="AD114" t="s">
        <v>46</v>
      </c>
      <c r="AE114" t="s">
        <v>50</v>
      </c>
      <c r="AF114" t="s">
        <v>46</v>
      </c>
    </row>
    <row r="115" spans="1:32" x14ac:dyDescent="0.3">
      <c r="A115" s="1">
        <v>45418.919109490744</v>
      </c>
      <c r="B115" t="s">
        <v>861</v>
      </c>
      <c r="C115" t="s">
        <v>112</v>
      </c>
      <c r="D115" t="s">
        <v>34</v>
      </c>
      <c r="E115" t="s">
        <v>85</v>
      </c>
      <c r="F115" t="s">
        <v>72</v>
      </c>
      <c r="G115" t="s">
        <v>37</v>
      </c>
      <c r="H115" t="s">
        <v>86</v>
      </c>
      <c r="I115" t="s">
        <v>862</v>
      </c>
      <c r="J115" t="s">
        <v>54</v>
      </c>
      <c r="K115" t="s">
        <v>930</v>
      </c>
      <c r="L115" t="s">
        <v>42</v>
      </c>
      <c r="M115" t="s">
        <v>41</v>
      </c>
      <c r="N115" t="s">
        <v>74</v>
      </c>
      <c r="O115" t="s">
        <v>44</v>
      </c>
      <c r="P115" t="s">
        <v>44</v>
      </c>
      <c r="Q115" t="s">
        <v>67</v>
      </c>
      <c r="R115" t="s">
        <v>46</v>
      </c>
      <c r="S115" t="s">
        <v>68</v>
      </c>
      <c r="T115" t="s">
        <v>46</v>
      </c>
      <c r="U115" t="s">
        <v>44</v>
      </c>
      <c r="V115" t="s">
        <v>46</v>
      </c>
      <c r="W115" t="s">
        <v>46</v>
      </c>
      <c r="X115" t="s">
        <v>46</v>
      </c>
      <c r="Y115" t="s">
        <v>89</v>
      </c>
      <c r="Z115" t="s">
        <v>44</v>
      </c>
      <c r="AA115" t="s">
        <v>46</v>
      </c>
      <c r="AB115" t="s">
        <v>44</v>
      </c>
      <c r="AC115" t="s">
        <v>98</v>
      </c>
      <c r="AD115" t="s">
        <v>46</v>
      </c>
      <c r="AE115" t="s">
        <v>76</v>
      </c>
      <c r="AF115" t="s">
        <v>44</v>
      </c>
    </row>
    <row r="116" spans="1:32" x14ac:dyDescent="0.3">
      <c r="A116" s="1">
        <v>45416.816490474535</v>
      </c>
      <c r="B116" t="s">
        <v>870</v>
      </c>
      <c r="C116" t="s">
        <v>33</v>
      </c>
      <c r="D116" t="s">
        <v>63</v>
      </c>
      <c r="E116" t="s">
        <v>35</v>
      </c>
      <c r="F116" t="s">
        <v>79</v>
      </c>
      <c r="G116" t="s">
        <v>37</v>
      </c>
      <c r="H116" t="s">
        <v>86</v>
      </c>
      <c r="I116" t="s">
        <v>868</v>
      </c>
      <c r="J116" t="s">
        <v>54</v>
      </c>
      <c r="K116" t="s">
        <v>930</v>
      </c>
      <c r="L116" t="s">
        <v>82</v>
      </c>
      <c r="M116" t="s">
        <v>41</v>
      </c>
      <c r="N116" t="s">
        <v>74</v>
      </c>
      <c r="O116" t="s">
        <v>44</v>
      </c>
      <c r="P116" t="s">
        <v>44</v>
      </c>
      <c r="Q116" t="s">
        <v>67</v>
      </c>
      <c r="R116" t="s">
        <v>46</v>
      </c>
      <c r="S116" t="s">
        <v>68</v>
      </c>
      <c r="T116" t="s">
        <v>68</v>
      </c>
      <c r="U116" t="s">
        <v>44</v>
      </c>
      <c r="V116" t="s">
        <v>68</v>
      </c>
      <c r="W116" t="s">
        <v>44</v>
      </c>
      <c r="X116" t="s">
        <v>68</v>
      </c>
      <c r="Y116" t="s">
        <v>59</v>
      </c>
      <c r="Z116" t="s">
        <v>44</v>
      </c>
      <c r="AA116" t="s">
        <v>46</v>
      </c>
      <c r="AB116" t="s">
        <v>46</v>
      </c>
      <c r="AC116" t="s">
        <v>75</v>
      </c>
      <c r="AD116" t="s">
        <v>46</v>
      </c>
      <c r="AE116" t="s">
        <v>50</v>
      </c>
      <c r="AF116" t="s">
        <v>68</v>
      </c>
    </row>
    <row r="117" spans="1:32" x14ac:dyDescent="0.3">
      <c r="A117" s="1">
        <v>45418.596435254629</v>
      </c>
      <c r="B117" t="s">
        <v>922</v>
      </c>
      <c r="C117" t="s">
        <v>112</v>
      </c>
      <c r="D117" t="s">
        <v>63</v>
      </c>
      <c r="E117" t="s">
        <v>35</v>
      </c>
      <c r="F117" t="s">
        <v>152</v>
      </c>
      <c r="G117" t="s">
        <v>37</v>
      </c>
      <c r="H117" t="s">
        <v>86</v>
      </c>
      <c r="I117" t="s">
        <v>923</v>
      </c>
      <c r="J117" t="s">
        <v>54</v>
      </c>
      <c r="K117" t="s">
        <v>930</v>
      </c>
      <c r="L117" t="s">
        <v>82</v>
      </c>
      <c r="M117" t="s">
        <v>41</v>
      </c>
      <c r="N117" t="s">
        <v>74</v>
      </c>
      <c r="O117" t="s">
        <v>44</v>
      </c>
      <c r="P117" t="s">
        <v>44</v>
      </c>
      <c r="Q117" t="s">
        <v>88</v>
      </c>
      <c r="R117" t="s">
        <v>46</v>
      </c>
      <c r="S117" t="s">
        <v>68</v>
      </c>
      <c r="T117" t="s">
        <v>68</v>
      </c>
      <c r="U117" t="s">
        <v>58</v>
      </c>
      <c r="V117" t="s">
        <v>46</v>
      </c>
      <c r="W117" t="s">
        <v>44</v>
      </c>
      <c r="X117" t="s">
        <v>46</v>
      </c>
      <c r="Y117" t="s">
        <v>89</v>
      </c>
      <c r="Z117" t="s">
        <v>46</v>
      </c>
      <c r="AA117" t="s">
        <v>44</v>
      </c>
      <c r="AB117" t="s">
        <v>44</v>
      </c>
      <c r="AC117" t="s">
        <v>98</v>
      </c>
      <c r="AD117" t="s">
        <v>46</v>
      </c>
      <c r="AE117" t="s">
        <v>50</v>
      </c>
      <c r="AF117" t="s">
        <v>46</v>
      </c>
    </row>
    <row r="118" spans="1:32" x14ac:dyDescent="0.3">
      <c r="A118" s="1">
        <v>45406.357685011579</v>
      </c>
      <c r="B118" t="s">
        <v>240</v>
      </c>
      <c r="C118" t="s">
        <v>112</v>
      </c>
      <c r="D118" t="s">
        <v>34</v>
      </c>
      <c r="E118" t="s">
        <v>35</v>
      </c>
      <c r="F118" t="s">
        <v>64</v>
      </c>
      <c r="G118" t="s">
        <v>37</v>
      </c>
      <c r="H118" t="s">
        <v>86</v>
      </c>
      <c r="I118" t="s">
        <v>87</v>
      </c>
      <c r="J118" t="s">
        <v>40</v>
      </c>
      <c r="K118" t="s">
        <v>927</v>
      </c>
      <c r="L118" t="s">
        <v>41</v>
      </c>
      <c r="M118" t="s">
        <v>41</v>
      </c>
      <c r="N118" t="s">
        <v>74</v>
      </c>
      <c r="O118" t="s">
        <v>56</v>
      </c>
      <c r="P118" t="s">
        <v>44</v>
      </c>
      <c r="Q118" t="s">
        <v>88</v>
      </c>
      <c r="R118" t="s">
        <v>46</v>
      </c>
      <c r="S118" t="s">
        <v>44</v>
      </c>
      <c r="T118" t="s">
        <v>44</v>
      </c>
      <c r="U118" t="s">
        <v>44</v>
      </c>
      <c r="V118" t="s">
        <v>46</v>
      </c>
      <c r="W118" t="s">
        <v>44</v>
      </c>
      <c r="X118" t="s">
        <v>46</v>
      </c>
      <c r="Y118" t="s">
        <v>89</v>
      </c>
      <c r="Z118" t="s">
        <v>46</v>
      </c>
      <c r="AA118" t="s">
        <v>44</v>
      </c>
      <c r="AB118" t="s">
        <v>44</v>
      </c>
      <c r="AC118" t="s">
        <v>75</v>
      </c>
      <c r="AD118" t="s">
        <v>46</v>
      </c>
      <c r="AE118" t="s">
        <v>76</v>
      </c>
      <c r="AF118" t="s">
        <v>46</v>
      </c>
    </row>
    <row r="119" spans="1:32" x14ac:dyDescent="0.3">
      <c r="A119" s="1">
        <v>45416.822282569439</v>
      </c>
      <c r="B119" t="s">
        <v>565</v>
      </c>
      <c r="C119" t="s">
        <v>33</v>
      </c>
      <c r="D119" t="s">
        <v>34</v>
      </c>
      <c r="E119" t="s">
        <v>35</v>
      </c>
      <c r="F119" t="s">
        <v>152</v>
      </c>
      <c r="G119" t="s">
        <v>37</v>
      </c>
      <c r="H119" t="s">
        <v>86</v>
      </c>
      <c r="I119" t="s">
        <v>87</v>
      </c>
      <c r="J119" t="s">
        <v>40</v>
      </c>
      <c r="K119" t="s">
        <v>927</v>
      </c>
      <c r="L119" t="s">
        <v>42</v>
      </c>
      <c r="M119" t="s">
        <v>41</v>
      </c>
      <c r="N119" t="s">
        <v>74</v>
      </c>
      <c r="O119" t="s">
        <v>56</v>
      </c>
      <c r="P119" t="s">
        <v>44</v>
      </c>
      <c r="Q119" t="s">
        <v>88</v>
      </c>
      <c r="R119" t="s">
        <v>46</v>
      </c>
      <c r="S119" t="s">
        <v>68</v>
      </c>
      <c r="T119" t="s">
        <v>68</v>
      </c>
      <c r="U119" t="s">
        <v>58</v>
      </c>
      <c r="V119" t="s">
        <v>46</v>
      </c>
      <c r="W119" t="s">
        <v>46</v>
      </c>
      <c r="X119" t="s">
        <v>44</v>
      </c>
      <c r="Y119" t="s">
        <v>89</v>
      </c>
      <c r="Z119" t="s">
        <v>44</v>
      </c>
      <c r="AA119" t="s">
        <v>44</v>
      </c>
      <c r="AB119" t="s">
        <v>44</v>
      </c>
      <c r="AC119" t="s">
        <v>75</v>
      </c>
      <c r="AD119" t="s">
        <v>46</v>
      </c>
      <c r="AE119" t="s">
        <v>76</v>
      </c>
      <c r="AF119" t="s">
        <v>68</v>
      </c>
    </row>
    <row r="120" spans="1:32" x14ac:dyDescent="0.3">
      <c r="A120" s="1">
        <v>45417.999143749999</v>
      </c>
      <c r="B120" t="s">
        <v>182</v>
      </c>
      <c r="C120" t="s">
        <v>33</v>
      </c>
      <c r="D120" t="s">
        <v>63</v>
      </c>
      <c r="E120" t="s">
        <v>35</v>
      </c>
      <c r="F120" t="s">
        <v>79</v>
      </c>
      <c r="G120" t="s">
        <v>37</v>
      </c>
      <c r="H120" t="s">
        <v>86</v>
      </c>
      <c r="I120" t="s">
        <v>87</v>
      </c>
      <c r="J120" t="s">
        <v>40</v>
      </c>
      <c r="K120" t="s">
        <v>928</v>
      </c>
      <c r="L120" t="s">
        <v>55</v>
      </c>
      <c r="M120" t="s">
        <v>41</v>
      </c>
      <c r="N120" t="s">
        <v>74</v>
      </c>
      <c r="O120" t="s">
        <v>44</v>
      </c>
      <c r="P120" t="s">
        <v>44</v>
      </c>
      <c r="Q120" t="s">
        <v>67</v>
      </c>
      <c r="R120" t="s">
        <v>46</v>
      </c>
      <c r="S120" t="s">
        <v>46</v>
      </c>
      <c r="T120" t="s">
        <v>44</v>
      </c>
      <c r="U120" t="s">
        <v>58</v>
      </c>
      <c r="V120" t="s">
        <v>68</v>
      </c>
      <c r="W120" t="s">
        <v>44</v>
      </c>
      <c r="X120" t="s">
        <v>68</v>
      </c>
      <c r="Y120" t="s">
        <v>89</v>
      </c>
      <c r="Z120" t="s">
        <v>46</v>
      </c>
      <c r="AA120" t="s">
        <v>46</v>
      </c>
      <c r="AB120" t="s">
        <v>46</v>
      </c>
      <c r="AC120" t="s">
        <v>98</v>
      </c>
      <c r="AD120" t="s">
        <v>46</v>
      </c>
      <c r="AE120" t="s">
        <v>50</v>
      </c>
      <c r="AF120" t="s">
        <v>68</v>
      </c>
    </row>
    <row r="121" spans="1:32" x14ac:dyDescent="0.3">
      <c r="A121" s="1">
        <v>45418.562006157408</v>
      </c>
      <c r="B121" t="s">
        <v>201</v>
      </c>
      <c r="C121" t="s">
        <v>112</v>
      </c>
      <c r="D121" t="s">
        <v>34</v>
      </c>
      <c r="E121" t="s">
        <v>35</v>
      </c>
      <c r="F121" t="s">
        <v>64</v>
      </c>
      <c r="G121" t="s">
        <v>37</v>
      </c>
      <c r="H121" t="s">
        <v>86</v>
      </c>
      <c r="I121" t="s">
        <v>87</v>
      </c>
      <c r="J121" t="s">
        <v>40</v>
      </c>
      <c r="K121" t="s">
        <v>928</v>
      </c>
      <c r="L121" t="s">
        <v>202</v>
      </c>
      <c r="M121" t="s">
        <v>41</v>
      </c>
      <c r="N121" t="s">
        <v>74</v>
      </c>
      <c r="O121" t="s">
        <v>44</v>
      </c>
      <c r="P121" t="s">
        <v>44</v>
      </c>
      <c r="Q121" t="s">
        <v>88</v>
      </c>
      <c r="R121" t="s">
        <v>44</v>
      </c>
      <c r="S121" t="s">
        <v>68</v>
      </c>
      <c r="T121" t="s">
        <v>44</v>
      </c>
      <c r="U121" t="s">
        <v>46</v>
      </c>
      <c r="V121" t="s">
        <v>68</v>
      </c>
      <c r="W121" t="s">
        <v>44</v>
      </c>
      <c r="X121" t="s">
        <v>46</v>
      </c>
      <c r="Y121" t="s">
        <v>89</v>
      </c>
      <c r="Z121" t="s">
        <v>46</v>
      </c>
      <c r="AA121" t="s">
        <v>44</v>
      </c>
      <c r="AB121" t="s">
        <v>46</v>
      </c>
      <c r="AC121" t="s">
        <v>98</v>
      </c>
      <c r="AD121" t="s">
        <v>46</v>
      </c>
      <c r="AE121" t="s">
        <v>50</v>
      </c>
      <c r="AF121" t="s">
        <v>44</v>
      </c>
    </row>
    <row r="122" spans="1:32" x14ac:dyDescent="0.3">
      <c r="A122" s="1">
        <v>45418.566760694448</v>
      </c>
      <c r="B122" t="s">
        <v>205</v>
      </c>
      <c r="C122" t="s">
        <v>112</v>
      </c>
      <c r="D122" t="s">
        <v>34</v>
      </c>
      <c r="E122" t="s">
        <v>35</v>
      </c>
      <c r="F122" t="s">
        <v>187</v>
      </c>
      <c r="G122" t="s">
        <v>37</v>
      </c>
      <c r="H122" t="s">
        <v>86</v>
      </c>
      <c r="I122" t="s">
        <v>87</v>
      </c>
      <c r="J122" t="s">
        <v>40</v>
      </c>
      <c r="K122" t="s">
        <v>928</v>
      </c>
      <c r="L122" t="s">
        <v>206</v>
      </c>
      <c r="M122" t="s">
        <v>41</v>
      </c>
      <c r="N122" t="s">
        <v>74</v>
      </c>
      <c r="O122" t="s">
        <v>44</v>
      </c>
      <c r="P122" t="s">
        <v>44</v>
      </c>
      <c r="Q122" t="s">
        <v>88</v>
      </c>
      <c r="R122" t="s">
        <v>46</v>
      </c>
      <c r="S122" t="s">
        <v>68</v>
      </c>
      <c r="T122" t="s">
        <v>44</v>
      </c>
      <c r="U122" t="s">
        <v>58</v>
      </c>
      <c r="V122" t="s">
        <v>68</v>
      </c>
      <c r="W122" t="s">
        <v>44</v>
      </c>
      <c r="X122" t="s">
        <v>46</v>
      </c>
      <c r="Y122" t="s">
        <v>89</v>
      </c>
      <c r="Z122" t="s">
        <v>46</v>
      </c>
      <c r="AA122" t="s">
        <v>44</v>
      </c>
      <c r="AB122" t="s">
        <v>44</v>
      </c>
      <c r="AC122" t="s">
        <v>98</v>
      </c>
      <c r="AD122" t="s">
        <v>46</v>
      </c>
      <c r="AE122" t="s">
        <v>50</v>
      </c>
      <c r="AF122" t="s">
        <v>44</v>
      </c>
    </row>
    <row r="123" spans="1:32" x14ac:dyDescent="0.3">
      <c r="A123" s="1">
        <v>45418.590869409723</v>
      </c>
      <c r="B123" t="s">
        <v>217</v>
      </c>
      <c r="C123" t="s">
        <v>112</v>
      </c>
      <c r="D123" t="s">
        <v>34</v>
      </c>
      <c r="E123" t="s">
        <v>35</v>
      </c>
      <c r="F123" t="s">
        <v>97</v>
      </c>
      <c r="G123" t="s">
        <v>37</v>
      </c>
      <c r="H123" t="s">
        <v>86</v>
      </c>
      <c r="I123" t="s">
        <v>87</v>
      </c>
      <c r="J123" t="s">
        <v>40</v>
      </c>
      <c r="K123" t="s">
        <v>928</v>
      </c>
      <c r="L123" t="s">
        <v>42</v>
      </c>
      <c r="M123" t="s">
        <v>41</v>
      </c>
      <c r="N123" t="s">
        <v>74</v>
      </c>
      <c r="O123" t="s">
        <v>46</v>
      </c>
      <c r="P123" t="s">
        <v>44</v>
      </c>
      <c r="Q123" t="s">
        <v>57</v>
      </c>
      <c r="R123" t="s">
        <v>46</v>
      </c>
      <c r="S123" t="s">
        <v>68</v>
      </c>
      <c r="T123" t="s">
        <v>44</v>
      </c>
      <c r="U123" t="s">
        <v>58</v>
      </c>
      <c r="V123" t="s">
        <v>68</v>
      </c>
      <c r="W123" t="s">
        <v>44</v>
      </c>
      <c r="X123" t="s">
        <v>46</v>
      </c>
      <c r="Y123" t="s">
        <v>89</v>
      </c>
      <c r="Z123" t="s">
        <v>46</v>
      </c>
      <c r="AA123" t="s">
        <v>44</v>
      </c>
      <c r="AB123" t="s">
        <v>44</v>
      </c>
      <c r="AC123" t="s">
        <v>70</v>
      </c>
      <c r="AD123" t="s">
        <v>46</v>
      </c>
      <c r="AE123" t="s">
        <v>50</v>
      </c>
      <c r="AF123" t="s">
        <v>44</v>
      </c>
    </row>
    <row r="124" spans="1:32" x14ac:dyDescent="0.3">
      <c r="A124" s="1">
        <v>45418.936239085648</v>
      </c>
      <c r="B124" t="s">
        <v>232</v>
      </c>
      <c r="C124" t="s">
        <v>33</v>
      </c>
      <c r="D124" t="s">
        <v>34</v>
      </c>
      <c r="E124" t="s">
        <v>35</v>
      </c>
      <c r="F124" t="s">
        <v>36</v>
      </c>
      <c r="G124" t="s">
        <v>37</v>
      </c>
      <c r="H124" t="s">
        <v>86</v>
      </c>
      <c r="I124" t="s">
        <v>87</v>
      </c>
      <c r="J124" t="s">
        <v>40</v>
      </c>
      <c r="K124" t="s">
        <v>928</v>
      </c>
      <c r="L124" t="s">
        <v>42</v>
      </c>
      <c r="M124" t="s">
        <v>41</v>
      </c>
      <c r="N124" t="s">
        <v>74</v>
      </c>
      <c r="O124" t="s">
        <v>44</v>
      </c>
      <c r="P124" t="s">
        <v>44</v>
      </c>
      <c r="Q124" t="s">
        <v>67</v>
      </c>
      <c r="R124" t="s">
        <v>46</v>
      </c>
      <c r="S124" t="s">
        <v>68</v>
      </c>
      <c r="T124" t="s">
        <v>68</v>
      </c>
      <c r="U124" t="s">
        <v>44</v>
      </c>
      <c r="V124" t="s">
        <v>68</v>
      </c>
      <c r="W124" t="s">
        <v>44</v>
      </c>
      <c r="X124" t="s">
        <v>68</v>
      </c>
      <c r="Y124" t="s">
        <v>89</v>
      </c>
      <c r="Z124" t="s">
        <v>46</v>
      </c>
      <c r="AA124" t="s">
        <v>46</v>
      </c>
      <c r="AB124" t="s">
        <v>46</v>
      </c>
      <c r="AC124" t="s">
        <v>98</v>
      </c>
      <c r="AD124" t="s">
        <v>46</v>
      </c>
      <c r="AE124" t="s">
        <v>50</v>
      </c>
      <c r="AF124" t="s">
        <v>68</v>
      </c>
    </row>
    <row r="125" spans="1:32" x14ac:dyDescent="0.3">
      <c r="A125" s="1">
        <v>45418.553415254632</v>
      </c>
      <c r="B125" t="s">
        <v>288</v>
      </c>
      <c r="C125" t="s">
        <v>112</v>
      </c>
      <c r="D125" t="s">
        <v>34</v>
      </c>
      <c r="E125" t="s">
        <v>35</v>
      </c>
      <c r="F125" t="s">
        <v>97</v>
      </c>
      <c r="G125" t="s">
        <v>37</v>
      </c>
      <c r="H125" t="s">
        <v>86</v>
      </c>
      <c r="I125" t="s">
        <v>87</v>
      </c>
      <c r="J125" t="s">
        <v>54</v>
      </c>
      <c r="K125" t="s">
        <v>928</v>
      </c>
      <c r="L125" t="s">
        <v>41</v>
      </c>
      <c r="M125" t="s">
        <v>41</v>
      </c>
      <c r="N125" t="s">
        <v>74</v>
      </c>
      <c r="O125" t="s">
        <v>44</v>
      </c>
      <c r="P125" t="s">
        <v>44</v>
      </c>
      <c r="Q125" t="s">
        <v>67</v>
      </c>
      <c r="R125" t="s">
        <v>46</v>
      </c>
      <c r="S125" t="s">
        <v>46</v>
      </c>
      <c r="T125" t="s">
        <v>46</v>
      </c>
      <c r="U125" t="s">
        <v>46</v>
      </c>
      <c r="V125" t="s">
        <v>46</v>
      </c>
      <c r="W125" t="s">
        <v>44</v>
      </c>
      <c r="X125" t="s">
        <v>68</v>
      </c>
      <c r="Y125" t="s">
        <v>83</v>
      </c>
      <c r="Z125" t="s">
        <v>46</v>
      </c>
      <c r="AA125" t="s">
        <v>46</v>
      </c>
      <c r="AB125" t="s">
        <v>44</v>
      </c>
      <c r="AC125" t="s">
        <v>89</v>
      </c>
      <c r="AD125" t="s">
        <v>46</v>
      </c>
      <c r="AE125" t="s">
        <v>50</v>
      </c>
      <c r="AF125" t="s">
        <v>68</v>
      </c>
    </row>
    <row r="126" spans="1:32" x14ac:dyDescent="0.3">
      <c r="A126" s="1">
        <v>45418.560722557871</v>
      </c>
      <c r="B126" t="s">
        <v>290</v>
      </c>
      <c r="C126" t="s">
        <v>112</v>
      </c>
      <c r="D126" t="s">
        <v>34</v>
      </c>
      <c r="E126" t="s">
        <v>35</v>
      </c>
      <c r="F126" t="s">
        <v>64</v>
      </c>
      <c r="G126" t="s">
        <v>37</v>
      </c>
      <c r="H126" t="s">
        <v>86</v>
      </c>
      <c r="I126" t="s">
        <v>87</v>
      </c>
      <c r="J126" t="s">
        <v>40</v>
      </c>
      <c r="K126" t="s">
        <v>928</v>
      </c>
      <c r="L126" t="s">
        <v>55</v>
      </c>
      <c r="M126" t="s">
        <v>41</v>
      </c>
      <c r="N126" t="s">
        <v>74</v>
      </c>
      <c r="O126" t="s">
        <v>44</v>
      </c>
      <c r="P126" t="s">
        <v>44</v>
      </c>
      <c r="Q126" t="s">
        <v>88</v>
      </c>
      <c r="R126" t="s">
        <v>46</v>
      </c>
      <c r="S126" t="s">
        <v>68</v>
      </c>
      <c r="T126" t="s">
        <v>68</v>
      </c>
      <c r="U126" t="s">
        <v>44</v>
      </c>
      <c r="V126" t="s">
        <v>46</v>
      </c>
      <c r="W126" t="s">
        <v>46</v>
      </c>
      <c r="X126" t="s">
        <v>46</v>
      </c>
      <c r="Y126" t="s">
        <v>89</v>
      </c>
      <c r="Z126" t="s">
        <v>46</v>
      </c>
      <c r="AA126" t="s">
        <v>44</v>
      </c>
      <c r="AB126" t="s">
        <v>44</v>
      </c>
      <c r="AC126" t="s">
        <v>90</v>
      </c>
      <c r="AD126" t="s">
        <v>46</v>
      </c>
      <c r="AE126" t="s">
        <v>50</v>
      </c>
      <c r="AF126" t="s">
        <v>44</v>
      </c>
    </row>
    <row r="127" spans="1:32" x14ac:dyDescent="0.3">
      <c r="A127" s="1">
        <v>45416.89604994213</v>
      </c>
      <c r="B127" t="s">
        <v>452</v>
      </c>
      <c r="C127" t="s">
        <v>33</v>
      </c>
      <c r="D127" t="s">
        <v>63</v>
      </c>
      <c r="E127" t="s">
        <v>35</v>
      </c>
      <c r="F127" t="s">
        <v>93</v>
      </c>
      <c r="G127" t="s">
        <v>37</v>
      </c>
      <c r="H127" t="s">
        <v>86</v>
      </c>
      <c r="I127" t="s">
        <v>87</v>
      </c>
      <c r="J127" t="s">
        <v>40</v>
      </c>
      <c r="K127" t="s">
        <v>928</v>
      </c>
      <c r="L127" t="s">
        <v>42</v>
      </c>
      <c r="M127" t="s">
        <v>41</v>
      </c>
      <c r="N127" t="s">
        <v>74</v>
      </c>
      <c r="O127" t="s">
        <v>44</v>
      </c>
      <c r="P127" t="s">
        <v>44</v>
      </c>
      <c r="Q127" t="s">
        <v>67</v>
      </c>
      <c r="R127" t="s">
        <v>46</v>
      </c>
      <c r="S127" t="s">
        <v>68</v>
      </c>
      <c r="T127" t="s">
        <v>46</v>
      </c>
      <c r="U127" t="s">
        <v>58</v>
      </c>
      <c r="V127" t="s">
        <v>68</v>
      </c>
      <c r="W127" t="s">
        <v>44</v>
      </c>
      <c r="X127" t="s">
        <v>68</v>
      </c>
      <c r="Y127" t="s">
        <v>59</v>
      </c>
      <c r="Z127" t="s">
        <v>44</v>
      </c>
      <c r="AA127" t="s">
        <v>46</v>
      </c>
      <c r="AB127" t="s">
        <v>44</v>
      </c>
      <c r="AC127" t="s">
        <v>98</v>
      </c>
      <c r="AD127" t="s">
        <v>46</v>
      </c>
      <c r="AE127" t="s">
        <v>50</v>
      </c>
      <c r="AF127" t="s">
        <v>68</v>
      </c>
    </row>
    <row r="128" spans="1:32" x14ac:dyDescent="0.3">
      <c r="A128" s="1">
        <v>45417.99192075232</v>
      </c>
      <c r="B128" t="s">
        <v>463</v>
      </c>
      <c r="C128" t="s">
        <v>33</v>
      </c>
      <c r="D128" t="s">
        <v>63</v>
      </c>
      <c r="E128" t="s">
        <v>35</v>
      </c>
      <c r="F128" t="s">
        <v>152</v>
      </c>
      <c r="G128" t="s">
        <v>37</v>
      </c>
      <c r="H128" t="s">
        <v>86</v>
      </c>
      <c r="I128" t="s">
        <v>87</v>
      </c>
      <c r="J128" t="s">
        <v>40</v>
      </c>
      <c r="K128" t="s">
        <v>928</v>
      </c>
      <c r="L128" t="s">
        <v>42</v>
      </c>
      <c r="M128" t="s">
        <v>41</v>
      </c>
      <c r="N128" t="s">
        <v>74</v>
      </c>
      <c r="O128" t="s">
        <v>44</v>
      </c>
      <c r="P128" t="s">
        <v>44</v>
      </c>
      <c r="Q128" t="s">
        <v>67</v>
      </c>
      <c r="R128" t="s">
        <v>46</v>
      </c>
      <c r="S128" t="s">
        <v>44</v>
      </c>
      <c r="T128" t="s">
        <v>68</v>
      </c>
      <c r="U128" t="s">
        <v>58</v>
      </c>
      <c r="V128" t="s">
        <v>68</v>
      </c>
      <c r="W128" t="s">
        <v>44</v>
      </c>
      <c r="X128" t="s">
        <v>44</v>
      </c>
      <c r="Y128" t="s">
        <v>59</v>
      </c>
      <c r="Z128" t="s">
        <v>44</v>
      </c>
      <c r="AA128" t="s">
        <v>46</v>
      </c>
      <c r="AB128" t="s">
        <v>44</v>
      </c>
      <c r="AC128" t="s">
        <v>75</v>
      </c>
      <c r="AD128" t="s">
        <v>46</v>
      </c>
      <c r="AE128" t="s">
        <v>50</v>
      </c>
      <c r="AF128" t="s">
        <v>68</v>
      </c>
    </row>
    <row r="129" spans="1:32" x14ac:dyDescent="0.3">
      <c r="A129" s="1">
        <v>45418.926710057873</v>
      </c>
      <c r="B129" t="s">
        <v>496</v>
      </c>
      <c r="C129" t="s">
        <v>33</v>
      </c>
      <c r="D129" t="s">
        <v>34</v>
      </c>
      <c r="E129" t="s">
        <v>35</v>
      </c>
      <c r="F129" t="s">
        <v>36</v>
      </c>
      <c r="G129" t="s">
        <v>37</v>
      </c>
      <c r="H129" t="s">
        <v>86</v>
      </c>
      <c r="I129" t="s">
        <v>87</v>
      </c>
      <c r="J129" t="s">
        <v>54</v>
      </c>
      <c r="K129" t="s">
        <v>928</v>
      </c>
      <c r="L129" t="s">
        <v>497</v>
      </c>
      <c r="M129" t="s">
        <v>41</v>
      </c>
      <c r="N129" t="s">
        <v>74</v>
      </c>
      <c r="O129" t="s">
        <v>44</v>
      </c>
      <c r="P129" t="s">
        <v>44</v>
      </c>
      <c r="Q129" t="s">
        <v>88</v>
      </c>
      <c r="R129" t="s">
        <v>44</v>
      </c>
      <c r="S129" t="s">
        <v>44</v>
      </c>
      <c r="T129" t="s">
        <v>44</v>
      </c>
      <c r="U129" t="s">
        <v>44</v>
      </c>
      <c r="V129" t="s">
        <v>68</v>
      </c>
      <c r="W129" t="s">
        <v>44</v>
      </c>
      <c r="X129" t="s">
        <v>68</v>
      </c>
      <c r="Y129" t="s">
        <v>89</v>
      </c>
      <c r="Z129" t="s">
        <v>44</v>
      </c>
      <c r="AA129" t="s">
        <v>44</v>
      </c>
      <c r="AB129" t="s">
        <v>46</v>
      </c>
      <c r="AC129" t="s">
        <v>75</v>
      </c>
      <c r="AD129" t="s">
        <v>46</v>
      </c>
      <c r="AE129" t="s">
        <v>76</v>
      </c>
      <c r="AF129" t="s">
        <v>46</v>
      </c>
    </row>
    <row r="130" spans="1:32" x14ac:dyDescent="0.3">
      <c r="A130" s="1">
        <v>45416.894661192127</v>
      </c>
      <c r="B130" t="s">
        <v>572</v>
      </c>
      <c r="C130" t="s">
        <v>33</v>
      </c>
      <c r="D130" t="s">
        <v>63</v>
      </c>
      <c r="E130" t="s">
        <v>35</v>
      </c>
      <c r="F130" t="s">
        <v>93</v>
      </c>
      <c r="G130" t="s">
        <v>37</v>
      </c>
      <c r="H130" t="s">
        <v>86</v>
      </c>
      <c r="I130" t="s">
        <v>87</v>
      </c>
      <c r="J130" t="s">
        <v>40</v>
      </c>
      <c r="K130" t="s">
        <v>928</v>
      </c>
      <c r="L130" t="s">
        <v>55</v>
      </c>
      <c r="M130" t="s">
        <v>41</v>
      </c>
      <c r="N130" t="s">
        <v>74</v>
      </c>
      <c r="O130" t="s">
        <v>44</v>
      </c>
      <c r="P130" t="s">
        <v>44</v>
      </c>
      <c r="Q130" t="s">
        <v>67</v>
      </c>
      <c r="R130" t="s">
        <v>44</v>
      </c>
      <c r="S130" t="s">
        <v>68</v>
      </c>
      <c r="T130" t="s">
        <v>46</v>
      </c>
      <c r="U130" t="s">
        <v>58</v>
      </c>
      <c r="V130" t="s">
        <v>46</v>
      </c>
      <c r="W130" t="s">
        <v>46</v>
      </c>
      <c r="X130" t="s">
        <v>44</v>
      </c>
      <c r="Y130" t="s">
        <v>59</v>
      </c>
      <c r="Z130" t="s">
        <v>44</v>
      </c>
      <c r="AA130" t="s">
        <v>46</v>
      </c>
      <c r="AB130" t="s">
        <v>46</v>
      </c>
      <c r="AC130" t="s">
        <v>98</v>
      </c>
      <c r="AD130" t="s">
        <v>46</v>
      </c>
      <c r="AE130" t="s">
        <v>50</v>
      </c>
      <c r="AF130" t="s">
        <v>68</v>
      </c>
    </row>
    <row r="131" spans="1:32" x14ac:dyDescent="0.3">
      <c r="A131" s="1">
        <v>45416.893246400461</v>
      </c>
      <c r="B131" t="s">
        <v>671</v>
      </c>
      <c r="C131" t="s">
        <v>33</v>
      </c>
      <c r="D131" t="s">
        <v>63</v>
      </c>
      <c r="E131" t="s">
        <v>35</v>
      </c>
      <c r="F131" t="s">
        <v>93</v>
      </c>
      <c r="G131" t="s">
        <v>37</v>
      </c>
      <c r="H131" t="s">
        <v>86</v>
      </c>
      <c r="I131" t="s">
        <v>87</v>
      </c>
      <c r="J131" t="s">
        <v>40</v>
      </c>
      <c r="K131" t="s">
        <v>928</v>
      </c>
      <c r="L131" t="s">
        <v>55</v>
      </c>
      <c r="M131" t="s">
        <v>41</v>
      </c>
      <c r="N131" t="s">
        <v>74</v>
      </c>
      <c r="O131" t="s">
        <v>44</v>
      </c>
      <c r="P131" t="s">
        <v>44</v>
      </c>
      <c r="Q131" t="s">
        <v>67</v>
      </c>
      <c r="R131" t="s">
        <v>46</v>
      </c>
      <c r="S131" t="s">
        <v>68</v>
      </c>
      <c r="T131" t="s">
        <v>46</v>
      </c>
      <c r="U131" t="s">
        <v>58</v>
      </c>
      <c r="V131" t="s">
        <v>44</v>
      </c>
      <c r="W131" t="s">
        <v>46</v>
      </c>
      <c r="X131" t="s">
        <v>44</v>
      </c>
      <c r="Y131" t="s">
        <v>59</v>
      </c>
      <c r="Z131" t="s">
        <v>44</v>
      </c>
      <c r="AA131" t="s">
        <v>46</v>
      </c>
      <c r="AB131" t="s">
        <v>46</v>
      </c>
      <c r="AC131" t="s">
        <v>98</v>
      </c>
      <c r="AD131" t="s">
        <v>46</v>
      </c>
      <c r="AE131" t="s">
        <v>50</v>
      </c>
      <c r="AF131" t="s">
        <v>68</v>
      </c>
    </row>
    <row r="132" spans="1:32" x14ac:dyDescent="0.3">
      <c r="A132" s="1">
        <v>45418.547958310184</v>
      </c>
      <c r="B132" t="s">
        <v>691</v>
      </c>
      <c r="C132" t="s">
        <v>112</v>
      </c>
      <c r="D132" t="s">
        <v>34</v>
      </c>
      <c r="E132" t="s">
        <v>35</v>
      </c>
      <c r="F132" t="s">
        <v>152</v>
      </c>
      <c r="G132" t="s">
        <v>37</v>
      </c>
      <c r="H132" t="s">
        <v>86</v>
      </c>
      <c r="I132" t="s">
        <v>87</v>
      </c>
      <c r="J132" t="s">
        <v>54</v>
      </c>
      <c r="K132" t="s">
        <v>928</v>
      </c>
      <c r="L132" t="s">
        <v>42</v>
      </c>
      <c r="M132" t="s">
        <v>41</v>
      </c>
      <c r="N132" t="s">
        <v>74</v>
      </c>
      <c r="O132" t="s">
        <v>44</v>
      </c>
      <c r="P132" t="s">
        <v>44</v>
      </c>
      <c r="Q132" t="s">
        <v>67</v>
      </c>
      <c r="R132" t="s">
        <v>46</v>
      </c>
      <c r="S132" t="s">
        <v>44</v>
      </c>
      <c r="T132" t="s">
        <v>46</v>
      </c>
      <c r="U132" t="s">
        <v>44</v>
      </c>
      <c r="V132" t="s">
        <v>44</v>
      </c>
      <c r="W132" t="s">
        <v>44</v>
      </c>
      <c r="X132" t="s">
        <v>44</v>
      </c>
      <c r="Y132" t="s">
        <v>47</v>
      </c>
      <c r="Z132" t="s">
        <v>44</v>
      </c>
      <c r="AA132" t="s">
        <v>44</v>
      </c>
      <c r="AB132" t="s">
        <v>44</v>
      </c>
      <c r="AC132" t="s">
        <v>89</v>
      </c>
      <c r="AD132" t="s">
        <v>46</v>
      </c>
      <c r="AE132" t="s">
        <v>50</v>
      </c>
      <c r="AF132" t="s">
        <v>44</v>
      </c>
    </row>
    <row r="133" spans="1:32" x14ac:dyDescent="0.3">
      <c r="A133" s="1">
        <v>45418.935557500001</v>
      </c>
      <c r="B133" t="s">
        <v>703</v>
      </c>
      <c r="C133" t="s">
        <v>33</v>
      </c>
      <c r="D133" t="s">
        <v>63</v>
      </c>
      <c r="E133" t="s">
        <v>35</v>
      </c>
      <c r="F133" t="s">
        <v>97</v>
      </c>
      <c r="G133" t="s">
        <v>37</v>
      </c>
      <c r="H133" t="s">
        <v>86</v>
      </c>
      <c r="I133" t="s">
        <v>87</v>
      </c>
      <c r="J133" t="s">
        <v>54</v>
      </c>
      <c r="K133" t="s">
        <v>928</v>
      </c>
      <c r="L133" t="s">
        <v>279</v>
      </c>
      <c r="M133" t="s">
        <v>41</v>
      </c>
      <c r="N133" t="s">
        <v>74</v>
      </c>
      <c r="O133" t="s">
        <v>44</v>
      </c>
      <c r="P133" t="s">
        <v>44</v>
      </c>
      <c r="Q133" t="s">
        <v>67</v>
      </c>
      <c r="R133" t="s">
        <v>46</v>
      </c>
      <c r="S133" t="s">
        <v>44</v>
      </c>
      <c r="T133" t="s">
        <v>46</v>
      </c>
      <c r="U133" t="s">
        <v>44</v>
      </c>
      <c r="V133" t="s">
        <v>44</v>
      </c>
      <c r="W133" t="s">
        <v>44</v>
      </c>
      <c r="X133" t="s">
        <v>44</v>
      </c>
      <c r="Y133" t="s">
        <v>59</v>
      </c>
      <c r="Z133" t="s">
        <v>44</v>
      </c>
      <c r="AA133" t="s">
        <v>46</v>
      </c>
      <c r="AB133" t="s">
        <v>44</v>
      </c>
      <c r="AC133" t="s">
        <v>89</v>
      </c>
      <c r="AD133" t="s">
        <v>46</v>
      </c>
      <c r="AE133" t="s">
        <v>76</v>
      </c>
      <c r="AF133" t="s">
        <v>46</v>
      </c>
    </row>
    <row r="134" spans="1:32" x14ac:dyDescent="0.3">
      <c r="A134" s="1">
        <v>45418.945430300926</v>
      </c>
      <c r="B134" t="s">
        <v>895</v>
      </c>
      <c r="C134" t="s">
        <v>33</v>
      </c>
      <c r="D134" t="s">
        <v>63</v>
      </c>
      <c r="E134" t="s">
        <v>35</v>
      </c>
      <c r="F134" t="s">
        <v>93</v>
      </c>
      <c r="G134" t="s">
        <v>37</v>
      </c>
      <c r="H134" t="s">
        <v>86</v>
      </c>
      <c r="I134" t="s">
        <v>891</v>
      </c>
      <c r="J134" t="s">
        <v>54</v>
      </c>
      <c r="K134" t="s">
        <v>928</v>
      </c>
      <c r="L134" t="s">
        <v>82</v>
      </c>
      <c r="M134" t="s">
        <v>41</v>
      </c>
      <c r="N134" t="s">
        <v>74</v>
      </c>
      <c r="O134" t="s">
        <v>44</v>
      </c>
      <c r="P134" t="s">
        <v>44</v>
      </c>
      <c r="Q134" t="s">
        <v>88</v>
      </c>
      <c r="R134" t="s">
        <v>44</v>
      </c>
      <c r="S134" t="s">
        <v>68</v>
      </c>
      <c r="T134" t="s">
        <v>68</v>
      </c>
      <c r="U134" t="s">
        <v>44</v>
      </c>
      <c r="V134" t="s">
        <v>44</v>
      </c>
      <c r="W134" t="s">
        <v>44</v>
      </c>
      <c r="X134" t="s">
        <v>44</v>
      </c>
      <c r="Y134" t="s">
        <v>89</v>
      </c>
      <c r="Z134" t="s">
        <v>44</v>
      </c>
      <c r="AA134" t="s">
        <v>46</v>
      </c>
      <c r="AB134" t="s">
        <v>44</v>
      </c>
      <c r="AC134" t="s">
        <v>75</v>
      </c>
      <c r="AD134" t="s">
        <v>46</v>
      </c>
      <c r="AE134" t="s">
        <v>50</v>
      </c>
      <c r="AF134" t="s">
        <v>68</v>
      </c>
    </row>
    <row r="135" spans="1:32" x14ac:dyDescent="0.3">
      <c r="A135" s="1">
        <v>45417.996773252315</v>
      </c>
      <c r="B135" t="s">
        <v>181</v>
      </c>
      <c r="C135" t="s">
        <v>33</v>
      </c>
      <c r="D135" t="s">
        <v>63</v>
      </c>
      <c r="E135" t="s">
        <v>35</v>
      </c>
      <c r="F135" t="s">
        <v>64</v>
      </c>
      <c r="G135" t="s">
        <v>37</v>
      </c>
      <c r="H135" t="s">
        <v>86</v>
      </c>
      <c r="I135" t="s">
        <v>87</v>
      </c>
      <c r="J135" t="s">
        <v>40</v>
      </c>
      <c r="K135" t="s">
        <v>929</v>
      </c>
      <c r="L135" t="s">
        <v>42</v>
      </c>
      <c r="M135" t="s">
        <v>41</v>
      </c>
      <c r="N135" t="s">
        <v>74</v>
      </c>
      <c r="O135" t="s">
        <v>44</v>
      </c>
      <c r="P135" t="s">
        <v>44</v>
      </c>
      <c r="Q135" t="s">
        <v>88</v>
      </c>
      <c r="R135" t="s">
        <v>46</v>
      </c>
      <c r="S135" t="s">
        <v>68</v>
      </c>
      <c r="T135" t="s">
        <v>68</v>
      </c>
      <c r="U135" t="s">
        <v>58</v>
      </c>
      <c r="V135" t="s">
        <v>68</v>
      </c>
      <c r="W135" t="s">
        <v>44</v>
      </c>
      <c r="X135" t="s">
        <v>46</v>
      </c>
      <c r="Y135" t="s">
        <v>89</v>
      </c>
      <c r="Z135" t="s">
        <v>46</v>
      </c>
      <c r="AA135" t="s">
        <v>46</v>
      </c>
      <c r="AB135" t="s">
        <v>46</v>
      </c>
      <c r="AC135" t="s">
        <v>89</v>
      </c>
      <c r="AD135" t="s">
        <v>46</v>
      </c>
      <c r="AE135" t="s">
        <v>50</v>
      </c>
      <c r="AF135" t="s">
        <v>68</v>
      </c>
    </row>
    <row r="136" spans="1:32" x14ac:dyDescent="0.3">
      <c r="A136" s="1">
        <v>45417.997958229171</v>
      </c>
      <c r="B136" t="s">
        <v>286</v>
      </c>
      <c r="C136" t="s">
        <v>33</v>
      </c>
      <c r="D136" t="s">
        <v>63</v>
      </c>
      <c r="E136" t="s">
        <v>35</v>
      </c>
      <c r="F136" t="s">
        <v>97</v>
      </c>
      <c r="G136" t="s">
        <v>37</v>
      </c>
      <c r="H136" t="s">
        <v>86</v>
      </c>
      <c r="I136" t="s">
        <v>87</v>
      </c>
      <c r="J136" t="s">
        <v>40</v>
      </c>
      <c r="K136" t="s">
        <v>929</v>
      </c>
      <c r="L136" t="s">
        <v>42</v>
      </c>
      <c r="M136" t="s">
        <v>41</v>
      </c>
      <c r="N136" t="s">
        <v>74</v>
      </c>
      <c r="O136" t="s">
        <v>44</v>
      </c>
      <c r="P136" t="s">
        <v>44</v>
      </c>
      <c r="Q136" t="s">
        <v>88</v>
      </c>
      <c r="R136" t="s">
        <v>46</v>
      </c>
      <c r="S136" t="s">
        <v>68</v>
      </c>
      <c r="T136" t="s">
        <v>68</v>
      </c>
      <c r="U136" t="s">
        <v>58</v>
      </c>
      <c r="V136" t="s">
        <v>46</v>
      </c>
      <c r="W136" t="s">
        <v>44</v>
      </c>
      <c r="X136" t="s">
        <v>46</v>
      </c>
      <c r="Y136" t="s">
        <v>89</v>
      </c>
      <c r="Z136" t="s">
        <v>46</v>
      </c>
      <c r="AA136" t="s">
        <v>46</v>
      </c>
      <c r="AB136" t="s">
        <v>46</v>
      </c>
      <c r="AC136" t="s">
        <v>89</v>
      </c>
      <c r="AD136" t="s">
        <v>46</v>
      </c>
      <c r="AE136" t="s">
        <v>50</v>
      </c>
      <c r="AF136" t="s">
        <v>68</v>
      </c>
    </row>
    <row r="137" spans="1:32" x14ac:dyDescent="0.3">
      <c r="A137" s="1">
        <v>45418.554194745375</v>
      </c>
      <c r="B137" t="s">
        <v>289</v>
      </c>
      <c r="C137" t="s">
        <v>112</v>
      </c>
      <c r="D137" t="s">
        <v>34</v>
      </c>
      <c r="E137" t="s">
        <v>35</v>
      </c>
      <c r="F137" t="s">
        <v>97</v>
      </c>
      <c r="G137" t="s">
        <v>37</v>
      </c>
      <c r="H137" t="s">
        <v>86</v>
      </c>
      <c r="I137" t="s">
        <v>87</v>
      </c>
      <c r="J137" t="s">
        <v>54</v>
      </c>
      <c r="K137" t="s">
        <v>929</v>
      </c>
      <c r="L137" t="s">
        <v>55</v>
      </c>
      <c r="M137" t="s">
        <v>41</v>
      </c>
      <c r="N137" t="s">
        <v>74</v>
      </c>
      <c r="O137" t="s">
        <v>56</v>
      </c>
      <c r="P137" t="s">
        <v>44</v>
      </c>
      <c r="Q137" t="s">
        <v>67</v>
      </c>
      <c r="R137" t="s">
        <v>46</v>
      </c>
      <c r="S137" t="s">
        <v>68</v>
      </c>
      <c r="T137" t="s">
        <v>68</v>
      </c>
      <c r="U137" t="s">
        <v>58</v>
      </c>
      <c r="V137" t="s">
        <v>46</v>
      </c>
      <c r="W137" t="s">
        <v>44</v>
      </c>
      <c r="X137" t="s">
        <v>44</v>
      </c>
      <c r="Y137" t="s">
        <v>89</v>
      </c>
      <c r="Z137" t="s">
        <v>46</v>
      </c>
      <c r="AA137" t="s">
        <v>46</v>
      </c>
      <c r="AB137" t="s">
        <v>44</v>
      </c>
      <c r="AC137" t="s">
        <v>90</v>
      </c>
      <c r="AD137" t="s">
        <v>46</v>
      </c>
      <c r="AE137" t="s">
        <v>50</v>
      </c>
      <c r="AF137" t="s">
        <v>68</v>
      </c>
    </row>
    <row r="138" spans="1:32" x14ac:dyDescent="0.3">
      <c r="A138" s="1">
        <v>45418.93858987269</v>
      </c>
      <c r="B138" t="s">
        <v>501</v>
      </c>
      <c r="C138" t="s">
        <v>33</v>
      </c>
      <c r="D138" t="s">
        <v>34</v>
      </c>
      <c r="E138" t="s">
        <v>35</v>
      </c>
      <c r="F138" t="s">
        <v>93</v>
      </c>
      <c r="G138" t="s">
        <v>37</v>
      </c>
      <c r="H138" t="s">
        <v>86</v>
      </c>
      <c r="I138" t="s">
        <v>87</v>
      </c>
      <c r="J138" t="s">
        <v>40</v>
      </c>
      <c r="K138" t="s">
        <v>929</v>
      </c>
      <c r="L138" t="s">
        <v>502</v>
      </c>
      <c r="M138" t="s">
        <v>41</v>
      </c>
      <c r="N138" t="s">
        <v>74</v>
      </c>
      <c r="O138" t="s">
        <v>44</v>
      </c>
      <c r="P138" t="s">
        <v>44</v>
      </c>
      <c r="Q138" t="s">
        <v>88</v>
      </c>
      <c r="R138" t="s">
        <v>46</v>
      </c>
      <c r="S138" t="s">
        <v>68</v>
      </c>
      <c r="T138" t="s">
        <v>68</v>
      </c>
      <c r="U138" t="s">
        <v>44</v>
      </c>
      <c r="V138" t="s">
        <v>68</v>
      </c>
      <c r="W138" t="s">
        <v>44</v>
      </c>
      <c r="X138" t="s">
        <v>68</v>
      </c>
      <c r="Y138" t="s">
        <v>59</v>
      </c>
      <c r="Z138" t="s">
        <v>44</v>
      </c>
      <c r="AA138" t="s">
        <v>46</v>
      </c>
      <c r="AB138" t="s">
        <v>46</v>
      </c>
      <c r="AC138" t="s">
        <v>98</v>
      </c>
      <c r="AD138" t="s">
        <v>46</v>
      </c>
      <c r="AE138" t="s">
        <v>76</v>
      </c>
      <c r="AF138" t="s">
        <v>68</v>
      </c>
    </row>
    <row r="139" spans="1:32" x14ac:dyDescent="0.3">
      <c r="A139" s="1">
        <v>45418.948382245369</v>
      </c>
      <c r="B139" t="s">
        <v>603</v>
      </c>
      <c r="C139" t="s">
        <v>33</v>
      </c>
      <c r="D139" t="s">
        <v>63</v>
      </c>
      <c r="E139" t="s">
        <v>35</v>
      </c>
      <c r="F139" t="s">
        <v>64</v>
      </c>
      <c r="G139" t="s">
        <v>37</v>
      </c>
      <c r="H139" t="s">
        <v>86</v>
      </c>
      <c r="I139" t="s">
        <v>87</v>
      </c>
      <c r="J139" t="s">
        <v>40</v>
      </c>
      <c r="K139" t="s">
        <v>929</v>
      </c>
      <c r="L139" t="s">
        <v>82</v>
      </c>
      <c r="M139" t="s">
        <v>41</v>
      </c>
      <c r="N139" t="s">
        <v>74</v>
      </c>
      <c r="O139" t="s">
        <v>44</v>
      </c>
      <c r="P139" t="s">
        <v>44</v>
      </c>
      <c r="Q139" t="s">
        <v>67</v>
      </c>
      <c r="R139" t="s">
        <v>44</v>
      </c>
      <c r="S139" t="s">
        <v>44</v>
      </c>
      <c r="T139" t="s">
        <v>68</v>
      </c>
      <c r="U139" t="s">
        <v>58</v>
      </c>
      <c r="V139" t="s">
        <v>46</v>
      </c>
      <c r="W139" t="s">
        <v>44</v>
      </c>
      <c r="X139" t="s">
        <v>68</v>
      </c>
      <c r="Y139" t="s">
        <v>89</v>
      </c>
      <c r="Z139" t="s">
        <v>44</v>
      </c>
      <c r="AA139" t="s">
        <v>44</v>
      </c>
      <c r="AB139" t="s">
        <v>44</v>
      </c>
      <c r="AC139" t="s">
        <v>98</v>
      </c>
      <c r="AD139" t="s">
        <v>46</v>
      </c>
      <c r="AE139" t="s">
        <v>50</v>
      </c>
      <c r="AF139" t="s">
        <v>46</v>
      </c>
    </row>
    <row r="140" spans="1:32" x14ac:dyDescent="0.3">
      <c r="A140" s="1">
        <v>45413.686094444449</v>
      </c>
      <c r="B140" t="s">
        <v>133</v>
      </c>
      <c r="C140" t="s">
        <v>112</v>
      </c>
      <c r="D140" t="s">
        <v>63</v>
      </c>
      <c r="E140" t="s">
        <v>35</v>
      </c>
      <c r="F140" t="s">
        <v>64</v>
      </c>
      <c r="G140" t="s">
        <v>37</v>
      </c>
      <c r="H140" t="s">
        <v>86</v>
      </c>
      <c r="I140" t="s">
        <v>87</v>
      </c>
      <c r="J140" t="s">
        <v>40</v>
      </c>
      <c r="K140" t="s">
        <v>930</v>
      </c>
      <c r="L140" t="s">
        <v>42</v>
      </c>
      <c r="M140" t="s">
        <v>41</v>
      </c>
      <c r="N140" t="s">
        <v>126</v>
      </c>
      <c r="O140" t="s">
        <v>44</v>
      </c>
      <c r="P140" t="s">
        <v>44</v>
      </c>
      <c r="Q140" t="s">
        <v>67</v>
      </c>
      <c r="R140" t="s">
        <v>46</v>
      </c>
      <c r="S140" t="s">
        <v>68</v>
      </c>
      <c r="T140" t="s">
        <v>68</v>
      </c>
      <c r="U140" t="s">
        <v>44</v>
      </c>
      <c r="V140" t="s">
        <v>68</v>
      </c>
      <c r="W140" t="s">
        <v>46</v>
      </c>
      <c r="X140" t="s">
        <v>68</v>
      </c>
      <c r="Y140" t="s">
        <v>89</v>
      </c>
      <c r="Z140" t="s">
        <v>46</v>
      </c>
      <c r="AA140" t="s">
        <v>44</v>
      </c>
      <c r="AB140" t="s">
        <v>44</v>
      </c>
      <c r="AC140" t="s">
        <v>134</v>
      </c>
      <c r="AD140" t="s">
        <v>46</v>
      </c>
      <c r="AE140" t="s">
        <v>50</v>
      </c>
      <c r="AF140" t="s">
        <v>68</v>
      </c>
    </row>
    <row r="141" spans="1:32" x14ac:dyDescent="0.3">
      <c r="A141" s="1">
        <v>45412.851779780089</v>
      </c>
      <c r="B141" t="s">
        <v>394</v>
      </c>
      <c r="C141" t="s">
        <v>112</v>
      </c>
      <c r="D141" t="s">
        <v>34</v>
      </c>
      <c r="E141" t="s">
        <v>35</v>
      </c>
      <c r="F141" t="s">
        <v>64</v>
      </c>
      <c r="G141" t="s">
        <v>37</v>
      </c>
      <c r="H141" t="s">
        <v>86</v>
      </c>
      <c r="I141" t="s">
        <v>87</v>
      </c>
      <c r="J141" t="s">
        <v>40</v>
      </c>
      <c r="K141" t="s">
        <v>930</v>
      </c>
      <c r="L141" t="s">
        <v>42</v>
      </c>
      <c r="M141" t="s">
        <v>41</v>
      </c>
      <c r="N141" t="s">
        <v>126</v>
      </c>
      <c r="O141" t="s">
        <v>44</v>
      </c>
      <c r="P141" t="s">
        <v>44</v>
      </c>
      <c r="Q141" t="s">
        <v>67</v>
      </c>
      <c r="R141" t="s">
        <v>44</v>
      </c>
      <c r="S141" t="s">
        <v>68</v>
      </c>
      <c r="T141" t="s">
        <v>68</v>
      </c>
      <c r="U141" t="s">
        <v>44</v>
      </c>
      <c r="V141" t="s">
        <v>68</v>
      </c>
      <c r="W141" t="s">
        <v>46</v>
      </c>
      <c r="X141" t="s">
        <v>44</v>
      </c>
      <c r="Y141" t="s">
        <v>47</v>
      </c>
      <c r="Z141" t="s">
        <v>44</v>
      </c>
      <c r="AA141" t="s">
        <v>44</v>
      </c>
      <c r="AB141" t="s">
        <v>44</v>
      </c>
      <c r="AC141" t="s">
        <v>98</v>
      </c>
      <c r="AD141" t="s">
        <v>46</v>
      </c>
      <c r="AE141" t="s">
        <v>50</v>
      </c>
      <c r="AF141" t="s">
        <v>44</v>
      </c>
    </row>
    <row r="142" spans="1:32" x14ac:dyDescent="0.3">
      <c r="A142" s="1">
        <v>45413.691469872691</v>
      </c>
      <c r="B142" t="s">
        <v>137</v>
      </c>
      <c r="C142" t="s">
        <v>112</v>
      </c>
      <c r="D142" t="s">
        <v>63</v>
      </c>
      <c r="E142" t="s">
        <v>35</v>
      </c>
      <c r="F142" t="s">
        <v>64</v>
      </c>
      <c r="G142" t="s">
        <v>37</v>
      </c>
      <c r="H142" t="s">
        <v>86</v>
      </c>
      <c r="I142" t="s">
        <v>87</v>
      </c>
      <c r="J142" t="s">
        <v>40</v>
      </c>
      <c r="K142" t="s">
        <v>928</v>
      </c>
      <c r="L142" t="s">
        <v>138</v>
      </c>
      <c r="M142" t="s">
        <v>41</v>
      </c>
      <c r="N142" t="s">
        <v>126</v>
      </c>
      <c r="O142" t="s">
        <v>44</v>
      </c>
      <c r="P142" t="s">
        <v>44</v>
      </c>
      <c r="Q142" t="s">
        <v>88</v>
      </c>
      <c r="R142" t="s">
        <v>46</v>
      </c>
      <c r="S142" t="s">
        <v>68</v>
      </c>
      <c r="T142" t="s">
        <v>68</v>
      </c>
      <c r="U142" t="s">
        <v>44</v>
      </c>
      <c r="V142" t="s">
        <v>68</v>
      </c>
      <c r="W142" t="s">
        <v>46</v>
      </c>
      <c r="X142" t="s">
        <v>68</v>
      </c>
      <c r="Y142" t="s">
        <v>89</v>
      </c>
      <c r="Z142" t="s">
        <v>46</v>
      </c>
      <c r="AA142" t="s">
        <v>44</v>
      </c>
      <c r="AB142" t="s">
        <v>44</v>
      </c>
      <c r="AC142" t="s">
        <v>134</v>
      </c>
      <c r="AD142" t="s">
        <v>46</v>
      </c>
      <c r="AE142" t="s">
        <v>50</v>
      </c>
      <c r="AF142" t="s">
        <v>68</v>
      </c>
    </row>
    <row r="143" spans="1:32" x14ac:dyDescent="0.3">
      <c r="A143" s="1">
        <v>45412.86321210648</v>
      </c>
      <c r="B143" t="s">
        <v>867</v>
      </c>
      <c r="C143" t="s">
        <v>112</v>
      </c>
      <c r="D143" t="s">
        <v>34</v>
      </c>
      <c r="E143" t="s">
        <v>35</v>
      </c>
      <c r="F143" t="s">
        <v>36</v>
      </c>
      <c r="G143" t="s">
        <v>37</v>
      </c>
      <c r="H143" t="s">
        <v>86</v>
      </c>
      <c r="I143" t="s">
        <v>868</v>
      </c>
      <c r="J143" t="s">
        <v>54</v>
      </c>
      <c r="K143" t="s">
        <v>928</v>
      </c>
      <c r="L143" t="s">
        <v>42</v>
      </c>
      <c r="M143" t="s">
        <v>41</v>
      </c>
      <c r="N143" t="s">
        <v>126</v>
      </c>
      <c r="O143" t="s">
        <v>44</v>
      </c>
      <c r="P143" t="s">
        <v>44</v>
      </c>
      <c r="Q143" t="s">
        <v>88</v>
      </c>
      <c r="R143" t="s">
        <v>46</v>
      </c>
      <c r="S143" t="s">
        <v>46</v>
      </c>
      <c r="T143" t="s">
        <v>68</v>
      </c>
      <c r="U143" t="s">
        <v>44</v>
      </c>
      <c r="V143" t="s">
        <v>68</v>
      </c>
      <c r="W143" t="s">
        <v>44</v>
      </c>
      <c r="X143" t="s">
        <v>68</v>
      </c>
      <c r="Y143" t="s">
        <v>95</v>
      </c>
      <c r="Z143" t="s">
        <v>46</v>
      </c>
      <c r="AA143" t="s">
        <v>46</v>
      </c>
      <c r="AB143" t="s">
        <v>46</v>
      </c>
      <c r="AC143" t="s">
        <v>75</v>
      </c>
      <c r="AD143" t="s">
        <v>46</v>
      </c>
      <c r="AE143" t="s">
        <v>131</v>
      </c>
      <c r="AF143" t="s">
        <v>44</v>
      </c>
    </row>
    <row r="144" spans="1:32" x14ac:dyDescent="0.3">
      <c r="A144" s="1">
        <v>45412.866787384264</v>
      </c>
      <c r="B144" t="s">
        <v>396</v>
      </c>
      <c r="C144" t="s">
        <v>112</v>
      </c>
      <c r="D144" t="s">
        <v>34</v>
      </c>
      <c r="E144" t="s">
        <v>35</v>
      </c>
      <c r="F144" t="s">
        <v>64</v>
      </c>
      <c r="G144" t="s">
        <v>37</v>
      </c>
      <c r="H144" t="s">
        <v>86</v>
      </c>
      <c r="I144" t="s">
        <v>87</v>
      </c>
      <c r="J144" t="s">
        <v>54</v>
      </c>
      <c r="K144" t="s">
        <v>929</v>
      </c>
      <c r="L144" t="s">
        <v>397</v>
      </c>
      <c r="M144" t="s">
        <v>41</v>
      </c>
      <c r="N144" t="s">
        <v>126</v>
      </c>
      <c r="O144" t="s">
        <v>44</v>
      </c>
      <c r="P144" t="s">
        <v>44</v>
      </c>
      <c r="Q144" t="s">
        <v>67</v>
      </c>
      <c r="R144" t="s">
        <v>46</v>
      </c>
      <c r="S144" t="s">
        <v>68</v>
      </c>
      <c r="T144" t="s">
        <v>68</v>
      </c>
      <c r="U144" t="s">
        <v>44</v>
      </c>
      <c r="V144" t="s">
        <v>68</v>
      </c>
      <c r="W144" t="s">
        <v>44</v>
      </c>
      <c r="X144" t="s">
        <v>44</v>
      </c>
      <c r="Y144" t="s">
        <v>89</v>
      </c>
      <c r="Z144" t="s">
        <v>44</v>
      </c>
      <c r="AA144" t="s">
        <v>44</v>
      </c>
      <c r="AB144" t="s">
        <v>44</v>
      </c>
      <c r="AC144" t="s">
        <v>75</v>
      </c>
      <c r="AD144" t="s">
        <v>46</v>
      </c>
      <c r="AE144" t="s">
        <v>76</v>
      </c>
      <c r="AF144" t="s">
        <v>46</v>
      </c>
    </row>
    <row r="145" spans="1:32" x14ac:dyDescent="0.3">
      <c r="A145" s="1">
        <v>45413.95141361111</v>
      </c>
      <c r="B145" t="s">
        <v>577</v>
      </c>
      <c r="C145" t="s">
        <v>112</v>
      </c>
      <c r="D145" t="s">
        <v>63</v>
      </c>
      <c r="E145" t="s">
        <v>35</v>
      </c>
      <c r="F145" t="s">
        <v>64</v>
      </c>
      <c r="G145" t="s">
        <v>37</v>
      </c>
      <c r="H145" t="s">
        <v>86</v>
      </c>
      <c r="I145" t="s">
        <v>87</v>
      </c>
      <c r="J145" t="s">
        <v>54</v>
      </c>
      <c r="K145" t="s">
        <v>929</v>
      </c>
      <c r="L145" t="s">
        <v>195</v>
      </c>
      <c r="M145" t="s">
        <v>41</v>
      </c>
      <c r="N145" t="s">
        <v>126</v>
      </c>
      <c r="O145" t="s">
        <v>44</v>
      </c>
      <c r="P145" t="s">
        <v>44</v>
      </c>
      <c r="Q145" t="s">
        <v>88</v>
      </c>
      <c r="R145" t="s">
        <v>46</v>
      </c>
      <c r="S145" t="s">
        <v>68</v>
      </c>
      <c r="T145" t="s">
        <v>44</v>
      </c>
      <c r="U145" t="s">
        <v>44</v>
      </c>
      <c r="V145" t="s">
        <v>44</v>
      </c>
      <c r="W145" t="s">
        <v>44</v>
      </c>
      <c r="X145" t="s">
        <v>44</v>
      </c>
      <c r="Y145" t="s">
        <v>59</v>
      </c>
      <c r="Z145" t="s">
        <v>44</v>
      </c>
      <c r="AA145" t="s">
        <v>44</v>
      </c>
      <c r="AB145" t="s">
        <v>44</v>
      </c>
      <c r="AC145" t="s">
        <v>75</v>
      </c>
      <c r="AD145" t="s">
        <v>46</v>
      </c>
      <c r="AE145" t="s">
        <v>144</v>
      </c>
      <c r="AF145" t="s">
        <v>44</v>
      </c>
    </row>
    <row r="146" spans="1:32" x14ac:dyDescent="0.3">
      <c r="A146" s="2">
        <v>45393.477804236114</v>
      </c>
      <c r="B146" t="s">
        <v>815</v>
      </c>
      <c r="C146" t="s">
        <v>112</v>
      </c>
      <c r="D146" t="s">
        <v>34</v>
      </c>
      <c r="E146" t="s">
        <v>35</v>
      </c>
      <c r="F146" t="s">
        <v>97</v>
      </c>
      <c r="G146" t="s">
        <v>37</v>
      </c>
      <c r="H146" t="s">
        <v>86</v>
      </c>
      <c r="I146" t="s">
        <v>810</v>
      </c>
      <c r="J146" t="s">
        <v>54</v>
      </c>
      <c r="K146" t="s">
        <v>929</v>
      </c>
      <c r="L146" t="s">
        <v>82</v>
      </c>
      <c r="M146" t="s">
        <v>41</v>
      </c>
      <c r="N146" t="s">
        <v>126</v>
      </c>
      <c r="O146" t="s">
        <v>44</v>
      </c>
      <c r="P146" t="s">
        <v>44</v>
      </c>
      <c r="Q146" t="s">
        <v>88</v>
      </c>
      <c r="R146" t="s">
        <v>46</v>
      </c>
      <c r="S146" t="s">
        <v>44</v>
      </c>
      <c r="T146" t="s">
        <v>46</v>
      </c>
      <c r="U146" t="s">
        <v>58</v>
      </c>
      <c r="V146" t="s">
        <v>44</v>
      </c>
      <c r="W146" t="s">
        <v>44</v>
      </c>
      <c r="X146" t="s">
        <v>46</v>
      </c>
      <c r="Y146" t="s">
        <v>59</v>
      </c>
      <c r="Z146" t="s">
        <v>46</v>
      </c>
      <c r="AA146" t="s">
        <v>46</v>
      </c>
      <c r="AB146" t="s">
        <v>46</v>
      </c>
      <c r="AC146" t="s">
        <v>75</v>
      </c>
      <c r="AD146" t="s">
        <v>46</v>
      </c>
      <c r="AE146" t="s">
        <v>144</v>
      </c>
      <c r="AF146" t="s">
        <v>44</v>
      </c>
    </row>
    <row r="147" spans="1:32" x14ac:dyDescent="0.3">
      <c r="A147" s="1">
        <v>45416.808317581017</v>
      </c>
      <c r="B147" t="s">
        <v>275</v>
      </c>
      <c r="C147" t="s">
        <v>112</v>
      </c>
      <c r="D147" t="s">
        <v>63</v>
      </c>
      <c r="E147" t="s">
        <v>35</v>
      </c>
      <c r="F147" t="s">
        <v>93</v>
      </c>
      <c r="G147" t="s">
        <v>37</v>
      </c>
      <c r="H147" t="s">
        <v>86</v>
      </c>
      <c r="I147" t="s">
        <v>87</v>
      </c>
      <c r="J147" t="s">
        <v>40</v>
      </c>
      <c r="K147" t="s">
        <v>930</v>
      </c>
      <c r="L147" t="s">
        <v>42</v>
      </c>
      <c r="M147" t="s">
        <v>41</v>
      </c>
      <c r="N147" t="s">
        <v>128</v>
      </c>
      <c r="O147" t="s">
        <v>44</v>
      </c>
      <c r="P147" t="s">
        <v>44</v>
      </c>
      <c r="Q147" t="s">
        <v>88</v>
      </c>
      <c r="R147" t="s">
        <v>46</v>
      </c>
      <c r="S147" t="s">
        <v>44</v>
      </c>
      <c r="T147" t="s">
        <v>68</v>
      </c>
      <c r="U147" t="s">
        <v>44</v>
      </c>
      <c r="V147" t="s">
        <v>46</v>
      </c>
      <c r="W147" t="s">
        <v>44</v>
      </c>
      <c r="X147" t="s">
        <v>44</v>
      </c>
      <c r="Y147" t="s">
        <v>59</v>
      </c>
      <c r="Z147" t="s">
        <v>46</v>
      </c>
      <c r="AA147" t="s">
        <v>44</v>
      </c>
      <c r="AB147" t="s">
        <v>46</v>
      </c>
      <c r="AC147" t="s">
        <v>75</v>
      </c>
      <c r="AD147" t="s">
        <v>46</v>
      </c>
      <c r="AE147" t="s">
        <v>50</v>
      </c>
      <c r="AF147" t="s">
        <v>46</v>
      </c>
    </row>
    <row r="148" spans="1:32" x14ac:dyDescent="0.3">
      <c r="A148" s="1">
        <v>45416.834529733795</v>
      </c>
      <c r="B148" t="s">
        <v>326</v>
      </c>
      <c r="C148" t="s">
        <v>112</v>
      </c>
      <c r="D148" t="s">
        <v>63</v>
      </c>
      <c r="E148" t="s">
        <v>35</v>
      </c>
      <c r="F148" t="s">
        <v>79</v>
      </c>
      <c r="G148" t="s">
        <v>37</v>
      </c>
      <c r="H148" t="s">
        <v>86</v>
      </c>
      <c r="I148" t="s">
        <v>87</v>
      </c>
      <c r="J148" t="s">
        <v>40</v>
      </c>
      <c r="K148" t="s">
        <v>930</v>
      </c>
      <c r="L148" t="s">
        <v>42</v>
      </c>
      <c r="M148" t="s">
        <v>41</v>
      </c>
      <c r="N148" t="s">
        <v>128</v>
      </c>
      <c r="O148" t="s">
        <v>44</v>
      </c>
      <c r="P148" t="s">
        <v>44</v>
      </c>
      <c r="Q148" t="s">
        <v>67</v>
      </c>
      <c r="R148" t="s">
        <v>46</v>
      </c>
      <c r="S148" t="s">
        <v>46</v>
      </c>
      <c r="T148" t="s">
        <v>44</v>
      </c>
      <c r="U148" t="s">
        <v>58</v>
      </c>
      <c r="V148" t="s">
        <v>44</v>
      </c>
      <c r="W148" t="s">
        <v>46</v>
      </c>
      <c r="X148" t="s">
        <v>44</v>
      </c>
      <c r="Y148" t="s">
        <v>59</v>
      </c>
      <c r="Z148" t="s">
        <v>46</v>
      </c>
      <c r="AA148" t="s">
        <v>44</v>
      </c>
      <c r="AB148" t="s">
        <v>46</v>
      </c>
      <c r="AC148" t="s">
        <v>70</v>
      </c>
      <c r="AD148" t="s">
        <v>46</v>
      </c>
      <c r="AE148" t="s">
        <v>50</v>
      </c>
      <c r="AF148" t="s">
        <v>44</v>
      </c>
    </row>
    <row r="149" spans="1:32" x14ac:dyDescent="0.3">
      <c r="A149" s="1">
        <v>45413.675511354166</v>
      </c>
      <c r="B149" t="s">
        <v>401</v>
      </c>
      <c r="C149" t="s">
        <v>33</v>
      </c>
      <c r="D149" t="s">
        <v>63</v>
      </c>
      <c r="E149" t="s">
        <v>35</v>
      </c>
      <c r="F149" t="s">
        <v>36</v>
      </c>
      <c r="G149" t="s">
        <v>37</v>
      </c>
      <c r="H149" t="s">
        <v>86</v>
      </c>
      <c r="I149" t="s">
        <v>87</v>
      </c>
      <c r="J149" t="s">
        <v>54</v>
      </c>
      <c r="K149" t="s">
        <v>930</v>
      </c>
      <c r="L149" t="s">
        <v>138</v>
      </c>
      <c r="M149" t="s">
        <v>41</v>
      </c>
      <c r="N149" t="s">
        <v>128</v>
      </c>
      <c r="O149" t="s">
        <v>44</v>
      </c>
      <c r="P149" t="s">
        <v>44</v>
      </c>
      <c r="Q149" t="s">
        <v>67</v>
      </c>
      <c r="R149" t="s">
        <v>44</v>
      </c>
      <c r="S149" t="s">
        <v>68</v>
      </c>
      <c r="T149" t="s">
        <v>68</v>
      </c>
      <c r="U149" t="s">
        <v>58</v>
      </c>
      <c r="V149" t="s">
        <v>68</v>
      </c>
      <c r="W149" t="s">
        <v>44</v>
      </c>
      <c r="X149" t="s">
        <v>44</v>
      </c>
      <c r="Y149" t="s">
        <v>402</v>
      </c>
      <c r="Z149" t="s">
        <v>44</v>
      </c>
      <c r="AA149" t="s">
        <v>44</v>
      </c>
      <c r="AB149" t="s">
        <v>46</v>
      </c>
      <c r="AC149" t="s">
        <v>98</v>
      </c>
      <c r="AD149" t="s">
        <v>46</v>
      </c>
      <c r="AE149" t="s">
        <v>50</v>
      </c>
      <c r="AF149" t="s">
        <v>46</v>
      </c>
    </row>
    <row r="150" spans="1:32" x14ac:dyDescent="0.3">
      <c r="A150" s="1">
        <v>45416.964255775463</v>
      </c>
      <c r="B150" t="s">
        <v>453</v>
      </c>
      <c r="C150" t="s">
        <v>33</v>
      </c>
      <c r="D150" t="s">
        <v>34</v>
      </c>
      <c r="E150" t="s">
        <v>35</v>
      </c>
      <c r="F150" t="s">
        <v>64</v>
      </c>
      <c r="G150" t="s">
        <v>37</v>
      </c>
      <c r="H150" t="s">
        <v>86</v>
      </c>
      <c r="I150" t="s">
        <v>87</v>
      </c>
      <c r="J150" t="s">
        <v>40</v>
      </c>
      <c r="K150" t="s">
        <v>930</v>
      </c>
      <c r="L150" t="s">
        <v>42</v>
      </c>
      <c r="M150" t="s">
        <v>41</v>
      </c>
      <c r="N150" t="s">
        <v>128</v>
      </c>
      <c r="O150" t="s">
        <v>44</v>
      </c>
      <c r="P150" t="s">
        <v>44</v>
      </c>
      <c r="Q150" t="s">
        <v>88</v>
      </c>
      <c r="R150" t="s">
        <v>46</v>
      </c>
      <c r="S150" t="s">
        <v>44</v>
      </c>
      <c r="T150" t="s">
        <v>68</v>
      </c>
      <c r="U150" t="s">
        <v>46</v>
      </c>
      <c r="V150" t="s">
        <v>68</v>
      </c>
      <c r="W150" t="s">
        <v>44</v>
      </c>
      <c r="X150" t="s">
        <v>68</v>
      </c>
      <c r="Y150" t="s">
        <v>89</v>
      </c>
      <c r="Z150" t="s">
        <v>44</v>
      </c>
      <c r="AA150" t="s">
        <v>46</v>
      </c>
      <c r="AB150" t="s">
        <v>44</v>
      </c>
      <c r="AC150" t="s">
        <v>90</v>
      </c>
      <c r="AD150" t="s">
        <v>46</v>
      </c>
      <c r="AE150" t="s">
        <v>50</v>
      </c>
      <c r="AF150" t="s">
        <v>46</v>
      </c>
    </row>
    <row r="151" spans="1:32" x14ac:dyDescent="0.3">
      <c r="A151" s="1">
        <v>45417.828379907412</v>
      </c>
      <c r="B151" t="s">
        <v>458</v>
      </c>
      <c r="C151" t="s">
        <v>112</v>
      </c>
      <c r="D151" t="s">
        <v>34</v>
      </c>
      <c r="E151" t="s">
        <v>35</v>
      </c>
      <c r="F151" t="s">
        <v>93</v>
      </c>
      <c r="G151" t="s">
        <v>37</v>
      </c>
      <c r="H151" t="s">
        <v>86</v>
      </c>
      <c r="I151" t="s">
        <v>87</v>
      </c>
      <c r="J151" t="s">
        <v>54</v>
      </c>
      <c r="K151" t="s">
        <v>930</v>
      </c>
      <c r="L151" t="s">
        <v>41</v>
      </c>
      <c r="M151" t="s">
        <v>41</v>
      </c>
      <c r="N151" t="s">
        <v>128</v>
      </c>
      <c r="O151" t="s">
        <v>44</v>
      </c>
      <c r="P151" t="s">
        <v>44</v>
      </c>
      <c r="Q151" t="s">
        <v>88</v>
      </c>
      <c r="R151" t="s">
        <v>44</v>
      </c>
      <c r="S151" t="s">
        <v>46</v>
      </c>
      <c r="T151" t="s">
        <v>46</v>
      </c>
      <c r="U151" t="s">
        <v>44</v>
      </c>
      <c r="V151" t="s">
        <v>68</v>
      </c>
      <c r="W151" t="s">
        <v>46</v>
      </c>
      <c r="X151" t="s">
        <v>44</v>
      </c>
      <c r="Y151" t="s">
        <v>59</v>
      </c>
      <c r="Z151" t="s">
        <v>44</v>
      </c>
      <c r="AA151" t="s">
        <v>44</v>
      </c>
      <c r="AB151" t="s">
        <v>44</v>
      </c>
      <c r="AC151" t="s">
        <v>75</v>
      </c>
      <c r="AD151" t="s">
        <v>46</v>
      </c>
      <c r="AE151" t="s">
        <v>76</v>
      </c>
      <c r="AF151" t="s">
        <v>46</v>
      </c>
    </row>
    <row r="152" spans="1:32" x14ac:dyDescent="0.3">
      <c r="A152" s="1">
        <v>45416.97862115741</v>
      </c>
      <c r="B152" t="s">
        <v>577</v>
      </c>
      <c r="C152" t="s">
        <v>112</v>
      </c>
      <c r="D152" t="s">
        <v>63</v>
      </c>
      <c r="E152" t="s">
        <v>35</v>
      </c>
      <c r="F152" t="s">
        <v>152</v>
      </c>
      <c r="G152" t="s">
        <v>37</v>
      </c>
      <c r="H152" t="s">
        <v>86</v>
      </c>
      <c r="I152" t="s">
        <v>87</v>
      </c>
      <c r="J152" t="s">
        <v>40</v>
      </c>
      <c r="K152" t="s">
        <v>930</v>
      </c>
      <c r="L152" t="s">
        <v>42</v>
      </c>
      <c r="M152" t="s">
        <v>41</v>
      </c>
      <c r="N152" t="s">
        <v>128</v>
      </c>
      <c r="O152" t="s">
        <v>44</v>
      </c>
      <c r="P152" t="s">
        <v>44</v>
      </c>
      <c r="Q152" t="s">
        <v>88</v>
      </c>
      <c r="R152" t="s">
        <v>44</v>
      </c>
      <c r="S152" t="s">
        <v>44</v>
      </c>
      <c r="T152" t="s">
        <v>44</v>
      </c>
      <c r="U152" t="s">
        <v>44</v>
      </c>
      <c r="V152" t="s">
        <v>46</v>
      </c>
      <c r="W152" t="s">
        <v>46</v>
      </c>
      <c r="X152" t="s">
        <v>68</v>
      </c>
      <c r="Y152" t="s">
        <v>59</v>
      </c>
      <c r="Z152" t="s">
        <v>44</v>
      </c>
      <c r="AA152" t="s">
        <v>44</v>
      </c>
      <c r="AB152" t="s">
        <v>44</v>
      </c>
      <c r="AC152" t="s">
        <v>75</v>
      </c>
      <c r="AD152" t="s">
        <v>46</v>
      </c>
      <c r="AE152" t="s">
        <v>190</v>
      </c>
      <c r="AF152" t="s">
        <v>46</v>
      </c>
    </row>
    <row r="153" spans="1:32" x14ac:dyDescent="0.3">
      <c r="A153" s="1">
        <v>45416.641870115738</v>
      </c>
      <c r="B153" t="s">
        <v>658</v>
      </c>
      <c r="C153" t="s">
        <v>112</v>
      </c>
      <c r="D153" t="s">
        <v>63</v>
      </c>
      <c r="E153" t="s">
        <v>35</v>
      </c>
      <c r="F153" t="s">
        <v>152</v>
      </c>
      <c r="G153" t="s">
        <v>37</v>
      </c>
      <c r="H153" t="s">
        <v>86</v>
      </c>
      <c r="I153" t="s">
        <v>87</v>
      </c>
      <c r="J153" t="s">
        <v>40</v>
      </c>
      <c r="K153" t="s">
        <v>930</v>
      </c>
      <c r="L153" t="s">
        <v>82</v>
      </c>
      <c r="M153" t="s">
        <v>41</v>
      </c>
      <c r="N153" t="s">
        <v>128</v>
      </c>
      <c r="O153" t="s">
        <v>44</v>
      </c>
      <c r="P153" t="s">
        <v>44</v>
      </c>
      <c r="Q153" t="s">
        <v>67</v>
      </c>
      <c r="R153" t="s">
        <v>46</v>
      </c>
      <c r="S153" t="s">
        <v>44</v>
      </c>
      <c r="T153" t="s">
        <v>44</v>
      </c>
      <c r="U153" t="s">
        <v>44</v>
      </c>
      <c r="V153" t="s">
        <v>44</v>
      </c>
      <c r="W153" t="s">
        <v>46</v>
      </c>
      <c r="X153" t="s">
        <v>44</v>
      </c>
      <c r="Y153" t="s">
        <v>59</v>
      </c>
      <c r="Z153" t="s">
        <v>44</v>
      </c>
      <c r="AA153" t="s">
        <v>46</v>
      </c>
      <c r="AB153" t="s">
        <v>46</v>
      </c>
      <c r="AC153" t="s">
        <v>98</v>
      </c>
      <c r="AD153" t="s">
        <v>46</v>
      </c>
      <c r="AE153" t="s">
        <v>50</v>
      </c>
      <c r="AF153" t="s">
        <v>46</v>
      </c>
    </row>
    <row r="154" spans="1:32" x14ac:dyDescent="0.3">
      <c r="A154" s="1">
        <v>45416.80727164352</v>
      </c>
      <c r="B154" t="s">
        <v>660</v>
      </c>
      <c r="C154" t="s">
        <v>112</v>
      </c>
      <c r="D154" t="s">
        <v>63</v>
      </c>
      <c r="E154" t="s">
        <v>35</v>
      </c>
      <c r="F154" t="s">
        <v>152</v>
      </c>
      <c r="G154" t="s">
        <v>37</v>
      </c>
      <c r="H154" t="s">
        <v>86</v>
      </c>
      <c r="I154" t="s">
        <v>87</v>
      </c>
      <c r="J154" t="s">
        <v>40</v>
      </c>
      <c r="K154" t="s">
        <v>930</v>
      </c>
      <c r="L154" t="s">
        <v>42</v>
      </c>
      <c r="M154" t="s">
        <v>41</v>
      </c>
      <c r="N154" t="s">
        <v>128</v>
      </c>
      <c r="O154" t="s">
        <v>44</v>
      </c>
      <c r="P154" t="s">
        <v>44</v>
      </c>
      <c r="Q154" t="s">
        <v>88</v>
      </c>
      <c r="R154" t="s">
        <v>46</v>
      </c>
      <c r="S154" t="s">
        <v>68</v>
      </c>
      <c r="T154" t="s">
        <v>44</v>
      </c>
      <c r="U154" t="s">
        <v>44</v>
      </c>
      <c r="V154" t="s">
        <v>44</v>
      </c>
      <c r="W154" t="s">
        <v>46</v>
      </c>
      <c r="X154" t="s">
        <v>44</v>
      </c>
      <c r="Y154" t="s">
        <v>59</v>
      </c>
      <c r="Z154" t="s">
        <v>44</v>
      </c>
      <c r="AA154" t="s">
        <v>46</v>
      </c>
      <c r="AB154" t="s">
        <v>46</v>
      </c>
      <c r="AC154" t="s">
        <v>98</v>
      </c>
      <c r="AD154" t="s">
        <v>46</v>
      </c>
      <c r="AE154" t="s">
        <v>50</v>
      </c>
      <c r="AF154" t="s">
        <v>46</v>
      </c>
    </row>
    <row r="155" spans="1:32" x14ac:dyDescent="0.3">
      <c r="A155" s="1">
        <v>45417.834722384257</v>
      </c>
      <c r="B155" t="s">
        <v>787</v>
      </c>
      <c r="C155" t="s">
        <v>112</v>
      </c>
      <c r="D155" t="s">
        <v>34</v>
      </c>
      <c r="E155" t="s">
        <v>35</v>
      </c>
      <c r="F155" t="s">
        <v>64</v>
      </c>
      <c r="G155" t="s">
        <v>37</v>
      </c>
      <c r="H155" t="s">
        <v>86</v>
      </c>
      <c r="I155" t="s">
        <v>788</v>
      </c>
      <c r="J155" t="s">
        <v>54</v>
      </c>
      <c r="K155" t="s">
        <v>930</v>
      </c>
      <c r="L155" t="s">
        <v>82</v>
      </c>
      <c r="M155" t="s">
        <v>41</v>
      </c>
      <c r="N155" t="s">
        <v>128</v>
      </c>
      <c r="O155" t="s">
        <v>46</v>
      </c>
      <c r="P155" t="s">
        <v>44</v>
      </c>
      <c r="Q155" t="s">
        <v>67</v>
      </c>
      <c r="R155" t="s">
        <v>46</v>
      </c>
      <c r="S155" t="s">
        <v>44</v>
      </c>
      <c r="T155" t="s">
        <v>46</v>
      </c>
      <c r="U155" t="s">
        <v>46</v>
      </c>
      <c r="V155" t="s">
        <v>68</v>
      </c>
      <c r="W155" t="s">
        <v>44</v>
      </c>
      <c r="X155" t="s">
        <v>44</v>
      </c>
      <c r="Y155" t="s">
        <v>59</v>
      </c>
      <c r="Z155" t="s">
        <v>44</v>
      </c>
      <c r="AA155" t="s">
        <v>44</v>
      </c>
      <c r="AB155" t="s">
        <v>44</v>
      </c>
      <c r="AC155" t="s">
        <v>90</v>
      </c>
      <c r="AD155" t="s">
        <v>46</v>
      </c>
      <c r="AE155" t="s">
        <v>76</v>
      </c>
      <c r="AF155" t="s">
        <v>44</v>
      </c>
    </row>
    <row r="156" spans="1:32" x14ac:dyDescent="0.3">
      <c r="A156" s="1">
        <v>45416.968755810187</v>
      </c>
      <c r="B156" t="s">
        <v>850</v>
      </c>
      <c r="C156" t="s">
        <v>112</v>
      </c>
      <c r="D156" t="s">
        <v>63</v>
      </c>
      <c r="E156" t="s">
        <v>851</v>
      </c>
      <c r="F156" t="s">
        <v>97</v>
      </c>
      <c r="G156" t="s">
        <v>37</v>
      </c>
      <c r="H156" t="s">
        <v>86</v>
      </c>
      <c r="I156" t="s">
        <v>852</v>
      </c>
      <c r="J156" t="s">
        <v>54</v>
      </c>
      <c r="K156" t="s">
        <v>930</v>
      </c>
      <c r="L156" t="s">
        <v>82</v>
      </c>
      <c r="M156" t="s">
        <v>41</v>
      </c>
      <c r="N156" t="s">
        <v>128</v>
      </c>
      <c r="O156" t="s">
        <v>44</v>
      </c>
      <c r="P156" t="s">
        <v>44</v>
      </c>
      <c r="Q156" t="s">
        <v>88</v>
      </c>
      <c r="R156" t="s">
        <v>46</v>
      </c>
      <c r="S156" t="s">
        <v>44</v>
      </c>
      <c r="T156" t="s">
        <v>46</v>
      </c>
      <c r="U156" t="s">
        <v>46</v>
      </c>
      <c r="V156" t="s">
        <v>68</v>
      </c>
      <c r="W156" t="s">
        <v>46</v>
      </c>
      <c r="X156" t="s">
        <v>44</v>
      </c>
      <c r="Y156" t="s">
        <v>89</v>
      </c>
      <c r="Z156" t="s">
        <v>46</v>
      </c>
      <c r="AA156" t="s">
        <v>44</v>
      </c>
      <c r="AB156" t="s">
        <v>46</v>
      </c>
      <c r="AC156" t="s">
        <v>75</v>
      </c>
      <c r="AD156" t="s">
        <v>46</v>
      </c>
      <c r="AE156" t="s">
        <v>50</v>
      </c>
      <c r="AF156" t="s">
        <v>44</v>
      </c>
    </row>
    <row r="157" spans="1:32" x14ac:dyDescent="0.3">
      <c r="A157" s="1">
        <v>45416.958595902775</v>
      </c>
      <c r="B157" t="s">
        <v>856</v>
      </c>
      <c r="C157" t="s">
        <v>33</v>
      </c>
      <c r="D157" t="s">
        <v>63</v>
      </c>
      <c r="E157" t="s">
        <v>35</v>
      </c>
      <c r="F157" t="s">
        <v>64</v>
      </c>
      <c r="G157" t="s">
        <v>37</v>
      </c>
      <c r="H157" t="s">
        <v>86</v>
      </c>
      <c r="I157" t="s">
        <v>857</v>
      </c>
      <c r="J157" t="s">
        <v>54</v>
      </c>
      <c r="K157" t="s">
        <v>930</v>
      </c>
      <c r="L157" t="s">
        <v>858</v>
      </c>
      <c r="M157" t="s">
        <v>41</v>
      </c>
      <c r="N157" t="s">
        <v>128</v>
      </c>
      <c r="O157" t="s">
        <v>44</v>
      </c>
      <c r="P157" t="s">
        <v>44</v>
      </c>
      <c r="Q157" t="s">
        <v>88</v>
      </c>
      <c r="R157" t="s">
        <v>46</v>
      </c>
      <c r="S157" t="s">
        <v>46</v>
      </c>
      <c r="T157" t="s">
        <v>68</v>
      </c>
      <c r="U157" t="s">
        <v>46</v>
      </c>
      <c r="V157" t="s">
        <v>68</v>
      </c>
      <c r="W157" t="s">
        <v>44</v>
      </c>
      <c r="X157" t="s">
        <v>44</v>
      </c>
      <c r="Y157" t="s">
        <v>859</v>
      </c>
      <c r="Z157" t="s">
        <v>44</v>
      </c>
      <c r="AA157" t="s">
        <v>46</v>
      </c>
      <c r="AB157" t="s">
        <v>46</v>
      </c>
      <c r="AC157" t="s">
        <v>141</v>
      </c>
      <c r="AD157" t="s">
        <v>46</v>
      </c>
      <c r="AE157" t="s">
        <v>50</v>
      </c>
      <c r="AF157" t="s">
        <v>44</v>
      </c>
    </row>
    <row r="158" spans="1:32" x14ac:dyDescent="0.3">
      <c r="A158" s="1">
        <v>45413.676754085653</v>
      </c>
      <c r="B158" t="s">
        <v>893</v>
      </c>
      <c r="C158" t="s">
        <v>33</v>
      </c>
      <c r="D158" t="s">
        <v>63</v>
      </c>
      <c r="E158" t="s">
        <v>35</v>
      </c>
      <c r="F158" t="s">
        <v>64</v>
      </c>
      <c r="G158" t="s">
        <v>37</v>
      </c>
      <c r="H158" t="s">
        <v>86</v>
      </c>
      <c r="I158" t="s">
        <v>891</v>
      </c>
      <c r="J158" t="s">
        <v>40</v>
      </c>
      <c r="K158" t="s">
        <v>930</v>
      </c>
      <c r="L158" t="s">
        <v>82</v>
      </c>
      <c r="M158" t="s">
        <v>41</v>
      </c>
      <c r="N158" t="s">
        <v>128</v>
      </c>
      <c r="O158" t="s">
        <v>44</v>
      </c>
      <c r="P158" t="s">
        <v>44</v>
      </c>
      <c r="Q158" t="s">
        <v>67</v>
      </c>
      <c r="R158" t="s">
        <v>44</v>
      </c>
      <c r="S158" t="s">
        <v>68</v>
      </c>
      <c r="T158" t="s">
        <v>68</v>
      </c>
      <c r="U158" t="s">
        <v>58</v>
      </c>
      <c r="V158" t="s">
        <v>68</v>
      </c>
      <c r="W158" t="s">
        <v>44</v>
      </c>
      <c r="X158" t="s">
        <v>44</v>
      </c>
      <c r="Y158" t="s">
        <v>894</v>
      </c>
      <c r="Z158" t="s">
        <v>44</v>
      </c>
      <c r="AA158" t="s">
        <v>44</v>
      </c>
      <c r="AB158" t="s">
        <v>46</v>
      </c>
      <c r="AC158" t="s">
        <v>98</v>
      </c>
      <c r="AD158" t="s">
        <v>46</v>
      </c>
      <c r="AE158" t="s">
        <v>50</v>
      </c>
      <c r="AF158" t="s">
        <v>46</v>
      </c>
    </row>
    <row r="159" spans="1:32" x14ac:dyDescent="0.3">
      <c r="A159" s="1">
        <v>45416.963359386573</v>
      </c>
      <c r="B159" t="s">
        <v>362</v>
      </c>
      <c r="C159" t="s">
        <v>33</v>
      </c>
      <c r="D159" t="s">
        <v>34</v>
      </c>
      <c r="E159" t="s">
        <v>35</v>
      </c>
      <c r="F159" t="s">
        <v>93</v>
      </c>
      <c r="G159" t="s">
        <v>37</v>
      </c>
      <c r="H159" t="s">
        <v>86</v>
      </c>
      <c r="I159" t="s">
        <v>897</v>
      </c>
      <c r="J159" t="s">
        <v>54</v>
      </c>
      <c r="K159" t="s">
        <v>930</v>
      </c>
      <c r="L159" t="s">
        <v>42</v>
      </c>
      <c r="M159" t="s">
        <v>41</v>
      </c>
      <c r="N159" t="s">
        <v>128</v>
      </c>
      <c r="O159" t="s">
        <v>44</v>
      </c>
      <c r="P159" t="s">
        <v>44</v>
      </c>
      <c r="Q159" t="s">
        <v>88</v>
      </c>
      <c r="R159" t="s">
        <v>46</v>
      </c>
      <c r="S159" t="s">
        <v>44</v>
      </c>
      <c r="T159" t="s">
        <v>68</v>
      </c>
      <c r="U159" t="s">
        <v>44</v>
      </c>
      <c r="V159" t="s">
        <v>68</v>
      </c>
      <c r="W159" t="s">
        <v>44</v>
      </c>
      <c r="X159" t="s">
        <v>68</v>
      </c>
      <c r="Y159" t="s">
        <v>89</v>
      </c>
      <c r="Z159" t="s">
        <v>44</v>
      </c>
      <c r="AA159" t="s">
        <v>46</v>
      </c>
      <c r="AB159" t="s">
        <v>46</v>
      </c>
      <c r="AC159" t="s">
        <v>90</v>
      </c>
      <c r="AD159" t="s">
        <v>46</v>
      </c>
      <c r="AE159" t="s">
        <v>50</v>
      </c>
      <c r="AF159" t="s">
        <v>46</v>
      </c>
    </row>
    <row r="160" spans="1:32" x14ac:dyDescent="0.3">
      <c r="A160" s="1">
        <v>45416.965406724536</v>
      </c>
      <c r="B160" t="s">
        <v>672</v>
      </c>
      <c r="C160" t="s">
        <v>33</v>
      </c>
      <c r="D160" t="s">
        <v>34</v>
      </c>
      <c r="E160" t="s">
        <v>35</v>
      </c>
      <c r="F160" t="s">
        <v>79</v>
      </c>
      <c r="G160" t="s">
        <v>37</v>
      </c>
      <c r="H160" t="s">
        <v>86</v>
      </c>
      <c r="I160" t="s">
        <v>87</v>
      </c>
      <c r="J160" t="s">
        <v>54</v>
      </c>
      <c r="K160" t="s">
        <v>927</v>
      </c>
      <c r="L160" t="s">
        <v>42</v>
      </c>
      <c r="M160" t="s">
        <v>41</v>
      </c>
      <c r="N160" t="s">
        <v>128</v>
      </c>
      <c r="O160" t="s">
        <v>44</v>
      </c>
      <c r="P160" t="s">
        <v>44</v>
      </c>
      <c r="Q160" t="s">
        <v>67</v>
      </c>
      <c r="R160" t="s">
        <v>46</v>
      </c>
      <c r="S160" t="s">
        <v>46</v>
      </c>
      <c r="T160" t="s">
        <v>46</v>
      </c>
      <c r="U160" t="s">
        <v>46</v>
      </c>
      <c r="V160" t="s">
        <v>44</v>
      </c>
      <c r="W160" t="s">
        <v>46</v>
      </c>
      <c r="X160" t="s">
        <v>44</v>
      </c>
      <c r="Y160" t="s">
        <v>59</v>
      </c>
      <c r="Z160" t="s">
        <v>44</v>
      </c>
      <c r="AA160" t="s">
        <v>44</v>
      </c>
      <c r="AB160" t="s">
        <v>44</v>
      </c>
      <c r="AC160" t="s">
        <v>70</v>
      </c>
      <c r="AD160" t="s">
        <v>46</v>
      </c>
      <c r="AE160" t="s">
        <v>50</v>
      </c>
      <c r="AF160" t="s">
        <v>46</v>
      </c>
    </row>
    <row r="161" spans="1:32" x14ac:dyDescent="0.3">
      <c r="A161" s="1">
        <v>45416.841891944445</v>
      </c>
      <c r="B161" t="s">
        <v>155</v>
      </c>
      <c r="C161" t="s">
        <v>112</v>
      </c>
      <c r="D161" t="s">
        <v>34</v>
      </c>
      <c r="E161" t="s">
        <v>35</v>
      </c>
      <c r="F161" t="s">
        <v>97</v>
      </c>
      <c r="G161" t="s">
        <v>37</v>
      </c>
      <c r="H161" t="s">
        <v>86</v>
      </c>
      <c r="I161" t="s">
        <v>87</v>
      </c>
      <c r="J161" t="s">
        <v>40</v>
      </c>
      <c r="K161" t="s">
        <v>928</v>
      </c>
      <c r="L161" t="s">
        <v>156</v>
      </c>
      <c r="M161" t="s">
        <v>41</v>
      </c>
      <c r="N161" t="s">
        <v>128</v>
      </c>
      <c r="O161" t="s">
        <v>56</v>
      </c>
      <c r="P161" t="s">
        <v>44</v>
      </c>
      <c r="Q161" t="s">
        <v>67</v>
      </c>
      <c r="R161" t="s">
        <v>44</v>
      </c>
      <c r="S161" t="s">
        <v>68</v>
      </c>
      <c r="T161" t="s">
        <v>68</v>
      </c>
      <c r="U161" t="s">
        <v>58</v>
      </c>
      <c r="V161" t="s">
        <v>68</v>
      </c>
      <c r="W161" t="s">
        <v>44</v>
      </c>
      <c r="X161" t="s">
        <v>68</v>
      </c>
      <c r="Y161" t="s">
        <v>89</v>
      </c>
      <c r="Z161" t="s">
        <v>46</v>
      </c>
      <c r="AA161" t="s">
        <v>46</v>
      </c>
      <c r="AB161" t="s">
        <v>46</v>
      </c>
      <c r="AC161" t="s">
        <v>89</v>
      </c>
      <c r="AD161" t="s">
        <v>46</v>
      </c>
      <c r="AE161" t="s">
        <v>50</v>
      </c>
      <c r="AF161" t="s">
        <v>68</v>
      </c>
    </row>
    <row r="162" spans="1:32" x14ac:dyDescent="0.3">
      <c r="A162" s="1">
        <v>45416.843609363423</v>
      </c>
      <c r="B162" t="s">
        <v>157</v>
      </c>
      <c r="C162" t="s">
        <v>33</v>
      </c>
      <c r="D162" t="s">
        <v>63</v>
      </c>
      <c r="E162" t="s">
        <v>35</v>
      </c>
      <c r="F162" t="s">
        <v>93</v>
      </c>
      <c r="G162" t="s">
        <v>37</v>
      </c>
      <c r="H162" t="s">
        <v>86</v>
      </c>
      <c r="I162" t="s">
        <v>87</v>
      </c>
      <c r="J162" t="s">
        <v>40</v>
      </c>
      <c r="K162" t="s">
        <v>928</v>
      </c>
      <c r="L162" t="s">
        <v>42</v>
      </c>
      <c r="M162" t="s">
        <v>41</v>
      </c>
      <c r="N162" t="s">
        <v>128</v>
      </c>
      <c r="O162" t="s">
        <v>44</v>
      </c>
      <c r="P162" t="s">
        <v>44</v>
      </c>
      <c r="Q162" t="s">
        <v>88</v>
      </c>
      <c r="R162" t="s">
        <v>46</v>
      </c>
      <c r="S162" t="s">
        <v>46</v>
      </c>
      <c r="T162" t="s">
        <v>46</v>
      </c>
      <c r="U162" t="s">
        <v>44</v>
      </c>
      <c r="V162" t="s">
        <v>68</v>
      </c>
      <c r="W162" t="s">
        <v>46</v>
      </c>
      <c r="X162" t="s">
        <v>68</v>
      </c>
      <c r="Y162" t="s">
        <v>59</v>
      </c>
      <c r="Z162" t="s">
        <v>46</v>
      </c>
      <c r="AA162" t="s">
        <v>44</v>
      </c>
      <c r="AB162" t="s">
        <v>44</v>
      </c>
      <c r="AC162" t="s">
        <v>75</v>
      </c>
      <c r="AD162" t="s">
        <v>46</v>
      </c>
      <c r="AE162" t="s">
        <v>50</v>
      </c>
      <c r="AF162" t="s">
        <v>68</v>
      </c>
    </row>
    <row r="163" spans="1:32" x14ac:dyDescent="0.3">
      <c r="A163" s="1">
        <v>45416.626600868054</v>
      </c>
      <c r="B163" t="s">
        <v>429</v>
      </c>
      <c r="C163" t="s">
        <v>112</v>
      </c>
      <c r="D163" t="s">
        <v>63</v>
      </c>
      <c r="E163" t="s">
        <v>35</v>
      </c>
      <c r="F163" t="s">
        <v>93</v>
      </c>
      <c r="G163" t="s">
        <v>37</v>
      </c>
      <c r="H163" t="s">
        <v>86</v>
      </c>
      <c r="I163" t="s">
        <v>87</v>
      </c>
      <c r="J163" t="s">
        <v>40</v>
      </c>
      <c r="K163" t="s">
        <v>928</v>
      </c>
      <c r="L163" t="s">
        <v>42</v>
      </c>
      <c r="M163" t="s">
        <v>41</v>
      </c>
      <c r="N163" t="s">
        <v>128</v>
      </c>
      <c r="O163" t="s">
        <v>44</v>
      </c>
      <c r="P163" t="s">
        <v>44</v>
      </c>
      <c r="Q163" t="s">
        <v>67</v>
      </c>
      <c r="R163" t="s">
        <v>46</v>
      </c>
      <c r="S163" t="s">
        <v>68</v>
      </c>
      <c r="T163" t="s">
        <v>68</v>
      </c>
      <c r="U163" t="s">
        <v>44</v>
      </c>
      <c r="V163" t="s">
        <v>68</v>
      </c>
      <c r="W163" t="s">
        <v>46</v>
      </c>
      <c r="X163" t="s">
        <v>44</v>
      </c>
      <c r="Y163" t="s">
        <v>59</v>
      </c>
      <c r="Z163" t="s">
        <v>44</v>
      </c>
      <c r="AA163" t="s">
        <v>46</v>
      </c>
      <c r="AB163" t="s">
        <v>46</v>
      </c>
      <c r="AC163" t="s">
        <v>70</v>
      </c>
      <c r="AD163" t="s">
        <v>46</v>
      </c>
      <c r="AE163" t="s">
        <v>50</v>
      </c>
      <c r="AF163" t="s">
        <v>68</v>
      </c>
    </row>
    <row r="164" spans="1:32" x14ac:dyDescent="0.3">
      <c r="A164" s="1">
        <v>45416.639773784722</v>
      </c>
      <c r="B164" t="s">
        <v>430</v>
      </c>
      <c r="C164" t="s">
        <v>112</v>
      </c>
      <c r="D164" t="s">
        <v>63</v>
      </c>
      <c r="E164" t="s">
        <v>35</v>
      </c>
      <c r="F164" t="s">
        <v>97</v>
      </c>
      <c r="G164" t="s">
        <v>37</v>
      </c>
      <c r="H164" t="s">
        <v>86</v>
      </c>
      <c r="I164" t="s">
        <v>87</v>
      </c>
      <c r="J164" t="s">
        <v>40</v>
      </c>
      <c r="K164" t="s">
        <v>928</v>
      </c>
      <c r="L164" t="s">
        <v>42</v>
      </c>
      <c r="M164" t="s">
        <v>41</v>
      </c>
      <c r="N164" t="s">
        <v>128</v>
      </c>
      <c r="O164" t="s">
        <v>44</v>
      </c>
      <c r="P164" t="s">
        <v>44</v>
      </c>
      <c r="Q164" t="s">
        <v>67</v>
      </c>
      <c r="R164" t="s">
        <v>46</v>
      </c>
      <c r="S164" t="s">
        <v>68</v>
      </c>
      <c r="T164" t="s">
        <v>68</v>
      </c>
      <c r="U164" t="s">
        <v>44</v>
      </c>
      <c r="V164" t="s">
        <v>68</v>
      </c>
      <c r="W164" t="s">
        <v>46</v>
      </c>
      <c r="X164" t="s">
        <v>46</v>
      </c>
      <c r="Y164" t="s">
        <v>59</v>
      </c>
      <c r="Z164" t="s">
        <v>44</v>
      </c>
      <c r="AA164" t="s">
        <v>46</v>
      </c>
      <c r="AB164" t="s">
        <v>46</v>
      </c>
      <c r="AC164" t="s">
        <v>70</v>
      </c>
      <c r="AD164" t="s">
        <v>46</v>
      </c>
      <c r="AE164" t="s">
        <v>50</v>
      </c>
      <c r="AF164" t="s">
        <v>68</v>
      </c>
    </row>
    <row r="165" spans="1:32" x14ac:dyDescent="0.3">
      <c r="A165" s="1">
        <v>45416.81186347222</v>
      </c>
      <c r="B165" t="s">
        <v>434</v>
      </c>
      <c r="C165" t="s">
        <v>112</v>
      </c>
      <c r="D165" t="s">
        <v>34</v>
      </c>
      <c r="E165" t="s">
        <v>35</v>
      </c>
      <c r="F165" t="s">
        <v>152</v>
      </c>
      <c r="G165" t="s">
        <v>37</v>
      </c>
      <c r="H165" t="s">
        <v>86</v>
      </c>
      <c r="I165" t="s">
        <v>87</v>
      </c>
      <c r="J165" t="s">
        <v>40</v>
      </c>
      <c r="K165" t="s">
        <v>928</v>
      </c>
      <c r="L165" t="s">
        <v>435</v>
      </c>
      <c r="M165" t="s">
        <v>41</v>
      </c>
      <c r="N165" t="s">
        <v>128</v>
      </c>
      <c r="O165" t="s">
        <v>44</v>
      </c>
      <c r="P165" t="s">
        <v>44</v>
      </c>
      <c r="Q165" t="s">
        <v>67</v>
      </c>
      <c r="R165" t="s">
        <v>46</v>
      </c>
      <c r="S165" t="s">
        <v>68</v>
      </c>
      <c r="T165" t="s">
        <v>68</v>
      </c>
      <c r="U165" t="s">
        <v>58</v>
      </c>
      <c r="V165" t="s">
        <v>68</v>
      </c>
      <c r="W165" t="s">
        <v>46</v>
      </c>
      <c r="X165" t="s">
        <v>68</v>
      </c>
      <c r="Y165" t="s">
        <v>59</v>
      </c>
      <c r="Z165" t="s">
        <v>44</v>
      </c>
      <c r="AA165" t="s">
        <v>46</v>
      </c>
      <c r="AB165" t="s">
        <v>44</v>
      </c>
      <c r="AC165" t="s">
        <v>89</v>
      </c>
      <c r="AD165" t="s">
        <v>46</v>
      </c>
      <c r="AE165" t="s">
        <v>50</v>
      </c>
      <c r="AF165" t="s">
        <v>46</v>
      </c>
    </row>
    <row r="166" spans="1:32" x14ac:dyDescent="0.3">
      <c r="A166" s="1">
        <v>45416.839027245369</v>
      </c>
      <c r="B166" t="s">
        <v>446</v>
      </c>
      <c r="C166" t="s">
        <v>112</v>
      </c>
      <c r="D166" t="s">
        <v>34</v>
      </c>
      <c r="E166" t="s">
        <v>35</v>
      </c>
      <c r="F166" t="s">
        <v>64</v>
      </c>
      <c r="G166" t="s">
        <v>37</v>
      </c>
      <c r="H166" t="s">
        <v>86</v>
      </c>
      <c r="I166" t="s">
        <v>87</v>
      </c>
      <c r="J166" t="s">
        <v>54</v>
      </c>
      <c r="K166" t="s">
        <v>928</v>
      </c>
      <c r="L166" t="s">
        <v>55</v>
      </c>
      <c r="M166" t="s">
        <v>41</v>
      </c>
      <c r="N166" t="s">
        <v>128</v>
      </c>
      <c r="O166" t="s">
        <v>44</v>
      </c>
      <c r="P166" t="s">
        <v>44</v>
      </c>
      <c r="Q166" t="s">
        <v>67</v>
      </c>
      <c r="R166" t="s">
        <v>44</v>
      </c>
      <c r="S166" t="s">
        <v>68</v>
      </c>
      <c r="T166" t="s">
        <v>68</v>
      </c>
      <c r="U166" t="s">
        <v>58</v>
      </c>
      <c r="V166" t="s">
        <v>68</v>
      </c>
      <c r="W166" t="s">
        <v>44</v>
      </c>
      <c r="X166" t="s">
        <v>44</v>
      </c>
      <c r="Y166" t="s">
        <v>89</v>
      </c>
      <c r="Z166" t="s">
        <v>44</v>
      </c>
      <c r="AA166" t="s">
        <v>44</v>
      </c>
      <c r="AB166" t="s">
        <v>46</v>
      </c>
      <c r="AC166" t="s">
        <v>90</v>
      </c>
      <c r="AD166" t="s">
        <v>46</v>
      </c>
      <c r="AE166" t="s">
        <v>50</v>
      </c>
      <c r="AF166" t="s">
        <v>68</v>
      </c>
    </row>
    <row r="167" spans="1:32" x14ac:dyDescent="0.3">
      <c r="A167" s="1">
        <v>45416.966484895835</v>
      </c>
      <c r="B167" t="s">
        <v>455</v>
      </c>
      <c r="C167" t="s">
        <v>112</v>
      </c>
      <c r="D167" t="s">
        <v>63</v>
      </c>
      <c r="E167" t="s">
        <v>35</v>
      </c>
      <c r="F167" t="s">
        <v>93</v>
      </c>
      <c r="G167" t="s">
        <v>37</v>
      </c>
      <c r="H167" t="s">
        <v>86</v>
      </c>
      <c r="I167" t="s">
        <v>87</v>
      </c>
      <c r="J167" t="s">
        <v>40</v>
      </c>
      <c r="K167" t="s">
        <v>928</v>
      </c>
      <c r="L167" t="s">
        <v>55</v>
      </c>
      <c r="M167" t="s">
        <v>41</v>
      </c>
      <c r="N167" t="s">
        <v>128</v>
      </c>
      <c r="O167" t="s">
        <v>44</v>
      </c>
      <c r="P167" t="s">
        <v>44</v>
      </c>
      <c r="Q167" t="s">
        <v>88</v>
      </c>
      <c r="R167" t="s">
        <v>46</v>
      </c>
      <c r="S167" t="s">
        <v>68</v>
      </c>
      <c r="T167" t="s">
        <v>68</v>
      </c>
      <c r="U167" t="s">
        <v>58</v>
      </c>
      <c r="V167" t="s">
        <v>68</v>
      </c>
      <c r="W167" t="s">
        <v>46</v>
      </c>
      <c r="X167" t="s">
        <v>46</v>
      </c>
      <c r="Y167" t="s">
        <v>59</v>
      </c>
      <c r="Z167" t="s">
        <v>44</v>
      </c>
      <c r="AA167" t="s">
        <v>44</v>
      </c>
      <c r="AB167" t="s">
        <v>44</v>
      </c>
      <c r="AC167" t="s">
        <v>89</v>
      </c>
      <c r="AD167" t="s">
        <v>46</v>
      </c>
      <c r="AE167" t="s">
        <v>50</v>
      </c>
      <c r="AF167" t="s">
        <v>44</v>
      </c>
    </row>
    <row r="168" spans="1:32" x14ac:dyDescent="0.3">
      <c r="A168" s="1">
        <v>45418.92989885417</v>
      </c>
      <c r="B168" t="s">
        <v>498</v>
      </c>
      <c r="C168" t="s">
        <v>112</v>
      </c>
      <c r="D168" t="s">
        <v>34</v>
      </c>
      <c r="E168" t="s">
        <v>35</v>
      </c>
      <c r="F168" t="s">
        <v>97</v>
      </c>
      <c r="G168" t="s">
        <v>37</v>
      </c>
      <c r="H168" t="s">
        <v>86</v>
      </c>
      <c r="I168" t="s">
        <v>87</v>
      </c>
      <c r="J168" t="s">
        <v>40</v>
      </c>
      <c r="K168" t="s">
        <v>928</v>
      </c>
      <c r="L168" t="s">
        <v>42</v>
      </c>
      <c r="M168" t="s">
        <v>41</v>
      </c>
      <c r="N168" t="s">
        <v>128</v>
      </c>
      <c r="O168" t="s">
        <v>56</v>
      </c>
      <c r="P168" t="s">
        <v>44</v>
      </c>
      <c r="Q168" t="s">
        <v>88</v>
      </c>
      <c r="R168" t="s">
        <v>46</v>
      </c>
      <c r="S168" t="s">
        <v>68</v>
      </c>
      <c r="T168" t="s">
        <v>44</v>
      </c>
      <c r="U168" t="s">
        <v>46</v>
      </c>
      <c r="V168" t="s">
        <v>68</v>
      </c>
      <c r="W168" t="s">
        <v>46</v>
      </c>
      <c r="X168" t="s">
        <v>44</v>
      </c>
      <c r="Y168" t="s">
        <v>59</v>
      </c>
      <c r="Z168" t="s">
        <v>44</v>
      </c>
      <c r="AA168" t="s">
        <v>46</v>
      </c>
      <c r="AB168" t="s">
        <v>44</v>
      </c>
      <c r="AC168" t="s">
        <v>75</v>
      </c>
      <c r="AD168" t="s">
        <v>46</v>
      </c>
      <c r="AE168" t="s">
        <v>50</v>
      </c>
      <c r="AF168" t="s">
        <v>46</v>
      </c>
    </row>
    <row r="169" spans="1:32" x14ac:dyDescent="0.3">
      <c r="A169" s="1">
        <v>45418.931177430553</v>
      </c>
      <c r="B169" t="s">
        <v>499</v>
      </c>
      <c r="C169" t="s">
        <v>112</v>
      </c>
      <c r="D169" t="s">
        <v>34</v>
      </c>
      <c r="E169" t="s">
        <v>35</v>
      </c>
      <c r="F169" t="s">
        <v>93</v>
      </c>
      <c r="G169" t="s">
        <v>37</v>
      </c>
      <c r="H169" t="s">
        <v>86</v>
      </c>
      <c r="I169" t="s">
        <v>87</v>
      </c>
      <c r="J169" t="s">
        <v>40</v>
      </c>
      <c r="K169" t="s">
        <v>928</v>
      </c>
      <c r="L169" t="s">
        <v>42</v>
      </c>
      <c r="M169" t="s">
        <v>41</v>
      </c>
      <c r="N169" t="s">
        <v>128</v>
      </c>
      <c r="O169" t="s">
        <v>56</v>
      </c>
      <c r="P169" t="s">
        <v>44</v>
      </c>
      <c r="Q169" t="s">
        <v>67</v>
      </c>
      <c r="R169" t="s">
        <v>44</v>
      </c>
      <c r="S169" t="s">
        <v>68</v>
      </c>
      <c r="T169" t="s">
        <v>68</v>
      </c>
      <c r="U169" t="s">
        <v>58</v>
      </c>
      <c r="V169" t="s">
        <v>68</v>
      </c>
      <c r="W169" t="s">
        <v>44</v>
      </c>
      <c r="X169" t="s">
        <v>68</v>
      </c>
      <c r="Y169" t="s">
        <v>59</v>
      </c>
      <c r="Z169" t="s">
        <v>44</v>
      </c>
      <c r="AA169" t="s">
        <v>46</v>
      </c>
      <c r="AB169" t="s">
        <v>44</v>
      </c>
      <c r="AC169" t="s">
        <v>75</v>
      </c>
      <c r="AD169" t="s">
        <v>46</v>
      </c>
      <c r="AE169" t="s">
        <v>50</v>
      </c>
      <c r="AF169" t="s">
        <v>46</v>
      </c>
    </row>
    <row r="170" spans="1:32" x14ac:dyDescent="0.3">
      <c r="A170" s="1">
        <v>45418.933228182868</v>
      </c>
      <c r="B170" t="s">
        <v>500</v>
      </c>
      <c r="C170" t="s">
        <v>33</v>
      </c>
      <c r="D170" t="s">
        <v>63</v>
      </c>
      <c r="E170" t="s">
        <v>35</v>
      </c>
      <c r="F170" t="s">
        <v>152</v>
      </c>
      <c r="G170" t="s">
        <v>37</v>
      </c>
      <c r="H170" t="s">
        <v>86</v>
      </c>
      <c r="I170" t="s">
        <v>87</v>
      </c>
      <c r="J170" t="s">
        <v>54</v>
      </c>
      <c r="K170" t="s">
        <v>928</v>
      </c>
      <c r="L170" t="s">
        <v>42</v>
      </c>
      <c r="M170" t="s">
        <v>41</v>
      </c>
      <c r="N170" t="s">
        <v>128</v>
      </c>
      <c r="O170" t="s">
        <v>44</v>
      </c>
      <c r="P170" t="s">
        <v>44</v>
      </c>
      <c r="Q170" t="s">
        <v>88</v>
      </c>
      <c r="R170" t="s">
        <v>46</v>
      </c>
      <c r="S170" t="s">
        <v>46</v>
      </c>
      <c r="T170" t="s">
        <v>68</v>
      </c>
      <c r="U170" t="s">
        <v>44</v>
      </c>
      <c r="V170" t="s">
        <v>68</v>
      </c>
      <c r="W170" t="s">
        <v>46</v>
      </c>
      <c r="X170" t="s">
        <v>68</v>
      </c>
      <c r="Y170" t="s">
        <v>89</v>
      </c>
      <c r="Z170" t="s">
        <v>44</v>
      </c>
      <c r="AA170" t="s">
        <v>46</v>
      </c>
      <c r="AB170" t="s">
        <v>46</v>
      </c>
      <c r="AC170" t="s">
        <v>75</v>
      </c>
      <c r="AD170" t="s">
        <v>46</v>
      </c>
      <c r="AE170" t="s">
        <v>76</v>
      </c>
      <c r="AF170" t="s">
        <v>46</v>
      </c>
    </row>
    <row r="171" spans="1:32" x14ac:dyDescent="0.3">
      <c r="A171" s="1">
        <v>45416.809941886575</v>
      </c>
      <c r="B171" t="s">
        <v>747</v>
      </c>
      <c r="C171" t="s">
        <v>112</v>
      </c>
      <c r="D171" t="s">
        <v>34</v>
      </c>
      <c r="E171" t="s">
        <v>35</v>
      </c>
      <c r="F171" t="s">
        <v>93</v>
      </c>
      <c r="G171" t="s">
        <v>37</v>
      </c>
      <c r="H171" t="s">
        <v>86</v>
      </c>
      <c r="I171" t="s">
        <v>748</v>
      </c>
      <c r="J171" t="s">
        <v>54</v>
      </c>
      <c r="K171" t="s">
        <v>928</v>
      </c>
      <c r="L171" t="s">
        <v>82</v>
      </c>
      <c r="M171" t="s">
        <v>41</v>
      </c>
      <c r="N171" t="s">
        <v>128</v>
      </c>
      <c r="O171" t="s">
        <v>44</v>
      </c>
      <c r="P171" t="s">
        <v>44</v>
      </c>
      <c r="Q171" t="s">
        <v>67</v>
      </c>
      <c r="R171" t="s">
        <v>46</v>
      </c>
      <c r="S171" t="s">
        <v>68</v>
      </c>
      <c r="T171" t="s">
        <v>68</v>
      </c>
      <c r="U171" t="s">
        <v>58</v>
      </c>
      <c r="V171" t="s">
        <v>68</v>
      </c>
      <c r="W171" t="s">
        <v>46</v>
      </c>
      <c r="X171" t="s">
        <v>46</v>
      </c>
      <c r="Y171" t="s">
        <v>59</v>
      </c>
      <c r="Z171" t="s">
        <v>44</v>
      </c>
      <c r="AA171" t="s">
        <v>46</v>
      </c>
      <c r="AB171" t="s">
        <v>46</v>
      </c>
      <c r="AC171" t="s">
        <v>90</v>
      </c>
      <c r="AD171" t="s">
        <v>46</v>
      </c>
      <c r="AE171" t="s">
        <v>50</v>
      </c>
      <c r="AF171" t="s">
        <v>46</v>
      </c>
    </row>
    <row r="172" spans="1:32" x14ac:dyDescent="0.3">
      <c r="A172" s="1">
        <v>45416.967757152779</v>
      </c>
      <c r="B172" t="s">
        <v>779</v>
      </c>
      <c r="C172" t="s">
        <v>112</v>
      </c>
      <c r="D172" t="s">
        <v>63</v>
      </c>
      <c r="E172" t="s">
        <v>35</v>
      </c>
      <c r="F172" t="s">
        <v>64</v>
      </c>
      <c r="G172" t="s">
        <v>37</v>
      </c>
      <c r="H172" t="s">
        <v>86</v>
      </c>
      <c r="I172" t="s">
        <v>780</v>
      </c>
      <c r="J172" t="s">
        <v>54</v>
      </c>
      <c r="K172" t="s">
        <v>928</v>
      </c>
      <c r="L172" t="s">
        <v>781</v>
      </c>
      <c r="M172" t="s">
        <v>41</v>
      </c>
      <c r="N172" t="s">
        <v>128</v>
      </c>
      <c r="O172" t="s">
        <v>44</v>
      </c>
      <c r="P172" t="s">
        <v>44</v>
      </c>
      <c r="Q172" t="s">
        <v>67</v>
      </c>
      <c r="R172" t="s">
        <v>46</v>
      </c>
      <c r="S172" t="s">
        <v>44</v>
      </c>
      <c r="T172" t="s">
        <v>68</v>
      </c>
      <c r="U172" t="s">
        <v>44</v>
      </c>
      <c r="V172" t="s">
        <v>46</v>
      </c>
      <c r="W172" t="s">
        <v>44</v>
      </c>
      <c r="X172" t="s">
        <v>44</v>
      </c>
      <c r="Y172" t="s">
        <v>47</v>
      </c>
      <c r="Z172" t="s">
        <v>44</v>
      </c>
      <c r="AA172" t="s">
        <v>46</v>
      </c>
      <c r="AB172" t="s">
        <v>46</v>
      </c>
      <c r="AC172" t="s">
        <v>141</v>
      </c>
      <c r="AD172" t="s">
        <v>46</v>
      </c>
      <c r="AE172" t="s">
        <v>50</v>
      </c>
      <c r="AF172" t="s">
        <v>44</v>
      </c>
    </row>
    <row r="173" spans="1:32" x14ac:dyDescent="0.3">
      <c r="A173" s="1">
        <v>45418.92542748843</v>
      </c>
      <c r="B173" t="s">
        <v>342</v>
      </c>
      <c r="C173" t="s">
        <v>33</v>
      </c>
      <c r="D173" t="s">
        <v>63</v>
      </c>
      <c r="E173" t="s">
        <v>35</v>
      </c>
      <c r="F173" t="s">
        <v>152</v>
      </c>
      <c r="G173" t="s">
        <v>37</v>
      </c>
      <c r="H173" t="s">
        <v>86</v>
      </c>
      <c r="I173" t="s">
        <v>87</v>
      </c>
      <c r="J173" t="s">
        <v>40</v>
      </c>
      <c r="K173" t="s">
        <v>929</v>
      </c>
      <c r="L173" t="s">
        <v>41</v>
      </c>
      <c r="M173" t="s">
        <v>41</v>
      </c>
      <c r="N173" t="s">
        <v>128</v>
      </c>
      <c r="O173" t="s">
        <v>56</v>
      </c>
      <c r="P173" t="s">
        <v>44</v>
      </c>
      <c r="Q173" t="s">
        <v>88</v>
      </c>
      <c r="R173" t="s">
        <v>46</v>
      </c>
      <c r="S173" t="s">
        <v>44</v>
      </c>
      <c r="T173" t="s">
        <v>44</v>
      </c>
      <c r="U173" t="s">
        <v>44</v>
      </c>
      <c r="V173" t="s">
        <v>44</v>
      </c>
      <c r="W173" t="s">
        <v>44</v>
      </c>
      <c r="X173" t="s">
        <v>44</v>
      </c>
      <c r="Y173" t="s">
        <v>59</v>
      </c>
      <c r="Z173" t="s">
        <v>46</v>
      </c>
      <c r="AA173" t="s">
        <v>44</v>
      </c>
      <c r="AB173" t="s">
        <v>44</v>
      </c>
      <c r="AC173" t="s">
        <v>90</v>
      </c>
      <c r="AD173" t="s">
        <v>46</v>
      </c>
      <c r="AE173" t="s">
        <v>50</v>
      </c>
      <c r="AF173" t="s">
        <v>68</v>
      </c>
    </row>
    <row r="174" spans="1:32" x14ac:dyDescent="0.3">
      <c r="A174" s="1">
        <v>45409.737374664357</v>
      </c>
      <c r="B174" t="s">
        <v>377</v>
      </c>
      <c r="C174" t="s">
        <v>33</v>
      </c>
      <c r="D174" t="s">
        <v>34</v>
      </c>
      <c r="E174" t="s">
        <v>35</v>
      </c>
      <c r="F174" t="s">
        <v>36</v>
      </c>
      <c r="G174" t="s">
        <v>37</v>
      </c>
      <c r="H174" t="s">
        <v>86</v>
      </c>
      <c r="I174" t="s">
        <v>87</v>
      </c>
      <c r="J174" t="s">
        <v>40</v>
      </c>
      <c r="K174" t="s">
        <v>926</v>
      </c>
      <c r="L174" t="s">
        <v>55</v>
      </c>
      <c r="M174" t="s">
        <v>42</v>
      </c>
      <c r="N174" t="s">
        <v>43</v>
      </c>
      <c r="O174" t="s">
        <v>56</v>
      </c>
      <c r="P174" t="s">
        <v>44</v>
      </c>
      <c r="Q174" t="s">
        <v>67</v>
      </c>
      <c r="R174" t="s">
        <v>46</v>
      </c>
      <c r="S174" t="s">
        <v>44</v>
      </c>
      <c r="T174" t="s">
        <v>68</v>
      </c>
      <c r="U174" t="s">
        <v>58</v>
      </c>
      <c r="V174" t="s">
        <v>68</v>
      </c>
      <c r="W174" t="s">
        <v>44</v>
      </c>
      <c r="X174" t="s">
        <v>44</v>
      </c>
      <c r="Y174" t="s">
        <v>59</v>
      </c>
      <c r="Z174" t="s">
        <v>44</v>
      </c>
      <c r="AA174" t="s">
        <v>46</v>
      </c>
      <c r="AB174" t="s">
        <v>44</v>
      </c>
      <c r="AC174" t="s">
        <v>70</v>
      </c>
      <c r="AD174" t="s">
        <v>46</v>
      </c>
      <c r="AE174" t="s">
        <v>76</v>
      </c>
      <c r="AF174" t="s">
        <v>46</v>
      </c>
    </row>
    <row r="175" spans="1:32" x14ac:dyDescent="0.3">
      <c r="A175" s="1">
        <v>45410.467142627313</v>
      </c>
      <c r="B175" t="s">
        <v>383</v>
      </c>
      <c r="C175" t="s">
        <v>112</v>
      </c>
      <c r="D175" t="s">
        <v>34</v>
      </c>
      <c r="E175" t="s">
        <v>35</v>
      </c>
      <c r="F175" t="s">
        <v>36</v>
      </c>
      <c r="G175" t="s">
        <v>37</v>
      </c>
      <c r="H175" t="s">
        <v>86</v>
      </c>
      <c r="I175" t="s">
        <v>87</v>
      </c>
      <c r="J175" t="s">
        <v>40</v>
      </c>
      <c r="K175" t="s">
        <v>926</v>
      </c>
      <c r="L175" t="s">
        <v>384</v>
      </c>
      <c r="M175" t="s">
        <v>42</v>
      </c>
      <c r="N175" t="s">
        <v>43</v>
      </c>
      <c r="O175" t="s">
        <v>44</v>
      </c>
      <c r="P175" t="s">
        <v>44</v>
      </c>
      <c r="Q175" t="s">
        <v>67</v>
      </c>
      <c r="R175" t="s">
        <v>46</v>
      </c>
      <c r="S175" t="s">
        <v>44</v>
      </c>
      <c r="T175" t="s">
        <v>46</v>
      </c>
      <c r="U175" t="s">
        <v>46</v>
      </c>
      <c r="V175" t="s">
        <v>68</v>
      </c>
      <c r="W175" t="s">
        <v>44</v>
      </c>
      <c r="X175" t="s">
        <v>44</v>
      </c>
      <c r="Y175" t="s">
        <v>47</v>
      </c>
      <c r="Z175" t="s">
        <v>44</v>
      </c>
      <c r="AA175" t="s">
        <v>46</v>
      </c>
      <c r="AB175" t="s">
        <v>46</v>
      </c>
      <c r="AC175" t="s">
        <v>70</v>
      </c>
      <c r="AD175" t="s">
        <v>46</v>
      </c>
      <c r="AE175" t="s">
        <v>50</v>
      </c>
      <c r="AF175" t="s">
        <v>68</v>
      </c>
    </row>
    <row r="176" spans="1:32" x14ac:dyDescent="0.3">
      <c r="A176" s="1">
        <v>45409.90417199074</v>
      </c>
      <c r="B176" t="s">
        <v>527</v>
      </c>
      <c r="C176" t="s">
        <v>33</v>
      </c>
      <c r="D176" t="s">
        <v>34</v>
      </c>
      <c r="E176" t="s">
        <v>295</v>
      </c>
      <c r="F176" t="s">
        <v>36</v>
      </c>
      <c r="G176" t="s">
        <v>37</v>
      </c>
      <c r="H176" t="s">
        <v>86</v>
      </c>
      <c r="I176" t="s">
        <v>87</v>
      </c>
      <c r="J176" t="s">
        <v>40</v>
      </c>
      <c r="K176" t="s">
        <v>926</v>
      </c>
      <c r="L176" t="s">
        <v>55</v>
      </c>
      <c r="M176" t="s">
        <v>42</v>
      </c>
      <c r="N176" t="s">
        <v>43</v>
      </c>
      <c r="O176" t="s">
        <v>44</v>
      </c>
      <c r="P176" t="s">
        <v>44</v>
      </c>
      <c r="Q176" t="s">
        <v>67</v>
      </c>
      <c r="R176" t="s">
        <v>46</v>
      </c>
      <c r="S176" t="s">
        <v>46</v>
      </c>
      <c r="T176" t="s">
        <v>68</v>
      </c>
      <c r="U176" t="s">
        <v>58</v>
      </c>
      <c r="V176" t="s">
        <v>46</v>
      </c>
      <c r="W176" t="s">
        <v>44</v>
      </c>
      <c r="X176" t="s">
        <v>44</v>
      </c>
      <c r="Y176" t="s">
        <v>59</v>
      </c>
      <c r="Z176" t="s">
        <v>44</v>
      </c>
      <c r="AA176" t="s">
        <v>44</v>
      </c>
      <c r="AB176" t="s">
        <v>44</v>
      </c>
      <c r="AC176" t="s">
        <v>70</v>
      </c>
      <c r="AD176" t="s">
        <v>46</v>
      </c>
      <c r="AE176" t="s">
        <v>50</v>
      </c>
      <c r="AF176" t="s">
        <v>68</v>
      </c>
    </row>
    <row r="177" spans="1:32" x14ac:dyDescent="0.3">
      <c r="A177" s="1">
        <v>45409.731835590283</v>
      </c>
      <c r="B177" t="s">
        <v>614</v>
      </c>
      <c r="C177" t="s">
        <v>33</v>
      </c>
      <c r="D177" t="s">
        <v>34</v>
      </c>
      <c r="E177" t="s">
        <v>35</v>
      </c>
      <c r="F177" t="s">
        <v>36</v>
      </c>
      <c r="G177" t="s">
        <v>37</v>
      </c>
      <c r="H177" t="s">
        <v>86</v>
      </c>
      <c r="I177" t="s">
        <v>87</v>
      </c>
      <c r="J177" t="s">
        <v>40</v>
      </c>
      <c r="K177" t="s">
        <v>926</v>
      </c>
      <c r="L177" t="s">
        <v>42</v>
      </c>
      <c r="M177" t="s">
        <v>42</v>
      </c>
      <c r="N177" t="s">
        <v>43</v>
      </c>
      <c r="O177" t="s">
        <v>44</v>
      </c>
      <c r="P177" t="s">
        <v>44</v>
      </c>
      <c r="Q177" t="s">
        <v>67</v>
      </c>
      <c r="R177" t="s">
        <v>44</v>
      </c>
      <c r="S177" t="s">
        <v>46</v>
      </c>
      <c r="T177" t="s">
        <v>46</v>
      </c>
      <c r="U177" t="s">
        <v>58</v>
      </c>
      <c r="V177" t="s">
        <v>44</v>
      </c>
      <c r="W177" t="s">
        <v>44</v>
      </c>
      <c r="X177" t="s">
        <v>44</v>
      </c>
      <c r="Y177" t="s">
        <v>89</v>
      </c>
      <c r="Z177" t="s">
        <v>44</v>
      </c>
      <c r="AA177" t="s">
        <v>46</v>
      </c>
      <c r="AB177" t="s">
        <v>44</v>
      </c>
      <c r="AC177" t="s">
        <v>48</v>
      </c>
      <c r="AD177" t="s">
        <v>46</v>
      </c>
      <c r="AE177" t="s">
        <v>50</v>
      </c>
      <c r="AF177" t="s">
        <v>46</v>
      </c>
    </row>
    <row r="178" spans="1:32" x14ac:dyDescent="0.3">
      <c r="A178" s="1">
        <v>45410.911387060187</v>
      </c>
      <c r="B178" t="s">
        <v>725</v>
      </c>
      <c r="C178" t="s">
        <v>112</v>
      </c>
      <c r="D178" t="s">
        <v>34</v>
      </c>
      <c r="E178" t="s">
        <v>35</v>
      </c>
      <c r="F178" t="s">
        <v>36</v>
      </c>
      <c r="G178" t="s">
        <v>37</v>
      </c>
      <c r="H178" t="s">
        <v>86</v>
      </c>
      <c r="I178" t="s">
        <v>726</v>
      </c>
      <c r="J178" t="s">
        <v>40</v>
      </c>
      <c r="K178" t="s">
        <v>926</v>
      </c>
      <c r="L178" t="s">
        <v>55</v>
      </c>
      <c r="M178" t="s">
        <v>42</v>
      </c>
      <c r="N178" t="s">
        <v>43</v>
      </c>
      <c r="O178" t="s">
        <v>44</v>
      </c>
      <c r="P178" t="s">
        <v>44</v>
      </c>
      <c r="Q178" t="s">
        <v>88</v>
      </c>
      <c r="R178" t="s">
        <v>46</v>
      </c>
      <c r="S178" t="s">
        <v>44</v>
      </c>
      <c r="T178" t="s">
        <v>44</v>
      </c>
      <c r="U178" t="s">
        <v>46</v>
      </c>
      <c r="V178" t="s">
        <v>46</v>
      </c>
      <c r="W178" t="s">
        <v>44</v>
      </c>
      <c r="X178" t="s">
        <v>44</v>
      </c>
      <c r="Y178" t="s">
        <v>59</v>
      </c>
      <c r="Z178" t="s">
        <v>44</v>
      </c>
      <c r="AA178" t="s">
        <v>44</v>
      </c>
      <c r="AB178" t="s">
        <v>44</v>
      </c>
      <c r="AC178" t="s">
        <v>529</v>
      </c>
      <c r="AD178" t="s">
        <v>46</v>
      </c>
      <c r="AE178" t="s">
        <v>50</v>
      </c>
      <c r="AF178" t="s">
        <v>46</v>
      </c>
    </row>
    <row r="179" spans="1:32" x14ac:dyDescent="0.3">
      <c r="A179" s="1">
        <v>45409.735295763894</v>
      </c>
      <c r="B179" t="s">
        <v>762</v>
      </c>
      <c r="C179" t="s">
        <v>33</v>
      </c>
      <c r="D179" t="s">
        <v>34</v>
      </c>
      <c r="E179" t="s">
        <v>35</v>
      </c>
      <c r="F179" t="s">
        <v>36</v>
      </c>
      <c r="G179" t="s">
        <v>37</v>
      </c>
      <c r="H179" t="s">
        <v>763</v>
      </c>
      <c r="I179" t="s">
        <v>764</v>
      </c>
      <c r="J179" t="s">
        <v>40</v>
      </c>
      <c r="K179" t="s">
        <v>926</v>
      </c>
      <c r="L179" t="s">
        <v>41</v>
      </c>
      <c r="M179" t="s">
        <v>42</v>
      </c>
      <c r="N179" t="s">
        <v>43</v>
      </c>
      <c r="O179" t="s">
        <v>44</v>
      </c>
      <c r="P179" t="s">
        <v>44</v>
      </c>
      <c r="Q179" t="s">
        <v>67</v>
      </c>
      <c r="R179" t="s">
        <v>44</v>
      </c>
      <c r="S179" t="s">
        <v>46</v>
      </c>
      <c r="T179" t="s">
        <v>46</v>
      </c>
      <c r="U179" t="s">
        <v>58</v>
      </c>
      <c r="V179" t="s">
        <v>68</v>
      </c>
      <c r="W179" t="s">
        <v>44</v>
      </c>
      <c r="X179" t="s">
        <v>44</v>
      </c>
      <c r="Y179" t="s">
        <v>59</v>
      </c>
      <c r="Z179" t="s">
        <v>44</v>
      </c>
      <c r="AA179" t="s">
        <v>46</v>
      </c>
      <c r="AB179" t="s">
        <v>44</v>
      </c>
      <c r="AC179" t="s">
        <v>48</v>
      </c>
      <c r="AD179" t="s">
        <v>46</v>
      </c>
      <c r="AE179" t="s">
        <v>50</v>
      </c>
      <c r="AF179" t="s">
        <v>68</v>
      </c>
    </row>
    <row r="180" spans="1:32" x14ac:dyDescent="0.3">
      <c r="A180" s="1">
        <v>45409.046834606481</v>
      </c>
      <c r="B180" t="s">
        <v>871</v>
      </c>
      <c r="C180" t="s">
        <v>33</v>
      </c>
      <c r="D180" t="s">
        <v>34</v>
      </c>
      <c r="E180" t="s">
        <v>35</v>
      </c>
      <c r="F180" t="s">
        <v>36</v>
      </c>
      <c r="G180" t="s">
        <v>37</v>
      </c>
      <c r="H180" t="s">
        <v>758</v>
      </c>
      <c r="I180" t="s">
        <v>872</v>
      </c>
      <c r="J180" t="s">
        <v>40</v>
      </c>
      <c r="K180" t="s">
        <v>926</v>
      </c>
      <c r="L180" t="s">
        <v>42</v>
      </c>
      <c r="M180" t="s">
        <v>42</v>
      </c>
      <c r="N180" t="s">
        <v>43</v>
      </c>
      <c r="O180" t="s">
        <v>44</v>
      </c>
      <c r="P180" t="s">
        <v>44</v>
      </c>
      <c r="Q180" t="s">
        <v>88</v>
      </c>
      <c r="R180" t="s">
        <v>46</v>
      </c>
      <c r="S180" t="s">
        <v>68</v>
      </c>
      <c r="T180" t="s">
        <v>46</v>
      </c>
      <c r="U180" t="s">
        <v>44</v>
      </c>
      <c r="V180" t="s">
        <v>68</v>
      </c>
      <c r="W180" t="s">
        <v>46</v>
      </c>
      <c r="X180" t="s">
        <v>46</v>
      </c>
      <c r="Y180" t="s">
        <v>47</v>
      </c>
      <c r="Z180" t="s">
        <v>46</v>
      </c>
      <c r="AA180" t="s">
        <v>46</v>
      </c>
      <c r="AB180" t="s">
        <v>44</v>
      </c>
      <c r="AC180" t="s">
        <v>75</v>
      </c>
      <c r="AD180" t="s">
        <v>46</v>
      </c>
      <c r="AE180" t="s">
        <v>50</v>
      </c>
      <c r="AF180" t="s">
        <v>68</v>
      </c>
    </row>
    <row r="181" spans="1:32" x14ac:dyDescent="0.3">
      <c r="A181" s="1">
        <v>45409.900772256944</v>
      </c>
      <c r="B181" t="s">
        <v>887</v>
      </c>
      <c r="C181" t="s">
        <v>112</v>
      </c>
      <c r="D181" t="s">
        <v>34</v>
      </c>
      <c r="E181" t="s">
        <v>35</v>
      </c>
      <c r="F181" t="s">
        <v>36</v>
      </c>
      <c r="G181" t="s">
        <v>37</v>
      </c>
      <c r="H181" t="s">
        <v>885</v>
      </c>
      <c r="I181" t="s">
        <v>886</v>
      </c>
      <c r="J181" t="s">
        <v>40</v>
      </c>
      <c r="K181" t="s">
        <v>926</v>
      </c>
      <c r="L181" t="s">
        <v>55</v>
      </c>
      <c r="M181" t="s">
        <v>42</v>
      </c>
      <c r="N181" t="s">
        <v>43</v>
      </c>
      <c r="O181" t="s">
        <v>56</v>
      </c>
      <c r="P181" t="s">
        <v>44</v>
      </c>
      <c r="Q181" t="s">
        <v>88</v>
      </c>
      <c r="R181" t="s">
        <v>46</v>
      </c>
      <c r="S181" t="s">
        <v>68</v>
      </c>
      <c r="T181" t="s">
        <v>68</v>
      </c>
      <c r="U181" t="s">
        <v>44</v>
      </c>
      <c r="V181" t="s">
        <v>68</v>
      </c>
      <c r="W181" t="s">
        <v>44</v>
      </c>
      <c r="X181" t="s">
        <v>68</v>
      </c>
      <c r="Y181" t="s">
        <v>59</v>
      </c>
      <c r="Z181" t="s">
        <v>44</v>
      </c>
      <c r="AA181" t="s">
        <v>44</v>
      </c>
      <c r="AB181" t="s">
        <v>44</v>
      </c>
      <c r="AC181" t="s">
        <v>75</v>
      </c>
      <c r="AD181" t="s">
        <v>46</v>
      </c>
      <c r="AE181" t="s">
        <v>50</v>
      </c>
      <c r="AF181" t="s">
        <v>68</v>
      </c>
    </row>
    <row r="182" spans="1:32" x14ac:dyDescent="0.3">
      <c r="A182" s="1">
        <v>45409.804013194444</v>
      </c>
      <c r="B182" t="s">
        <v>107</v>
      </c>
      <c r="C182" t="s">
        <v>33</v>
      </c>
      <c r="D182" t="s">
        <v>63</v>
      </c>
      <c r="E182" t="s">
        <v>35</v>
      </c>
      <c r="F182" t="s">
        <v>36</v>
      </c>
      <c r="G182" t="s">
        <v>37</v>
      </c>
      <c r="H182" t="s">
        <v>86</v>
      </c>
      <c r="I182" t="s">
        <v>87</v>
      </c>
      <c r="J182" t="s">
        <v>40</v>
      </c>
      <c r="K182" t="s">
        <v>930</v>
      </c>
      <c r="L182" t="s">
        <v>42</v>
      </c>
      <c r="M182" t="s">
        <v>42</v>
      </c>
      <c r="N182" t="s">
        <v>43</v>
      </c>
      <c r="O182" t="s">
        <v>56</v>
      </c>
      <c r="P182" t="s">
        <v>44</v>
      </c>
      <c r="Q182" t="s">
        <v>88</v>
      </c>
      <c r="R182" t="s">
        <v>46</v>
      </c>
      <c r="S182" t="s">
        <v>68</v>
      </c>
      <c r="T182" t="s">
        <v>68</v>
      </c>
      <c r="U182" t="s">
        <v>58</v>
      </c>
      <c r="V182" t="s">
        <v>68</v>
      </c>
      <c r="W182" t="s">
        <v>44</v>
      </c>
      <c r="X182" t="s">
        <v>68</v>
      </c>
      <c r="Y182" t="s">
        <v>59</v>
      </c>
      <c r="Z182" t="s">
        <v>46</v>
      </c>
      <c r="AA182" t="s">
        <v>44</v>
      </c>
      <c r="AB182" t="s">
        <v>44</v>
      </c>
      <c r="AC182" t="s">
        <v>90</v>
      </c>
      <c r="AD182" t="s">
        <v>46</v>
      </c>
      <c r="AE182" t="s">
        <v>50</v>
      </c>
      <c r="AF182" t="s">
        <v>68</v>
      </c>
    </row>
    <row r="183" spans="1:32" x14ac:dyDescent="0.3">
      <c r="A183" s="1">
        <v>45409.805329502313</v>
      </c>
      <c r="B183" t="s">
        <v>108</v>
      </c>
      <c r="C183" t="s">
        <v>33</v>
      </c>
      <c r="D183" t="s">
        <v>63</v>
      </c>
      <c r="E183" t="s">
        <v>85</v>
      </c>
      <c r="F183" t="s">
        <v>36</v>
      </c>
      <c r="G183" t="s">
        <v>37</v>
      </c>
      <c r="H183" t="s">
        <v>86</v>
      </c>
      <c r="I183" t="s">
        <v>87</v>
      </c>
      <c r="J183" t="s">
        <v>40</v>
      </c>
      <c r="K183" t="s">
        <v>930</v>
      </c>
      <c r="L183" t="s">
        <v>42</v>
      </c>
      <c r="M183" t="s">
        <v>42</v>
      </c>
      <c r="N183" t="s">
        <v>43</v>
      </c>
      <c r="O183" t="s">
        <v>56</v>
      </c>
      <c r="P183" t="s">
        <v>44</v>
      </c>
      <c r="Q183" t="s">
        <v>88</v>
      </c>
      <c r="R183" t="s">
        <v>46</v>
      </c>
      <c r="S183" t="s">
        <v>68</v>
      </c>
      <c r="T183" t="s">
        <v>68</v>
      </c>
      <c r="U183" t="s">
        <v>58</v>
      </c>
      <c r="V183" t="s">
        <v>68</v>
      </c>
      <c r="W183" t="s">
        <v>44</v>
      </c>
      <c r="X183" t="s">
        <v>46</v>
      </c>
      <c r="Y183" t="s">
        <v>59</v>
      </c>
      <c r="Z183" t="s">
        <v>46</v>
      </c>
      <c r="AA183" t="s">
        <v>44</v>
      </c>
      <c r="AB183" t="s">
        <v>44</v>
      </c>
      <c r="AC183" t="s">
        <v>90</v>
      </c>
      <c r="AD183" t="s">
        <v>46</v>
      </c>
      <c r="AE183" t="s">
        <v>50</v>
      </c>
      <c r="AF183" t="s">
        <v>68</v>
      </c>
    </row>
    <row r="184" spans="1:32" x14ac:dyDescent="0.3">
      <c r="A184" s="1">
        <v>45409.703394004631</v>
      </c>
      <c r="B184" t="s">
        <v>302</v>
      </c>
      <c r="C184" t="s">
        <v>33</v>
      </c>
      <c r="D184" t="s">
        <v>34</v>
      </c>
      <c r="E184" t="s">
        <v>85</v>
      </c>
      <c r="F184" t="s">
        <v>72</v>
      </c>
      <c r="G184" t="s">
        <v>37</v>
      </c>
      <c r="H184" t="s">
        <v>86</v>
      </c>
      <c r="I184" t="s">
        <v>87</v>
      </c>
      <c r="J184" t="s">
        <v>40</v>
      </c>
      <c r="K184" t="s">
        <v>930</v>
      </c>
      <c r="L184" t="s">
        <v>55</v>
      </c>
      <c r="M184" t="s">
        <v>42</v>
      </c>
      <c r="N184" t="s">
        <v>43</v>
      </c>
      <c r="O184" t="s">
        <v>44</v>
      </c>
      <c r="P184" t="s">
        <v>44</v>
      </c>
      <c r="Q184" t="s">
        <v>67</v>
      </c>
      <c r="R184" t="s">
        <v>44</v>
      </c>
      <c r="S184" t="s">
        <v>44</v>
      </c>
      <c r="T184" t="s">
        <v>68</v>
      </c>
      <c r="U184" t="s">
        <v>58</v>
      </c>
      <c r="V184" t="s">
        <v>44</v>
      </c>
      <c r="W184" t="s">
        <v>44</v>
      </c>
      <c r="X184" t="s">
        <v>44</v>
      </c>
      <c r="Y184" t="s">
        <v>89</v>
      </c>
      <c r="Z184" t="s">
        <v>46</v>
      </c>
      <c r="AA184" t="s">
        <v>44</v>
      </c>
      <c r="AB184" t="s">
        <v>44</v>
      </c>
      <c r="AC184" t="s">
        <v>90</v>
      </c>
      <c r="AD184" t="s">
        <v>46</v>
      </c>
      <c r="AE184" t="s">
        <v>76</v>
      </c>
      <c r="AF184" t="s">
        <v>68</v>
      </c>
    </row>
    <row r="185" spans="1:32" x14ac:dyDescent="0.3">
      <c r="A185" s="1">
        <v>45414.012765752312</v>
      </c>
      <c r="B185" t="s">
        <v>323</v>
      </c>
      <c r="C185" t="s">
        <v>33</v>
      </c>
      <c r="D185" t="s">
        <v>63</v>
      </c>
      <c r="E185" t="s">
        <v>85</v>
      </c>
      <c r="F185" t="s">
        <v>36</v>
      </c>
      <c r="G185" t="s">
        <v>37</v>
      </c>
      <c r="H185" t="s">
        <v>86</v>
      </c>
      <c r="I185" t="s">
        <v>87</v>
      </c>
      <c r="J185" t="s">
        <v>40</v>
      </c>
      <c r="K185" t="s">
        <v>930</v>
      </c>
      <c r="L185" t="s">
        <v>55</v>
      </c>
      <c r="M185" t="s">
        <v>42</v>
      </c>
      <c r="N185" t="s">
        <v>43</v>
      </c>
      <c r="O185" t="s">
        <v>56</v>
      </c>
      <c r="P185" t="s">
        <v>44</v>
      </c>
      <c r="Q185" t="s">
        <v>88</v>
      </c>
      <c r="R185" t="s">
        <v>46</v>
      </c>
      <c r="S185" t="s">
        <v>46</v>
      </c>
      <c r="T185" t="s">
        <v>68</v>
      </c>
      <c r="U185" t="s">
        <v>58</v>
      </c>
      <c r="V185" t="s">
        <v>44</v>
      </c>
      <c r="W185" t="s">
        <v>46</v>
      </c>
      <c r="X185" t="s">
        <v>46</v>
      </c>
      <c r="Y185" t="s">
        <v>59</v>
      </c>
      <c r="Z185" t="s">
        <v>46</v>
      </c>
      <c r="AA185" t="s">
        <v>46</v>
      </c>
      <c r="AB185" t="s">
        <v>44</v>
      </c>
      <c r="AC185" t="s">
        <v>90</v>
      </c>
      <c r="AD185" t="s">
        <v>46</v>
      </c>
      <c r="AE185" t="s">
        <v>50</v>
      </c>
      <c r="AF185" t="s">
        <v>44</v>
      </c>
    </row>
    <row r="186" spans="1:32" x14ac:dyDescent="0.3">
      <c r="A186" s="1">
        <v>45409.798788749998</v>
      </c>
      <c r="B186" t="s">
        <v>104</v>
      </c>
      <c r="C186" t="s">
        <v>33</v>
      </c>
      <c r="D186" t="s">
        <v>34</v>
      </c>
      <c r="E186" t="s">
        <v>35</v>
      </c>
      <c r="F186" t="s">
        <v>36</v>
      </c>
      <c r="G186" t="s">
        <v>37</v>
      </c>
      <c r="H186" t="s">
        <v>86</v>
      </c>
      <c r="I186" t="s">
        <v>87</v>
      </c>
      <c r="J186" t="s">
        <v>40</v>
      </c>
      <c r="K186" t="s">
        <v>927</v>
      </c>
      <c r="L186" t="s">
        <v>105</v>
      </c>
      <c r="M186" t="s">
        <v>42</v>
      </c>
      <c r="N186" t="s">
        <v>43</v>
      </c>
      <c r="O186" t="s">
        <v>44</v>
      </c>
      <c r="P186" t="s">
        <v>44</v>
      </c>
      <c r="Q186" t="s">
        <v>88</v>
      </c>
      <c r="R186" t="s">
        <v>46</v>
      </c>
      <c r="S186" t="s">
        <v>46</v>
      </c>
      <c r="T186" t="s">
        <v>68</v>
      </c>
      <c r="U186" t="s">
        <v>58</v>
      </c>
      <c r="V186" t="s">
        <v>68</v>
      </c>
      <c r="W186" t="s">
        <v>44</v>
      </c>
      <c r="X186" t="s">
        <v>46</v>
      </c>
      <c r="Y186" t="s">
        <v>59</v>
      </c>
      <c r="Z186" t="s">
        <v>46</v>
      </c>
      <c r="AA186" t="s">
        <v>44</v>
      </c>
      <c r="AB186" t="s">
        <v>44</v>
      </c>
      <c r="AC186" t="s">
        <v>106</v>
      </c>
      <c r="AD186" t="s">
        <v>46</v>
      </c>
      <c r="AE186" t="s">
        <v>50</v>
      </c>
      <c r="AF186" t="s">
        <v>68</v>
      </c>
    </row>
    <row r="187" spans="1:32" x14ac:dyDescent="0.3">
      <c r="A187" s="1">
        <v>45409.926089108798</v>
      </c>
      <c r="B187" t="s">
        <v>116</v>
      </c>
      <c r="C187" t="s">
        <v>112</v>
      </c>
      <c r="D187" t="s">
        <v>34</v>
      </c>
      <c r="E187" t="s">
        <v>35</v>
      </c>
      <c r="F187" t="s">
        <v>36</v>
      </c>
      <c r="G187" t="s">
        <v>37</v>
      </c>
      <c r="H187" t="s">
        <v>86</v>
      </c>
      <c r="I187" t="s">
        <v>87</v>
      </c>
      <c r="J187" t="s">
        <v>40</v>
      </c>
      <c r="K187" t="s">
        <v>927</v>
      </c>
      <c r="L187" t="s">
        <v>55</v>
      </c>
      <c r="M187" t="s">
        <v>42</v>
      </c>
      <c r="N187" t="s">
        <v>43</v>
      </c>
      <c r="O187" t="s">
        <v>44</v>
      </c>
      <c r="P187" t="s">
        <v>44</v>
      </c>
      <c r="Q187" t="s">
        <v>57</v>
      </c>
      <c r="R187" t="s">
        <v>46</v>
      </c>
      <c r="S187" t="s">
        <v>68</v>
      </c>
      <c r="T187" t="s">
        <v>68</v>
      </c>
      <c r="U187" t="s">
        <v>58</v>
      </c>
      <c r="V187" t="s">
        <v>68</v>
      </c>
      <c r="W187" t="s">
        <v>46</v>
      </c>
      <c r="X187" t="s">
        <v>46</v>
      </c>
      <c r="Y187" t="s">
        <v>59</v>
      </c>
      <c r="Z187" t="s">
        <v>46</v>
      </c>
      <c r="AA187" t="s">
        <v>46</v>
      </c>
      <c r="AB187" t="s">
        <v>44</v>
      </c>
      <c r="AC187" t="s">
        <v>48</v>
      </c>
      <c r="AD187" t="s">
        <v>46</v>
      </c>
      <c r="AE187" t="s">
        <v>50</v>
      </c>
      <c r="AF187" t="s">
        <v>44</v>
      </c>
    </row>
    <row r="188" spans="1:32" x14ac:dyDescent="0.3">
      <c r="A188" s="1">
        <v>45410.478881608797</v>
      </c>
      <c r="B188" t="s">
        <v>250</v>
      </c>
      <c r="C188" t="s">
        <v>112</v>
      </c>
      <c r="D188" t="s">
        <v>34</v>
      </c>
      <c r="E188" t="s">
        <v>85</v>
      </c>
      <c r="F188" t="s">
        <v>72</v>
      </c>
      <c r="G188" t="s">
        <v>37</v>
      </c>
      <c r="H188" t="s">
        <v>86</v>
      </c>
      <c r="I188" t="s">
        <v>87</v>
      </c>
      <c r="J188" t="s">
        <v>40</v>
      </c>
      <c r="K188" t="s">
        <v>927</v>
      </c>
      <c r="L188" t="s">
        <v>55</v>
      </c>
      <c r="M188" t="s">
        <v>42</v>
      </c>
      <c r="N188" t="s">
        <v>43</v>
      </c>
      <c r="O188" t="s">
        <v>44</v>
      </c>
      <c r="P188" t="s">
        <v>44</v>
      </c>
      <c r="Q188" t="s">
        <v>57</v>
      </c>
      <c r="R188" t="s">
        <v>46</v>
      </c>
      <c r="S188" t="s">
        <v>46</v>
      </c>
      <c r="T188" t="s">
        <v>46</v>
      </c>
      <c r="U188" t="s">
        <v>46</v>
      </c>
      <c r="V188" t="s">
        <v>46</v>
      </c>
      <c r="W188" t="s">
        <v>44</v>
      </c>
      <c r="X188" t="s">
        <v>68</v>
      </c>
      <c r="Y188" t="s">
        <v>59</v>
      </c>
      <c r="Z188" t="s">
        <v>46</v>
      </c>
      <c r="AA188" t="s">
        <v>46</v>
      </c>
      <c r="AB188" t="s">
        <v>46</v>
      </c>
      <c r="AC188" t="s">
        <v>90</v>
      </c>
      <c r="AD188" t="s">
        <v>46</v>
      </c>
      <c r="AE188" t="s">
        <v>50</v>
      </c>
      <c r="AF188" t="s">
        <v>68</v>
      </c>
    </row>
    <row r="189" spans="1:32" x14ac:dyDescent="0.3">
      <c r="A189" s="1">
        <v>45410.903439108792</v>
      </c>
      <c r="B189" t="s">
        <v>259</v>
      </c>
      <c r="C189" t="s">
        <v>112</v>
      </c>
      <c r="D189" t="s">
        <v>63</v>
      </c>
      <c r="E189" t="s">
        <v>35</v>
      </c>
      <c r="F189" t="s">
        <v>36</v>
      </c>
      <c r="G189" t="s">
        <v>37</v>
      </c>
      <c r="H189" t="s">
        <v>86</v>
      </c>
      <c r="I189" t="s">
        <v>87</v>
      </c>
      <c r="J189" t="s">
        <v>40</v>
      </c>
      <c r="K189" t="s">
        <v>927</v>
      </c>
      <c r="L189" t="s">
        <v>42</v>
      </c>
      <c r="M189" t="s">
        <v>42</v>
      </c>
      <c r="N189" t="s">
        <v>43</v>
      </c>
      <c r="O189" t="s">
        <v>44</v>
      </c>
      <c r="P189" t="s">
        <v>44</v>
      </c>
      <c r="Q189" t="s">
        <v>67</v>
      </c>
      <c r="R189" t="s">
        <v>46</v>
      </c>
      <c r="S189" t="s">
        <v>46</v>
      </c>
      <c r="T189" t="s">
        <v>68</v>
      </c>
      <c r="U189" t="s">
        <v>44</v>
      </c>
      <c r="V189" t="s">
        <v>46</v>
      </c>
      <c r="W189" t="s">
        <v>44</v>
      </c>
      <c r="X189" t="s">
        <v>68</v>
      </c>
      <c r="Y189" t="s">
        <v>59</v>
      </c>
      <c r="Z189" t="s">
        <v>46</v>
      </c>
      <c r="AA189" t="s">
        <v>46</v>
      </c>
      <c r="AB189" t="s">
        <v>44</v>
      </c>
      <c r="AC189" t="s">
        <v>90</v>
      </c>
      <c r="AD189" t="s">
        <v>46</v>
      </c>
      <c r="AE189" t="s">
        <v>50</v>
      </c>
      <c r="AF189" t="s">
        <v>44</v>
      </c>
    </row>
    <row r="190" spans="1:32" x14ac:dyDescent="0.3">
      <c r="A190" s="1">
        <v>45409.052364953706</v>
      </c>
      <c r="B190" t="s">
        <v>301</v>
      </c>
      <c r="C190" t="s">
        <v>33</v>
      </c>
      <c r="D190" t="s">
        <v>34</v>
      </c>
      <c r="E190" t="s">
        <v>85</v>
      </c>
      <c r="F190" t="s">
        <v>36</v>
      </c>
      <c r="G190" t="s">
        <v>37</v>
      </c>
      <c r="H190" t="s">
        <v>86</v>
      </c>
      <c r="I190" t="s">
        <v>87</v>
      </c>
      <c r="J190" t="s">
        <v>40</v>
      </c>
      <c r="K190" t="s">
        <v>927</v>
      </c>
      <c r="L190" t="s">
        <v>55</v>
      </c>
      <c r="M190" t="s">
        <v>42</v>
      </c>
      <c r="N190" t="s">
        <v>43</v>
      </c>
      <c r="O190" t="s">
        <v>56</v>
      </c>
      <c r="P190" t="s">
        <v>44</v>
      </c>
      <c r="Q190" t="s">
        <v>88</v>
      </c>
      <c r="R190" t="s">
        <v>44</v>
      </c>
      <c r="S190" t="s">
        <v>44</v>
      </c>
      <c r="T190" t="s">
        <v>68</v>
      </c>
      <c r="U190" t="s">
        <v>44</v>
      </c>
      <c r="V190" t="s">
        <v>44</v>
      </c>
      <c r="W190" t="s">
        <v>44</v>
      </c>
      <c r="X190" t="s">
        <v>44</v>
      </c>
      <c r="Y190" t="s">
        <v>59</v>
      </c>
      <c r="Z190" t="s">
        <v>46</v>
      </c>
      <c r="AA190" t="s">
        <v>44</v>
      </c>
      <c r="AB190" t="s">
        <v>44</v>
      </c>
      <c r="AC190" t="s">
        <v>90</v>
      </c>
      <c r="AD190" t="s">
        <v>46</v>
      </c>
      <c r="AE190" t="s">
        <v>76</v>
      </c>
      <c r="AF190" t="s">
        <v>46</v>
      </c>
    </row>
    <row r="191" spans="1:32" x14ac:dyDescent="0.3">
      <c r="A191" s="1">
        <v>45410.508277870365</v>
      </c>
      <c r="B191" t="s">
        <v>307</v>
      </c>
      <c r="C191" t="s">
        <v>112</v>
      </c>
      <c r="D191" t="s">
        <v>63</v>
      </c>
      <c r="E191" t="s">
        <v>35</v>
      </c>
      <c r="F191" t="s">
        <v>36</v>
      </c>
      <c r="G191" t="s">
        <v>37</v>
      </c>
      <c r="H191" t="s">
        <v>86</v>
      </c>
      <c r="I191" t="s">
        <v>87</v>
      </c>
      <c r="J191" t="s">
        <v>40</v>
      </c>
      <c r="K191" t="s">
        <v>927</v>
      </c>
      <c r="L191" t="s">
        <v>55</v>
      </c>
      <c r="M191" t="s">
        <v>42</v>
      </c>
      <c r="N191" t="s">
        <v>43</v>
      </c>
      <c r="O191" t="s">
        <v>44</v>
      </c>
      <c r="P191" t="s">
        <v>44</v>
      </c>
      <c r="Q191" t="s">
        <v>67</v>
      </c>
      <c r="R191" t="s">
        <v>46</v>
      </c>
      <c r="S191" t="s">
        <v>46</v>
      </c>
      <c r="T191" t="s">
        <v>68</v>
      </c>
      <c r="U191" t="s">
        <v>44</v>
      </c>
      <c r="V191" t="s">
        <v>44</v>
      </c>
      <c r="W191" t="s">
        <v>44</v>
      </c>
      <c r="X191" t="s">
        <v>68</v>
      </c>
      <c r="Y191" t="s">
        <v>59</v>
      </c>
      <c r="Z191" t="s">
        <v>46</v>
      </c>
      <c r="AA191" t="s">
        <v>46</v>
      </c>
      <c r="AB191" t="s">
        <v>44</v>
      </c>
      <c r="AC191" t="s">
        <v>113</v>
      </c>
      <c r="AD191" t="s">
        <v>44</v>
      </c>
      <c r="AE191" t="s">
        <v>50</v>
      </c>
      <c r="AF191" t="s">
        <v>44</v>
      </c>
    </row>
    <row r="192" spans="1:32" x14ac:dyDescent="0.3">
      <c r="A192" s="1">
        <v>45414.011795601851</v>
      </c>
      <c r="B192" t="s">
        <v>322</v>
      </c>
      <c r="C192" t="s">
        <v>33</v>
      </c>
      <c r="D192" t="s">
        <v>63</v>
      </c>
      <c r="E192" t="s">
        <v>35</v>
      </c>
      <c r="F192" t="s">
        <v>36</v>
      </c>
      <c r="G192" t="s">
        <v>37</v>
      </c>
      <c r="H192" t="s">
        <v>86</v>
      </c>
      <c r="I192" t="s">
        <v>87</v>
      </c>
      <c r="J192" t="s">
        <v>40</v>
      </c>
      <c r="K192" t="s">
        <v>927</v>
      </c>
      <c r="L192" t="s">
        <v>41</v>
      </c>
      <c r="M192" t="s">
        <v>42</v>
      </c>
      <c r="N192" t="s">
        <v>43</v>
      </c>
      <c r="O192" t="s">
        <v>44</v>
      </c>
      <c r="P192" t="s">
        <v>44</v>
      </c>
      <c r="Q192" t="s">
        <v>88</v>
      </c>
      <c r="R192" t="s">
        <v>46</v>
      </c>
      <c r="S192" t="s">
        <v>46</v>
      </c>
      <c r="T192" t="s">
        <v>68</v>
      </c>
      <c r="U192" t="s">
        <v>58</v>
      </c>
      <c r="V192" t="s">
        <v>44</v>
      </c>
      <c r="W192" t="s">
        <v>46</v>
      </c>
      <c r="X192" t="s">
        <v>46</v>
      </c>
      <c r="Y192" t="s">
        <v>59</v>
      </c>
      <c r="Z192" t="s">
        <v>46</v>
      </c>
      <c r="AA192" t="s">
        <v>46</v>
      </c>
      <c r="AB192" t="s">
        <v>46</v>
      </c>
      <c r="AC192" t="s">
        <v>90</v>
      </c>
      <c r="AD192" t="s">
        <v>44</v>
      </c>
      <c r="AE192" t="s">
        <v>50</v>
      </c>
      <c r="AF192" t="s">
        <v>44</v>
      </c>
    </row>
    <row r="193" spans="1:32" x14ac:dyDescent="0.3">
      <c r="A193" s="1">
        <v>45409.054269849541</v>
      </c>
      <c r="B193" t="s">
        <v>376</v>
      </c>
      <c r="C193" t="s">
        <v>33</v>
      </c>
      <c r="D193" t="s">
        <v>34</v>
      </c>
      <c r="E193" t="s">
        <v>85</v>
      </c>
      <c r="F193" t="s">
        <v>36</v>
      </c>
      <c r="G193" t="s">
        <v>37</v>
      </c>
      <c r="H193" t="s">
        <v>86</v>
      </c>
      <c r="I193" t="s">
        <v>87</v>
      </c>
      <c r="J193" t="s">
        <v>40</v>
      </c>
      <c r="K193" t="s">
        <v>927</v>
      </c>
      <c r="L193" t="s">
        <v>55</v>
      </c>
      <c r="M193" t="s">
        <v>42</v>
      </c>
      <c r="N193" t="s">
        <v>43</v>
      </c>
      <c r="O193" t="s">
        <v>44</v>
      </c>
      <c r="P193" t="s">
        <v>44</v>
      </c>
      <c r="Q193" t="s">
        <v>88</v>
      </c>
      <c r="R193" t="s">
        <v>46</v>
      </c>
      <c r="S193" t="s">
        <v>68</v>
      </c>
      <c r="T193" t="s">
        <v>46</v>
      </c>
      <c r="U193" t="s">
        <v>46</v>
      </c>
      <c r="V193" t="s">
        <v>68</v>
      </c>
      <c r="W193" t="s">
        <v>44</v>
      </c>
      <c r="X193" t="s">
        <v>68</v>
      </c>
      <c r="Y193" t="s">
        <v>89</v>
      </c>
      <c r="Z193" t="s">
        <v>44</v>
      </c>
      <c r="AA193" t="s">
        <v>44</v>
      </c>
      <c r="AB193" t="s">
        <v>44</v>
      </c>
      <c r="AC193" t="s">
        <v>90</v>
      </c>
      <c r="AD193" t="s">
        <v>44</v>
      </c>
      <c r="AE193" t="s">
        <v>50</v>
      </c>
      <c r="AF193" t="s">
        <v>46</v>
      </c>
    </row>
    <row r="194" spans="1:32" x14ac:dyDescent="0.3">
      <c r="A194" s="1">
        <v>45410.510476655094</v>
      </c>
      <c r="B194" t="s">
        <v>385</v>
      </c>
      <c r="C194" t="s">
        <v>33</v>
      </c>
      <c r="D194" t="s">
        <v>34</v>
      </c>
      <c r="E194" t="s">
        <v>35</v>
      </c>
      <c r="F194" t="s">
        <v>36</v>
      </c>
      <c r="G194" t="s">
        <v>37</v>
      </c>
      <c r="H194" t="s">
        <v>86</v>
      </c>
      <c r="I194" t="s">
        <v>87</v>
      </c>
      <c r="J194" t="s">
        <v>40</v>
      </c>
      <c r="K194" t="s">
        <v>927</v>
      </c>
      <c r="L194" t="s">
        <v>55</v>
      </c>
      <c r="M194" t="s">
        <v>42</v>
      </c>
      <c r="N194" t="s">
        <v>43</v>
      </c>
      <c r="O194" t="s">
        <v>44</v>
      </c>
      <c r="P194" t="s">
        <v>44</v>
      </c>
      <c r="Q194" t="s">
        <v>67</v>
      </c>
      <c r="R194" t="s">
        <v>44</v>
      </c>
      <c r="S194" t="s">
        <v>44</v>
      </c>
      <c r="T194" t="s">
        <v>68</v>
      </c>
      <c r="U194" t="s">
        <v>44</v>
      </c>
      <c r="V194" t="s">
        <v>68</v>
      </c>
      <c r="W194" t="s">
        <v>44</v>
      </c>
      <c r="X194" t="s">
        <v>68</v>
      </c>
      <c r="Y194" t="s">
        <v>47</v>
      </c>
      <c r="Z194" t="s">
        <v>44</v>
      </c>
      <c r="AA194" t="s">
        <v>44</v>
      </c>
      <c r="AB194" t="s">
        <v>44</v>
      </c>
      <c r="AC194" t="s">
        <v>75</v>
      </c>
      <c r="AD194" t="s">
        <v>44</v>
      </c>
      <c r="AE194" t="s">
        <v>76</v>
      </c>
      <c r="AF194" t="s">
        <v>68</v>
      </c>
    </row>
    <row r="195" spans="1:32" x14ac:dyDescent="0.3">
      <c r="A195" s="1">
        <v>45414.000319664352</v>
      </c>
      <c r="C195" t="s">
        <v>33</v>
      </c>
      <c r="D195" t="s">
        <v>63</v>
      </c>
      <c r="E195" t="s">
        <v>85</v>
      </c>
      <c r="F195" t="s">
        <v>36</v>
      </c>
      <c r="G195" t="s">
        <v>37</v>
      </c>
      <c r="H195" t="s">
        <v>86</v>
      </c>
      <c r="I195" t="s">
        <v>87</v>
      </c>
      <c r="J195" t="s">
        <v>40</v>
      </c>
      <c r="K195" t="s">
        <v>927</v>
      </c>
      <c r="L195" t="s">
        <v>42</v>
      </c>
      <c r="M195" t="s">
        <v>42</v>
      </c>
      <c r="N195" t="s">
        <v>43</v>
      </c>
      <c r="O195" t="s">
        <v>56</v>
      </c>
      <c r="P195" t="s">
        <v>44</v>
      </c>
      <c r="Q195" t="s">
        <v>88</v>
      </c>
      <c r="R195" t="s">
        <v>44</v>
      </c>
      <c r="S195" t="s">
        <v>46</v>
      </c>
      <c r="T195" t="s">
        <v>68</v>
      </c>
      <c r="U195" t="s">
        <v>44</v>
      </c>
      <c r="V195" t="s">
        <v>68</v>
      </c>
      <c r="W195" t="s">
        <v>44</v>
      </c>
      <c r="X195" t="s">
        <v>68</v>
      </c>
      <c r="Y195" t="s">
        <v>59</v>
      </c>
      <c r="Z195" t="s">
        <v>44</v>
      </c>
      <c r="AA195" t="s">
        <v>46</v>
      </c>
      <c r="AB195" t="s">
        <v>44</v>
      </c>
      <c r="AC195" t="s">
        <v>110</v>
      </c>
      <c r="AD195" t="s">
        <v>44</v>
      </c>
      <c r="AE195" t="s">
        <v>50</v>
      </c>
      <c r="AF195" t="s">
        <v>68</v>
      </c>
    </row>
    <row r="196" spans="1:32" x14ac:dyDescent="0.3">
      <c r="A196" s="1">
        <v>45414.00773435185</v>
      </c>
      <c r="B196" t="s">
        <v>414</v>
      </c>
      <c r="C196" t="s">
        <v>33</v>
      </c>
      <c r="D196" t="s">
        <v>63</v>
      </c>
      <c r="E196" t="s">
        <v>35</v>
      </c>
      <c r="F196" t="s">
        <v>121</v>
      </c>
      <c r="G196" t="s">
        <v>37</v>
      </c>
      <c r="H196" t="s">
        <v>86</v>
      </c>
      <c r="I196" t="s">
        <v>87</v>
      </c>
      <c r="J196" t="s">
        <v>40</v>
      </c>
      <c r="K196" t="s">
        <v>927</v>
      </c>
      <c r="L196" t="s">
        <v>55</v>
      </c>
      <c r="M196" t="s">
        <v>42</v>
      </c>
      <c r="N196" t="s">
        <v>43</v>
      </c>
      <c r="O196" t="s">
        <v>44</v>
      </c>
      <c r="P196" t="s">
        <v>44</v>
      </c>
      <c r="Q196" t="s">
        <v>67</v>
      </c>
      <c r="R196" t="s">
        <v>46</v>
      </c>
      <c r="S196" t="s">
        <v>68</v>
      </c>
      <c r="T196" t="s">
        <v>68</v>
      </c>
      <c r="U196" t="s">
        <v>44</v>
      </c>
      <c r="V196" t="s">
        <v>68</v>
      </c>
      <c r="W196" t="s">
        <v>44</v>
      </c>
      <c r="X196" t="s">
        <v>44</v>
      </c>
      <c r="Y196" t="s">
        <v>59</v>
      </c>
      <c r="Z196" t="s">
        <v>44</v>
      </c>
      <c r="AA196" t="s">
        <v>44</v>
      </c>
      <c r="AB196" t="s">
        <v>44</v>
      </c>
      <c r="AC196" t="s">
        <v>227</v>
      </c>
      <c r="AD196" t="s">
        <v>44</v>
      </c>
      <c r="AE196" t="s">
        <v>50</v>
      </c>
      <c r="AF196" t="s">
        <v>68</v>
      </c>
    </row>
    <row r="197" spans="1:32" x14ac:dyDescent="0.3">
      <c r="A197" s="1">
        <v>45410.514419421292</v>
      </c>
      <c r="B197" t="s">
        <v>530</v>
      </c>
      <c r="C197" t="s">
        <v>112</v>
      </c>
      <c r="D197" t="s">
        <v>34</v>
      </c>
      <c r="E197" t="s">
        <v>35</v>
      </c>
      <c r="F197" t="s">
        <v>36</v>
      </c>
      <c r="G197" t="s">
        <v>37</v>
      </c>
      <c r="H197" t="s">
        <v>86</v>
      </c>
      <c r="I197" t="s">
        <v>87</v>
      </c>
      <c r="J197" t="s">
        <v>40</v>
      </c>
      <c r="K197" t="s">
        <v>927</v>
      </c>
      <c r="L197" t="s">
        <v>42</v>
      </c>
      <c r="M197" t="s">
        <v>42</v>
      </c>
      <c r="N197" t="s">
        <v>43</v>
      </c>
      <c r="O197" t="s">
        <v>44</v>
      </c>
      <c r="P197" t="s">
        <v>44</v>
      </c>
      <c r="Q197" t="s">
        <v>67</v>
      </c>
      <c r="R197" t="s">
        <v>46</v>
      </c>
      <c r="S197" t="s">
        <v>68</v>
      </c>
      <c r="T197" t="s">
        <v>68</v>
      </c>
      <c r="U197" t="s">
        <v>58</v>
      </c>
      <c r="V197" t="s">
        <v>46</v>
      </c>
      <c r="W197" t="s">
        <v>44</v>
      </c>
      <c r="X197" t="s">
        <v>44</v>
      </c>
      <c r="Y197" t="s">
        <v>59</v>
      </c>
      <c r="Z197" t="s">
        <v>44</v>
      </c>
      <c r="AA197" t="s">
        <v>44</v>
      </c>
      <c r="AB197" t="s">
        <v>44</v>
      </c>
      <c r="AC197" t="s">
        <v>110</v>
      </c>
      <c r="AD197" t="s">
        <v>44</v>
      </c>
      <c r="AE197" t="s">
        <v>50</v>
      </c>
      <c r="AF197" t="s">
        <v>46</v>
      </c>
    </row>
    <row r="198" spans="1:32" x14ac:dyDescent="0.3">
      <c r="A198" s="1">
        <v>45410.530453738422</v>
      </c>
      <c r="B198" t="s">
        <v>531</v>
      </c>
      <c r="C198" t="s">
        <v>112</v>
      </c>
      <c r="D198" t="s">
        <v>34</v>
      </c>
      <c r="E198" t="s">
        <v>35</v>
      </c>
      <c r="F198" t="s">
        <v>36</v>
      </c>
      <c r="G198" t="s">
        <v>37</v>
      </c>
      <c r="H198" t="s">
        <v>86</v>
      </c>
      <c r="I198" t="s">
        <v>87</v>
      </c>
      <c r="J198" t="s">
        <v>40</v>
      </c>
      <c r="K198" t="s">
        <v>927</v>
      </c>
      <c r="L198" t="s">
        <v>42</v>
      </c>
      <c r="M198" t="s">
        <v>42</v>
      </c>
      <c r="N198" t="s">
        <v>43</v>
      </c>
      <c r="O198" t="s">
        <v>44</v>
      </c>
      <c r="P198" t="s">
        <v>44</v>
      </c>
      <c r="Q198" t="s">
        <v>67</v>
      </c>
      <c r="R198" t="s">
        <v>46</v>
      </c>
      <c r="S198" t="s">
        <v>68</v>
      </c>
      <c r="T198" t="s">
        <v>68</v>
      </c>
      <c r="U198" t="s">
        <v>58</v>
      </c>
      <c r="V198" t="s">
        <v>46</v>
      </c>
      <c r="W198" t="s">
        <v>44</v>
      </c>
      <c r="X198" t="s">
        <v>44</v>
      </c>
      <c r="Y198" t="s">
        <v>59</v>
      </c>
      <c r="Z198" t="s">
        <v>44</v>
      </c>
      <c r="AA198" t="s">
        <v>44</v>
      </c>
      <c r="AB198" t="s">
        <v>44</v>
      </c>
      <c r="AC198" t="s">
        <v>110</v>
      </c>
      <c r="AD198" t="s">
        <v>44</v>
      </c>
      <c r="AE198" t="s">
        <v>50</v>
      </c>
      <c r="AF198" t="s">
        <v>46</v>
      </c>
    </row>
    <row r="199" spans="1:32" x14ac:dyDescent="0.3">
      <c r="A199" s="1">
        <v>45409.896746180559</v>
      </c>
      <c r="B199" t="s">
        <v>617</v>
      </c>
      <c r="C199" t="s">
        <v>33</v>
      </c>
      <c r="D199" t="s">
        <v>34</v>
      </c>
      <c r="E199" t="s">
        <v>35</v>
      </c>
      <c r="F199" t="s">
        <v>36</v>
      </c>
      <c r="G199" t="s">
        <v>37</v>
      </c>
      <c r="H199" t="s">
        <v>86</v>
      </c>
      <c r="I199" t="s">
        <v>87</v>
      </c>
      <c r="J199" t="s">
        <v>40</v>
      </c>
      <c r="K199" t="s">
        <v>927</v>
      </c>
      <c r="L199" t="s">
        <v>55</v>
      </c>
      <c r="M199" t="s">
        <v>42</v>
      </c>
      <c r="N199" t="s">
        <v>43</v>
      </c>
      <c r="O199" t="s">
        <v>44</v>
      </c>
      <c r="P199" t="s">
        <v>44</v>
      </c>
      <c r="Q199" t="s">
        <v>88</v>
      </c>
      <c r="R199" t="s">
        <v>44</v>
      </c>
      <c r="S199" t="s">
        <v>68</v>
      </c>
      <c r="T199" t="s">
        <v>68</v>
      </c>
      <c r="U199" t="s">
        <v>58</v>
      </c>
      <c r="V199" t="s">
        <v>44</v>
      </c>
      <c r="W199" t="s">
        <v>44</v>
      </c>
      <c r="X199" t="s">
        <v>44</v>
      </c>
      <c r="Y199" t="s">
        <v>89</v>
      </c>
      <c r="Z199" t="s">
        <v>44</v>
      </c>
      <c r="AA199" t="s">
        <v>46</v>
      </c>
      <c r="AB199" t="s">
        <v>46</v>
      </c>
      <c r="AC199" t="s">
        <v>90</v>
      </c>
      <c r="AD199" t="s">
        <v>44</v>
      </c>
      <c r="AE199" t="s">
        <v>76</v>
      </c>
      <c r="AF199" t="s">
        <v>46</v>
      </c>
    </row>
    <row r="200" spans="1:32" x14ac:dyDescent="0.3">
      <c r="A200" s="1">
        <v>45410.488921770833</v>
      </c>
      <c r="B200" t="s">
        <v>625</v>
      </c>
      <c r="C200" t="s">
        <v>112</v>
      </c>
      <c r="D200" t="s">
        <v>63</v>
      </c>
      <c r="E200" t="s">
        <v>35</v>
      </c>
      <c r="F200" t="s">
        <v>36</v>
      </c>
      <c r="G200" t="s">
        <v>37</v>
      </c>
      <c r="H200" t="s">
        <v>86</v>
      </c>
      <c r="I200" t="s">
        <v>87</v>
      </c>
      <c r="J200" t="s">
        <v>40</v>
      </c>
      <c r="K200" t="s">
        <v>927</v>
      </c>
      <c r="L200" t="s">
        <v>55</v>
      </c>
      <c r="M200" t="s">
        <v>42</v>
      </c>
      <c r="N200" t="s">
        <v>43</v>
      </c>
      <c r="O200" t="s">
        <v>44</v>
      </c>
      <c r="P200" t="s">
        <v>46</v>
      </c>
      <c r="Q200" t="s">
        <v>88</v>
      </c>
      <c r="R200" t="s">
        <v>46</v>
      </c>
      <c r="S200" t="s">
        <v>44</v>
      </c>
      <c r="T200" t="s">
        <v>46</v>
      </c>
      <c r="U200" t="s">
        <v>46</v>
      </c>
      <c r="V200" t="s">
        <v>44</v>
      </c>
      <c r="W200" t="s">
        <v>46</v>
      </c>
      <c r="X200" t="s">
        <v>44</v>
      </c>
      <c r="Y200" t="s">
        <v>626</v>
      </c>
      <c r="Z200" t="s">
        <v>44</v>
      </c>
      <c r="AA200" t="s">
        <v>46</v>
      </c>
      <c r="AB200" t="s">
        <v>44</v>
      </c>
      <c r="AC200" t="s">
        <v>280</v>
      </c>
      <c r="AD200" t="s">
        <v>44</v>
      </c>
      <c r="AE200" t="s">
        <v>144</v>
      </c>
      <c r="AF200" t="s">
        <v>44</v>
      </c>
    </row>
    <row r="201" spans="1:32" x14ac:dyDescent="0.3">
      <c r="A201" s="1">
        <v>45410.933003900464</v>
      </c>
      <c r="B201" t="s">
        <v>719</v>
      </c>
      <c r="C201" t="s">
        <v>112</v>
      </c>
      <c r="D201" t="s">
        <v>34</v>
      </c>
      <c r="E201" t="s">
        <v>35</v>
      </c>
      <c r="F201" t="s">
        <v>121</v>
      </c>
      <c r="G201" t="s">
        <v>37</v>
      </c>
      <c r="H201" t="s">
        <v>720</v>
      </c>
      <c r="I201" t="s">
        <v>721</v>
      </c>
      <c r="J201" t="s">
        <v>40</v>
      </c>
      <c r="K201" t="s">
        <v>927</v>
      </c>
      <c r="L201" t="s">
        <v>55</v>
      </c>
      <c r="M201" t="s">
        <v>42</v>
      </c>
      <c r="N201" t="s">
        <v>43</v>
      </c>
      <c r="O201" t="s">
        <v>44</v>
      </c>
      <c r="P201" t="s">
        <v>44</v>
      </c>
      <c r="Q201" t="s">
        <v>129</v>
      </c>
      <c r="R201" t="s">
        <v>46</v>
      </c>
      <c r="S201" t="s">
        <v>44</v>
      </c>
      <c r="T201" t="s">
        <v>68</v>
      </c>
      <c r="U201" t="s">
        <v>44</v>
      </c>
      <c r="V201" t="s">
        <v>68</v>
      </c>
      <c r="W201" t="s">
        <v>46</v>
      </c>
      <c r="X201" t="s">
        <v>46</v>
      </c>
      <c r="Y201" t="s">
        <v>89</v>
      </c>
      <c r="Z201" t="s">
        <v>44</v>
      </c>
      <c r="AA201" t="s">
        <v>46</v>
      </c>
      <c r="AB201" t="s">
        <v>44</v>
      </c>
      <c r="AC201" t="s">
        <v>89</v>
      </c>
      <c r="AD201" t="s">
        <v>44</v>
      </c>
      <c r="AE201" t="s">
        <v>76</v>
      </c>
      <c r="AF201" t="s">
        <v>46</v>
      </c>
    </row>
    <row r="202" spans="1:32" x14ac:dyDescent="0.3">
      <c r="A202" s="1">
        <v>45409.73367616898</v>
      </c>
      <c r="B202" t="s">
        <v>770</v>
      </c>
      <c r="C202" t="s">
        <v>112</v>
      </c>
      <c r="D202" t="s">
        <v>34</v>
      </c>
      <c r="E202" t="s">
        <v>35</v>
      </c>
      <c r="F202" t="s">
        <v>36</v>
      </c>
      <c r="G202" t="s">
        <v>37</v>
      </c>
      <c r="H202" t="s">
        <v>771</v>
      </c>
      <c r="I202" t="s">
        <v>772</v>
      </c>
      <c r="J202" t="s">
        <v>40</v>
      </c>
      <c r="K202" t="s">
        <v>927</v>
      </c>
      <c r="L202" t="s">
        <v>55</v>
      </c>
      <c r="M202" t="s">
        <v>42</v>
      </c>
      <c r="N202" t="s">
        <v>43</v>
      </c>
      <c r="O202" t="s">
        <v>44</v>
      </c>
      <c r="P202" t="s">
        <v>44</v>
      </c>
      <c r="Q202" t="s">
        <v>88</v>
      </c>
      <c r="R202" t="s">
        <v>46</v>
      </c>
      <c r="S202" t="s">
        <v>44</v>
      </c>
      <c r="T202" t="s">
        <v>44</v>
      </c>
      <c r="U202" t="s">
        <v>44</v>
      </c>
      <c r="V202" t="s">
        <v>68</v>
      </c>
      <c r="W202" t="s">
        <v>44</v>
      </c>
      <c r="X202" t="s">
        <v>46</v>
      </c>
      <c r="Y202" t="s">
        <v>59</v>
      </c>
      <c r="Z202" t="s">
        <v>46</v>
      </c>
      <c r="AA202" t="s">
        <v>46</v>
      </c>
      <c r="AB202" t="s">
        <v>44</v>
      </c>
      <c r="AC202" t="s">
        <v>75</v>
      </c>
      <c r="AD202" t="s">
        <v>44</v>
      </c>
      <c r="AE202" t="s">
        <v>50</v>
      </c>
      <c r="AF202" t="s">
        <v>46</v>
      </c>
    </row>
    <row r="203" spans="1:32" x14ac:dyDescent="0.3">
      <c r="A203" s="1">
        <v>45409.040559872687</v>
      </c>
      <c r="B203" t="s">
        <v>789</v>
      </c>
      <c r="C203" t="s">
        <v>112</v>
      </c>
      <c r="D203" t="s">
        <v>34</v>
      </c>
      <c r="E203" t="s">
        <v>35</v>
      </c>
      <c r="F203" t="s">
        <v>36</v>
      </c>
      <c r="G203" t="s">
        <v>37</v>
      </c>
      <c r="H203" t="s">
        <v>790</v>
      </c>
      <c r="I203" t="s">
        <v>791</v>
      </c>
      <c r="J203" t="s">
        <v>40</v>
      </c>
      <c r="K203" t="s">
        <v>927</v>
      </c>
      <c r="L203" t="s">
        <v>41</v>
      </c>
      <c r="M203" t="s">
        <v>42</v>
      </c>
      <c r="N203" t="s">
        <v>43</v>
      </c>
      <c r="O203" t="s">
        <v>44</v>
      </c>
      <c r="P203" t="s">
        <v>44</v>
      </c>
      <c r="Q203" t="s">
        <v>67</v>
      </c>
      <c r="R203" t="s">
        <v>46</v>
      </c>
      <c r="S203" t="s">
        <v>44</v>
      </c>
      <c r="T203" t="s">
        <v>44</v>
      </c>
      <c r="U203" t="s">
        <v>44</v>
      </c>
      <c r="V203" t="s">
        <v>44</v>
      </c>
      <c r="W203" t="s">
        <v>44</v>
      </c>
      <c r="X203" t="s">
        <v>46</v>
      </c>
      <c r="Y203" t="s">
        <v>59</v>
      </c>
      <c r="Z203" t="s">
        <v>44</v>
      </c>
      <c r="AA203" t="s">
        <v>44</v>
      </c>
      <c r="AB203" t="s">
        <v>44</v>
      </c>
      <c r="AC203" t="s">
        <v>70</v>
      </c>
      <c r="AD203" t="s">
        <v>44</v>
      </c>
      <c r="AE203" t="s">
        <v>144</v>
      </c>
      <c r="AF203" t="s">
        <v>46</v>
      </c>
    </row>
    <row r="204" spans="1:32" x14ac:dyDescent="0.3">
      <c r="A204" s="1">
        <v>45409.728973668985</v>
      </c>
      <c r="B204" t="s">
        <v>794</v>
      </c>
      <c r="C204" t="s">
        <v>112</v>
      </c>
      <c r="D204" t="s">
        <v>34</v>
      </c>
      <c r="E204" t="s">
        <v>35</v>
      </c>
      <c r="F204" t="s">
        <v>36</v>
      </c>
      <c r="G204" t="s">
        <v>37</v>
      </c>
      <c r="H204" t="s">
        <v>795</v>
      </c>
      <c r="I204" t="s">
        <v>796</v>
      </c>
      <c r="J204" t="s">
        <v>40</v>
      </c>
      <c r="K204" t="s">
        <v>927</v>
      </c>
      <c r="L204" t="s">
        <v>82</v>
      </c>
      <c r="M204" t="s">
        <v>42</v>
      </c>
      <c r="N204" t="s">
        <v>43</v>
      </c>
      <c r="O204" t="s">
        <v>44</v>
      </c>
      <c r="P204" t="s">
        <v>44</v>
      </c>
      <c r="Q204" t="s">
        <v>57</v>
      </c>
      <c r="R204" t="s">
        <v>46</v>
      </c>
      <c r="S204" t="s">
        <v>44</v>
      </c>
      <c r="T204" t="s">
        <v>46</v>
      </c>
      <c r="U204" t="s">
        <v>58</v>
      </c>
      <c r="V204" t="s">
        <v>46</v>
      </c>
      <c r="W204" t="s">
        <v>46</v>
      </c>
      <c r="X204" t="s">
        <v>46</v>
      </c>
      <c r="Y204" t="s">
        <v>59</v>
      </c>
      <c r="Z204" t="s">
        <v>46</v>
      </c>
      <c r="AA204" t="s">
        <v>46</v>
      </c>
      <c r="AB204" t="s">
        <v>44</v>
      </c>
      <c r="AC204" t="s">
        <v>48</v>
      </c>
      <c r="AD204" t="s">
        <v>44</v>
      </c>
      <c r="AE204" t="s">
        <v>50</v>
      </c>
      <c r="AF204" t="s">
        <v>46</v>
      </c>
    </row>
    <row r="205" spans="1:32" x14ac:dyDescent="0.3">
      <c r="A205" s="1">
        <v>45409.050832685185</v>
      </c>
      <c r="B205" t="s">
        <v>869</v>
      </c>
      <c r="C205" t="s">
        <v>112</v>
      </c>
      <c r="D205" t="s">
        <v>63</v>
      </c>
      <c r="E205" t="s">
        <v>35</v>
      </c>
      <c r="F205" t="s">
        <v>36</v>
      </c>
      <c r="G205" t="s">
        <v>37</v>
      </c>
      <c r="H205" t="s">
        <v>86</v>
      </c>
      <c r="I205" t="s">
        <v>868</v>
      </c>
      <c r="J205" t="s">
        <v>40</v>
      </c>
      <c r="K205" t="s">
        <v>927</v>
      </c>
      <c r="L205" t="s">
        <v>55</v>
      </c>
      <c r="M205" t="s">
        <v>42</v>
      </c>
      <c r="N205" t="s">
        <v>43</v>
      </c>
      <c r="O205" t="s">
        <v>56</v>
      </c>
      <c r="P205" t="s">
        <v>44</v>
      </c>
      <c r="Q205" t="s">
        <v>67</v>
      </c>
      <c r="R205" t="s">
        <v>46</v>
      </c>
      <c r="S205" t="s">
        <v>68</v>
      </c>
      <c r="T205" t="s">
        <v>46</v>
      </c>
      <c r="U205" t="s">
        <v>44</v>
      </c>
      <c r="V205" t="s">
        <v>46</v>
      </c>
      <c r="W205" t="s">
        <v>44</v>
      </c>
      <c r="X205" t="s">
        <v>68</v>
      </c>
      <c r="Y205" t="s">
        <v>89</v>
      </c>
      <c r="Z205" t="s">
        <v>46</v>
      </c>
      <c r="AA205" t="s">
        <v>44</v>
      </c>
      <c r="AB205" t="s">
        <v>44</v>
      </c>
      <c r="AC205" t="s">
        <v>98</v>
      </c>
      <c r="AD205" t="s">
        <v>44</v>
      </c>
      <c r="AE205" t="s">
        <v>50</v>
      </c>
      <c r="AF205" t="s">
        <v>44</v>
      </c>
    </row>
    <row r="206" spans="1:32" x14ac:dyDescent="0.3">
      <c r="A206" s="1">
        <v>45409.038341724532</v>
      </c>
      <c r="B206" t="s">
        <v>918</v>
      </c>
      <c r="C206" t="s">
        <v>112</v>
      </c>
      <c r="D206" t="s">
        <v>63</v>
      </c>
      <c r="E206" t="s">
        <v>35</v>
      </c>
      <c r="F206" t="s">
        <v>36</v>
      </c>
      <c r="G206" t="s">
        <v>37</v>
      </c>
      <c r="H206" t="s">
        <v>52</v>
      </c>
      <c r="I206" t="s">
        <v>919</v>
      </c>
      <c r="J206" t="s">
        <v>54</v>
      </c>
      <c r="K206" t="s">
        <v>927</v>
      </c>
      <c r="L206" t="s">
        <v>55</v>
      </c>
      <c r="M206" t="s">
        <v>42</v>
      </c>
      <c r="N206" t="s">
        <v>43</v>
      </c>
      <c r="O206" t="s">
        <v>44</v>
      </c>
      <c r="P206" t="s">
        <v>44</v>
      </c>
      <c r="Q206" t="s">
        <v>67</v>
      </c>
      <c r="R206" t="s">
        <v>46</v>
      </c>
      <c r="S206" t="s">
        <v>44</v>
      </c>
      <c r="T206" t="s">
        <v>44</v>
      </c>
      <c r="U206" t="s">
        <v>44</v>
      </c>
      <c r="V206" t="s">
        <v>44</v>
      </c>
      <c r="W206" t="s">
        <v>44</v>
      </c>
      <c r="X206" t="s">
        <v>46</v>
      </c>
      <c r="Y206" t="s">
        <v>59</v>
      </c>
      <c r="Z206" t="s">
        <v>44</v>
      </c>
      <c r="AA206" t="s">
        <v>46</v>
      </c>
      <c r="AB206" t="s">
        <v>44</v>
      </c>
      <c r="AC206" t="s">
        <v>70</v>
      </c>
      <c r="AD206" t="s">
        <v>44</v>
      </c>
      <c r="AE206" t="s">
        <v>144</v>
      </c>
      <c r="AF206" t="s">
        <v>46</v>
      </c>
    </row>
    <row r="207" spans="1:32" x14ac:dyDescent="0.3">
      <c r="A207" s="1">
        <v>45409.035796956014</v>
      </c>
      <c r="B207" t="s">
        <v>920</v>
      </c>
      <c r="C207" t="s">
        <v>112</v>
      </c>
      <c r="D207" t="s">
        <v>34</v>
      </c>
      <c r="E207" t="s">
        <v>35</v>
      </c>
      <c r="F207" t="s">
        <v>36</v>
      </c>
      <c r="G207" t="s">
        <v>37</v>
      </c>
      <c r="H207" t="s">
        <v>80</v>
      </c>
      <c r="I207" t="s">
        <v>921</v>
      </c>
      <c r="J207" t="s">
        <v>40</v>
      </c>
      <c r="K207" t="s">
        <v>927</v>
      </c>
      <c r="L207" t="s">
        <v>55</v>
      </c>
      <c r="M207" t="s">
        <v>42</v>
      </c>
      <c r="N207" t="s">
        <v>43</v>
      </c>
      <c r="O207" t="s">
        <v>44</v>
      </c>
      <c r="P207" t="s">
        <v>44</v>
      </c>
      <c r="Q207" t="s">
        <v>57</v>
      </c>
      <c r="R207" t="s">
        <v>46</v>
      </c>
      <c r="S207" t="s">
        <v>44</v>
      </c>
      <c r="T207" t="s">
        <v>68</v>
      </c>
      <c r="U207" t="s">
        <v>58</v>
      </c>
      <c r="V207" t="s">
        <v>44</v>
      </c>
      <c r="W207" t="s">
        <v>44</v>
      </c>
      <c r="X207" t="s">
        <v>46</v>
      </c>
      <c r="Y207" t="s">
        <v>83</v>
      </c>
      <c r="Z207" t="s">
        <v>44</v>
      </c>
      <c r="AA207" t="s">
        <v>44</v>
      </c>
      <c r="AB207" t="s">
        <v>44</v>
      </c>
      <c r="AC207" t="s">
        <v>75</v>
      </c>
      <c r="AD207" t="s">
        <v>44</v>
      </c>
      <c r="AE207" t="s">
        <v>76</v>
      </c>
      <c r="AF207" t="s">
        <v>46</v>
      </c>
    </row>
    <row r="208" spans="1:32" x14ac:dyDescent="0.3">
      <c r="A208" s="1">
        <v>45409.814856585646</v>
      </c>
      <c r="B208" t="s">
        <v>247</v>
      </c>
      <c r="C208" t="s">
        <v>112</v>
      </c>
      <c r="D208" t="s">
        <v>34</v>
      </c>
      <c r="E208" t="s">
        <v>35</v>
      </c>
      <c r="F208" t="s">
        <v>36</v>
      </c>
      <c r="G208" t="s">
        <v>37</v>
      </c>
      <c r="H208" t="s">
        <v>86</v>
      </c>
      <c r="I208" t="s">
        <v>87</v>
      </c>
      <c r="J208" t="s">
        <v>40</v>
      </c>
      <c r="K208" t="s">
        <v>928</v>
      </c>
      <c r="L208" t="s">
        <v>42</v>
      </c>
      <c r="M208" t="s">
        <v>42</v>
      </c>
      <c r="N208" t="s">
        <v>43</v>
      </c>
      <c r="O208" t="s">
        <v>44</v>
      </c>
      <c r="P208" t="s">
        <v>44</v>
      </c>
      <c r="Q208" t="s">
        <v>67</v>
      </c>
      <c r="R208" t="s">
        <v>46</v>
      </c>
      <c r="S208" t="s">
        <v>46</v>
      </c>
      <c r="T208" t="s">
        <v>46</v>
      </c>
      <c r="U208" t="s">
        <v>58</v>
      </c>
      <c r="V208" t="s">
        <v>46</v>
      </c>
      <c r="W208" t="s">
        <v>46</v>
      </c>
      <c r="X208" t="s">
        <v>46</v>
      </c>
      <c r="Y208" t="s">
        <v>89</v>
      </c>
      <c r="Z208" t="s">
        <v>46</v>
      </c>
      <c r="AA208" t="s">
        <v>46</v>
      </c>
      <c r="AB208" t="s">
        <v>44</v>
      </c>
      <c r="AC208" t="s">
        <v>48</v>
      </c>
      <c r="AD208" t="s">
        <v>44</v>
      </c>
      <c r="AE208" t="s">
        <v>50</v>
      </c>
      <c r="AF208" t="s">
        <v>46</v>
      </c>
    </row>
    <row r="209" spans="1:32" x14ac:dyDescent="0.3">
      <c r="A209" s="1">
        <v>45410.4711153588</v>
      </c>
      <c r="B209" t="s">
        <v>249</v>
      </c>
      <c r="C209" t="s">
        <v>112</v>
      </c>
      <c r="D209" t="s">
        <v>63</v>
      </c>
      <c r="E209" t="s">
        <v>35</v>
      </c>
      <c r="F209" t="s">
        <v>36</v>
      </c>
      <c r="G209" t="s">
        <v>37</v>
      </c>
      <c r="H209" t="s">
        <v>86</v>
      </c>
      <c r="I209" t="s">
        <v>87</v>
      </c>
      <c r="J209" t="s">
        <v>40</v>
      </c>
      <c r="K209" t="s">
        <v>928</v>
      </c>
      <c r="L209" t="s">
        <v>42</v>
      </c>
      <c r="M209" t="s">
        <v>42</v>
      </c>
      <c r="N209" t="s">
        <v>43</v>
      </c>
      <c r="O209" t="s">
        <v>44</v>
      </c>
      <c r="P209" t="s">
        <v>44</v>
      </c>
      <c r="Q209" t="s">
        <v>88</v>
      </c>
      <c r="R209" t="s">
        <v>46</v>
      </c>
      <c r="S209" t="s">
        <v>44</v>
      </c>
      <c r="T209" t="s">
        <v>44</v>
      </c>
      <c r="U209" t="s">
        <v>44</v>
      </c>
      <c r="V209" t="s">
        <v>46</v>
      </c>
      <c r="W209" t="s">
        <v>44</v>
      </c>
      <c r="X209" t="s">
        <v>44</v>
      </c>
      <c r="Y209" t="s">
        <v>69</v>
      </c>
      <c r="Z209" t="s">
        <v>46</v>
      </c>
      <c r="AA209" t="s">
        <v>46</v>
      </c>
      <c r="AB209" t="s">
        <v>46</v>
      </c>
      <c r="AC209" t="s">
        <v>98</v>
      </c>
      <c r="AD209" t="s">
        <v>44</v>
      </c>
      <c r="AE209" t="s">
        <v>50</v>
      </c>
      <c r="AF209" t="s">
        <v>44</v>
      </c>
    </row>
    <row r="210" spans="1:32" x14ac:dyDescent="0.3">
      <c r="A210" s="1">
        <v>45414.001888148152</v>
      </c>
      <c r="C210" t="s">
        <v>33</v>
      </c>
      <c r="D210" t="s">
        <v>34</v>
      </c>
      <c r="E210" t="s">
        <v>85</v>
      </c>
      <c r="F210" t="s">
        <v>36</v>
      </c>
      <c r="G210" t="s">
        <v>37</v>
      </c>
      <c r="H210" t="s">
        <v>86</v>
      </c>
      <c r="I210" t="s">
        <v>87</v>
      </c>
      <c r="J210" t="s">
        <v>40</v>
      </c>
      <c r="K210" t="s">
        <v>928</v>
      </c>
      <c r="L210" t="s">
        <v>55</v>
      </c>
      <c r="M210" t="s">
        <v>42</v>
      </c>
      <c r="N210" t="s">
        <v>43</v>
      </c>
      <c r="O210" t="s">
        <v>56</v>
      </c>
      <c r="P210" t="s">
        <v>44</v>
      </c>
      <c r="Q210" t="s">
        <v>88</v>
      </c>
      <c r="R210" t="s">
        <v>46</v>
      </c>
      <c r="S210" t="s">
        <v>68</v>
      </c>
      <c r="T210" t="s">
        <v>44</v>
      </c>
      <c r="U210" t="s">
        <v>58</v>
      </c>
      <c r="V210" t="s">
        <v>46</v>
      </c>
      <c r="W210" t="s">
        <v>44</v>
      </c>
      <c r="X210" t="s">
        <v>46</v>
      </c>
      <c r="Y210" t="s">
        <v>47</v>
      </c>
      <c r="Z210" t="s">
        <v>46</v>
      </c>
      <c r="AA210" t="s">
        <v>44</v>
      </c>
      <c r="AB210" t="s">
        <v>44</v>
      </c>
      <c r="AC210" t="s">
        <v>89</v>
      </c>
      <c r="AD210" t="s">
        <v>44</v>
      </c>
      <c r="AE210" t="s">
        <v>50</v>
      </c>
      <c r="AF210" t="s">
        <v>44</v>
      </c>
    </row>
    <row r="211" spans="1:32" x14ac:dyDescent="0.3">
      <c r="A211" s="1">
        <v>45414.003376562498</v>
      </c>
      <c r="B211" t="s">
        <v>318</v>
      </c>
      <c r="C211" t="s">
        <v>33</v>
      </c>
      <c r="D211" t="s">
        <v>34</v>
      </c>
      <c r="E211" t="s">
        <v>35</v>
      </c>
      <c r="F211" t="s">
        <v>152</v>
      </c>
      <c r="G211" t="s">
        <v>37</v>
      </c>
      <c r="H211" t="s">
        <v>86</v>
      </c>
      <c r="I211" t="s">
        <v>87</v>
      </c>
      <c r="J211" t="s">
        <v>40</v>
      </c>
      <c r="K211" t="s">
        <v>928</v>
      </c>
      <c r="L211" t="s">
        <v>42</v>
      </c>
      <c r="M211" t="s">
        <v>42</v>
      </c>
      <c r="N211" t="s">
        <v>43</v>
      </c>
      <c r="O211" t="s">
        <v>56</v>
      </c>
      <c r="P211" t="s">
        <v>44</v>
      </c>
      <c r="Q211" t="s">
        <v>88</v>
      </c>
      <c r="R211" t="s">
        <v>46</v>
      </c>
      <c r="S211" t="s">
        <v>46</v>
      </c>
      <c r="T211" t="s">
        <v>44</v>
      </c>
      <c r="U211" t="s">
        <v>58</v>
      </c>
      <c r="V211" t="s">
        <v>44</v>
      </c>
      <c r="W211" t="s">
        <v>44</v>
      </c>
      <c r="X211" t="s">
        <v>68</v>
      </c>
      <c r="Y211" t="s">
        <v>47</v>
      </c>
      <c r="Z211" t="s">
        <v>46</v>
      </c>
      <c r="AA211" t="s">
        <v>44</v>
      </c>
      <c r="AB211" t="s">
        <v>44</v>
      </c>
      <c r="AC211" t="s">
        <v>305</v>
      </c>
      <c r="AD211" t="s">
        <v>44</v>
      </c>
      <c r="AE211" t="s">
        <v>50</v>
      </c>
      <c r="AF211" t="s">
        <v>44</v>
      </c>
    </row>
    <row r="212" spans="1:32" x14ac:dyDescent="0.3">
      <c r="A212" s="1">
        <v>45414.010680300926</v>
      </c>
      <c r="B212" t="s">
        <v>321</v>
      </c>
      <c r="C212" t="s">
        <v>33</v>
      </c>
      <c r="D212" t="s">
        <v>34</v>
      </c>
      <c r="E212" t="s">
        <v>35</v>
      </c>
      <c r="F212" t="s">
        <v>36</v>
      </c>
      <c r="G212" t="s">
        <v>37</v>
      </c>
      <c r="H212" t="s">
        <v>86</v>
      </c>
      <c r="I212" t="s">
        <v>87</v>
      </c>
      <c r="J212" t="s">
        <v>40</v>
      </c>
      <c r="K212" t="s">
        <v>928</v>
      </c>
      <c r="L212" t="s">
        <v>55</v>
      </c>
      <c r="M212" t="s">
        <v>42</v>
      </c>
      <c r="N212" t="s">
        <v>43</v>
      </c>
      <c r="O212" t="s">
        <v>56</v>
      </c>
      <c r="P212" t="s">
        <v>44</v>
      </c>
      <c r="Q212" t="s">
        <v>88</v>
      </c>
      <c r="R212" t="s">
        <v>46</v>
      </c>
      <c r="S212" t="s">
        <v>46</v>
      </c>
      <c r="T212" t="s">
        <v>68</v>
      </c>
      <c r="U212" t="s">
        <v>58</v>
      </c>
      <c r="V212" t="s">
        <v>44</v>
      </c>
      <c r="W212" t="s">
        <v>46</v>
      </c>
      <c r="X212" t="s">
        <v>46</v>
      </c>
      <c r="Y212" t="s">
        <v>59</v>
      </c>
      <c r="Z212" t="s">
        <v>46</v>
      </c>
      <c r="AA212" t="s">
        <v>46</v>
      </c>
      <c r="AB212" t="s">
        <v>46</v>
      </c>
      <c r="AC212" t="s">
        <v>90</v>
      </c>
      <c r="AD212" t="s">
        <v>44</v>
      </c>
      <c r="AE212" t="s">
        <v>50</v>
      </c>
      <c r="AF212" t="s">
        <v>44</v>
      </c>
    </row>
    <row r="213" spans="1:32" x14ac:dyDescent="0.3">
      <c r="A213" s="1">
        <v>45409.813096840277</v>
      </c>
      <c r="B213" t="s">
        <v>524</v>
      </c>
      <c r="C213" t="s">
        <v>33</v>
      </c>
      <c r="D213" t="s">
        <v>34</v>
      </c>
      <c r="E213" t="s">
        <v>35</v>
      </c>
      <c r="F213" t="s">
        <v>36</v>
      </c>
      <c r="G213" t="s">
        <v>37</v>
      </c>
      <c r="H213" t="s">
        <v>86</v>
      </c>
      <c r="I213" t="s">
        <v>87</v>
      </c>
      <c r="J213" t="s">
        <v>54</v>
      </c>
      <c r="K213" t="s">
        <v>928</v>
      </c>
      <c r="L213" t="s">
        <v>41</v>
      </c>
      <c r="M213" t="s">
        <v>42</v>
      </c>
      <c r="N213" t="s">
        <v>43</v>
      </c>
      <c r="O213" t="s">
        <v>46</v>
      </c>
      <c r="P213" t="s">
        <v>44</v>
      </c>
      <c r="Q213" t="s">
        <v>88</v>
      </c>
      <c r="R213" t="s">
        <v>46</v>
      </c>
      <c r="S213" t="s">
        <v>46</v>
      </c>
      <c r="T213" t="s">
        <v>46</v>
      </c>
      <c r="U213" t="s">
        <v>58</v>
      </c>
      <c r="V213" t="s">
        <v>46</v>
      </c>
      <c r="W213" t="s">
        <v>44</v>
      </c>
      <c r="X213" t="s">
        <v>46</v>
      </c>
      <c r="Y213" t="s">
        <v>89</v>
      </c>
      <c r="Z213" t="s">
        <v>44</v>
      </c>
      <c r="AA213" t="s">
        <v>46</v>
      </c>
      <c r="AB213" t="s">
        <v>44</v>
      </c>
      <c r="AC213" t="s">
        <v>48</v>
      </c>
      <c r="AD213" t="s">
        <v>44</v>
      </c>
      <c r="AE213" t="s">
        <v>50</v>
      </c>
      <c r="AF213" t="s">
        <v>44</v>
      </c>
    </row>
    <row r="214" spans="1:32" x14ac:dyDescent="0.3">
      <c r="A214" s="1">
        <v>45409.902455717587</v>
      </c>
      <c r="B214" t="s">
        <v>526</v>
      </c>
      <c r="C214" t="s">
        <v>112</v>
      </c>
      <c r="D214" t="s">
        <v>34</v>
      </c>
      <c r="E214" t="s">
        <v>35</v>
      </c>
      <c r="F214" t="s">
        <v>36</v>
      </c>
      <c r="G214" t="s">
        <v>37</v>
      </c>
      <c r="H214" t="s">
        <v>86</v>
      </c>
      <c r="I214" t="s">
        <v>87</v>
      </c>
      <c r="J214" t="s">
        <v>40</v>
      </c>
      <c r="K214" t="s">
        <v>928</v>
      </c>
      <c r="L214" t="s">
        <v>55</v>
      </c>
      <c r="M214" t="s">
        <v>42</v>
      </c>
      <c r="N214" t="s">
        <v>43</v>
      </c>
      <c r="O214" t="s">
        <v>46</v>
      </c>
      <c r="P214" t="s">
        <v>44</v>
      </c>
      <c r="Q214" t="s">
        <v>88</v>
      </c>
      <c r="R214" t="s">
        <v>46</v>
      </c>
      <c r="S214" t="s">
        <v>46</v>
      </c>
      <c r="T214" t="s">
        <v>68</v>
      </c>
      <c r="U214" t="s">
        <v>58</v>
      </c>
      <c r="V214" t="s">
        <v>46</v>
      </c>
      <c r="W214" t="s">
        <v>44</v>
      </c>
      <c r="X214" t="s">
        <v>44</v>
      </c>
      <c r="Y214" t="s">
        <v>59</v>
      </c>
      <c r="Z214" t="s">
        <v>44</v>
      </c>
      <c r="AA214" t="s">
        <v>44</v>
      </c>
      <c r="AB214" t="s">
        <v>44</v>
      </c>
      <c r="AC214" t="s">
        <v>106</v>
      </c>
      <c r="AD214" t="s">
        <v>44</v>
      </c>
      <c r="AE214" t="s">
        <v>50</v>
      </c>
      <c r="AF214" t="s">
        <v>68</v>
      </c>
    </row>
    <row r="215" spans="1:32" x14ac:dyDescent="0.3">
      <c r="A215" s="1">
        <v>45410.4906772338</v>
      </c>
      <c r="B215" t="s">
        <v>528</v>
      </c>
      <c r="C215" t="s">
        <v>112</v>
      </c>
      <c r="D215" t="s">
        <v>34</v>
      </c>
      <c r="E215" t="s">
        <v>35</v>
      </c>
      <c r="F215" t="s">
        <v>36</v>
      </c>
      <c r="G215" t="s">
        <v>37</v>
      </c>
      <c r="H215" t="s">
        <v>86</v>
      </c>
      <c r="I215" t="s">
        <v>87</v>
      </c>
      <c r="J215" t="s">
        <v>40</v>
      </c>
      <c r="K215" t="s">
        <v>928</v>
      </c>
      <c r="L215" t="s">
        <v>55</v>
      </c>
      <c r="M215" t="s">
        <v>42</v>
      </c>
      <c r="N215" t="s">
        <v>43</v>
      </c>
      <c r="O215" t="s">
        <v>56</v>
      </c>
      <c r="P215" t="s">
        <v>44</v>
      </c>
      <c r="Q215" t="s">
        <v>67</v>
      </c>
      <c r="R215" t="s">
        <v>46</v>
      </c>
      <c r="S215" t="s">
        <v>44</v>
      </c>
      <c r="T215" t="s">
        <v>46</v>
      </c>
      <c r="U215" t="s">
        <v>46</v>
      </c>
      <c r="V215" t="s">
        <v>46</v>
      </c>
      <c r="W215" t="s">
        <v>44</v>
      </c>
      <c r="X215" t="s">
        <v>44</v>
      </c>
      <c r="Y215" t="s">
        <v>59</v>
      </c>
      <c r="Z215" t="s">
        <v>44</v>
      </c>
      <c r="AA215" t="s">
        <v>44</v>
      </c>
      <c r="AB215" t="s">
        <v>44</v>
      </c>
      <c r="AC215" t="s">
        <v>529</v>
      </c>
      <c r="AD215" t="s">
        <v>44</v>
      </c>
      <c r="AE215" t="s">
        <v>50</v>
      </c>
      <c r="AF215" t="s">
        <v>46</v>
      </c>
    </row>
    <row r="216" spans="1:32" x14ac:dyDescent="0.3">
      <c r="A216" s="1">
        <v>45410.486749733798</v>
      </c>
      <c r="B216" t="s">
        <v>624</v>
      </c>
      <c r="C216" t="s">
        <v>112</v>
      </c>
      <c r="D216" t="s">
        <v>34</v>
      </c>
      <c r="E216" t="s">
        <v>85</v>
      </c>
      <c r="F216" t="s">
        <v>36</v>
      </c>
      <c r="G216" t="s">
        <v>37</v>
      </c>
      <c r="H216" t="s">
        <v>86</v>
      </c>
      <c r="I216" t="s">
        <v>87</v>
      </c>
      <c r="J216" t="s">
        <v>40</v>
      </c>
      <c r="K216" t="s">
        <v>928</v>
      </c>
      <c r="L216" t="s">
        <v>55</v>
      </c>
      <c r="M216" t="s">
        <v>42</v>
      </c>
      <c r="N216" t="s">
        <v>43</v>
      </c>
      <c r="O216" t="s">
        <v>44</v>
      </c>
      <c r="P216" t="s">
        <v>44</v>
      </c>
      <c r="Q216" t="s">
        <v>67</v>
      </c>
      <c r="R216" t="s">
        <v>44</v>
      </c>
      <c r="S216" t="s">
        <v>68</v>
      </c>
      <c r="T216" t="s">
        <v>44</v>
      </c>
      <c r="U216" t="s">
        <v>46</v>
      </c>
      <c r="V216" t="s">
        <v>44</v>
      </c>
      <c r="W216" t="s">
        <v>44</v>
      </c>
      <c r="X216" t="s">
        <v>44</v>
      </c>
      <c r="Y216" t="s">
        <v>59</v>
      </c>
      <c r="Z216" t="s">
        <v>44</v>
      </c>
      <c r="AA216" t="s">
        <v>44</v>
      </c>
      <c r="AB216" t="s">
        <v>44</v>
      </c>
      <c r="AC216" t="s">
        <v>98</v>
      </c>
      <c r="AD216" t="s">
        <v>44</v>
      </c>
      <c r="AE216" t="s">
        <v>50</v>
      </c>
      <c r="AF216" t="s">
        <v>46</v>
      </c>
    </row>
    <row r="217" spans="1:32" x14ac:dyDescent="0.3">
      <c r="A217" s="1">
        <v>45410.9300616088</v>
      </c>
      <c r="B217" t="s">
        <v>792</v>
      </c>
      <c r="C217" t="s">
        <v>112</v>
      </c>
      <c r="D217" t="s">
        <v>63</v>
      </c>
      <c r="E217" t="s">
        <v>35</v>
      </c>
      <c r="F217" t="s">
        <v>36</v>
      </c>
      <c r="G217" t="s">
        <v>37</v>
      </c>
      <c r="H217" t="s">
        <v>720</v>
      </c>
      <c r="I217" t="s">
        <v>793</v>
      </c>
      <c r="J217" t="s">
        <v>40</v>
      </c>
      <c r="K217" t="s">
        <v>928</v>
      </c>
      <c r="L217" t="s">
        <v>55</v>
      </c>
      <c r="M217" t="s">
        <v>42</v>
      </c>
      <c r="N217" t="s">
        <v>43</v>
      </c>
      <c r="O217" t="s">
        <v>46</v>
      </c>
      <c r="P217" t="s">
        <v>44</v>
      </c>
      <c r="Q217" t="s">
        <v>88</v>
      </c>
      <c r="R217" t="s">
        <v>46</v>
      </c>
      <c r="S217" t="s">
        <v>44</v>
      </c>
      <c r="T217" t="s">
        <v>46</v>
      </c>
      <c r="U217" t="s">
        <v>58</v>
      </c>
      <c r="V217" t="s">
        <v>46</v>
      </c>
      <c r="W217" t="s">
        <v>44</v>
      </c>
      <c r="X217" t="s">
        <v>46</v>
      </c>
      <c r="Y217" t="s">
        <v>89</v>
      </c>
      <c r="Z217" t="s">
        <v>46</v>
      </c>
      <c r="AA217" t="s">
        <v>46</v>
      </c>
      <c r="AB217" t="s">
        <v>44</v>
      </c>
      <c r="AC217" t="s">
        <v>48</v>
      </c>
      <c r="AD217" t="s">
        <v>44</v>
      </c>
      <c r="AE217" t="s">
        <v>50</v>
      </c>
      <c r="AF217" t="s">
        <v>68</v>
      </c>
    </row>
    <row r="218" spans="1:32" x14ac:dyDescent="0.3">
      <c r="A218" s="1">
        <v>45409.908518136574</v>
      </c>
      <c r="B218" t="s">
        <v>805</v>
      </c>
      <c r="C218" t="s">
        <v>112</v>
      </c>
      <c r="D218" t="s">
        <v>34</v>
      </c>
      <c r="E218" t="s">
        <v>35</v>
      </c>
      <c r="F218" t="s">
        <v>121</v>
      </c>
      <c r="G218" t="s">
        <v>37</v>
      </c>
      <c r="H218" t="s">
        <v>758</v>
      </c>
      <c r="I218" t="s">
        <v>806</v>
      </c>
      <c r="J218" t="s">
        <v>40</v>
      </c>
      <c r="K218" t="s">
        <v>928</v>
      </c>
      <c r="L218" t="s">
        <v>55</v>
      </c>
      <c r="M218" t="s">
        <v>42</v>
      </c>
      <c r="N218" t="s">
        <v>43</v>
      </c>
      <c r="O218" t="s">
        <v>44</v>
      </c>
      <c r="P218" t="s">
        <v>44</v>
      </c>
      <c r="Q218" t="s">
        <v>67</v>
      </c>
      <c r="R218" t="s">
        <v>46</v>
      </c>
      <c r="S218" t="s">
        <v>46</v>
      </c>
      <c r="T218" t="s">
        <v>44</v>
      </c>
      <c r="U218" t="s">
        <v>44</v>
      </c>
      <c r="V218" t="s">
        <v>44</v>
      </c>
      <c r="W218" t="s">
        <v>44</v>
      </c>
      <c r="X218" t="s">
        <v>68</v>
      </c>
      <c r="Y218" t="s">
        <v>89</v>
      </c>
      <c r="Z218" t="s">
        <v>44</v>
      </c>
      <c r="AA218" t="s">
        <v>46</v>
      </c>
      <c r="AB218" t="s">
        <v>46</v>
      </c>
      <c r="AC218" t="s">
        <v>90</v>
      </c>
      <c r="AD218" t="s">
        <v>44</v>
      </c>
      <c r="AE218" t="s">
        <v>76</v>
      </c>
      <c r="AF218" t="s">
        <v>46</v>
      </c>
    </row>
    <row r="219" spans="1:32" x14ac:dyDescent="0.3">
      <c r="A219" s="1">
        <v>45409.723164282404</v>
      </c>
      <c r="B219" t="s">
        <v>882</v>
      </c>
      <c r="C219" t="s">
        <v>33</v>
      </c>
      <c r="D219" t="s">
        <v>63</v>
      </c>
      <c r="E219" t="s">
        <v>35</v>
      </c>
      <c r="F219" t="s">
        <v>36</v>
      </c>
      <c r="G219" t="s">
        <v>37</v>
      </c>
      <c r="H219" t="s">
        <v>795</v>
      </c>
      <c r="I219" t="s">
        <v>883</v>
      </c>
      <c r="J219" t="s">
        <v>40</v>
      </c>
      <c r="K219" t="s">
        <v>928</v>
      </c>
      <c r="L219" t="s">
        <v>42</v>
      </c>
      <c r="M219" t="s">
        <v>42</v>
      </c>
      <c r="N219" t="s">
        <v>43</v>
      </c>
      <c r="O219" t="s">
        <v>44</v>
      </c>
      <c r="P219" t="s">
        <v>44</v>
      </c>
      <c r="Q219" t="s">
        <v>67</v>
      </c>
      <c r="R219" t="s">
        <v>46</v>
      </c>
      <c r="S219" t="s">
        <v>46</v>
      </c>
      <c r="T219" t="s">
        <v>44</v>
      </c>
      <c r="U219" t="s">
        <v>58</v>
      </c>
      <c r="V219" t="s">
        <v>44</v>
      </c>
      <c r="W219" t="s">
        <v>46</v>
      </c>
      <c r="X219" t="s">
        <v>46</v>
      </c>
      <c r="Y219" t="s">
        <v>59</v>
      </c>
      <c r="Z219" t="s">
        <v>46</v>
      </c>
      <c r="AA219" t="s">
        <v>46</v>
      </c>
      <c r="AB219" t="s">
        <v>44</v>
      </c>
      <c r="AC219" t="s">
        <v>48</v>
      </c>
      <c r="AD219" t="s">
        <v>44</v>
      </c>
      <c r="AE219" t="s">
        <v>50</v>
      </c>
      <c r="AF219" t="s">
        <v>46</v>
      </c>
    </row>
    <row r="220" spans="1:32" x14ac:dyDescent="0.3">
      <c r="A220" s="1">
        <v>45410.924501134257</v>
      </c>
      <c r="B220" t="s">
        <v>916</v>
      </c>
      <c r="C220" t="s">
        <v>112</v>
      </c>
      <c r="D220" t="s">
        <v>34</v>
      </c>
      <c r="E220" t="s">
        <v>35</v>
      </c>
      <c r="F220" t="s">
        <v>36</v>
      </c>
      <c r="G220" t="s">
        <v>37</v>
      </c>
      <c r="H220" t="s">
        <v>86</v>
      </c>
      <c r="I220" t="s">
        <v>917</v>
      </c>
      <c r="J220" t="s">
        <v>54</v>
      </c>
      <c r="K220" t="s">
        <v>928</v>
      </c>
      <c r="L220" t="s">
        <v>41</v>
      </c>
      <c r="M220" t="s">
        <v>42</v>
      </c>
      <c r="N220" t="s">
        <v>43</v>
      </c>
      <c r="O220" t="s">
        <v>44</v>
      </c>
      <c r="P220" t="s">
        <v>44</v>
      </c>
      <c r="Q220" t="s">
        <v>67</v>
      </c>
      <c r="R220" t="s">
        <v>46</v>
      </c>
      <c r="S220" t="s">
        <v>68</v>
      </c>
      <c r="T220" t="s">
        <v>68</v>
      </c>
      <c r="U220" t="s">
        <v>44</v>
      </c>
      <c r="V220" t="s">
        <v>68</v>
      </c>
      <c r="W220" t="s">
        <v>44</v>
      </c>
      <c r="X220" t="s">
        <v>68</v>
      </c>
      <c r="Y220" t="s">
        <v>47</v>
      </c>
      <c r="Z220" t="s">
        <v>44</v>
      </c>
      <c r="AA220" t="s">
        <v>44</v>
      </c>
      <c r="AB220" t="s">
        <v>44</v>
      </c>
      <c r="AC220" t="s">
        <v>305</v>
      </c>
      <c r="AD220" t="s">
        <v>44</v>
      </c>
      <c r="AE220" t="s">
        <v>50</v>
      </c>
      <c r="AF220" t="s">
        <v>68</v>
      </c>
    </row>
    <row r="221" spans="1:32" x14ac:dyDescent="0.3">
      <c r="A221" s="1">
        <v>45409.820878437502</v>
      </c>
      <c r="B221" t="s">
        <v>32</v>
      </c>
      <c r="C221" t="s">
        <v>33</v>
      </c>
      <c r="D221" t="s">
        <v>34</v>
      </c>
      <c r="E221" t="s">
        <v>35</v>
      </c>
      <c r="F221" t="s">
        <v>36</v>
      </c>
      <c r="G221" t="s">
        <v>37</v>
      </c>
      <c r="H221" t="s">
        <v>38</v>
      </c>
      <c r="I221" t="s">
        <v>39</v>
      </c>
      <c r="J221" t="s">
        <v>40</v>
      </c>
      <c r="K221" t="s">
        <v>929</v>
      </c>
      <c r="L221" t="s">
        <v>41</v>
      </c>
      <c r="M221" t="s">
        <v>42</v>
      </c>
      <c r="N221" t="s">
        <v>43</v>
      </c>
      <c r="O221" t="s">
        <v>44</v>
      </c>
      <c r="P221" t="s">
        <v>44</v>
      </c>
      <c r="Q221" t="s">
        <v>45</v>
      </c>
      <c r="R221" t="s">
        <v>46</v>
      </c>
      <c r="S221" t="s">
        <v>44</v>
      </c>
      <c r="T221" t="s">
        <v>46</v>
      </c>
      <c r="U221" t="s">
        <v>44</v>
      </c>
      <c r="V221" t="s">
        <v>46</v>
      </c>
      <c r="W221" t="s">
        <v>46</v>
      </c>
      <c r="X221" t="s">
        <v>46</v>
      </c>
      <c r="Y221" t="s">
        <v>47</v>
      </c>
      <c r="Z221" t="s">
        <v>44</v>
      </c>
      <c r="AA221" t="s">
        <v>46</v>
      </c>
      <c r="AB221" t="s">
        <v>44</v>
      </c>
      <c r="AC221" t="s">
        <v>48</v>
      </c>
      <c r="AD221" t="s">
        <v>44</v>
      </c>
      <c r="AE221" t="s">
        <v>50</v>
      </c>
      <c r="AF221" t="s">
        <v>46</v>
      </c>
    </row>
    <row r="222" spans="1:32" x14ac:dyDescent="0.3">
      <c r="A222" s="1">
        <v>45410.896965057866</v>
      </c>
      <c r="B222" t="s">
        <v>62</v>
      </c>
      <c r="C222" t="s">
        <v>33</v>
      </c>
      <c r="D222" t="s">
        <v>63</v>
      </c>
      <c r="E222" t="s">
        <v>35</v>
      </c>
      <c r="F222" t="s">
        <v>64</v>
      </c>
      <c r="G222" t="s">
        <v>37</v>
      </c>
      <c r="H222" t="s">
        <v>65</v>
      </c>
      <c r="I222" t="s">
        <v>66</v>
      </c>
      <c r="J222" t="s">
        <v>40</v>
      </c>
      <c r="K222" t="s">
        <v>929</v>
      </c>
      <c r="L222" t="s">
        <v>55</v>
      </c>
      <c r="M222" t="s">
        <v>42</v>
      </c>
      <c r="N222" t="s">
        <v>43</v>
      </c>
      <c r="O222" t="s">
        <v>44</v>
      </c>
      <c r="P222" t="s">
        <v>44</v>
      </c>
      <c r="Q222" t="s">
        <v>67</v>
      </c>
      <c r="R222" t="s">
        <v>44</v>
      </c>
      <c r="S222" t="s">
        <v>68</v>
      </c>
      <c r="T222" t="s">
        <v>68</v>
      </c>
      <c r="U222" t="s">
        <v>58</v>
      </c>
      <c r="V222" t="s">
        <v>46</v>
      </c>
      <c r="W222" t="s">
        <v>44</v>
      </c>
      <c r="X222" t="s">
        <v>46</v>
      </c>
      <c r="Y222" t="s">
        <v>69</v>
      </c>
      <c r="Z222" t="s">
        <v>44</v>
      </c>
      <c r="AA222" t="s">
        <v>46</v>
      </c>
      <c r="AB222" t="s">
        <v>44</v>
      </c>
      <c r="AC222" t="s">
        <v>70</v>
      </c>
      <c r="AD222" t="s">
        <v>44</v>
      </c>
      <c r="AE222" t="s">
        <v>50</v>
      </c>
      <c r="AF222" t="s">
        <v>68</v>
      </c>
    </row>
    <row r="223" spans="1:32" x14ac:dyDescent="0.3">
      <c r="A223" s="1">
        <v>45409.905777071763</v>
      </c>
      <c r="B223" t="s">
        <v>114</v>
      </c>
      <c r="C223" t="s">
        <v>112</v>
      </c>
      <c r="D223" t="s">
        <v>63</v>
      </c>
      <c r="E223" t="s">
        <v>85</v>
      </c>
      <c r="F223" t="s">
        <v>72</v>
      </c>
      <c r="G223" t="s">
        <v>37</v>
      </c>
      <c r="H223" t="s">
        <v>86</v>
      </c>
      <c r="I223" t="s">
        <v>87</v>
      </c>
      <c r="J223" t="s">
        <v>40</v>
      </c>
      <c r="K223" t="s">
        <v>929</v>
      </c>
      <c r="L223" t="s">
        <v>55</v>
      </c>
      <c r="M223" t="s">
        <v>42</v>
      </c>
      <c r="N223" t="s">
        <v>43</v>
      </c>
      <c r="O223" t="s">
        <v>56</v>
      </c>
      <c r="P223" t="s">
        <v>44</v>
      </c>
      <c r="Q223" t="s">
        <v>88</v>
      </c>
      <c r="R223" t="s">
        <v>46</v>
      </c>
      <c r="S223" t="s">
        <v>44</v>
      </c>
      <c r="T223" t="s">
        <v>44</v>
      </c>
      <c r="U223" t="s">
        <v>58</v>
      </c>
      <c r="V223" t="s">
        <v>68</v>
      </c>
      <c r="W223" t="s">
        <v>44</v>
      </c>
      <c r="X223" t="s">
        <v>46</v>
      </c>
      <c r="Y223" t="s">
        <v>89</v>
      </c>
      <c r="Z223" t="s">
        <v>46</v>
      </c>
      <c r="AA223" t="s">
        <v>44</v>
      </c>
      <c r="AB223" t="s">
        <v>44</v>
      </c>
      <c r="AC223" t="s">
        <v>48</v>
      </c>
      <c r="AD223" t="s">
        <v>44</v>
      </c>
      <c r="AE223" t="s">
        <v>50</v>
      </c>
      <c r="AF223" t="s">
        <v>68</v>
      </c>
    </row>
    <row r="224" spans="1:32" x14ac:dyDescent="0.3">
      <c r="A224" s="1">
        <v>45409.724927164352</v>
      </c>
      <c r="B224" t="s">
        <v>246</v>
      </c>
      <c r="C224" t="s">
        <v>33</v>
      </c>
      <c r="D224" t="s">
        <v>63</v>
      </c>
      <c r="E224" t="s">
        <v>35</v>
      </c>
      <c r="F224" t="s">
        <v>121</v>
      </c>
      <c r="G224" t="s">
        <v>37</v>
      </c>
      <c r="H224" t="s">
        <v>86</v>
      </c>
      <c r="I224" t="s">
        <v>87</v>
      </c>
      <c r="J224" t="s">
        <v>40</v>
      </c>
      <c r="K224" t="s">
        <v>929</v>
      </c>
      <c r="L224" t="s">
        <v>41</v>
      </c>
      <c r="M224" t="s">
        <v>42</v>
      </c>
      <c r="N224" t="s">
        <v>43</v>
      </c>
      <c r="O224" t="s">
        <v>44</v>
      </c>
      <c r="P224" t="s">
        <v>44</v>
      </c>
      <c r="Q224" t="s">
        <v>88</v>
      </c>
      <c r="R224" t="s">
        <v>46</v>
      </c>
      <c r="S224" t="s">
        <v>68</v>
      </c>
      <c r="T224" t="s">
        <v>68</v>
      </c>
      <c r="U224" t="s">
        <v>58</v>
      </c>
      <c r="V224" t="s">
        <v>46</v>
      </c>
      <c r="W224" t="s">
        <v>46</v>
      </c>
      <c r="X224" t="s">
        <v>44</v>
      </c>
      <c r="Y224" t="s">
        <v>59</v>
      </c>
      <c r="Z224" t="s">
        <v>46</v>
      </c>
      <c r="AA224" t="s">
        <v>46</v>
      </c>
      <c r="AB224" t="s">
        <v>44</v>
      </c>
      <c r="AC224" t="s">
        <v>90</v>
      </c>
      <c r="AD224" t="s">
        <v>44</v>
      </c>
      <c r="AE224" t="s">
        <v>50</v>
      </c>
      <c r="AF224" t="s">
        <v>44</v>
      </c>
    </row>
    <row r="225" spans="1:32" x14ac:dyDescent="0.3">
      <c r="A225" s="1">
        <v>45414.003195763886</v>
      </c>
      <c r="B225" t="s">
        <v>272</v>
      </c>
      <c r="C225" t="s">
        <v>33</v>
      </c>
      <c r="D225" t="s">
        <v>34</v>
      </c>
      <c r="E225" t="s">
        <v>35</v>
      </c>
      <c r="F225" t="s">
        <v>36</v>
      </c>
      <c r="G225" t="s">
        <v>37</v>
      </c>
      <c r="H225" t="s">
        <v>86</v>
      </c>
      <c r="I225" t="s">
        <v>87</v>
      </c>
      <c r="J225" t="s">
        <v>40</v>
      </c>
      <c r="K225" t="s">
        <v>929</v>
      </c>
      <c r="L225" t="s">
        <v>55</v>
      </c>
      <c r="M225" t="s">
        <v>42</v>
      </c>
      <c r="N225" t="s">
        <v>43</v>
      </c>
      <c r="O225" t="s">
        <v>46</v>
      </c>
      <c r="P225" t="s">
        <v>44</v>
      </c>
      <c r="Q225" t="s">
        <v>67</v>
      </c>
      <c r="R225" t="s">
        <v>46</v>
      </c>
      <c r="S225" t="s">
        <v>46</v>
      </c>
      <c r="T225" t="s">
        <v>46</v>
      </c>
      <c r="U225" t="s">
        <v>44</v>
      </c>
      <c r="V225" t="s">
        <v>46</v>
      </c>
      <c r="W225" t="s">
        <v>46</v>
      </c>
      <c r="X225" t="s">
        <v>44</v>
      </c>
      <c r="Y225" t="s">
        <v>59</v>
      </c>
      <c r="Z225" t="s">
        <v>46</v>
      </c>
      <c r="AA225" t="s">
        <v>46</v>
      </c>
      <c r="AB225" t="s">
        <v>44</v>
      </c>
      <c r="AC225" t="s">
        <v>75</v>
      </c>
      <c r="AD225" t="s">
        <v>44</v>
      </c>
      <c r="AE225" t="s">
        <v>50</v>
      </c>
      <c r="AF225" t="s">
        <v>68</v>
      </c>
    </row>
    <row r="226" spans="1:32" x14ac:dyDescent="0.3">
      <c r="A226" s="1">
        <v>45414.004491550921</v>
      </c>
      <c r="B226" t="s">
        <v>319</v>
      </c>
      <c r="C226" t="s">
        <v>33</v>
      </c>
      <c r="D226" t="s">
        <v>63</v>
      </c>
      <c r="E226" t="s">
        <v>35</v>
      </c>
      <c r="F226" t="s">
        <v>36</v>
      </c>
      <c r="G226" t="s">
        <v>37</v>
      </c>
      <c r="H226" t="s">
        <v>86</v>
      </c>
      <c r="I226" t="s">
        <v>87</v>
      </c>
      <c r="J226" t="s">
        <v>40</v>
      </c>
      <c r="K226" t="s">
        <v>929</v>
      </c>
      <c r="L226" t="s">
        <v>42</v>
      </c>
      <c r="M226" t="s">
        <v>42</v>
      </c>
      <c r="N226" t="s">
        <v>43</v>
      </c>
      <c r="O226" t="s">
        <v>44</v>
      </c>
      <c r="P226" t="s">
        <v>44</v>
      </c>
      <c r="Q226" t="s">
        <v>57</v>
      </c>
      <c r="R226" t="s">
        <v>46</v>
      </c>
      <c r="S226" t="s">
        <v>68</v>
      </c>
      <c r="T226" t="s">
        <v>46</v>
      </c>
      <c r="U226" t="s">
        <v>46</v>
      </c>
      <c r="V226" t="s">
        <v>44</v>
      </c>
      <c r="W226" t="s">
        <v>46</v>
      </c>
      <c r="X226" t="s">
        <v>46</v>
      </c>
      <c r="Y226" t="s">
        <v>89</v>
      </c>
      <c r="Z226" t="s">
        <v>46</v>
      </c>
      <c r="AA226" t="s">
        <v>46</v>
      </c>
      <c r="AB226" t="s">
        <v>44</v>
      </c>
      <c r="AC226" t="s">
        <v>320</v>
      </c>
      <c r="AD226" t="s">
        <v>44</v>
      </c>
      <c r="AE226" t="s">
        <v>144</v>
      </c>
      <c r="AF226" t="s">
        <v>46</v>
      </c>
    </row>
    <row r="227" spans="1:32" x14ac:dyDescent="0.3">
      <c r="A227" s="1">
        <v>45409.917986168977</v>
      </c>
      <c r="B227" t="s">
        <v>380</v>
      </c>
      <c r="C227" t="s">
        <v>112</v>
      </c>
      <c r="D227" t="s">
        <v>34</v>
      </c>
      <c r="E227" t="s">
        <v>35</v>
      </c>
      <c r="F227" t="s">
        <v>36</v>
      </c>
      <c r="G227" t="s">
        <v>37</v>
      </c>
      <c r="H227" t="s">
        <v>86</v>
      </c>
      <c r="I227" t="s">
        <v>87</v>
      </c>
      <c r="J227" t="s">
        <v>40</v>
      </c>
      <c r="K227" t="s">
        <v>929</v>
      </c>
      <c r="L227" t="s">
        <v>55</v>
      </c>
      <c r="M227" t="s">
        <v>42</v>
      </c>
      <c r="N227" t="s">
        <v>43</v>
      </c>
      <c r="O227" t="s">
        <v>44</v>
      </c>
      <c r="P227" t="s">
        <v>44</v>
      </c>
      <c r="Q227" t="s">
        <v>67</v>
      </c>
      <c r="R227" t="s">
        <v>46</v>
      </c>
      <c r="S227" t="s">
        <v>68</v>
      </c>
      <c r="T227" t="s">
        <v>46</v>
      </c>
      <c r="U227" t="s">
        <v>46</v>
      </c>
      <c r="V227" t="s">
        <v>68</v>
      </c>
      <c r="W227" t="s">
        <v>44</v>
      </c>
      <c r="X227" t="s">
        <v>68</v>
      </c>
      <c r="Y227" t="s">
        <v>59</v>
      </c>
      <c r="Z227" t="s">
        <v>44</v>
      </c>
      <c r="AA227" t="s">
        <v>44</v>
      </c>
      <c r="AB227" t="s">
        <v>44</v>
      </c>
      <c r="AC227" t="s">
        <v>70</v>
      </c>
      <c r="AD227" t="s">
        <v>44</v>
      </c>
      <c r="AE227" t="s">
        <v>50</v>
      </c>
      <c r="AF227" t="s">
        <v>44</v>
      </c>
    </row>
    <row r="228" spans="1:32" x14ac:dyDescent="0.3">
      <c r="A228" s="1">
        <v>45410.926404664351</v>
      </c>
      <c r="B228" t="s">
        <v>533</v>
      </c>
      <c r="C228" t="s">
        <v>33</v>
      </c>
      <c r="D228" t="s">
        <v>63</v>
      </c>
      <c r="E228" t="s">
        <v>35</v>
      </c>
      <c r="F228" t="s">
        <v>121</v>
      </c>
      <c r="G228" t="s">
        <v>37</v>
      </c>
      <c r="H228" t="s">
        <v>86</v>
      </c>
      <c r="I228" t="s">
        <v>87</v>
      </c>
      <c r="J228" t="s">
        <v>40</v>
      </c>
      <c r="K228" t="s">
        <v>929</v>
      </c>
      <c r="L228" t="s">
        <v>55</v>
      </c>
      <c r="M228" t="s">
        <v>42</v>
      </c>
      <c r="N228" t="s">
        <v>43</v>
      </c>
      <c r="O228" t="s">
        <v>44</v>
      </c>
      <c r="P228" t="s">
        <v>44</v>
      </c>
      <c r="Q228" t="s">
        <v>88</v>
      </c>
      <c r="R228" t="s">
        <v>46</v>
      </c>
      <c r="S228" t="s">
        <v>68</v>
      </c>
      <c r="T228" t="s">
        <v>68</v>
      </c>
      <c r="U228" t="s">
        <v>46</v>
      </c>
      <c r="V228" t="s">
        <v>46</v>
      </c>
      <c r="W228" t="s">
        <v>46</v>
      </c>
      <c r="X228" t="s">
        <v>44</v>
      </c>
      <c r="Y228" t="s">
        <v>59</v>
      </c>
      <c r="Z228" t="s">
        <v>44</v>
      </c>
      <c r="AA228" t="s">
        <v>46</v>
      </c>
      <c r="AB228" t="s">
        <v>44</v>
      </c>
      <c r="AC228" t="s">
        <v>90</v>
      </c>
      <c r="AD228" t="s">
        <v>44</v>
      </c>
      <c r="AE228" t="s">
        <v>50</v>
      </c>
      <c r="AF228" t="s">
        <v>44</v>
      </c>
    </row>
    <row r="229" spans="1:32" x14ac:dyDescent="0.3">
      <c r="A229" s="1">
        <v>45409.80033784722</v>
      </c>
      <c r="B229" t="s">
        <v>616</v>
      </c>
      <c r="C229" t="s">
        <v>33</v>
      </c>
      <c r="D229" t="s">
        <v>34</v>
      </c>
      <c r="E229" t="s">
        <v>35</v>
      </c>
      <c r="F229" t="s">
        <v>36</v>
      </c>
      <c r="G229" t="s">
        <v>37</v>
      </c>
      <c r="H229" t="s">
        <v>86</v>
      </c>
      <c r="I229" t="s">
        <v>87</v>
      </c>
      <c r="J229" t="s">
        <v>40</v>
      </c>
      <c r="K229" t="s">
        <v>929</v>
      </c>
      <c r="L229" t="s">
        <v>55</v>
      </c>
      <c r="M229" t="s">
        <v>42</v>
      </c>
      <c r="N229" t="s">
        <v>43</v>
      </c>
      <c r="O229" t="s">
        <v>44</v>
      </c>
      <c r="P229" t="s">
        <v>44</v>
      </c>
      <c r="Q229" t="s">
        <v>45</v>
      </c>
      <c r="R229" t="s">
        <v>44</v>
      </c>
      <c r="S229" t="s">
        <v>46</v>
      </c>
      <c r="T229" t="s">
        <v>46</v>
      </c>
      <c r="U229" t="s">
        <v>58</v>
      </c>
      <c r="V229" t="s">
        <v>44</v>
      </c>
      <c r="W229" t="s">
        <v>44</v>
      </c>
      <c r="X229" t="s">
        <v>44</v>
      </c>
      <c r="Y229" t="s">
        <v>59</v>
      </c>
      <c r="Z229" t="s">
        <v>44</v>
      </c>
      <c r="AA229" t="s">
        <v>46</v>
      </c>
      <c r="AB229" t="s">
        <v>44</v>
      </c>
      <c r="AC229" t="s">
        <v>70</v>
      </c>
      <c r="AD229" t="s">
        <v>44</v>
      </c>
      <c r="AE229" t="s">
        <v>76</v>
      </c>
      <c r="AF229" t="s">
        <v>46</v>
      </c>
    </row>
    <row r="230" spans="1:32" x14ac:dyDescent="0.3">
      <c r="A230" s="1">
        <v>45416.82736328704</v>
      </c>
      <c r="B230" t="s">
        <v>662</v>
      </c>
      <c r="C230" t="s">
        <v>33</v>
      </c>
      <c r="D230" t="s">
        <v>34</v>
      </c>
      <c r="E230" t="s">
        <v>35</v>
      </c>
      <c r="F230" t="s">
        <v>36</v>
      </c>
      <c r="G230" t="s">
        <v>37</v>
      </c>
      <c r="H230" t="s">
        <v>86</v>
      </c>
      <c r="I230" t="s">
        <v>87</v>
      </c>
      <c r="J230" t="s">
        <v>40</v>
      </c>
      <c r="K230" t="s">
        <v>929</v>
      </c>
      <c r="L230" t="s">
        <v>55</v>
      </c>
      <c r="M230" t="s">
        <v>42</v>
      </c>
      <c r="N230" t="s">
        <v>43</v>
      </c>
      <c r="O230" t="s">
        <v>56</v>
      </c>
      <c r="P230" t="s">
        <v>44</v>
      </c>
      <c r="Q230" t="s">
        <v>88</v>
      </c>
      <c r="R230" t="s">
        <v>46</v>
      </c>
      <c r="S230" t="s">
        <v>44</v>
      </c>
      <c r="T230" t="s">
        <v>44</v>
      </c>
      <c r="U230" t="s">
        <v>58</v>
      </c>
      <c r="V230" t="s">
        <v>44</v>
      </c>
      <c r="W230" t="s">
        <v>44</v>
      </c>
      <c r="X230" t="s">
        <v>46</v>
      </c>
      <c r="Y230" t="s">
        <v>89</v>
      </c>
      <c r="Z230" t="s">
        <v>44</v>
      </c>
      <c r="AA230" t="s">
        <v>46</v>
      </c>
      <c r="AB230" t="s">
        <v>44</v>
      </c>
      <c r="AC230" t="s">
        <v>75</v>
      </c>
      <c r="AD230" t="s">
        <v>44</v>
      </c>
      <c r="AE230" t="s">
        <v>144</v>
      </c>
      <c r="AF230" t="s">
        <v>68</v>
      </c>
    </row>
    <row r="231" spans="1:32" x14ac:dyDescent="0.3">
      <c r="A231" s="1">
        <v>45409.033262523153</v>
      </c>
      <c r="B231" t="s">
        <v>713</v>
      </c>
      <c r="C231" t="s">
        <v>33</v>
      </c>
      <c r="D231" t="s">
        <v>34</v>
      </c>
      <c r="E231" t="s">
        <v>35</v>
      </c>
      <c r="F231" t="s">
        <v>36</v>
      </c>
      <c r="G231" t="s">
        <v>37</v>
      </c>
      <c r="H231" t="s">
        <v>714</v>
      </c>
      <c r="I231" t="s">
        <v>715</v>
      </c>
      <c r="J231" t="s">
        <v>40</v>
      </c>
      <c r="K231" t="s">
        <v>929</v>
      </c>
      <c r="L231" t="s">
        <v>55</v>
      </c>
      <c r="M231" t="s">
        <v>42</v>
      </c>
      <c r="N231" t="s">
        <v>43</v>
      </c>
      <c r="O231" t="s">
        <v>56</v>
      </c>
      <c r="P231" t="s">
        <v>44</v>
      </c>
      <c r="Q231" t="s">
        <v>57</v>
      </c>
      <c r="R231" t="s">
        <v>46</v>
      </c>
      <c r="S231" t="s">
        <v>44</v>
      </c>
      <c r="T231" t="s">
        <v>46</v>
      </c>
      <c r="U231" t="s">
        <v>46</v>
      </c>
      <c r="V231" t="s">
        <v>44</v>
      </c>
      <c r="W231" t="s">
        <v>44</v>
      </c>
      <c r="X231" t="s">
        <v>46</v>
      </c>
      <c r="Y231" t="s">
        <v>89</v>
      </c>
      <c r="Z231" t="s">
        <v>44</v>
      </c>
      <c r="AA231" t="s">
        <v>44</v>
      </c>
      <c r="AB231" t="s">
        <v>44</v>
      </c>
      <c r="AC231" t="s">
        <v>70</v>
      </c>
      <c r="AD231" t="s">
        <v>44</v>
      </c>
      <c r="AE231" t="s">
        <v>76</v>
      </c>
      <c r="AF231" t="s">
        <v>46</v>
      </c>
    </row>
    <row r="232" spans="1:32" x14ac:dyDescent="0.3">
      <c r="A232" s="1">
        <v>45414.00563900463</v>
      </c>
      <c r="B232" t="s">
        <v>727</v>
      </c>
      <c r="C232" t="s">
        <v>33</v>
      </c>
      <c r="D232" t="s">
        <v>63</v>
      </c>
      <c r="E232" t="s">
        <v>35</v>
      </c>
      <c r="F232" t="s">
        <v>36</v>
      </c>
      <c r="G232" t="s">
        <v>37</v>
      </c>
      <c r="H232" t="s">
        <v>728</v>
      </c>
      <c r="I232" t="s">
        <v>729</v>
      </c>
      <c r="J232" t="s">
        <v>40</v>
      </c>
      <c r="K232" t="s">
        <v>929</v>
      </c>
      <c r="L232" t="s">
        <v>55</v>
      </c>
      <c r="M232" t="s">
        <v>42</v>
      </c>
      <c r="N232" t="s">
        <v>43</v>
      </c>
      <c r="O232" t="s">
        <v>44</v>
      </c>
      <c r="P232" t="s">
        <v>44</v>
      </c>
      <c r="Q232" t="s">
        <v>67</v>
      </c>
      <c r="R232" t="s">
        <v>44</v>
      </c>
      <c r="S232" t="s">
        <v>68</v>
      </c>
      <c r="T232" t="s">
        <v>68</v>
      </c>
      <c r="U232" t="s">
        <v>58</v>
      </c>
      <c r="V232" t="s">
        <v>46</v>
      </c>
      <c r="W232" t="s">
        <v>46</v>
      </c>
      <c r="X232" t="s">
        <v>44</v>
      </c>
      <c r="Y232" t="s">
        <v>47</v>
      </c>
      <c r="Z232" t="s">
        <v>44</v>
      </c>
      <c r="AA232" t="s">
        <v>46</v>
      </c>
      <c r="AB232" t="s">
        <v>44</v>
      </c>
      <c r="AC232" t="s">
        <v>730</v>
      </c>
      <c r="AD232" t="s">
        <v>44</v>
      </c>
      <c r="AE232" t="s">
        <v>50</v>
      </c>
      <c r="AF232" t="s">
        <v>68</v>
      </c>
    </row>
    <row r="233" spans="1:32" x14ac:dyDescent="0.3">
      <c r="A233" s="1">
        <v>45418.430371608796</v>
      </c>
      <c r="B233" t="s">
        <v>77</v>
      </c>
      <c r="C233" t="s">
        <v>78</v>
      </c>
      <c r="D233" t="s">
        <v>34</v>
      </c>
      <c r="E233" t="s">
        <v>35</v>
      </c>
      <c r="F233" t="s">
        <v>79</v>
      </c>
      <c r="G233" t="s">
        <v>37</v>
      </c>
      <c r="H233" t="s">
        <v>80</v>
      </c>
      <c r="I233" t="s">
        <v>81</v>
      </c>
      <c r="J233" t="s">
        <v>54</v>
      </c>
      <c r="K233" t="s">
        <v>926</v>
      </c>
      <c r="L233" t="s">
        <v>82</v>
      </c>
      <c r="M233" t="s">
        <v>42</v>
      </c>
      <c r="N233" t="s">
        <v>74</v>
      </c>
      <c r="O233" t="s">
        <v>46</v>
      </c>
      <c r="P233" t="s">
        <v>46</v>
      </c>
      <c r="Q233" t="s">
        <v>67</v>
      </c>
      <c r="R233" t="s">
        <v>44</v>
      </c>
      <c r="S233" t="s">
        <v>46</v>
      </c>
      <c r="T233" t="s">
        <v>46</v>
      </c>
      <c r="U233" t="s">
        <v>44</v>
      </c>
      <c r="V233" t="s">
        <v>44</v>
      </c>
      <c r="W233" t="s">
        <v>46</v>
      </c>
      <c r="X233" t="s">
        <v>46</v>
      </c>
      <c r="Y233" t="s">
        <v>83</v>
      </c>
      <c r="Z233" t="s">
        <v>46</v>
      </c>
      <c r="AA233" t="s">
        <v>44</v>
      </c>
      <c r="AB233" t="s">
        <v>44</v>
      </c>
      <c r="AC233" t="s">
        <v>75</v>
      </c>
      <c r="AD233" t="s">
        <v>44</v>
      </c>
      <c r="AE233" t="s">
        <v>76</v>
      </c>
      <c r="AF233" t="s">
        <v>46</v>
      </c>
    </row>
    <row r="234" spans="1:32" x14ac:dyDescent="0.3">
      <c r="A234" s="1">
        <v>45410.898404224536</v>
      </c>
      <c r="B234" t="s">
        <v>119</v>
      </c>
      <c r="C234" t="s">
        <v>33</v>
      </c>
      <c r="D234" t="s">
        <v>34</v>
      </c>
      <c r="E234" t="s">
        <v>35</v>
      </c>
      <c r="F234" t="s">
        <v>36</v>
      </c>
      <c r="G234" t="s">
        <v>37</v>
      </c>
      <c r="H234" t="s">
        <v>86</v>
      </c>
      <c r="I234" t="s">
        <v>87</v>
      </c>
      <c r="J234" t="s">
        <v>40</v>
      </c>
      <c r="K234" t="s">
        <v>926</v>
      </c>
      <c r="L234" t="s">
        <v>55</v>
      </c>
      <c r="M234" t="s">
        <v>42</v>
      </c>
      <c r="N234" t="s">
        <v>74</v>
      </c>
      <c r="O234" t="s">
        <v>44</v>
      </c>
      <c r="P234" t="s">
        <v>44</v>
      </c>
      <c r="Q234" t="s">
        <v>67</v>
      </c>
      <c r="R234" t="s">
        <v>46</v>
      </c>
      <c r="S234" t="s">
        <v>44</v>
      </c>
      <c r="T234" t="s">
        <v>68</v>
      </c>
      <c r="U234" t="s">
        <v>44</v>
      </c>
      <c r="V234" t="s">
        <v>68</v>
      </c>
      <c r="W234" t="s">
        <v>44</v>
      </c>
      <c r="X234" t="s">
        <v>44</v>
      </c>
      <c r="Y234" t="s">
        <v>89</v>
      </c>
      <c r="Z234" t="s">
        <v>46</v>
      </c>
      <c r="AA234" t="s">
        <v>44</v>
      </c>
      <c r="AB234" t="s">
        <v>44</v>
      </c>
      <c r="AC234" t="s">
        <v>75</v>
      </c>
      <c r="AD234" t="s">
        <v>44</v>
      </c>
      <c r="AE234" t="s">
        <v>76</v>
      </c>
      <c r="AF234" t="s">
        <v>46</v>
      </c>
    </row>
    <row r="235" spans="1:32" x14ac:dyDescent="0.3">
      <c r="A235" s="1">
        <v>45417.831302407409</v>
      </c>
      <c r="B235" t="s">
        <v>459</v>
      </c>
      <c r="C235" t="s">
        <v>33</v>
      </c>
      <c r="D235" t="s">
        <v>34</v>
      </c>
      <c r="E235" t="s">
        <v>35</v>
      </c>
      <c r="F235" t="s">
        <v>36</v>
      </c>
      <c r="G235" t="s">
        <v>37</v>
      </c>
      <c r="H235" t="s">
        <v>86</v>
      </c>
      <c r="I235" t="s">
        <v>87</v>
      </c>
      <c r="J235" t="s">
        <v>54</v>
      </c>
      <c r="K235" t="s">
        <v>926</v>
      </c>
      <c r="L235" t="s">
        <v>82</v>
      </c>
      <c r="M235" t="s">
        <v>42</v>
      </c>
      <c r="N235" t="s">
        <v>74</v>
      </c>
      <c r="O235" t="s">
        <v>44</v>
      </c>
      <c r="P235" t="s">
        <v>44</v>
      </c>
      <c r="Q235" t="s">
        <v>45</v>
      </c>
      <c r="R235" t="s">
        <v>46</v>
      </c>
      <c r="S235" t="s">
        <v>44</v>
      </c>
      <c r="T235" t="s">
        <v>68</v>
      </c>
      <c r="U235" t="s">
        <v>44</v>
      </c>
      <c r="V235" t="s">
        <v>68</v>
      </c>
      <c r="W235" t="s">
        <v>44</v>
      </c>
      <c r="X235" t="s">
        <v>68</v>
      </c>
      <c r="Y235" t="s">
        <v>47</v>
      </c>
      <c r="Z235" t="s">
        <v>44</v>
      </c>
      <c r="AA235" t="s">
        <v>44</v>
      </c>
      <c r="AB235" t="s">
        <v>46</v>
      </c>
      <c r="AC235" t="s">
        <v>98</v>
      </c>
      <c r="AD235" t="s">
        <v>44</v>
      </c>
      <c r="AE235" t="s">
        <v>190</v>
      </c>
      <c r="AF235" t="s">
        <v>44</v>
      </c>
    </row>
    <row r="236" spans="1:32" x14ac:dyDescent="0.3">
      <c r="A236" s="1">
        <v>45417.834455335644</v>
      </c>
      <c r="B236" t="s">
        <v>460</v>
      </c>
      <c r="C236" t="s">
        <v>33</v>
      </c>
      <c r="D236" t="s">
        <v>63</v>
      </c>
      <c r="E236" t="s">
        <v>35</v>
      </c>
      <c r="F236" t="s">
        <v>36</v>
      </c>
      <c r="G236" t="s">
        <v>37</v>
      </c>
      <c r="H236" t="s">
        <v>86</v>
      </c>
      <c r="I236" t="s">
        <v>87</v>
      </c>
      <c r="J236" t="s">
        <v>54</v>
      </c>
      <c r="K236" t="s">
        <v>926</v>
      </c>
      <c r="L236" t="s">
        <v>55</v>
      </c>
      <c r="M236" t="s">
        <v>42</v>
      </c>
      <c r="N236" t="s">
        <v>74</v>
      </c>
      <c r="O236" t="s">
        <v>44</v>
      </c>
      <c r="P236" t="s">
        <v>44</v>
      </c>
      <c r="Q236" t="s">
        <v>67</v>
      </c>
      <c r="R236" t="s">
        <v>44</v>
      </c>
      <c r="S236" t="s">
        <v>44</v>
      </c>
      <c r="T236" t="s">
        <v>68</v>
      </c>
      <c r="U236" t="s">
        <v>44</v>
      </c>
      <c r="V236" t="s">
        <v>68</v>
      </c>
      <c r="W236" t="s">
        <v>44</v>
      </c>
      <c r="X236" t="s">
        <v>68</v>
      </c>
      <c r="Y236" t="s">
        <v>83</v>
      </c>
      <c r="Z236" t="s">
        <v>44</v>
      </c>
      <c r="AA236" t="s">
        <v>44</v>
      </c>
      <c r="AB236" t="s">
        <v>46</v>
      </c>
      <c r="AC236" t="s">
        <v>75</v>
      </c>
      <c r="AD236" t="s">
        <v>44</v>
      </c>
      <c r="AE236" t="s">
        <v>50</v>
      </c>
      <c r="AF236" t="s">
        <v>44</v>
      </c>
    </row>
    <row r="237" spans="1:32" x14ac:dyDescent="0.3">
      <c r="A237" s="1">
        <v>45406.351719247687</v>
      </c>
      <c r="B237" t="s">
        <v>610</v>
      </c>
      <c r="C237" t="s">
        <v>33</v>
      </c>
      <c r="D237" t="s">
        <v>34</v>
      </c>
      <c r="E237" t="s">
        <v>35</v>
      </c>
      <c r="F237" t="s">
        <v>36</v>
      </c>
      <c r="G237" t="s">
        <v>37</v>
      </c>
      <c r="H237" t="s">
        <v>86</v>
      </c>
      <c r="I237" t="s">
        <v>87</v>
      </c>
      <c r="J237" t="s">
        <v>54</v>
      </c>
      <c r="K237" t="s">
        <v>926</v>
      </c>
      <c r="L237" t="s">
        <v>82</v>
      </c>
      <c r="M237" t="s">
        <v>42</v>
      </c>
      <c r="N237" t="s">
        <v>74</v>
      </c>
      <c r="O237" t="s">
        <v>44</v>
      </c>
      <c r="P237" t="s">
        <v>44</v>
      </c>
      <c r="Q237" t="s">
        <v>88</v>
      </c>
      <c r="R237" t="s">
        <v>46</v>
      </c>
      <c r="S237" t="s">
        <v>46</v>
      </c>
      <c r="T237" t="s">
        <v>68</v>
      </c>
      <c r="U237" t="s">
        <v>44</v>
      </c>
      <c r="V237" t="s">
        <v>44</v>
      </c>
      <c r="W237" t="s">
        <v>44</v>
      </c>
      <c r="X237" t="s">
        <v>44</v>
      </c>
      <c r="Y237" t="s">
        <v>59</v>
      </c>
      <c r="Z237" t="s">
        <v>44</v>
      </c>
      <c r="AA237" t="s">
        <v>46</v>
      </c>
      <c r="AB237" t="s">
        <v>44</v>
      </c>
      <c r="AC237" t="s">
        <v>75</v>
      </c>
      <c r="AD237" t="s">
        <v>44</v>
      </c>
      <c r="AE237" t="s">
        <v>76</v>
      </c>
      <c r="AF237" t="s">
        <v>44</v>
      </c>
    </row>
    <row r="238" spans="1:32" x14ac:dyDescent="0.3">
      <c r="A238" s="1">
        <v>45405.974839756949</v>
      </c>
      <c r="B238" t="s">
        <v>722</v>
      </c>
      <c r="C238" t="s">
        <v>33</v>
      </c>
      <c r="D238" t="s">
        <v>34</v>
      </c>
      <c r="E238" t="s">
        <v>35</v>
      </c>
      <c r="F238" t="s">
        <v>121</v>
      </c>
      <c r="G238" t="s">
        <v>37</v>
      </c>
      <c r="H238" t="s">
        <v>723</v>
      </c>
      <c r="I238" t="s">
        <v>724</v>
      </c>
      <c r="J238" t="s">
        <v>54</v>
      </c>
      <c r="K238" t="s">
        <v>926</v>
      </c>
      <c r="L238" t="s">
        <v>41</v>
      </c>
      <c r="M238" t="s">
        <v>42</v>
      </c>
      <c r="N238" t="s">
        <v>74</v>
      </c>
      <c r="O238" t="s">
        <v>56</v>
      </c>
      <c r="P238" t="s">
        <v>44</v>
      </c>
      <c r="Q238" t="s">
        <v>88</v>
      </c>
      <c r="R238" t="s">
        <v>46</v>
      </c>
      <c r="S238" t="s">
        <v>46</v>
      </c>
      <c r="T238" t="s">
        <v>68</v>
      </c>
      <c r="U238" t="s">
        <v>58</v>
      </c>
      <c r="V238" t="s">
        <v>68</v>
      </c>
      <c r="W238" t="s">
        <v>44</v>
      </c>
      <c r="X238" t="s">
        <v>44</v>
      </c>
      <c r="Y238" t="s">
        <v>59</v>
      </c>
      <c r="Z238" t="s">
        <v>44</v>
      </c>
      <c r="AA238" t="s">
        <v>44</v>
      </c>
      <c r="AB238" t="s">
        <v>46</v>
      </c>
      <c r="AC238" t="s">
        <v>75</v>
      </c>
      <c r="AD238" t="s">
        <v>44</v>
      </c>
      <c r="AE238" t="s">
        <v>76</v>
      </c>
      <c r="AF238" t="s">
        <v>68</v>
      </c>
    </row>
    <row r="239" spans="1:32" x14ac:dyDescent="0.3">
      <c r="A239" s="1">
        <v>45406.506065624999</v>
      </c>
      <c r="B239" t="s">
        <v>368</v>
      </c>
      <c r="C239" t="s">
        <v>33</v>
      </c>
      <c r="D239" t="s">
        <v>63</v>
      </c>
      <c r="E239" t="s">
        <v>35</v>
      </c>
      <c r="F239" t="s">
        <v>36</v>
      </c>
      <c r="G239" t="s">
        <v>37</v>
      </c>
      <c r="H239" t="s">
        <v>86</v>
      </c>
      <c r="I239" t="s">
        <v>87</v>
      </c>
      <c r="J239" t="s">
        <v>40</v>
      </c>
      <c r="K239" t="s">
        <v>930</v>
      </c>
      <c r="L239" t="s">
        <v>42</v>
      </c>
      <c r="M239" t="s">
        <v>42</v>
      </c>
      <c r="N239" t="s">
        <v>74</v>
      </c>
      <c r="O239" t="s">
        <v>44</v>
      </c>
      <c r="P239" t="s">
        <v>44</v>
      </c>
      <c r="Q239" t="s">
        <v>88</v>
      </c>
      <c r="R239" t="s">
        <v>44</v>
      </c>
      <c r="S239" t="s">
        <v>44</v>
      </c>
      <c r="T239" t="s">
        <v>68</v>
      </c>
      <c r="U239" t="s">
        <v>58</v>
      </c>
      <c r="V239" t="s">
        <v>68</v>
      </c>
      <c r="W239" t="s">
        <v>46</v>
      </c>
      <c r="X239" t="s">
        <v>44</v>
      </c>
      <c r="Y239" t="s">
        <v>89</v>
      </c>
      <c r="Z239" t="s">
        <v>44</v>
      </c>
      <c r="AA239" t="s">
        <v>44</v>
      </c>
      <c r="AB239" t="s">
        <v>44</v>
      </c>
      <c r="AC239" t="s">
        <v>90</v>
      </c>
      <c r="AD239" t="s">
        <v>44</v>
      </c>
      <c r="AE239" t="s">
        <v>50</v>
      </c>
      <c r="AF239" t="s">
        <v>68</v>
      </c>
    </row>
    <row r="240" spans="1:32" x14ac:dyDescent="0.3">
      <c r="A240" s="2">
        <v>45395.973636388888</v>
      </c>
      <c r="B240" t="s">
        <v>821</v>
      </c>
      <c r="C240" t="s">
        <v>33</v>
      </c>
      <c r="D240" t="s">
        <v>34</v>
      </c>
      <c r="E240" t="s">
        <v>35</v>
      </c>
      <c r="F240" t="s">
        <v>64</v>
      </c>
      <c r="G240" t="s">
        <v>37</v>
      </c>
      <c r="H240" t="s">
        <v>86</v>
      </c>
      <c r="I240" t="s">
        <v>810</v>
      </c>
      <c r="J240" t="s">
        <v>40</v>
      </c>
      <c r="K240" t="s">
        <v>930</v>
      </c>
      <c r="L240" t="s">
        <v>55</v>
      </c>
      <c r="M240" t="s">
        <v>42</v>
      </c>
      <c r="N240" t="s">
        <v>74</v>
      </c>
      <c r="O240" t="s">
        <v>44</v>
      </c>
      <c r="P240" t="s">
        <v>44</v>
      </c>
      <c r="Q240" t="s">
        <v>67</v>
      </c>
      <c r="R240" t="s">
        <v>46</v>
      </c>
      <c r="S240" t="s">
        <v>68</v>
      </c>
      <c r="T240" t="s">
        <v>68</v>
      </c>
      <c r="U240" t="s">
        <v>58</v>
      </c>
      <c r="V240" t="s">
        <v>46</v>
      </c>
      <c r="W240" t="s">
        <v>44</v>
      </c>
      <c r="X240" t="s">
        <v>44</v>
      </c>
      <c r="Y240" t="s">
        <v>59</v>
      </c>
      <c r="Z240" t="s">
        <v>44</v>
      </c>
      <c r="AA240" t="s">
        <v>44</v>
      </c>
      <c r="AB240" t="s">
        <v>44</v>
      </c>
      <c r="AC240" t="s">
        <v>75</v>
      </c>
      <c r="AD240" t="s">
        <v>44</v>
      </c>
      <c r="AE240" t="s">
        <v>76</v>
      </c>
      <c r="AF240" t="s">
        <v>46</v>
      </c>
    </row>
    <row r="241" spans="1:32" x14ac:dyDescent="0.3">
      <c r="A241" s="1">
        <v>45406.495761458333</v>
      </c>
      <c r="B241" t="s">
        <v>96</v>
      </c>
      <c r="C241" t="s">
        <v>33</v>
      </c>
      <c r="D241" t="s">
        <v>34</v>
      </c>
      <c r="E241" t="s">
        <v>35</v>
      </c>
      <c r="F241" t="s">
        <v>97</v>
      </c>
      <c r="G241" t="s">
        <v>37</v>
      </c>
      <c r="H241" t="s">
        <v>86</v>
      </c>
      <c r="I241" t="s">
        <v>87</v>
      </c>
      <c r="J241" t="s">
        <v>40</v>
      </c>
      <c r="K241" t="s">
        <v>927</v>
      </c>
      <c r="L241" t="s">
        <v>55</v>
      </c>
      <c r="M241" t="s">
        <v>42</v>
      </c>
      <c r="N241" t="s">
        <v>74</v>
      </c>
      <c r="O241" t="s">
        <v>46</v>
      </c>
      <c r="P241" t="s">
        <v>44</v>
      </c>
      <c r="Q241" t="s">
        <v>67</v>
      </c>
      <c r="R241" t="s">
        <v>44</v>
      </c>
      <c r="S241" t="s">
        <v>46</v>
      </c>
      <c r="T241" t="s">
        <v>68</v>
      </c>
      <c r="U241" t="s">
        <v>44</v>
      </c>
      <c r="V241" t="s">
        <v>68</v>
      </c>
      <c r="W241" t="s">
        <v>46</v>
      </c>
      <c r="X241" t="s">
        <v>44</v>
      </c>
      <c r="Y241" t="s">
        <v>89</v>
      </c>
      <c r="Z241" t="s">
        <v>46</v>
      </c>
      <c r="AA241" t="s">
        <v>44</v>
      </c>
      <c r="AB241" t="s">
        <v>44</v>
      </c>
      <c r="AC241" t="s">
        <v>98</v>
      </c>
      <c r="AD241" t="s">
        <v>44</v>
      </c>
      <c r="AE241" t="s">
        <v>50</v>
      </c>
      <c r="AF241" t="s">
        <v>46</v>
      </c>
    </row>
    <row r="242" spans="1:32" x14ac:dyDescent="0.3">
      <c r="A242" s="1">
        <v>45405.965349131948</v>
      </c>
      <c r="B242" t="s">
        <v>91</v>
      </c>
      <c r="C242" t="s">
        <v>33</v>
      </c>
      <c r="D242" t="s">
        <v>34</v>
      </c>
      <c r="E242" t="s">
        <v>85</v>
      </c>
      <c r="F242" t="s">
        <v>72</v>
      </c>
      <c r="G242" t="s">
        <v>37</v>
      </c>
      <c r="H242" t="s">
        <v>86</v>
      </c>
      <c r="I242" t="s">
        <v>87</v>
      </c>
      <c r="J242" t="s">
        <v>54</v>
      </c>
      <c r="K242" t="s">
        <v>928</v>
      </c>
      <c r="L242" t="s">
        <v>55</v>
      </c>
      <c r="M242" t="s">
        <v>42</v>
      </c>
      <c r="N242" t="s">
        <v>74</v>
      </c>
      <c r="O242" t="s">
        <v>56</v>
      </c>
      <c r="P242" t="s">
        <v>44</v>
      </c>
      <c r="Q242" t="s">
        <v>88</v>
      </c>
      <c r="R242" t="s">
        <v>46</v>
      </c>
      <c r="S242" t="s">
        <v>44</v>
      </c>
      <c r="T242" t="s">
        <v>68</v>
      </c>
      <c r="U242" t="s">
        <v>44</v>
      </c>
      <c r="V242" t="s">
        <v>68</v>
      </c>
      <c r="W242" t="s">
        <v>44</v>
      </c>
      <c r="X242" t="s">
        <v>44</v>
      </c>
      <c r="Y242" t="s">
        <v>59</v>
      </c>
      <c r="Z242" t="s">
        <v>46</v>
      </c>
      <c r="AA242" t="s">
        <v>44</v>
      </c>
      <c r="AB242" t="s">
        <v>46</v>
      </c>
      <c r="AC242" t="s">
        <v>70</v>
      </c>
      <c r="AD242" t="s">
        <v>44</v>
      </c>
      <c r="AE242" t="s">
        <v>50</v>
      </c>
      <c r="AF242" t="s">
        <v>68</v>
      </c>
    </row>
    <row r="243" spans="1:32" x14ac:dyDescent="0.3">
      <c r="A243" s="1">
        <v>45410.53816512732</v>
      </c>
      <c r="B243" t="s">
        <v>117</v>
      </c>
      <c r="C243" t="s">
        <v>33</v>
      </c>
      <c r="D243" t="s">
        <v>63</v>
      </c>
      <c r="E243" t="s">
        <v>85</v>
      </c>
      <c r="F243" t="s">
        <v>72</v>
      </c>
      <c r="G243" t="s">
        <v>37</v>
      </c>
      <c r="H243" t="s">
        <v>86</v>
      </c>
      <c r="I243" t="s">
        <v>87</v>
      </c>
      <c r="J243" t="s">
        <v>54</v>
      </c>
      <c r="K243" t="s">
        <v>928</v>
      </c>
      <c r="L243" t="s">
        <v>82</v>
      </c>
      <c r="M243" t="s">
        <v>42</v>
      </c>
      <c r="N243" t="s">
        <v>74</v>
      </c>
      <c r="O243" t="s">
        <v>44</v>
      </c>
      <c r="P243" t="s">
        <v>44</v>
      </c>
      <c r="Q243" t="s">
        <v>67</v>
      </c>
      <c r="R243" t="s">
        <v>46</v>
      </c>
      <c r="S243" t="s">
        <v>68</v>
      </c>
      <c r="T243" t="s">
        <v>46</v>
      </c>
      <c r="U243" t="s">
        <v>58</v>
      </c>
      <c r="V243" t="s">
        <v>68</v>
      </c>
      <c r="W243" t="s">
        <v>44</v>
      </c>
      <c r="X243" t="s">
        <v>68</v>
      </c>
      <c r="Y243" t="s">
        <v>89</v>
      </c>
      <c r="Z243" t="s">
        <v>46</v>
      </c>
      <c r="AA243" t="s">
        <v>46</v>
      </c>
      <c r="AB243" t="s">
        <v>44</v>
      </c>
      <c r="AC243" t="s">
        <v>98</v>
      </c>
      <c r="AD243" t="s">
        <v>44</v>
      </c>
      <c r="AE243" t="s">
        <v>50</v>
      </c>
      <c r="AF243" t="s">
        <v>68</v>
      </c>
    </row>
    <row r="244" spans="1:32" x14ac:dyDescent="0.3">
      <c r="A244" s="1">
        <v>45417.93516256944</v>
      </c>
      <c r="B244" t="s">
        <v>178</v>
      </c>
      <c r="C244" t="s">
        <v>33</v>
      </c>
      <c r="D244" t="s">
        <v>34</v>
      </c>
      <c r="E244" t="s">
        <v>35</v>
      </c>
      <c r="F244" t="s">
        <v>93</v>
      </c>
      <c r="G244" t="s">
        <v>37</v>
      </c>
      <c r="H244" t="s">
        <v>86</v>
      </c>
      <c r="I244" t="s">
        <v>87</v>
      </c>
      <c r="J244" t="s">
        <v>54</v>
      </c>
      <c r="K244" t="s">
        <v>928</v>
      </c>
      <c r="L244" t="s">
        <v>82</v>
      </c>
      <c r="M244" t="s">
        <v>42</v>
      </c>
      <c r="N244" t="s">
        <v>74</v>
      </c>
      <c r="O244" t="s">
        <v>44</v>
      </c>
      <c r="P244" t="s">
        <v>44</v>
      </c>
      <c r="Q244" t="s">
        <v>67</v>
      </c>
      <c r="R244" t="s">
        <v>46</v>
      </c>
      <c r="S244" t="s">
        <v>68</v>
      </c>
      <c r="T244" t="s">
        <v>68</v>
      </c>
      <c r="U244" t="s">
        <v>44</v>
      </c>
      <c r="V244" t="s">
        <v>68</v>
      </c>
      <c r="W244" t="s">
        <v>44</v>
      </c>
      <c r="X244" t="s">
        <v>68</v>
      </c>
      <c r="Y244" t="s">
        <v>59</v>
      </c>
      <c r="Z244" t="s">
        <v>46</v>
      </c>
      <c r="AA244" t="s">
        <v>44</v>
      </c>
      <c r="AB244" t="s">
        <v>44</v>
      </c>
      <c r="AC244" t="s">
        <v>98</v>
      </c>
      <c r="AD244" t="s">
        <v>44</v>
      </c>
      <c r="AE244" t="s">
        <v>50</v>
      </c>
      <c r="AF244" t="s">
        <v>68</v>
      </c>
    </row>
    <row r="245" spans="1:32" x14ac:dyDescent="0.3">
      <c r="A245" s="1">
        <v>45405.996415752314</v>
      </c>
      <c r="B245" t="s">
        <v>239</v>
      </c>
      <c r="C245" t="s">
        <v>112</v>
      </c>
      <c r="D245" t="s">
        <v>34</v>
      </c>
      <c r="E245" t="s">
        <v>35</v>
      </c>
      <c r="F245" t="s">
        <v>36</v>
      </c>
      <c r="G245" t="s">
        <v>37</v>
      </c>
      <c r="H245" t="s">
        <v>86</v>
      </c>
      <c r="I245" t="s">
        <v>87</v>
      </c>
      <c r="J245" t="s">
        <v>40</v>
      </c>
      <c r="K245" t="s">
        <v>928</v>
      </c>
      <c r="L245" t="s">
        <v>42</v>
      </c>
      <c r="M245" t="s">
        <v>42</v>
      </c>
      <c r="N245" t="s">
        <v>74</v>
      </c>
      <c r="O245" t="s">
        <v>44</v>
      </c>
      <c r="P245" t="s">
        <v>44</v>
      </c>
      <c r="Q245" t="s">
        <v>67</v>
      </c>
      <c r="R245" t="s">
        <v>46</v>
      </c>
      <c r="S245" t="s">
        <v>68</v>
      </c>
      <c r="T245" t="s">
        <v>44</v>
      </c>
      <c r="U245" t="s">
        <v>58</v>
      </c>
      <c r="V245" t="s">
        <v>46</v>
      </c>
      <c r="W245" t="s">
        <v>44</v>
      </c>
      <c r="X245" t="s">
        <v>46</v>
      </c>
      <c r="Y245" t="s">
        <v>59</v>
      </c>
      <c r="Z245" t="s">
        <v>46</v>
      </c>
      <c r="AA245" t="s">
        <v>44</v>
      </c>
      <c r="AB245" t="s">
        <v>44</v>
      </c>
      <c r="AC245" t="s">
        <v>75</v>
      </c>
      <c r="AD245" t="s">
        <v>44</v>
      </c>
      <c r="AE245" t="s">
        <v>76</v>
      </c>
      <c r="AF245" t="s">
        <v>44</v>
      </c>
    </row>
    <row r="246" spans="1:32" x14ac:dyDescent="0.3">
      <c r="A246" s="1">
        <v>45418.441537048609</v>
      </c>
      <c r="B246" t="s">
        <v>335</v>
      </c>
      <c r="C246" t="s">
        <v>33</v>
      </c>
      <c r="D246" t="s">
        <v>34</v>
      </c>
      <c r="E246" t="s">
        <v>35</v>
      </c>
      <c r="F246" t="s">
        <v>36</v>
      </c>
      <c r="G246" t="s">
        <v>37</v>
      </c>
      <c r="H246" t="s">
        <v>86</v>
      </c>
      <c r="I246" t="s">
        <v>87</v>
      </c>
      <c r="J246" t="s">
        <v>54</v>
      </c>
      <c r="K246" t="s">
        <v>928</v>
      </c>
      <c r="L246" t="s">
        <v>41</v>
      </c>
      <c r="M246" t="s">
        <v>42</v>
      </c>
      <c r="N246" t="s">
        <v>74</v>
      </c>
      <c r="O246" t="s">
        <v>44</v>
      </c>
      <c r="P246" t="s">
        <v>44</v>
      </c>
      <c r="Q246" t="s">
        <v>88</v>
      </c>
      <c r="R246" t="s">
        <v>44</v>
      </c>
      <c r="S246" t="s">
        <v>44</v>
      </c>
      <c r="T246" t="s">
        <v>44</v>
      </c>
      <c r="U246" t="s">
        <v>46</v>
      </c>
      <c r="V246" t="s">
        <v>44</v>
      </c>
      <c r="W246" t="s">
        <v>44</v>
      </c>
      <c r="X246" t="s">
        <v>46</v>
      </c>
      <c r="Y246" t="s">
        <v>89</v>
      </c>
      <c r="Z246" t="s">
        <v>46</v>
      </c>
      <c r="AA246" t="s">
        <v>46</v>
      </c>
      <c r="AB246" t="s">
        <v>44</v>
      </c>
      <c r="AC246" t="s">
        <v>90</v>
      </c>
      <c r="AD246" t="s">
        <v>44</v>
      </c>
      <c r="AE246" t="s">
        <v>50</v>
      </c>
      <c r="AF246" t="s">
        <v>46</v>
      </c>
    </row>
    <row r="247" spans="1:32" x14ac:dyDescent="0.3">
      <c r="A247" s="1">
        <v>45406.371721527779</v>
      </c>
      <c r="B247" t="s">
        <v>363</v>
      </c>
      <c r="C247" t="s">
        <v>33</v>
      </c>
      <c r="D247" t="s">
        <v>34</v>
      </c>
      <c r="E247" t="s">
        <v>35</v>
      </c>
      <c r="F247" t="s">
        <v>36</v>
      </c>
      <c r="G247" t="s">
        <v>37</v>
      </c>
      <c r="H247" t="s">
        <v>86</v>
      </c>
      <c r="I247" t="s">
        <v>87</v>
      </c>
      <c r="J247" t="s">
        <v>40</v>
      </c>
      <c r="K247" t="s">
        <v>928</v>
      </c>
      <c r="L247" t="s">
        <v>82</v>
      </c>
      <c r="M247" t="s">
        <v>42</v>
      </c>
      <c r="N247" t="s">
        <v>74</v>
      </c>
      <c r="O247" t="s">
        <v>44</v>
      </c>
      <c r="P247" t="s">
        <v>46</v>
      </c>
      <c r="Q247" t="s">
        <v>88</v>
      </c>
      <c r="R247" t="s">
        <v>46</v>
      </c>
      <c r="S247" t="s">
        <v>68</v>
      </c>
      <c r="T247" t="s">
        <v>68</v>
      </c>
      <c r="U247" t="s">
        <v>58</v>
      </c>
      <c r="V247" t="s">
        <v>68</v>
      </c>
      <c r="W247" t="s">
        <v>44</v>
      </c>
      <c r="X247" t="s">
        <v>68</v>
      </c>
      <c r="Y247" t="s">
        <v>47</v>
      </c>
      <c r="Z247" t="s">
        <v>44</v>
      </c>
      <c r="AA247" t="s">
        <v>46</v>
      </c>
      <c r="AB247" t="s">
        <v>44</v>
      </c>
      <c r="AC247" t="s">
        <v>98</v>
      </c>
      <c r="AD247" t="s">
        <v>44</v>
      </c>
      <c r="AE247" t="s">
        <v>76</v>
      </c>
      <c r="AF247" t="s">
        <v>68</v>
      </c>
    </row>
    <row r="248" spans="1:32" x14ac:dyDescent="0.3">
      <c r="A248" s="1">
        <v>45406.342240393518</v>
      </c>
      <c r="B248" t="s">
        <v>518</v>
      </c>
      <c r="C248" t="s">
        <v>33</v>
      </c>
      <c r="D248" t="s">
        <v>34</v>
      </c>
      <c r="E248" t="s">
        <v>35</v>
      </c>
      <c r="F248" t="s">
        <v>36</v>
      </c>
      <c r="G248" t="s">
        <v>37</v>
      </c>
      <c r="H248" t="s">
        <v>86</v>
      </c>
      <c r="I248" t="s">
        <v>87</v>
      </c>
      <c r="J248" t="s">
        <v>40</v>
      </c>
      <c r="K248" t="s">
        <v>928</v>
      </c>
      <c r="L248" t="s">
        <v>41</v>
      </c>
      <c r="M248" t="s">
        <v>42</v>
      </c>
      <c r="N248" t="s">
        <v>74</v>
      </c>
      <c r="O248" t="s">
        <v>56</v>
      </c>
      <c r="P248" t="s">
        <v>44</v>
      </c>
      <c r="Q248" t="s">
        <v>67</v>
      </c>
      <c r="R248" t="s">
        <v>46</v>
      </c>
      <c r="S248" t="s">
        <v>68</v>
      </c>
      <c r="T248" t="s">
        <v>68</v>
      </c>
      <c r="U248" t="s">
        <v>44</v>
      </c>
      <c r="V248" t="s">
        <v>46</v>
      </c>
      <c r="W248" t="s">
        <v>44</v>
      </c>
      <c r="X248" t="s">
        <v>44</v>
      </c>
      <c r="Y248" t="s">
        <v>59</v>
      </c>
      <c r="Z248" t="s">
        <v>44</v>
      </c>
      <c r="AA248" t="s">
        <v>46</v>
      </c>
      <c r="AB248" t="s">
        <v>44</v>
      </c>
      <c r="AC248" t="s">
        <v>90</v>
      </c>
      <c r="AD248" t="s">
        <v>44</v>
      </c>
      <c r="AE248" t="s">
        <v>50</v>
      </c>
      <c r="AF248" t="s">
        <v>68</v>
      </c>
    </row>
    <row r="249" spans="1:32" x14ac:dyDescent="0.3">
      <c r="A249" s="1">
        <v>45405.990189895834</v>
      </c>
      <c r="B249" t="s">
        <v>607</v>
      </c>
      <c r="C249" t="s">
        <v>33</v>
      </c>
      <c r="D249" t="s">
        <v>34</v>
      </c>
      <c r="E249" t="s">
        <v>35</v>
      </c>
      <c r="F249" t="s">
        <v>36</v>
      </c>
      <c r="G249" t="s">
        <v>37</v>
      </c>
      <c r="H249" t="s">
        <v>86</v>
      </c>
      <c r="I249" t="s">
        <v>87</v>
      </c>
      <c r="J249" t="s">
        <v>54</v>
      </c>
      <c r="K249" t="s">
        <v>928</v>
      </c>
      <c r="L249" t="s">
        <v>55</v>
      </c>
      <c r="M249" t="s">
        <v>42</v>
      </c>
      <c r="N249" t="s">
        <v>74</v>
      </c>
      <c r="O249" t="s">
        <v>44</v>
      </c>
      <c r="P249" t="s">
        <v>44</v>
      </c>
      <c r="Q249" t="s">
        <v>88</v>
      </c>
      <c r="R249" t="s">
        <v>44</v>
      </c>
      <c r="S249" t="s">
        <v>68</v>
      </c>
      <c r="T249" t="s">
        <v>68</v>
      </c>
      <c r="U249" t="s">
        <v>58</v>
      </c>
      <c r="V249" t="s">
        <v>44</v>
      </c>
      <c r="W249" t="s">
        <v>46</v>
      </c>
      <c r="X249" t="s">
        <v>44</v>
      </c>
      <c r="Y249" t="s">
        <v>59</v>
      </c>
      <c r="Z249" t="s">
        <v>44</v>
      </c>
      <c r="AA249" t="s">
        <v>44</v>
      </c>
      <c r="AB249" t="s">
        <v>44</v>
      </c>
      <c r="AC249" t="s">
        <v>98</v>
      </c>
      <c r="AD249" t="s">
        <v>44</v>
      </c>
      <c r="AE249" t="s">
        <v>50</v>
      </c>
      <c r="AF249" t="s">
        <v>46</v>
      </c>
    </row>
    <row r="250" spans="1:32" x14ac:dyDescent="0.3">
      <c r="A250" s="1">
        <v>45405.99331391204</v>
      </c>
      <c r="B250" t="s">
        <v>752</v>
      </c>
      <c r="C250" t="s">
        <v>33</v>
      </c>
      <c r="D250" t="s">
        <v>34</v>
      </c>
      <c r="E250" t="s">
        <v>35</v>
      </c>
      <c r="F250" t="s">
        <v>93</v>
      </c>
      <c r="G250" t="s">
        <v>37</v>
      </c>
      <c r="H250" t="s">
        <v>65</v>
      </c>
      <c r="I250" t="s">
        <v>753</v>
      </c>
      <c r="J250" t="s">
        <v>40</v>
      </c>
      <c r="K250" t="s">
        <v>928</v>
      </c>
      <c r="L250" t="s">
        <v>42</v>
      </c>
      <c r="M250" t="s">
        <v>42</v>
      </c>
      <c r="N250" t="s">
        <v>74</v>
      </c>
      <c r="O250" t="s">
        <v>56</v>
      </c>
      <c r="P250" t="s">
        <v>46</v>
      </c>
      <c r="Q250" t="s">
        <v>67</v>
      </c>
      <c r="R250" t="s">
        <v>46</v>
      </c>
      <c r="S250" t="s">
        <v>46</v>
      </c>
      <c r="T250" t="s">
        <v>68</v>
      </c>
      <c r="U250" t="s">
        <v>44</v>
      </c>
      <c r="V250" t="s">
        <v>46</v>
      </c>
      <c r="W250" t="s">
        <v>44</v>
      </c>
      <c r="X250" t="s">
        <v>44</v>
      </c>
      <c r="Y250" t="s">
        <v>47</v>
      </c>
      <c r="Z250" t="s">
        <v>44</v>
      </c>
      <c r="AA250" t="s">
        <v>46</v>
      </c>
      <c r="AB250" t="s">
        <v>44</v>
      </c>
      <c r="AC250" t="s">
        <v>623</v>
      </c>
      <c r="AD250" t="s">
        <v>44</v>
      </c>
      <c r="AE250" t="s">
        <v>76</v>
      </c>
      <c r="AF250" t="s">
        <v>46</v>
      </c>
    </row>
    <row r="251" spans="1:32" x14ac:dyDescent="0.3">
      <c r="A251" s="1">
        <v>45418.436673194446</v>
      </c>
      <c r="B251" t="s">
        <v>912</v>
      </c>
      <c r="C251" t="s">
        <v>33</v>
      </c>
      <c r="D251" t="s">
        <v>34</v>
      </c>
      <c r="E251" t="s">
        <v>35</v>
      </c>
      <c r="F251" t="s">
        <v>36</v>
      </c>
      <c r="G251" t="s">
        <v>37</v>
      </c>
      <c r="H251" t="s">
        <v>777</v>
      </c>
      <c r="I251" t="s">
        <v>913</v>
      </c>
      <c r="J251" t="s">
        <v>54</v>
      </c>
      <c r="K251" t="s">
        <v>928</v>
      </c>
      <c r="L251" t="s">
        <v>82</v>
      </c>
      <c r="M251" t="s">
        <v>42</v>
      </c>
      <c r="N251" t="s">
        <v>74</v>
      </c>
      <c r="O251" t="s">
        <v>46</v>
      </c>
      <c r="P251" t="s">
        <v>44</v>
      </c>
      <c r="Q251" t="s">
        <v>67</v>
      </c>
      <c r="R251" t="s">
        <v>44</v>
      </c>
      <c r="S251" t="s">
        <v>44</v>
      </c>
      <c r="T251" t="s">
        <v>44</v>
      </c>
      <c r="U251" t="s">
        <v>44</v>
      </c>
      <c r="V251" t="s">
        <v>44</v>
      </c>
      <c r="W251" t="s">
        <v>44</v>
      </c>
      <c r="X251" t="s">
        <v>44</v>
      </c>
      <c r="Y251" t="s">
        <v>83</v>
      </c>
      <c r="Z251" t="s">
        <v>44</v>
      </c>
      <c r="AA251" t="s">
        <v>46</v>
      </c>
      <c r="AB251" t="s">
        <v>44</v>
      </c>
      <c r="AC251" t="s">
        <v>98</v>
      </c>
      <c r="AD251" t="s">
        <v>44</v>
      </c>
      <c r="AE251" t="s">
        <v>190</v>
      </c>
      <c r="AF251" t="s">
        <v>46</v>
      </c>
    </row>
    <row r="252" spans="1:32" x14ac:dyDescent="0.3">
      <c r="A252" s="1">
        <v>45406.36077353009</v>
      </c>
      <c r="B252" t="s">
        <v>241</v>
      </c>
      <c r="C252" t="s">
        <v>33</v>
      </c>
      <c r="D252" t="s">
        <v>34</v>
      </c>
      <c r="E252" t="s">
        <v>35</v>
      </c>
      <c r="F252" t="s">
        <v>36</v>
      </c>
      <c r="G252" t="s">
        <v>37</v>
      </c>
      <c r="H252" t="s">
        <v>86</v>
      </c>
      <c r="I252" t="s">
        <v>87</v>
      </c>
      <c r="J252" t="s">
        <v>40</v>
      </c>
      <c r="K252" t="s">
        <v>929</v>
      </c>
      <c r="L252" t="s">
        <v>42</v>
      </c>
      <c r="M252" t="s">
        <v>42</v>
      </c>
      <c r="N252" t="s">
        <v>74</v>
      </c>
      <c r="O252" t="s">
        <v>46</v>
      </c>
      <c r="P252" t="s">
        <v>44</v>
      </c>
      <c r="Q252" t="s">
        <v>88</v>
      </c>
      <c r="R252" t="s">
        <v>46</v>
      </c>
      <c r="S252" t="s">
        <v>44</v>
      </c>
      <c r="T252" t="s">
        <v>44</v>
      </c>
      <c r="U252" t="s">
        <v>58</v>
      </c>
      <c r="V252" t="s">
        <v>46</v>
      </c>
      <c r="W252" t="s">
        <v>44</v>
      </c>
      <c r="X252" t="s">
        <v>68</v>
      </c>
      <c r="Y252" t="s">
        <v>89</v>
      </c>
      <c r="Z252" t="s">
        <v>46</v>
      </c>
      <c r="AA252" t="s">
        <v>44</v>
      </c>
      <c r="AB252" t="s">
        <v>44</v>
      </c>
      <c r="AC252" t="s">
        <v>98</v>
      </c>
      <c r="AD252" t="s">
        <v>44</v>
      </c>
      <c r="AE252" t="s">
        <v>50</v>
      </c>
      <c r="AF252" t="s">
        <v>68</v>
      </c>
    </row>
    <row r="253" spans="1:32" x14ac:dyDescent="0.3">
      <c r="A253" s="1">
        <v>45406.370140844912</v>
      </c>
      <c r="B253" t="s">
        <v>242</v>
      </c>
      <c r="C253" t="s">
        <v>33</v>
      </c>
      <c r="D253" t="s">
        <v>63</v>
      </c>
      <c r="E253" t="s">
        <v>35</v>
      </c>
      <c r="F253" t="s">
        <v>64</v>
      </c>
      <c r="G253" t="s">
        <v>37</v>
      </c>
      <c r="H253" t="s">
        <v>86</v>
      </c>
      <c r="I253" t="s">
        <v>87</v>
      </c>
      <c r="J253" t="s">
        <v>40</v>
      </c>
      <c r="K253" t="s">
        <v>929</v>
      </c>
      <c r="L253" t="s">
        <v>55</v>
      </c>
      <c r="M253" t="s">
        <v>42</v>
      </c>
      <c r="N253" t="s">
        <v>74</v>
      </c>
      <c r="O253" t="s">
        <v>44</v>
      </c>
      <c r="P253" t="s">
        <v>44</v>
      </c>
      <c r="Q253" t="s">
        <v>67</v>
      </c>
      <c r="R253" t="s">
        <v>46</v>
      </c>
      <c r="S253" t="s">
        <v>44</v>
      </c>
      <c r="T253" t="s">
        <v>46</v>
      </c>
      <c r="U253" t="s">
        <v>44</v>
      </c>
      <c r="V253" t="s">
        <v>46</v>
      </c>
      <c r="W253" t="s">
        <v>44</v>
      </c>
      <c r="X253" t="s">
        <v>44</v>
      </c>
      <c r="Y253" t="s">
        <v>59</v>
      </c>
      <c r="Z253" t="s">
        <v>46</v>
      </c>
      <c r="AA253" t="s">
        <v>44</v>
      </c>
      <c r="AB253" t="s">
        <v>44</v>
      </c>
      <c r="AC253" t="s">
        <v>90</v>
      </c>
      <c r="AD253" t="s">
        <v>44</v>
      </c>
      <c r="AE253" t="s">
        <v>76</v>
      </c>
      <c r="AF253" t="s">
        <v>44</v>
      </c>
    </row>
    <row r="254" spans="1:32" x14ac:dyDescent="0.3">
      <c r="A254" s="1">
        <v>45406.504761990742</v>
      </c>
      <c r="B254" t="s">
        <v>245</v>
      </c>
      <c r="C254" t="s">
        <v>33</v>
      </c>
      <c r="D254" t="s">
        <v>34</v>
      </c>
      <c r="E254" t="s">
        <v>35</v>
      </c>
      <c r="F254" t="s">
        <v>93</v>
      </c>
      <c r="G254" t="s">
        <v>37</v>
      </c>
      <c r="H254" t="s">
        <v>86</v>
      </c>
      <c r="I254" t="s">
        <v>87</v>
      </c>
      <c r="J254" t="s">
        <v>40</v>
      </c>
      <c r="K254" t="s">
        <v>929</v>
      </c>
      <c r="L254" t="s">
        <v>42</v>
      </c>
      <c r="M254" t="s">
        <v>42</v>
      </c>
      <c r="N254" t="s">
        <v>74</v>
      </c>
      <c r="O254" t="s">
        <v>56</v>
      </c>
      <c r="P254" t="s">
        <v>44</v>
      </c>
      <c r="Q254" t="s">
        <v>67</v>
      </c>
      <c r="R254" t="s">
        <v>46</v>
      </c>
      <c r="S254" t="s">
        <v>44</v>
      </c>
      <c r="T254" t="s">
        <v>68</v>
      </c>
      <c r="U254" t="s">
        <v>58</v>
      </c>
      <c r="V254" t="s">
        <v>46</v>
      </c>
      <c r="W254" t="s">
        <v>46</v>
      </c>
      <c r="X254" t="s">
        <v>46</v>
      </c>
      <c r="Y254" t="s">
        <v>89</v>
      </c>
      <c r="Z254" t="s">
        <v>46</v>
      </c>
      <c r="AA254" t="s">
        <v>44</v>
      </c>
      <c r="AB254" t="s">
        <v>44</v>
      </c>
      <c r="AC254" t="s">
        <v>106</v>
      </c>
      <c r="AD254" t="s">
        <v>44</v>
      </c>
      <c r="AE254" t="s">
        <v>50</v>
      </c>
      <c r="AF254" t="s">
        <v>68</v>
      </c>
    </row>
    <row r="255" spans="1:32" x14ac:dyDescent="0.3">
      <c r="A255" s="1">
        <v>45410.901353229172</v>
      </c>
      <c r="B255" t="s">
        <v>256</v>
      </c>
      <c r="C255" t="s">
        <v>33</v>
      </c>
      <c r="D255" t="s">
        <v>63</v>
      </c>
      <c r="E255" t="s">
        <v>35</v>
      </c>
      <c r="F255" t="s">
        <v>72</v>
      </c>
      <c r="G255" t="s">
        <v>37</v>
      </c>
      <c r="H255" t="s">
        <v>86</v>
      </c>
      <c r="I255" t="s">
        <v>87</v>
      </c>
      <c r="J255" t="s">
        <v>40</v>
      </c>
      <c r="K255" t="s">
        <v>929</v>
      </c>
      <c r="L255" t="s">
        <v>41</v>
      </c>
      <c r="M255" t="s">
        <v>42</v>
      </c>
      <c r="N255" t="s">
        <v>74</v>
      </c>
      <c r="O255" t="s">
        <v>56</v>
      </c>
      <c r="P255" t="s">
        <v>44</v>
      </c>
      <c r="Q255" t="s">
        <v>88</v>
      </c>
      <c r="R255" t="s">
        <v>46</v>
      </c>
      <c r="S255" t="s">
        <v>68</v>
      </c>
      <c r="T255" t="s">
        <v>68</v>
      </c>
      <c r="U255" t="s">
        <v>58</v>
      </c>
      <c r="V255" t="s">
        <v>46</v>
      </c>
      <c r="W255" t="s">
        <v>44</v>
      </c>
      <c r="X255" t="s">
        <v>44</v>
      </c>
      <c r="Y255" t="s">
        <v>257</v>
      </c>
      <c r="Z255" t="s">
        <v>46</v>
      </c>
      <c r="AA255" t="s">
        <v>44</v>
      </c>
      <c r="AB255" t="s">
        <v>44</v>
      </c>
      <c r="AC255" t="s">
        <v>258</v>
      </c>
      <c r="AD255" t="s">
        <v>44</v>
      </c>
      <c r="AE255" t="s">
        <v>76</v>
      </c>
      <c r="AF255" t="s">
        <v>44</v>
      </c>
    </row>
    <row r="256" spans="1:32" x14ac:dyDescent="0.3">
      <c r="A256" s="1">
        <v>45405.983364108797</v>
      </c>
      <c r="B256" t="s">
        <v>355</v>
      </c>
      <c r="C256" t="s">
        <v>33</v>
      </c>
      <c r="D256" t="s">
        <v>63</v>
      </c>
      <c r="E256" t="s">
        <v>35</v>
      </c>
      <c r="F256" t="s">
        <v>93</v>
      </c>
      <c r="G256" t="s">
        <v>37</v>
      </c>
      <c r="H256" t="s">
        <v>86</v>
      </c>
      <c r="I256" t="s">
        <v>87</v>
      </c>
      <c r="J256" t="s">
        <v>40</v>
      </c>
      <c r="K256" t="s">
        <v>929</v>
      </c>
      <c r="L256" t="s">
        <v>55</v>
      </c>
      <c r="M256" t="s">
        <v>42</v>
      </c>
      <c r="N256" t="s">
        <v>74</v>
      </c>
      <c r="O256" t="s">
        <v>56</v>
      </c>
      <c r="P256" t="s">
        <v>44</v>
      </c>
      <c r="Q256" t="s">
        <v>67</v>
      </c>
      <c r="R256" t="s">
        <v>44</v>
      </c>
      <c r="S256" t="s">
        <v>68</v>
      </c>
      <c r="T256" t="s">
        <v>68</v>
      </c>
      <c r="U256" t="s">
        <v>58</v>
      </c>
      <c r="V256" t="s">
        <v>68</v>
      </c>
      <c r="W256" t="s">
        <v>44</v>
      </c>
      <c r="X256" t="s">
        <v>44</v>
      </c>
      <c r="Y256" t="s">
        <v>59</v>
      </c>
      <c r="Z256" t="s">
        <v>44</v>
      </c>
      <c r="AA256" t="s">
        <v>44</v>
      </c>
      <c r="AB256" t="s">
        <v>44</v>
      </c>
      <c r="AC256" t="s">
        <v>90</v>
      </c>
      <c r="AD256" t="s">
        <v>44</v>
      </c>
      <c r="AE256" t="s">
        <v>76</v>
      </c>
      <c r="AF256" t="s">
        <v>46</v>
      </c>
    </row>
    <row r="257" spans="1:32" x14ac:dyDescent="0.3">
      <c r="A257" s="1">
        <v>45405.987265833333</v>
      </c>
      <c r="B257" t="s">
        <v>356</v>
      </c>
      <c r="C257" t="s">
        <v>33</v>
      </c>
      <c r="D257" t="s">
        <v>34</v>
      </c>
      <c r="E257" t="s">
        <v>85</v>
      </c>
      <c r="F257" t="s">
        <v>72</v>
      </c>
      <c r="G257" t="s">
        <v>37</v>
      </c>
      <c r="H257" t="s">
        <v>86</v>
      </c>
      <c r="I257" t="s">
        <v>87</v>
      </c>
      <c r="J257" t="s">
        <v>54</v>
      </c>
      <c r="K257" t="s">
        <v>929</v>
      </c>
      <c r="L257" t="s">
        <v>55</v>
      </c>
      <c r="M257" t="s">
        <v>42</v>
      </c>
      <c r="N257" t="s">
        <v>74</v>
      </c>
      <c r="O257" t="s">
        <v>44</v>
      </c>
      <c r="P257" t="s">
        <v>44</v>
      </c>
      <c r="Q257" t="s">
        <v>67</v>
      </c>
      <c r="R257" t="s">
        <v>44</v>
      </c>
      <c r="S257" t="s">
        <v>46</v>
      </c>
      <c r="T257" t="s">
        <v>68</v>
      </c>
      <c r="U257" t="s">
        <v>58</v>
      </c>
      <c r="V257" t="s">
        <v>68</v>
      </c>
      <c r="W257" t="s">
        <v>46</v>
      </c>
      <c r="X257" t="s">
        <v>44</v>
      </c>
      <c r="Y257" t="s">
        <v>59</v>
      </c>
      <c r="Z257" t="s">
        <v>44</v>
      </c>
      <c r="AA257" t="s">
        <v>46</v>
      </c>
      <c r="AB257" t="s">
        <v>44</v>
      </c>
      <c r="AC257" t="s">
        <v>113</v>
      </c>
      <c r="AD257" t="s">
        <v>44</v>
      </c>
      <c r="AE257" t="s">
        <v>76</v>
      </c>
      <c r="AF257" t="s">
        <v>46</v>
      </c>
    </row>
    <row r="258" spans="1:32" x14ac:dyDescent="0.3">
      <c r="A258" s="1">
        <v>45406.32557627315</v>
      </c>
      <c r="B258" t="s">
        <v>357</v>
      </c>
      <c r="C258" t="s">
        <v>33</v>
      </c>
      <c r="D258" t="s">
        <v>34</v>
      </c>
      <c r="E258" t="s">
        <v>35</v>
      </c>
      <c r="F258" t="s">
        <v>36</v>
      </c>
      <c r="G258" t="s">
        <v>37</v>
      </c>
      <c r="H258" t="s">
        <v>86</v>
      </c>
      <c r="I258" t="s">
        <v>87</v>
      </c>
      <c r="J258" t="s">
        <v>40</v>
      </c>
      <c r="K258" t="s">
        <v>929</v>
      </c>
      <c r="L258" t="s">
        <v>41</v>
      </c>
      <c r="M258" t="s">
        <v>42</v>
      </c>
      <c r="N258" t="s">
        <v>74</v>
      </c>
      <c r="O258" t="s">
        <v>44</v>
      </c>
      <c r="P258" t="s">
        <v>44</v>
      </c>
      <c r="Q258" t="s">
        <v>88</v>
      </c>
      <c r="R258" t="s">
        <v>44</v>
      </c>
      <c r="S258" t="s">
        <v>68</v>
      </c>
      <c r="T258" t="s">
        <v>68</v>
      </c>
      <c r="U258" t="s">
        <v>44</v>
      </c>
      <c r="V258" t="s">
        <v>68</v>
      </c>
      <c r="W258" t="s">
        <v>44</v>
      </c>
      <c r="X258" t="s">
        <v>68</v>
      </c>
      <c r="Y258" t="s">
        <v>59</v>
      </c>
      <c r="Z258" t="s">
        <v>44</v>
      </c>
      <c r="AA258" t="s">
        <v>46</v>
      </c>
      <c r="AB258" t="s">
        <v>44</v>
      </c>
      <c r="AC258" t="s">
        <v>90</v>
      </c>
      <c r="AD258" t="s">
        <v>44</v>
      </c>
      <c r="AE258" t="s">
        <v>50</v>
      </c>
      <c r="AF258" t="s">
        <v>46</v>
      </c>
    </row>
    <row r="259" spans="1:32" x14ac:dyDescent="0.3">
      <c r="A259" s="1">
        <v>45406.478921851856</v>
      </c>
      <c r="B259" t="s">
        <v>365</v>
      </c>
      <c r="C259" t="s">
        <v>33</v>
      </c>
      <c r="D259" t="s">
        <v>34</v>
      </c>
      <c r="E259" t="s">
        <v>35</v>
      </c>
      <c r="F259" t="s">
        <v>36</v>
      </c>
      <c r="G259" t="s">
        <v>37</v>
      </c>
      <c r="H259" t="s">
        <v>86</v>
      </c>
      <c r="I259" t="s">
        <v>87</v>
      </c>
      <c r="J259" t="s">
        <v>40</v>
      </c>
      <c r="K259" t="s">
        <v>929</v>
      </c>
      <c r="L259" t="s">
        <v>55</v>
      </c>
      <c r="M259" t="s">
        <v>42</v>
      </c>
      <c r="N259" t="s">
        <v>74</v>
      </c>
      <c r="O259" t="s">
        <v>44</v>
      </c>
      <c r="P259" t="s">
        <v>44</v>
      </c>
      <c r="Q259" t="s">
        <v>88</v>
      </c>
      <c r="R259" t="s">
        <v>44</v>
      </c>
      <c r="S259" t="s">
        <v>44</v>
      </c>
      <c r="T259" t="s">
        <v>46</v>
      </c>
      <c r="U259" t="s">
        <v>44</v>
      </c>
      <c r="V259" t="s">
        <v>68</v>
      </c>
      <c r="W259" t="s">
        <v>44</v>
      </c>
      <c r="X259" t="s">
        <v>68</v>
      </c>
      <c r="Y259" t="s">
        <v>89</v>
      </c>
      <c r="Z259" t="s">
        <v>44</v>
      </c>
      <c r="AA259" t="s">
        <v>46</v>
      </c>
      <c r="AB259" t="s">
        <v>44</v>
      </c>
      <c r="AC259" t="s">
        <v>98</v>
      </c>
      <c r="AD259" t="s">
        <v>44</v>
      </c>
      <c r="AE259" t="s">
        <v>50</v>
      </c>
      <c r="AF259" t="s">
        <v>68</v>
      </c>
    </row>
    <row r="260" spans="1:32" x14ac:dyDescent="0.3">
      <c r="A260" s="1">
        <v>45417.843495729168</v>
      </c>
      <c r="B260" t="s">
        <v>461</v>
      </c>
      <c r="C260" t="s">
        <v>33</v>
      </c>
      <c r="D260" t="s">
        <v>63</v>
      </c>
      <c r="E260" t="s">
        <v>35</v>
      </c>
      <c r="F260" t="s">
        <v>97</v>
      </c>
      <c r="G260" t="s">
        <v>37</v>
      </c>
      <c r="H260" t="s">
        <v>86</v>
      </c>
      <c r="I260" t="s">
        <v>87</v>
      </c>
      <c r="J260" t="s">
        <v>40</v>
      </c>
      <c r="K260" t="s">
        <v>929</v>
      </c>
      <c r="L260" t="s">
        <v>55</v>
      </c>
      <c r="M260" t="s">
        <v>42</v>
      </c>
      <c r="N260" t="s">
        <v>74</v>
      </c>
      <c r="O260" t="s">
        <v>44</v>
      </c>
      <c r="P260" t="s">
        <v>44</v>
      </c>
      <c r="Q260" t="s">
        <v>67</v>
      </c>
      <c r="R260" t="s">
        <v>46</v>
      </c>
      <c r="S260" t="s">
        <v>68</v>
      </c>
      <c r="T260" t="s">
        <v>68</v>
      </c>
      <c r="U260" t="s">
        <v>44</v>
      </c>
      <c r="V260" t="s">
        <v>68</v>
      </c>
      <c r="W260" t="s">
        <v>44</v>
      </c>
      <c r="X260" t="s">
        <v>44</v>
      </c>
      <c r="Y260" t="s">
        <v>59</v>
      </c>
      <c r="Z260" t="s">
        <v>44</v>
      </c>
      <c r="AA260" t="s">
        <v>44</v>
      </c>
      <c r="AB260" t="s">
        <v>44</v>
      </c>
      <c r="AC260" t="s">
        <v>98</v>
      </c>
      <c r="AD260" t="s">
        <v>44</v>
      </c>
      <c r="AE260" t="s">
        <v>50</v>
      </c>
      <c r="AF260" t="s">
        <v>68</v>
      </c>
    </row>
    <row r="261" spans="1:32" x14ac:dyDescent="0.3">
      <c r="A261" s="1">
        <v>45418.431722951384</v>
      </c>
      <c r="B261" t="s">
        <v>468</v>
      </c>
      <c r="C261" t="s">
        <v>33</v>
      </c>
      <c r="D261" t="s">
        <v>34</v>
      </c>
      <c r="E261" t="s">
        <v>35</v>
      </c>
      <c r="F261" t="s">
        <v>72</v>
      </c>
      <c r="G261" t="s">
        <v>37</v>
      </c>
      <c r="H261" t="s">
        <v>86</v>
      </c>
      <c r="I261" t="s">
        <v>87</v>
      </c>
      <c r="J261" t="s">
        <v>40</v>
      </c>
      <c r="K261" t="s">
        <v>929</v>
      </c>
      <c r="L261" t="s">
        <v>42</v>
      </c>
      <c r="M261" t="s">
        <v>42</v>
      </c>
      <c r="N261" t="s">
        <v>74</v>
      </c>
      <c r="O261" t="s">
        <v>44</v>
      </c>
      <c r="P261" t="s">
        <v>44</v>
      </c>
      <c r="Q261" t="s">
        <v>67</v>
      </c>
      <c r="R261" t="s">
        <v>46</v>
      </c>
      <c r="S261" t="s">
        <v>68</v>
      </c>
      <c r="T261" t="s">
        <v>68</v>
      </c>
      <c r="U261" t="s">
        <v>44</v>
      </c>
      <c r="V261" t="s">
        <v>68</v>
      </c>
      <c r="W261" t="s">
        <v>44</v>
      </c>
      <c r="X261" t="s">
        <v>68</v>
      </c>
      <c r="Y261" t="s">
        <v>59</v>
      </c>
      <c r="Z261" t="s">
        <v>44</v>
      </c>
      <c r="AA261" t="s">
        <v>44</v>
      </c>
      <c r="AB261" t="s">
        <v>44</v>
      </c>
      <c r="AC261" t="s">
        <v>98</v>
      </c>
      <c r="AD261" t="s">
        <v>44</v>
      </c>
      <c r="AE261" t="s">
        <v>76</v>
      </c>
      <c r="AF261" t="s">
        <v>68</v>
      </c>
    </row>
    <row r="262" spans="1:32" x14ac:dyDescent="0.3">
      <c r="A262" s="1">
        <v>45406.332416863428</v>
      </c>
      <c r="B262" t="s">
        <v>514</v>
      </c>
      <c r="C262" t="s">
        <v>33</v>
      </c>
      <c r="D262" t="s">
        <v>63</v>
      </c>
      <c r="E262" t="s">
        <v>35</v>
      </c>
      <c r="F262" t="s">
        <v>36</v>
      </c>
      <c r="G262" t="s">
        <v>37</v>
      </c>
      <c r="H262" t="s">
        <v>86</v>
      </c>
      <c r="I262" t="s">
        <v>87</v>
      </c>
      <c r="J262" t="s">
        <v>40</v>
      </c>
      <c r="K262" t="s">
        <v>929</v>
      </c>
      <c r="L262" t="s">
        <v>41</v>
      </c>
      <c r="M262" t="s">
        <v>42</v>
      </c>
      <c r="N262" t="s">
        <v>74</v>
      </c>
      <c r="O262" t="s">
        <v>56</v>
      </c>
      <c r="P262" t="s">
        <v>44</v>
      </c>
      <c r="Q262" t="s">
        <v>88</v>
      </c>
      <c r="R262" t="s">
        <v>44</v>
      </c>
      <c r="S262" t="s">
        <v>44</v>
      </c>
      <c r="T262" t="s">
        <v>68</v>
      </c>
      <c r="U262" t="s">
        <v>58</v>
      </c>
      <c r="V262" t="s">
        <v>46</v>
      </c>
      <c r="W262" t="s">
        <v>44</v>
      </c>
      <c r="X262" t="s">
        <v>68</v>
      </c>
      <c r="Y262" t="s">
        <v>89</v>
      </c>
      <c r="Z262" t="s">
        <v>44</v>
      </c>
      <c r="AA262" t="s">
        <v>44</v>
      </c>
      <c r="AB262" t="s">
        <v>44</v>
      </c>
      <c r="AC262" t="s">
        <v>98</v>
      </c>
      <c r="AD262" t="s">
        <v>44</v>
      </c>
      <c r="AE262" t="s">
        <v>50</v>
      </c>
      <c r="AF262" t="s">
        <v>44</v>
      </c>
    </row>
    <row r="263" spans="1:32" x14ac:dyDescent="0.3">
      <c r="A263" s="1">
        <v>45418.423469942129</v>
      </c>
      <c r="B263" t="s">
        <v>584</v>
      </c>
      <c r="C263" t="s">
        <v>33</v>
      </c>
      <c r="D263" t="s">
        <v>34</v>
      </c>
      <c r="E263" t="s">
        <v>35</v>
      </c>
      <c r="F263" t="s">
        <v>187</v>
      </c>
      <c r="G263" t="s">
        <v>37</v>
      </c>
      <c r="H263" t="s">
        <v>86</v>
      </c>
      <c r="I263" t="s">
        <v>87</v>
      </c>
      <c r="J263" t="s">
        <v>40</v>
      </c>
      <c r="K263" t="s">
        <v>929</v>
      </c>
      <c r="L263" t="s">
        <v>426</v>
      </c>
      <c r="M263" t="s">
        <v>42</v>
      </c>
      <c r="N263" t="s">
        <v>74</v>
      </c>
      <c r="O263" t="s">
        <v>44</v>
      </c>
      <c r="P263" t="s">
        <v>44</v>
      </c>
      <c r="Q263" t="s">
        <v>67</v>
      </c>
      <c r="R263" t="s">
        <v>44</v>
      </c>
      <c r="S263" t="s">
        <v>68</v>
      </c>
      <c r="T263" t="s">
        <v>68</v>
      </c>
      <c r="U263" t="s">
        <v>46</v>
      </c>
      <c r="V263" t="s">
        <v>46</v>
      </c>
      <c r="W263" t="s">
        <v>44</v>
      </c>
      <c r="X263" t="s">
        <v>68</v>
      </c>
      <c r="Y263" t="s">
        <v>59</v>
      </c>
      <c r="Z263" t="s">
        <v>44</v>
      </c>
      <c r="AA263" t="s">
        <v>44</v>
      </c>
      <c r="AB263" t="s">
        <v>44</v>
      </c>
      <c r="AC263" t="s">
        <v>75</v>
      </c>
      <c r="AD263" t="s">
        <v>44</v>
      </c>
      <c r="AE263" t="s">
        <v>76</v>
      </c>
      <c r="AF263" t="s">
        <v>68</v>
      </c>
    </row>
    <row r="264" spans="1:32" x14ac:dyDescent="0.3">
      <c r="A264" s="1">
        <v>45418.443336759257</v>
      </c>
      <c r="B264" t="s">
        <v>687</v>
      </c>
      <c r="C264" t="s">
        <v>33</v>
      </c>
      <c r="D264" t="s">
        <v>34</v>
      </c>
      <c r="E264" t="s">
        <v>35</v>
      </c>
      <c r="F264" t="s">
        <v>72</v>
      </c>
      <c r="G264" t="s">
        <v>37</v>
      </c>
      <c r="H264" t="s">
        <v>86</v>
      </c>
      <c r="I264" t="s">
        <v>87</v>
      </c>
      <c r="J264" t="s">
        <v>40</v>
      </c>
      <c r="K264" t="s">
        <v>929</v>
      </c>
      <c r="L264" t="s">
        <v>42</v>
      </c>
      <c r="M264" t="s">
        <v>42</v>
      </c>
      <c r="N264" t="s">
        <v>74</v>
      </c>
      <c r="O264" t="s">
        <v>44</v>
      </c>
      <c r="P264" t="s">
        <v>44</v>
      </c>
      <c r="Q264" t="s">
        <v>88</v>
      </c>
      <c r="R264" t="s">
        <v>44</v>
      </c>
      <c r="S264" t="s">
        <v>44</v>
      </c>
      <c r="T264" t="s">
        <v>44</v>
      </c>
      <c r="U264" t="s">
        <v>58</v>
      </c>
      <c r="V264" t="s">
        <v>44</v>
      </c>
      <c r="W264" t="s">
        <v>44</v>
      </c>
      <c r="X264" t="s">
        <v>44</v>
      </c>
      <c r="Y264" t="s">
        <v>59</v>
      </c>
      <c r="Z264" t="s">
        <v>44</v>
      </c>
      <c r="AA264" t="s">
        <v>46</v>
      </c>
      <c r="AB264" t="s">
        <v>44</v>
      </c>
      <c r="AC264" t="s">
        <v>136</v>
      </c>
      <c r="AD264" t="s">
        <v>44</v>
      </c>
      <c r="AE264" t="s">
        <v>76</v>
      </c>
      <c r="AF264" t="s">
        <v>46</v>
      </c>
    </row>
    <row r="265" spans="1:32" x14ac:dyDescent="0.3">
      <c r="A265" s="1">
        <v>45413.689732893516</v>
      </c>
      <c r="B265" t="s">
        <v>135</v>
      </c>
      <c r="C265" t="s">
        <v>112</v>
      </c>
      <c r="D265" t="s">
        <v>34</v>
      </c>
      <c r="E265" t="s">
        <v>35</v>
      </c>
      <c r="F265" t="s">
        <v>36</v>
      </c>
      <c r="G265" t="s">
        <v>37</v>
      </c>
      <c r="H265" t="s">
        <v>86</v>
      </c>
      <c r="I265" t="s">
        <v>87</v>
      </c>
      <c r="J265" t="s">
        <v>40</v>
      </c>
      <c r="K265" t="s">
        <v>927</v>
      </c>
      <c r="L265" t="s">
        <v>55</v>
      </c>
      <c r="M265" t="s">
        <v>42</v>
      </c>
      <c r="N265" t="s">
        <v>126</v>
      </c>
      <c r="O265" t="s">
        <v>44</v>
      </c>
      <c r="P265" t="s">
        <v>44</v>
      </c>
      <c r="Q265" t="s">
        <v>88</v>
      </c>
      <c r="R265" t="s">
        <v>46</v>
      </c>
      <c r="S265" t="s">
        <v>68</v>
      </c>
      <c r="T265" t="s">
        <v>68</v>
      </c>
      <c r="U265" t="s">
        <v>58</v>
      </c>
      <c r="V265" t="s">
        <v>68</v>
      </c>
      <c r="W265" t="s">
        <v>46</v>
      </c>
      <c r="X265" t="s">
        <v>44</v>
      </c>
      <c r="Y265" t="s">
        <v>59</v>
      </c>
      <c r="Z265" t="s">
        <v>46</v>
      </c>
      <c r="AA265" t="s">
        <v>46</v>
      </c>
      <c r="AB265" t="s">
        <v>46</v>
      </c>
      <c r="AC265" t="s">
        <v>136</v>
      </c>
      <c r="AD265" t="s">
        <v>44</v>
      </c>
      <c r="AE265" t="s">
        <v>50</v>
      </c>
      <c r="AF265" t="s">
        <v>68</v>
      </c>
    </row>
    <row r="266" spans="1:32" x14ac:dyDescent="0.3">
      <c r="A266" s="1">
        <v>45413.967892071756</v>
      </c>
      <c r="B266" t="s">
        <v>139</v>
      </c>
      <c r="C266" t="s">
        <v>112</v>
      </c>
      <c r="D266" t="s">
        <v>34</v>
      </c>
      <c r="E266" t="s">
        <v>35</v>
      </c>
      <c r="F266" t="s">
        <v>36</v>
      </c>
      <c r="G266" t="s">
        <v>37</v>
      </c>
      <c r="H266" t="s">
        <v>86</v>
      </c>
      <c r="I266" t="s">
        <v>87</v>
      </c>
      <c r="J266" t="s">
        <v>40</v>
      </c>
      <c r="K266" t="s">
        <v>927</v>
      </c>
      <c r="L266" t="s">
        <v>55</v>
      </c>
      <c r="M266" t="s">
        <v>42</v>
      </c>
      <c r="N266" t="s">
        <v>126</v>
      </c>
      <c r="O266" t="s">
        <v>44</v>
      </c>
      <c r="P266" t="s">
        <v>44</v>
      </c>
      <c r="Q266" t="s">
        <v>88</v>
      </c>
      <c r="R266" t="s">
        <v>46</v>
      </c>
      <c r="S266" t="s">
        <v>68</v>
      </c>
      <c r="T266" t="s">
        <v>68</v>
      </c>
      <c r="U266" t="s">
        <v>58</v>
      </c>
      <c r="V266" t="s">
        <v>68</v>
      </c>
      <c r="W266" t="s">
        <v>46</v>
      </c>
      <c r="X266" t="s">
        <v>44</v>
      </c>
      <c r="Y266" t="s">
        <v>59</v>
      </c>
      <c r="Z266" t="s">
        <v>46</v>
      </c>
      <c r="AA266" t="s">
        <v>46</v>
      </c>
      <c r="AB266" t="s">
        <v>46</v>
      </c>
      <c r="AC266" t="s">
        <v>136</v>
      </c>
      <c r="AD266" t="s">
        <v>44</v>
      </c>
      <c r="AE266" t="s">
        <v>50</v>
      </c>
      <c r="AF266" t="s">
        <v>68</v>
      </c>
    </row>
    <row r="267" spans="1:32" x14ac:dyDescent="0.3">
      <c r="A267" s="1">
        <v>45416.82013925926</v>
      </c>
      <c r="B267" t="s">
        <v>149</v>
      </c>
      <c r="C267" t="s">
        <v>112</v>
      </c>
      <c r="D267" t="s">
        <v>34</v>
      </c>
      <c r="E267" t="s">
        <v>85</v>
      </c>
      <c r="F267" t="s">
        <v>97</v>
      </c>
      <c r="G267" t="s">
        <v>37</v>
      </c>
      <c r="H267" t="s">
        <v>86</v>
      </c>
      <c r="I267" t="s">
        <v>87</v>
      </c>
      <c r="J267" t="s">
        <v>40</v>
      </c>
      <c r="K267" t="s">
        <v>927</v>
      </c>
      <c r="L267" t="s">
        <v>55</v>
      </c>
      <c r="M267" t="s">
        <v>42</v>
      </c>
      <c r="N267" t="s">
        <v>126</v>
      </c>
      <c r="O267" t="s">
        <v>44</v>
      </c>
      <c r="P267" t="s">
        <v>44</v>
      </c>
      <c r="Q267" t="s">
        <v>88</v>
      </c>
      <c r="R267" t="s">
        <v>46</v>
      </c>
      <c r="S267" t="s">
        <v>46</v>
      </c>
      <c r="T267" t="s">
        <v>68</v>
      </c>
      <c r="U267" t="s">
        <v>58</v>
      </c>
      <c r="V267" t="s">
        <v>68</v>
      </c>
      <c r="W267" t="s">
        <v>46</v>
      </c>
      <c r="X267" t="s">
        <v>46</v>
      </c>
      <c r="Y267" t="s">
        <v>89</v>
      </c>
      <c r="Z267" t="s">
        <v>46</v>
      </c>
      <c r="AA267" t="s">
        <v>44</v>
      </c>
      <c r="AB267" t="s">
        <v>44</v>
      </c>
      <c r="AC267" t="s">
        <v>89</v>
      </c>
      <c r="AD267" t="s">
        <v>44</v>
      </c>
      <c r="AE267" t="s">
        <v>50</v>
      </c>
      <c r="AF267" t="s">
        <v>68</v>
      </c>
    </row>
    <row r="268" spans="1:32" x14ac:dyDescent="0.3">
      <c r="A268" s="1">
        <v>45413.986671365739</v>
      </c>
      <c r="B268" t="s">
        <v>317</v>
      </c>
      <c r="C268" t="s">
        <v>112</v>
      </c>
      <c r="D268" t="s">
        <v>63</v>
      </c>
      <c r="E268" t="s">
        <v>85</v>
      </c>
      <c r="F268" t="s">
        <v>36</v>
      </c>
      <c r="G268" t="s">
        <v>37</v>
      </c>
      <c r="H268" t="s">
        <v>86</v>
      </c>
      <c r="I268" t="s">
        <v>87</v>
      </c>
      <c r="J268" t="s">
        <v>40</v>
      </c>
      <c r="K268" t="s">
        <v>927</v>
      </c>
      <c r="L268" t="s">
        <v>42</v>
      </c>
      <c r="M268" t="s">
        <v>42</v>
      </c>
      <c r="N268" t="s">
        <v>126</v>
      </c>
      <c r="O268" t="s">
        <v>44</v>
      </c>
      <c r="P268" t="s">
        <v>44</v>
      </c>
      <c r="Q268" t="s">
        <v>67</v>
      </c>
      <c r="R268" t="s">
        <v>46</v>
      </c>
      <c r="S268" t="s">
        <v>68</v>
      </c>
      <c r="T268" t="s">
        <v>68</v>
      </c>
      <c r="U268" t="s">
        <v>44</v>
      </c>
      <c r="V268" t="s">
        <v>44</v>
      </c>
      <c r="W268" t="s">
        <v>44</v>
      </c>
      <c r="X268" t="s">
        <v>46</v>
      </c>
      <c r="Y268" t="s">
        <v>89</v>
      </c>
      <c r="Z268" t="s">
        <v>46</v>
      </c>
      <c r="AA268" t="s">
        <v>44</v>
      </c>
      <c r="AB268" t="s">
        <v>44</v>
      </c>
      <c r="AC268" t="s">
        <v>90</v>
      </c>
      <c r="AD268" t="s">
        <v>44</v>
      </c>
      <c r="AE268" t="s">
        <v>50</v>
      </c>
      <c r="AF268" t="s">
        <v>68</v>
      </c>
    </row>
    <row r="269" spans="1:32" x14ac:dyDescent="0.3">
      <c r="A269" s="1">
        <v>45416.822487465281</v>
      </c>
      <c r="B269" t="s">
        <v>439</v>
      </c>
      <c r="C269" t="s">
        <v>112</v>
      </c>
      <c r="D269" t="s">
        <v>34</v>
      </c>
      <c r="E269" t="s">
        <v>85</v>
      </c>
      <c r="F269" t="s">
        <v>36</v>
      </c>
      <c r="G269" t="s">
        <v>37</v>
      </c>
      <c r="H269" t="s">
        <v>86</v>
      </c>
      <c r="I269" t="s">
        <v>87</v>
      </c>
      <c r="J269" t="s">
        <v>40</v>
      </c>
      <c r="K269" t="s">
        <v>927</v>
      </c>
      <c r="L269" t="s">
        <v>55</v>
      </c>
      <c r="M269" t="s">
        <v>42</v>
      </c>
      <c r="N269" t="s">
        <v>126</v>
      </c>
      <c r="O269" t="s">
        <v>56</v>
      </c>
      <c r="P269" t="s">
        <v>44</v>
      </c>
      <c r="Q269" t="s">
        <v>88</v>
      </c>
      <c r="R269" t="s">
        <v>46</v>
      </c>
      <c r="S269" t="s">
        <v>46</v>
      </c>
      <c r="T269" t="s">
        <v>68</v>
      </c>
      <c r="U269" t="s">
        <v>58</v>
      </c>
      <c r="V269" t="s">
        <v>68</v>
      </c>
      <c r="W269" t="s">
        <v>46</v>
      </c>
      <c r="X269" t="s">
        <v>46</v>
      </c>
      <c r="Y269" t="s">
        <v>89</v>
      </c>
      <c r="Z269" t="s">
        <v>44</v>
      </c>
      <c r="AA269" t="s">
        <v>44</v>
      </c>
      <c r="AB269" t="s">
        <v>44</v>
      </c>
      <c r="AC269" t="s">
        <v>90</v>
      </c>
      <c r="AD269" t="s">
        <v>44</v>
      </c>
      <c r="AE269" t="s">
        <v>76</v>
      </c>
      <c r="AF269" t="s">
        <v>46</v>
      </c>
    </row>
    <row r="270" spans="1:32" x14ac:dyDescent="0.3">
      <c r="A270" s="1">
        <v>45413.969538657402</v>
      </c>
      <c r="B270" t="s">
        <v>650</v>
      </c>
      <c r="C270" t="s">
        <v>112</v>
      </c>
      <c r="D270" t="s">
        <v>34</v>
      </c>
      <c r="E270" t="s">
        <v>85</v>
      </c>
      <c r="F270" t="s">
        <v>72</v>
      </c>
      <c r="G270" t="s">
        <v>37</v>
      </c>
      <c r="H270" t="s">
        <v>86</v>
      </c>
      <c r="I270" t="s">
        <v>87</v>
      </c>
      <c r="J270" t="s">
        <v>40</v>
      </c>
      <c r="K270" t="s">
        <v>927</v>
      </c>
      <c r="L270" t="s">
        <v>55</v>
      </c>
      <c r="M270" t="s">
        <v>42</v>
      </c>
      <c r="N270" t="s">
        <v>126</v>
      </c>
      <c r="O270" t="s">
        <v>44</v>
      </c>
      <c r="P270" t="s">
        <v>44</v>
      </c>
      <c r="Q270" t="s">
        <v>67</v>
      </c>
      <c r="R270" t="s">
        <v>46</v>
      </c>
      <c r="S270" t="s">
        <v>44</v>
      </c>
      <c r="T270" t="s">
        <v>44</v>
      </c>
      <c r="U270" t="s">
        <v>44</v>
      </c>
      <c r="V270" t="s">
        <v>44</v>
      </c>
      <c r="W270" t="s">
        <v>44</v>
      </c>
      <c r="X270" t="s">
        <v>68</v>
      </c>
      <c r="Y270" t="s">
        <v>89</v>
      </c>
      <c r="Z270" t="s">
        <v>44</v>
      </c>
      <c r="AA270" t="s">
        <v>46</v>
      </c>
      <c r="AB270" t="s">
        <v>44</v>
      </c>
      <c r="AC270" t="s">
        <v>98</v>
      </c>
      <c r="AD270" t="s">
        <v>44</v>
      </c>
      <c r="AE270" t="s">
        <v>76</v>
      </c>
      <c r="AF270" t="s">
        <v>46</v>
      </c>
    </row>
    <row r="271" spans="1:32" x14ac:dyDescent="0.3">
      <c r="A271" s="1">
        <v>45413.979631967595</v>
      </c>
      <c r="B271" t="s">
        <v>554</v>
      </c>
      <c r="C271" t="s">
        <v>33</v>
      </c>
      <c r="D271" t="s">
        <v>34</v>
      </c>
      <c r="E271" t="s">
        <v>35</v>
      </c>
      <c r="F271" t="s">
        <v>36</v>
      </c>
      <c r="G271" t="s">
        <v>37</v>
      </c>
      <c r="H271" t="s">
        <v>86</v>
      </c>
      <c r="I271" t="s">
        <v>87</v>
      </c>
      <c r="J271" t="s">
        <v>40</v>
      </c>
      <c r="K271" t="s">
        <v>928</v>
      </c>
      <c r="L271" t="s">
        <v>55</v>
      </c>
      <c r="M271" t="s">
        <v>42</v>
      </c>
      <c r="N271" t="s">
        <v>126</v>
      </c>
      <c r="O271" t="s">
        <v>44</v>
      </c>
      <c r="P271" t="s">
        <v>44</v>
      </c>
      <c r="Q271" t="s">
        <v>88</v>
      </c>
      <c r="R271" t="s">
        <v>44</v>
      </c>
      <c r="S271" t="s">
        <v>44</v>
      </c>
      <c r="T271" t="s">
        <v>46</v>
      </c>
      <c r="U271" t="s">
        <v>44</v>
      </c>
      <c r="V271" t="s">
        <v>46</v>
      </c>
      <c r="W271" t="s">
        <v>44</v>
      </c>
      <c r="X271" t="s">
        <v>68</v>
      </c>
      <c r="Y271" t="s">
        <v>59</v>
      </c>
      <c r="Z271" t="s">
        <v>44</v>
      </c>
      <c r="AA271" t="s">
        <v>44</v>
      </c>
      <c r="AB271" t="s">
        <v>44</v>
      </c>
      <c r="AC271" t="s">
        <v>75</v>
      </c>
      <c r="AD271" t="s">
        <v>44</v>
      </c>
      <c r="AE271" t="s">
        <v>50</v>
      </c>
      <c r="AF271" t="s">
        <v>68</v>
      </c>
    </row>
    <row r="272" spans="1:32" x14ac:dyDescent="0.3">
      <c r="A272" s="1">
        <v>45413.988304872684</v>
      </c>
      <c r="B272" t="s">
        <v>146</v>
      </c>
      <c r="C272" t="s">
        <v>112</v>
      </c>
      <c r="D272" t="s">
        <v>34</v>
      </c>
      <c r="E272" t="s">
        <v>35</v>
      </c>
      <c r="F272" t="s">
        <v>36</v>
      </c>
      <c r="G272" t="s">
        <v>37</v>
      </c>
      <c r="H272" t="s">
        <v>86</v>
      </c>
      <c r="I272" t="s">
        <v>87</v>
      </c>
      <c r="J272" t="s">
        <v>40</v>
      </c>
      <c r="K272" t="s">
        <v>929</v>
      </c>
      <c r="L272" t="s">
        <v>55</v>
      </c>
      <c r="M272" t="s">
        <v>42</v>
      </c>
      <c r="N272" t="s">
        <v>126</v>
      </c>
      <c r="O272" t="s">
        <v>44</v>
      </c>
      <c r="P272" t="s">
        <v>44</v>
      </c>
      <c r="Q272" t="s">
        <v>88</v>
      </c>
      <c r="R272" t="s">
        <v>46</v>
      </c>
      <c r="S272" t="s">
        <v>68</v>
      </c>
      <c r="T272" t="s">
        <v>68</v>
      </c>
      <c r="U272" t="s">
        <v>44</v>
      </c>
      <c r="V272" t="s">
        <v>68</v>
      </c>
      <c r="W272" t="s">
        <v>44</v>
      </c>
      <c r="X272" t="s">
        <v>44</v>
      </c>
      <c r="Y272" t="s">
        <v>89</v>
      </c>
      <c r="Z272" t="s">
        <v>46</v>
      </c>
      <c r="AA272" t="s">
        <v>44</v>
      </c>
      <c r="AB272" t="s">
        <v>46</v>
      </c>
      <c r="AC272" t="s">
        <v>70</v>
      </c>
      <c r="AD272" t="s">
        <v>44</v>
      </c>
      <c r="AE272" t="s">
        <v>76</v>
      </c>
      <c r="AF272" t="s">
        <v>68</v>
      </c>
    </row>
    <row r="273" spans="1:32" x14ac:dyDescent="0.3">
      <c r="A273" s="1">
        <v>45413.970881064815</v>
      </c>
      <c r="B273" t="s">
        <v>261</v>
      </c>
      <c r="C273" t="s">
        <v>112</v>
      </c>
      <c r="D273" t="s">
        <v>63</v>
      </c>
      <c r="E273" t="s">
        <v>85</v>
      </c>
      <c r="F273" t="s">
        <v>36</v>
      </c>
      <c r="G273" t="s">
        <v>37</v>
      </c>
      <c r="H273" t="s">
        <v>86</v>
      </c>
      <c r="I273" t="s">
        <v>87</v>
      </c>
      <c r="J273" t="s">
        <v>40</v>
      </c>
      <c r="K273" t="s">
        <v>929</v>
      </c>
      <c r="L273" t="s">
        <v>55</v>
      </c>
      <c r="M273" t="s">
        <v>42</v>
      </c>
      <c r="N273" t="s">
        <v>126</v>
      </c>
      <c r="O273" t="s">
        <v>44</v>
      </c>
      <c r="P273" t="s">
        <v>44</v>
      </c>
      <c r="Q273" t="s">
        <v>88</v>
      </c>
      <c r="R273" t="s">
        <v>44</v>
      </c>
      <c r="S273" t="s">
        <v>68</v>
      </c>
      <c r="T273" t="s">
        <v>68</v>
      </c>
      <c r="U273" t="s">
        <v>44</v>
      </c>
      <c r="V273" t="s">
        <v>46</v>
      </c>
      <c r="W273" t="s">
        <v>44</v>
      </c>
      <c r="X273" t="s">
        <v>68</v>
      </c>
      <c r="Y273" t="s">
        <v>59</v>
      </c>
      <c r="Z273" t="s">
        <v>46</v>
      </c>
      <c r="AA273" t="s">
        <v>44</v>
      </c>
      <c r="AB273" t="s">
        <v>44</v>
      </c>
      <c r="AC273" t="s">
        <v>70</v>
      </c>
      <c r="AD273" t="s">
        <v>44</v>
      </c>
      <c r="AE273" t="s">
        <v>50</v>
      </c>
      <c r="AF273" t="s">
        <v>44</v>
      </c>
    </row>
    <row r="274" spans="1:32" x14ac:dyDescent="0.3">
      <c r="A274" s="1">
        <v>45416.818610439819</v>
      </c>
      <c r="B274" t="s">
        <v>438</v>
      </c>
      <c r="C274" t="s">
        <v>112</v>
      </c>
      <c r="D274" t="s">
        <v>34</v>
      </c>
      <c r="E274" t="s">
        <v>85</v>
      </c>
      <c r="F274" t="s">
        <v>36</v>
      </c>
      <c r="G274" t="s">
        <v>37</v>
      </c>
      <c r="H274" t="s">
        <v>86</v>
      </c>
      <c r="I274" t="s">
        <v>87</v>
      </c>
      <c r="J274" t="s">
        <v>40</v>
      </c>
      <c r="K274" t="s">
        <v>929</v>
      </c>
      <c r="L274" t="s">
        <v>55</v>
      </c>
      <c r="M274" t="s">
        <v>42</v>
      </c>
      <c r="N274" t="s">
        <v>126</v>
      </c>
      <c r="O274" t="s">
        <v>44</v>
      </c>
      <c r="P274" t="s">
        <v>44</v>
      </c>
      <c r="Q274" t="s">
        <v>67</v>
      </c>
      <c r="R274" t="s">
        <v>46</v>
      </c>
      <c r="S274" t="s">
        <v>68</v>
      </c>
      <c r="T274" t="s">
        <v>44</v>
      </c>
      <c r="U274" t="s">
        <v>44</v>
      </c>
      <c r="V274" t="s">
        <v>68</v>
      </c>
      <c r="W274" t="s">
        <v>44</v>
      </c>
      <c r="X274" t="s">
        <v>44</v>
      </c>
      <c r="Y274" t="s">
        <v>59</v>
      </c>
      <c r="Z274" t="s">
        <v>44</v>
      </c>
      <c r="AA274" t="s">
        <v>46</v>
      </c>
      <c r="AB274" t="s">
        <v>46</v>
      </c>
      <c r="AC274" t="s">
        <v>75</v>
      </c>
      <c r="AD274" t="s">
        <v>44</v>
      </c>
      <c r="AE274" t="s">
        <v>50</v>
      </c>
      <c r="AF274" t="s">
        <v>68</v>
      </c>
    </row>
    <row r="275" spans="1:32" x14ac:dyDescent="0.3">
      <c r="A275" s="1">
        <v>45416.874122986112</v>
      </c>
      <c r="B275" t="s">
        <v>665</v>
      </c>
      <c r="C275" t="s">
        <v>112</v>
      </c>
      <c r="D275" t="s">
        <v>34</v>
      </c>
      <c r="E275" t="s">
        <v>85</v>
      </c>
      <c r="F275" t="s">
        <v>97</v>
      </c>
      <c r="G275" t="s">
        <v>37</v>
      </c>
      <c r="H275" t="s">
        <v>86</v>
      </c>
      <c r="I275" t="s">
        <v>87</v>
      </c>
      <c r="J275" t="s">
        <v>40</v>
      </c>
      <c r="K275" t="s">
        <v>929</v>
      </c>
      <c r="L275" t="s">
        <v>55</v>
      </c>
      <c r="M275" t="s">
        <v>42</v>
      </c>
      <c r="N275" t="s">
        <v>126</v>
      </c>
      <c r="O275" t="s">
        <v>44</v>
      </c>
      <c r="P275" t="s">
        <v>44</v>
      </c>
      <c r="Q275" t="s">
        <v>67</v>
      </c>
      <c r="R275" t="s">
        <v>46</v>
      </c>
      <c r="S275" t="s">
        <v>46</v>
      </c>
      <c r="T275" t="s">
        <v>44</v>
      </c>
      <c r="U275" t="s">
        <v>44</v>
      </c>
      <c r="V275" t="s">
        <v>44</v>
      </c>
      <c r="W275" t="s">
        <v>44</v>
      </c>
      <c r="X275" t="s">
        <v>68</v>
      </c>
      <c r="Y275" t="s">
        <v>89</v>
      </c>
      <c r="Z275" t="s">
        <v>44</v>
      </c>
      <c r="AA275" t="s">
        <v>46</v>
      </c>
      <c r="AB275" t="s">
        <v>44</v>
      </c>
      <c r="AC275" t="s">
        <v>98</v>
      </c>
      <c r="AD275" t="s">
        <v>44</v>
      </c>
      <c r="AE275" t="s">
        <v>76</v>
      </c>
      <c r="AF275" t="s">
        <v>46</v>
      </c>
    </row>
    <row r="276" spans="1:32" x14ac:dyDescent="0.3">
      <c r="A276" s="1">
        <v>45416.878074282409</v>
      </c>
      <c r="B276" t="s">
        <v>665</v>
      </c>
      <c r="C276" t="s">
        <v>112</v>
      </c>
      <c r="D276" t="s">
        <v>34</v>
      </c>
      <c r="E276" t="s">
        <v>85</v>
      </c>
      <c r="F276" t="s">
        <v>97</v>
      </c>
      <c r="G276" t="s">
        <v>37</v>
      </c>
      <c r="H276" t="s">
        <v>86</v>
      </c>
      <c r="I276" t="s">
        <v>87</v>
      </c>
      <c r="J276" t="s">
        <v>40</v>
      </c>
      <c r="K276" t="s">
        <v>929</v>
      </c>
      <c r="L276" t="s">
        <v>55</v>
      </c>
      <c r="M276" t="s">
        <v>42</v>
      </c>
      <c r="N276" t="s">
        <v>126</v>
      </c>
      <c r="O276" t="s">
        <v>44</v>
      </c>
      <c r="P276" t="s">
        <v>44</v>
      </c>
      <c r="Q276" t="s">
        <v>67</v>
      </c>
      <c r="R276" t="s">
        <v>46</v>
      </c>
      <c r="S276" t="s">
        <v>46</v>
      </c>
      <c r="T276" t="s">
        <v>44</v>
      </c>
      <c r="U276" t="s">
        <v>44</v>
      </c>
      <c r="V276" t="s">
        <v>44</v>
      </c>
      <c r="W276" t="s">
        <v>44</v>
      </c>
      <c r="X276" t="s">
        <v>68</v>
      </c>
      <c r="Y276" t="s">
        <v>89</v>
      </c>
      <c r="Z276" t="s">
        <v>44</v>
      </c>
      <c r="AA276" t="s">
        <v>46</v>
      </c>
      <c r="AB276" t="s">
        <v>44</v>
      </c>
      <c r="AC276" t="s">
        <v>98</v>
      </c>
      <c r="AD276" t="s">
        <v>44</v>
      </c>
      <c r="AE276" t="s">
        <v>76</v>
      </c>
      <c r="AF276" t="s">
        <v>46</v>
      </c>
    </row>
    <row r="277" spans="1:32" x14ac:dyDescent="0.3">
      <c r="A277" s="1">
        <v>45416.88039791667</v>
      </c>
      <c r="B277" t="s">
        <v>667</v>
      </c>
      <c r="C277" t="s">
        <v>112</v>
      </c>
      <c r="D277" t="s">
        <v>34</v>
      </c>
      <c r="E277" t="s">
        <v>85</v>
      </c>
      <c r="F277" t="s">
        <v>72</v>
      </c>
      <c r="G277" t="s">
        <v>37</v>
      </c>
      <c r="H277" t="s">
        <v>86</v>
      </c>
      <c r="I277" t="s">
        <v>87</v>
      </c>
      <c r="J277" t="s">
        <v>40</v>
      </c>
      <c r="K277" t="s">
        <v>929</v>
      </c>
      <c r="L277" t="s">
        <v>230</v>
      </c>
      <c r="M277" t="s">
        <v>42</v>
      </c>
      <c r="N277" t="s">
        <v>126</v>
      </c>
      <c r="O277" t="s">
        <v>44</v>
      </c>
      <c r="P277" t="s">
        <v>44</v>
      </c>
      <c r="Q277" t="s">
        <v>67</v>
      </c>
      <c r="R277" t="s">
        <v>46</v>
      </c>
      <c r="S277" t="s">
        <v>46</v>
      </c>
      <c r="T277" t="s">
        <v>44</v>
      </c>
      <c r="U277" t="s">
        <v>44</v>
      </c>
      <c r="V277" t="s">
        <v>44</v>
      </c>
      <c r="W277" t="s">
        <v>44</v>
      </c>
      <c r="X277" t="s">
        <v>68</v>
      </c>
      <c r="Y277" t="s">
        <v>89</v>
      </c>
      <c r="Z277" t="s">
        <v>44</v>
      </c>
      <c r="AA277" t="s">
        <v>46</v>
      </c>
      <c r="AB277" t="s">
        <v>44</v>
      </c>
      <c r="AC277" t="s">
        <v>98</v>
      </c>
      <c r="AD277" t="s">
        <v>44</v>
      </c>
      <c r="AE277" t="s">
        <v>76</v>
      </c>
      <c r="AF277" t="s">
        <v>46</v>
      </c>
    </row>
    <row r="278" spans="1:32" x14ac:dyDescent="0.3">
      <c r="A278" s="2">
        <v>45395.443746527773</v>
      </c>
      <c r="B278" t="s">
        <v>809</v>
      </c>
      <c r="C278" t="s">
        <v>112</v>
      </c>
      <c r="D278" t="s">
        <v>34</v>
      </c>
      <c r="E278" t="s">
        <v>35</v>
      </c>
      <c r="F278" t="s">
        <v>93</v>
      </c>
      <c r="G278" t="s">
        <v>37</v>
      </c>
      <c r="H278" t="s">
        <v>86</v>
      </c>
      <c r="I278" t="s">
        <v>810</v>
      </c>
      <c r="J278" t="s">
        <v>54</v>
      </c>
      <c r="K278" t="s">
        <v>930</v>
      </c>
      <c r="L278" t="s">
        <v>82</v>
      </c>
      <c r="M278" t="s">
        <v>42</v>
      </c>
      <c r="N278" t="s">
        <v>128</v>
      </c>
      <c r="O278" t="s">
        <v>44</v>
      </c>
      <c r="P278" t="s">
        <v>44</v>
      </c>
      <c r="Q278" t="s">
        <v>88</v>
      </c>
      <c r="R278" t="s">
        <v>46</v>
      </c>
      <c r="S278" t="s">
        <v>44</v>
      </c>
      <c r="T278" t="s">
        <v>68</v>
      </c>
      <c r="U278" t="s">
        <v>58</v>
      </c>
      <c r="V278" t="s">
        <v>46</v>
      </c>
      <c r="W278" t="s">
        <v>44</v>
      </c>
      <c r="X278" t="s">
        <v>44</v>
      </c>
      <c r="Y278" t="s">
        <v>59</v>
      </c>
      <c r="Z278" t="s">
        <v>46</v>
      </c>
      <c r="AA278" t="s">
        <v>44</v>
      </c>
      <c r="AB278" t="s">
        <v>46</v>
      </c>
      <c r="AC278" t="s">
        <v>70</v>
      </c>
      <c r="AD278" t="s">
        <v>44</v>
      </c>
      <c r="AE278" t="s">
        <v>131</v>
      </c>
      <c r="AF278" t="s">
        <v>44</v>
      </c>
    </row>
    <row r="279" spans="1:32" x14ac:dyDescent="0.3">
      <c r="A279" s="2">
        <v>45395.411173935187</v>
      </c>
      <c r="B279" t="s">
        <v>823</v>
      </c>
      <c r="C279" t="s">
        <v>112</v>
      </c>
      <c r="D279" t="s">
        <v>34</v>
      </c>
      <c r="E279" t="s">
        <v>35</v>
      </c>
      <c r="F279" t="s">
        <v>36</v>
      </c>
      <c r="G279" t="s">
        <v>37</v>
      </c>
      <c r="H279" t="s">
        <v>86</v>
      </c>
      <c r="I279" t="s">
        <v>810</v>
      </c>
      <c r="J279" t="s">
        <v>54</v>
      </c>
      <c r="K279" t="s">
        <v>928</v>
      </c>
      <c r="L279" t="s">
        <v>82</v>
      </c>
      <c r="M279" t="s">
        <v>42</v>
      </c>
      <c r="N279" t="s">
        <v>128</v>
      </c>
      <c r="O279" t="s">
        <v>44</v>
      </c>
      <c r="P279" t="s">
        <v>44</v>
      </c>
      <c r="Q279" t="s">
        <v>45</v>
      </c>
      <c r="R279" t="s">
        <v>46</v>
      </c>
      <c r="S279" t="s">
        <v>44</v>
      </c>
      <c r="T279" t="s">
        <v>46</v>
      </c>
      <c r="U279" t="s">
        <v>44</v>
      </c>
      <c r="V279" t="s">
        <v>46</v>
      </c>
      <c r="W279" t="s">
        <v>46</v>
      </c>
      <c r="X279" t="s">
        <v>44</v>
      </c>
      <c r="Y279" t="s">
        <v>83</v>
      </c>
      <c r="Z279" t="s">
        <v>44</v>
      </c>
      <c r="AA279" t="s">
        <v>44</v>
      </c>
      <c r="AB279" t="s">
        <v>44</v>
      </c>
      <c r="AC279" t="s">
        <v>75</v>
      </c>
      <c r="AD279" t="s">
        <v>44</v>
      </c>
      <c r="AE279" t="s">
        <v>76</v>
      </c>
      <c r="AF279" t="s">
        <v>44</v>
      </c>
    </row>
    <row r="280" spans="1:32" x14ac:dyDescent="0.3">
      <c r="A280" s="2">
        <v>45395.559196377319</v>
      </c>
      <c r="B280" t="s">
        <v>829</v>
      </c>
      <c r="C280" t="s">
        <v>33</v>
      </c>
      <c r="D280" t="s">
        <v>34</v>
      </c>
      <c r="E280" t="s">
        <v>85</v>
      </c>
      <c r="F280" t="s">
        <v>36</v>
      </c>
      <c r="G280" t="s">
        <v>37</v>
      </c>
      <c r="H280" t="s">
        <v>86</v>
      </c>
      <c r="I280" t="s">
        <v>810</v>
      </c>
      <c r="J280" t="s">
        <v>54</v>
      </c>
      <c r="K280" t="s">
        <v>928</v>
      </c>
      <c r="L280" t="s">
        <v>42</v>
      </c>
      <c r="M280" t="s">
        <v>42</v>
      </c>
      <c r="N280" t="s">
        <v>128</v>
      </c>
      <c r="O280" t="s">
        <v>44</v>
      </c>
      <c r="P280" t="s">
        <v>44</v>
      </c>
      <c r="Q280" t="s">
        <v>88</v>
      </c>
      <c r="R280" t="s">
        <v>46</v>
      </c>
      <c r="S280" t="s">
        <v>46</v>
      </c>
      <c r="T280" t="s">
        <v>46</v>
      </c>
      <c r="U280" t="s">
        <v>44</v>
      </c>
      <c r="V280" t="s">
        <v>46</v>
      </c>
      <c r="W280" t="s">
        <v>44</v>
      </c>
      <c r="X280" t="s">
        <v>68</v>
      </c>
      <c r="Y280" t="s">
        <v>89</v>
      </c>
      <c r="Z280" t="s">
        <v>44</v>
      </c>
      <c r="AA280" t="s">
        <v>46</v>
      </c>
      <c r="AB280" t="s">
        <v>46</v>
      </c>
      <c r="AC280" t="s">
        <v>817</v>
      </c>
      <c r="AD280" t="s">
        <v>44</v>
      </c>
      <c r="AE280" t="s">
        <v>50</v>
      </c>
      <c r="AF280" t="s">
        <v>44</v>
      </c>
    </row>
    <row r="281" spans="1:32" x14ac:dyDescent="0.3">
      <c r="A281" s="2">
        <v>45395.676004699075</v>
      </c>
      <c r="B281" t="s">
        <v>835</v>
      </c>
      <c r="C281" t="s">
        <v>112</v>
      </c>
      <c r="D281" t="s">
        <v>34</v>
      </c>
      <c r="E281" t="s">
        <v>35</v>
      </c>
      <c r="F281" t="s">
        <v>64</v>
      </c>
      <c r="G281" t="s">
        <v>37</v>
      </c>
      <c r="H281" t="s">
        <v>86</v>
      </c>
      <c r="I281" t="s">
        <v>810</v>
      </c>
      <c r="J281" t="s">
        <v>54</v>
      </c>
      <c r="K281" t="s">
        <v>928</v>
      </c>
      <c r="L281" t="s">
        <v>42</v>
      </c>
      <c r="M281" t="s">
        <v>42</v>
      </c>
      <c r="N281" t="s">
        <v>128</v>
      </c>
      <c r="O281" t="s">
        <v>44</v>
      </c>
      <c r="P281" t="s">
        <v>44</v>
      </c>
      <c r="Q281" t="s">
        <v>67</v>
      </c>
      <c r="R281" t="s">
        <v>46</v>
      </c>
      <c r="S281" t="s">
        <v>44</v>
      </c>
      <c r="T281" t="s">
        <v>68</v>
      </c>
      <c r="U281" t="s">
        <v>44</v>
      </c>
      <c r="V281" t="s">
        <v>46</v>
      </c>
      <c r="W281" t="s">
        <v>44</v>
      </c>
      <c r="X281" t="s">
        <v>44</v>
      </c>
      <c r="Y281" t="s">
        <v>59</v>
      </c>
      <c r="Z281" t="s">
        <v>44</v>
      </c>
      <c r="AA281" t="s">
        <v>44</v>
      </c>
      <c r="AB281" t="s">
        <v>44</v>
      </c>
      <c r="AC281" t="s">
        <v>75</v>
      </c>
      <c r="AD281" t="s">
        <v>44</v>
      </c>
      <c r="AE281" t="s">
        <v>50</v>
      </c>
      <c r="AF281" t="s">
        <v>68</v>
      </c>
    </row>
    <row r="282" spans="1:32" x14ac:dyDescent="0.3">
      <c r="A282" s="2">
        <v>45395.561545069446</v>
      </c>
      <c r="B282" t="s">
        <v>830</v>
      </c>
      <c r="C282" t="s">
        <v>112</v>
      </c>
      <c r="D282" t="s">
        <v>63</v>
      </c>
      <c r="E282" t="s">
        <v>35</v>
      </c>
      <c r="F282" t="s">
        <v>64</v>
      </c>
      <c r="G282" t="s">
        <v>37</v>
      </c>
      <c r="H282" t="s">
        <v>86</v>
      </c>
      <c r="I282" t="s">
        <v>810</v>
      </c>
      <c r="J282" t="s">
        <v>40</v>
      </c>
      <c r="K282" t="s">
        <v>929</v>
      </c>
      <c r="L282" t="s">
        <v>42</v>
      </c>
      <c r="M282" t="s">
        <v>42</v>
      </c>
      <c r="N282" t="s">
        <v>128</v>
      </c>
      <c r="O282" t="s">
        <v>44</v>
      </c>
      <c r="P282" t="s">
        <v>44</v>
      </c>
      <c r="Q282" t="s">
        <v>67</v>
      </c>
      <c r="R282" t="s">
        <v>46</v>
      </c>
      <c r="S282" t="s">
        <v>46</v>
      </c>
      <c r="T282" t="s">
        <v>44</v>
      </c>
      <c r="U282" t="s">
        <v>58</v>
      </c>
      <c r="V282" t="s">
        <v>46</v>
      </c>
      <c r="W282" t="s">
        <v>44</v>
      </c>
      <c r="X282" t="s">
        <v>44</v>
      </c>
      <c r="Y282" t="s">
        <v>59</v>
      </c>
      <c r="Z282" t="s">
        <v>44</v>
      </c>
      <c r="AA282" t="s">
        <v>44</v>
      </c>
      <c r="AB282" t="s">
        <v>46</v>
      </c>
      <c r="AC282" t="s">
        <v>817</v>
      </c>
      <c r="AD282" t="s">
        <v>44</v>
      </c>
      <c r="AE282" t="s">
        <v>50</v>
      </c>
      <c r="AF282" t="s">
        <v>46</v>
      </c>
    </row>
    <row r="283" spans="1:32" x14ac:dyDescent="0.3">
      <c r="A283" s="2">
        <v>45395.561792349537</v>
      </c>
      <c r="B283" t="s">
        <v>831</v>
      </c>
      <c r="C283" t="s">
        <v>112</v>
      </c>
      <c r="D283" t="s">
        <v>63</v>
      </c>
      <c r="E283" t="s">
        <v>35</v>
      </c>
      <c r="F283" t="s">
        <v>93</v>
      </c>
      <c r="G283" t="s">
        <v>37</v>
      </c>
      <c r="H283" t="s">
        <v>86</v>
      </c>
      <c r="I283" t="s">
        <v>810</v>
      </c>
      <c r="J283" t="s">
        <v>54</v>
      </c>
      <c r="K283" t="s">
        <v>929</v>
      </c>
      <c r="L283" t="s">
        <v>55</v>
      </c>
      <c r="M283" t="s">
        <v>42</v>
      </c>
      <c r="N283" t="s">
        <v>128</v>
      </c>
      <c r="O283" t="s">
        <v>44</v>
      </c>
      <c r="P283" t="s">
        <v>44</v>
      </c>
      <c r="Q283" t="s">
        <v>67</v>
      </c>
      <c r="R283" t="s">
        <v>46</v>
      </c>
      <c r="S283" t="s">
        <v>46</v>
      </c>
      <c r="T283" t="s">
        <v>44</v>
      </c>
      <c r="U283" t="s">
        <v>58</v>
      </c>
      <c r="V283" t="s">
        <v>46</v>
      </c>
      <c r="W283" t="s">
        <v>44</v>
      </c>
      <c r="X283" t="s">
        <v>44</v>
      </c>
      <c r="Y283" t="s">
        <v>59</v>
      </c>
      <c r="Z283" t="s">
        <v>44</v>
      </c>
      <c r="AA283" t="s">
        <v>44</v>
      </c>
      <c r="AB283" t="s">
        <v>46</v>
      </c>
      <c r="AC283" t="s">
        <v>817</v>
      </c>
      <c r="AD283" t="s">
        <v>44</v>
      </c>
      <c r="AE283" t="s">
        <v>50</v>
      </c>
      <c r="AF283" t="s">
        <v>46</v>
      </c>
    </row>
    <row r="284" spans="1:32" x14ac:dyDescent="0.3">
      <c r="A284" s="2">
        <v>45395.418328796295</v>
      </c>
      <c r="B284" t="s">
        <v>824</v>
      </c>
      <c r="C284" t="s">
        <v>33</v>
      </c>
      <c r="D284" t="s">
        <v>63</v>
      </c>
      <c r="E284" t="s">
        <v>35</v>
      </c>
      <c r="F284" t="s">
        <v>152</v>
      </c>
      <c r="G284" t="s">
        <v>37</v>
      </c>
      <c r="H284" t="s">
        <v>86</v>
      </c>
      <c r="I284" t="s">
        <v>810</v>
      </c>
      <c r="J284" t="s">
        <v>54</v>
      </c>
      <c r="K284" t="s">
        <v>926</v>
      </c>
      <c r="L284" t="s">
        <v>42</v>
      </c>
      <c r="M284" t="s">
        <v>42</v>
      </c>
      <c r="N284" t="s">
        <v>825</v>
      </c>
      <c r="O284" t="s">
        <v>44</v>
      </c>
      <c r="P284" t="s">
        <v>44</v>
      </c>
      <c r="Q284" t="s">
        <v>67</v>
      </c>
      <c r="R284" t="s">
        <v>44</v>
      </c>
      <c r="S284" t="s">
        <v>46</v>
      </c>
      <c r="T284" t="s">
        <v>68</v>
      </c>
      <c r="U284" t="s">
        <v>44</v>
      </c>
      <c r="V284" t="s">
        <v>46</v>
      </c>
      <c r="W284" t="s">
        <v>44</v>
      </c>
      <c r="X284" t="s">
        <v>44</v>
      </c>
      <c r="Y284" t="s">
        <v>89</v>
      </c>
      <c r="Z284" t="s">
        <v>44</v>
      </c>
      <c r="AA284" t="s">
        <v>44</v>
      </c>
      <c r="AB284" t="s">
        <v>46</v>
      </c>
      <c r="AC284" t="s">
        <v>75</v>
      </c>
      <c r="AD284" t="s">
        <v>44</v>
      </c>
      <c r="AE284" t="s">
        <v>50</v>
      </c>
      <c r="AF284" t="s">
        <v>46</v>
      </c>
    </row>
    <row r="285" spans="1:32" x14ac:dyDescent="0.3">
      <c r="A285" s="1">
        <v>45412.876777002311</v>
      </c>
      <c r="B285" t="s">
        <v>631</v>
      </c>
      <c r="C285" t="s">
        <v>112</v>
      </c>
      <c r="D285" t="s">
        <v>34</v>
      </c>
      <c r="E285" t="s">
        <v>35</v>
      </c>
      <c r="F285" t="s">
        <v>93</v>
      </c>
      <c r="G285" t="s">
        <v>37</v>
      </c>
      <c r="H285" t="s">
        <v>86</v>
      </c>
      <c r="I285" t="s">
        <v>87</v>
      </c>
      <c r="J285" t="s">
        <v>40</v>
      </c>
      <c r="K285" t="s">
        <v>930</v>
      </c>
      <c r="L285" t="s">
        <v>42</v>
      </c>
      <c r="M285" t="s">
        <v>632</v>
      </c>
      <c r="N285" t="s">
        <v>126</v>
      </c>
      <c r="O285" t="s">
        <v>56</v>
      </c>
      <c r="P285" t="s">
        <v>44</v>
      </c>
      <c r="Q285" t="s">
        <v>67</v>
      </c>
      <c r="R285" t="s">
        <v>46</v>
      </c>
      <c r="S285" t="s">
        <v>44</v>
      </c>
      <c r="T285" t="s">
        <v>68</v>
      </c>
      <c r="U285" t="s">
        <v>58</v>
      </c>
      <c r="V285" t="s">
        <v>44</v>
      </c>
      <c r="W285" t="s">
        <v>44</v>
      </c>
      <c r="X285" t="s">
        <v>44</v>
      </c>
      <c r="Y285" t="s">
        <v>89</v>
      </c>
      <c r="Z285" t="s">
        <v>44</v>
      </c>
      <c r="AA285" t="s">
        <v>46</v>
      </c>
      <c r="AB285" t="s">
        <v>44</v>
      </c>
      <c r="AC285" t="s">
        <v>98</v>
      </c>
      <c r="AD285" t="s">
        <v>44</v>
      </c>
      <c r="AE285" t="s">
        <v>76</v>
      </c>
      <c r="AF285" t="s">
        <v>46</v>
      </c>
    </row>
    <row r="286" spans="1:32" x14ac:dyDescent="0.3">
      <c r="A286" s="1">
        <v>45418.969636909722</v>
      </c>
      <c r="B286" t="s">
        <v>512</v>
      </c>
      <c r="C286" t="s">
        <v>112</v>
      </c>
      <c r="D286" t="s">
        <v>513</v>
      </c>
      <c r="E286" t="s">
        <v>85</v>
      </c>
      <c r="F286" t="s">
        <v>72</v>
      </c>
      <c r="G286" t="s">
        <v>37</v>
      </c>
      <c r="H286" t="s">
        <v>86</v>
      </c>
      <c r="I286" t="s">
        <v>87</v>
      </c>
      <c r="J286" t="s">
        <v>40</v>
      </c>
      <c r="K286" t="s">
        <v>930</v>
      </c>
      <c r="L286" t="s">
        <v>55</v>
      </c>
      <c r="M286" t="s">
        <v>41</v>
      </c>
      <c r="N286" t="s">
        <v>123</v>
      </c>
      <c r="O286" t="s">
        <v>46</v>
      </c>
      <c r="P286" t="s">
        <v>44</v>
      </c>
      <c r="Q286" t="s">
        <v>88</v>
      </c>
      <c r="R286" t="s">
        <v>46</v>
      </c>
      <c r="S286" t="s">
        <v>68</v>
      </c>
      <c r="T286" t="s">
        <v>68</v>
      </c>
      <c r="U286" t="s">
        <v>44</v>
      </c>
      <c r="V286" t="s">
        <v>68</v>
      </c>
      <c r="W286" t="s">
        <v>46</v>
      </c>
      <c r="X286" t="s">
        <v>44</v>
      </c>
      <c r="Y286" t="s">
        <v>89</v>
      </c>
      <c r="Z286" t="s">
        <v>44</v>
      </c>
      <c r="AA286" t="s">
        <v>46</v>
      </c>
      <c r="AB286" t="s">
        <v>46</v>
      </c>
      <c r="AC286" t="s">
        <v>98</v>
      </c>
      <c r="AD286" t="s">
        <v>44</v>
      </c>
      <c r="AE286" t="s">
        <v>76</v>
      </c>
      <c r="AF286" t="s">
        <v>68</v>
      </c>
    </row>
    <row r="287" spans="1:32" x14ac:dyDescent="0.3">
      <c r="A287" s="1">
        <v>45418.927474826385</v>
      </c>
      <c r="B287" t="s">
        <v>700</v>
      </c>
      <c r="C287" t="s">
        <v>112</v>
      </c>
      <c r="D287" t="s">
        <v>34</v>
      </c>
      <c r="E287" t="s">
        <v>35</v>
      </c>
      <c r="F287" t="s">
        <v>187</v>
      </c>
      <c r="G287" t="s">
        <v>37</v>
      </c>
      <c r="H287" t="s">
        <v>86</v>
      </c>
      <c r="I287" t="s">
        <v>87</v>
      </c>
      <c r="J287" t="s">
        <v>40</v>
      </c>
      <c r="K287" t="s">
        <v>928</v>
      </c>
      <c r="L287" t="s">
        <v>41</v>
      </c>
      <c r="M287" t="s">
        <v>41</v>
      </c>
      <c r="N287" t="s">
        <v>123</v>
      </c>
      <c r="O287" t="s">
        <v>44</v>
      </c>
      <c r="P287" t="s">
        <v>44</v>
      </c>
      <c r="Q287" t="s">
        <v>45</v>
      </c>
      <c r="R287" t="s">
        <v>46</v>
      </c>
      <c r="S287" t="s">
        <v>46</v>
      </c>
      <c r="T287" t="s">
        <v>46</v>
      </c>
      <c r="U287" t="s">
        <v>44</v>
      </c>
      <c r="V287" t="s">
        <v>44</v>
      </c>
      <c r="W287" t="s">
        <v>44</v>
      </c>
      <c r="X287" t="s">
        <v>44</v>
      </c>
      <c r="Y287" t="s">
        <v>47</v>
      </c>
      <c r="Z287" t="s">
        <v>44</v>
      </c>
      <c r="AA287" t="s">
        <v>44</v>
      </c>
      <c r="AB287" t="s">
        <v>44</v>
      </c>
      <c r="AC287" t="s">
        <v>75</v>
      </c>
      <c r="AD287" t="s">
        <v>44</v>
      </c>
      <c r="AE287" t="s">
        <v>76</v>
      </c>
      <c r="AF287" t="s">
        <v>68</v>
      </c>
    </row>
    <row r="288" spans="1:32" x14ac:dyDescent="0.3">
      <c r="A288" s="1">
        <v>45412.964229791665</v>
      </c>
      <c r="B288" t="s">
        <v>634</v>
      </c>
      <c r="C288" t="s">
        <v>33</v>
      </c>
      <c r="D288" t="s">
        <v>63</v>
      </c>
      <c r="E288" t="s">
        <v>85</v>
      </c>
      <c r="F288" t="s">
        <v>36</v>
      </c>
      <c r="G288" t="s">
        <v>37</v>
      </c>
      <c r="H288" t="s">
        <v>86</v>
      </c>
      <c r="I288" t="s">
        <v>87</v>
      </c>
      <c r="J288" t="s">
        <v>40</v>
      </c>
      <c r="K288" t="s">
        <v>928</v>
      </c>
      <c r="L288" t="s">
        <v>55</v>
      </c>
      <c r="M288" t="s">
        <v>41</v>
      </c>
      <c r="N288" t="s">
        <v>43</v>
      </c>
      <c r="O288" t="s">
        <v>44</v>
      </c>
      <c r="P288" t="s">
        <v>44</v>
      </c>
      <c r="Q288" t="s">
        <v>67</v>
      </c>
      <c r="R288" t="s">
        <v>46</v>
      </c>
      <c r="S288" t="s">
        <v>68</v>
      </c>
      <c r="T288" t="s">
        <v>68</v>
      </c>
      <c r="U288" t="s">
        <v>44</v>
      </c>
      <c r="V288" t="s">
        <v>44</v>
      </c>
      <c r="W288" t="s">
        <v>46</v>
      </c>
      <c r="X288" t="s">
        <v>44</v>
      </c>
      <c r="Y288" t="s">
        <v>59</v>
      </c>
      <c r="Z288" t="s">
        <v>44</v>
      </c>
      <c r="AA288" t="s">
        <v>44</v>
      </c>
      <c r="AB288" t="s">
        <v>44</v>
      </c>
      <c r="AC288" t="s">
        <v>90</v>
      </c>
      <c r="AD288" t="s">
        <v>44</v>
      </c>
      <c r="AE288" t="s">
        <v>76</v>
      </c>
      <c r="AF288" t="s">
        <v>46</v>
      </c>
    </row>
    <row r="289" spans="1:32" x14ac:dyDescent="0.3">
      <c r="A289" s="1">
        <v>45416.875964583334</v>
      </c>
      <c r="B289" t="s">
        <v>158</v>
      </c>
      <c r="C289" t="s">
        <v>33</v>
      </c>
      <c r="D289" t="s">
        <v>63</v>
      </c>
      <c r="E289" t="s">
        <v>35</v>
      </c>
      <c r="F289" t="s">
        <v>97</v>
      </c>
      <c r="G289" t="s">
        <v>37</v>
      </c>
      <c r="H289" t="s">
        <v>86</v>
      </c>
      <c r="I289" t="s">
        <v>87</v>
      </c>
      <c r="J289" t="s">
        <v>40</v>
      </c>
      <c r="K289" t="s">
        <v>926</v>
      </c>
      <c r="L289" t="s">
        <v>41</v>
      </c>
      <c r="M289" t="s">
        <v>41</v>
      </c>
      <c r="N289" t="s">
        <v>74</v>
      </c>
      <c r="O289" t="s">
        <v>44</v>
      </c>
      <c r="P289" t="s">
        <v>44</v>
      </c>
      <c r="Q289" t="s">
        <v>67</v>
      </c>
      <c r="R289" t="s">
        <v>44</v>
      </c>
      <c r="S289" t="s">
        <v>46</v>
      </c>
      <c r="T289" t="s">
        <v>44</v>
      </c>
      <c r="U289" t="s">
        <v>58</v>
      </c>
      <c r="V289" t="s">
        <v>68</v>
      </c>
      <c r="W289" t="s">
        <v>44</v>
      </c>
      <c r="X289" t="s">
        <v>44</v>
      </c>
      <c r="Y289" t="s">
        <v>59</v>
      </c>
      <c r="Z289" t="s">
        <v>46</v>
      </c>
      <c r="AA289" t="s">
        <v>44</v>
      </c>
      <c r="AB289" t="s">
        <v>44</v>
      </c>
      <c r="AC289" t="s">
        <v>159</v>
      </c>
      <c r="AD289" t="s">
        <v>44</v>
      </c>
      <c r="AE289" t="s">
        <v>50</v>
      </c>
      <c r="AF289" t="s">
        <v>68</v>
      </c>
    </row>
    <row r="290" spans="1:32" x14ac:dyDescent="0.3">
      <c r="A290" s="1">
        <v>45416.828043541667</v>
      </c>
      <c r="B290" t="s">
        <v>150</v>
      </c>
      <c r="C290" t="s">
        <v>33</v>
      </c>
      <c r="D290" t="s">
        <v>63</v>
      </c>
      <c r="E290" t="s">
        <v>35</v>
      </c>
      <c r="F290" t="s">
        <v>97</v>
      </c>
      <c r="G290" t="s">
        <v>37</v>
      </c>
      <c r="H290" t="s">
        <v>86</v>
      </c>
      <c r="I290" t="s">
        <v>87</v>
      </c>
      <c r="J290" t="s">
        <v>54</v>
      </c>
      <c r="K290" t="s">
        <v>930</v>
      </c>
      <c r="L290" t="s">
        <v>42</v>
      </c>
      <c r="M290" t="s">
        <v>41</v>
      </c>
      <c r="N290" t="s">
        <v>74</v>
      </c>
      <c r="O290" t="s">
        <v>46</v>
      </c>
      <c r="P290" t="s">
        <v>46</v>
      </c>
      <c r="Q290" t="s">
        <v>88</v>
      </c>
      <c r="R290" t="s">
        <v>44</v>
      </c>
      <c r="S290" t="s">
        <v>68</v>
      </c>
      <c r="T290" t="s">
        <v>68</v>
      </c>
      <c r="U290" t="s">
        <v>44</v>
      </c>
      <c r="V290" t="s">
        <v>68</v>
      </c>
      <c r="W290" t="s">
        <v>44</v>
      </c>
      <c r="X290" t="s">
        <v>44</v>
      </c>
      <c r="Y290" t="s">
        <v>89</v>
      </c>
      <c r="Z290" t="s">
        <v>46</v>
      </c>
      <c r="AA290" t="s">
        <v>44</v>
      </c>
      <c r="AB290" t="s">
        <v>44</v>
      </c>
      <c r="AC290" t="s">
        <v>90</v>
      </c>
      <c r="AD290" t="s">
        <v>44</v>
      </c>
      <c r="AE290" t="s">
        <v>76</v>
      </c>
      <c r="AF290" t="s">
        <v>46</v>
      </c>
    </row>
    <row r="291" spans="1:32" x14ac:dyDescent="0.3">
      <c r="A291" s="1">
        <v>45416.835564305555</v>
      </c>
      <c r="B291" t="s">
        <v>154</v>
      </c>
      <c r="C291" t="s">
        <v>33</v>
      </c>
      <c r="D291" t="s">
        <v>63</v>
      </c>
      <c r="E291" t="s">
        <v>35</v>
      </c>
      <c r="F291" t="s">
        <v>93</v>
      </c>
      <c r="G291" t="s">
        <v>37</v>
      </c>
      <c r="H291" t="s">
        <v>86</v>
      </c>
      <c r="I291" t="s">
        <v>87</v>
      </c>
      <c r="J291" t="s">
        <v>40</v>
      </c>
      <c r="K291" t="s">
        <v>930</v>
      </c>
      <c r="L291" t="s">
        <v>42</v>
      </c>
      <c r="M291" t="s">
        <v>41</v>
      </c>
      <c r="N291" t="s">
        <v>74</v>
      </c>
      <c r="O291" t="s">
        <v>46</v>
      </c>
      <c r="P291" t="s">
        <v>44</v>
      </c>
      <c r="Q291" t="s">
        <v>88</v>
      </c>
      <c r="R291" t="s">
        <v>44</v>
      </c>
      <c r="S291" t="s">
        <v>68</v>
      </c>
      <c r="T291" t="s">
        <v>68</v>
      </c>
      <c r="U291" t="s">
        <v>44</v>
      </c>
      <c r="V291" t="s">
        <v>68</v>
      </c>
      <c r="W291" t="s">
        <v>44</v>
      </c>
      <c r="X291" t="s">
        <v>44</v>
      </c>
      <c r="Y291" t="s">
        <v>89</v>
      </c>
      <c r="Z291" t="s">
        <v>46</v>
      </c>
      <c r="AA291" t="s">
        <v>44</v>
      </c>
      <c r="AB291" t="s">
        <v>44</v>
      </c>
      <c r="AC291" t="s">
        <v>90</v>
      </c>
      <c r="AD291" t="s">
        <v>44</v>
      </c>
      <c r="AE291" t="s">
        <v>76</v>
      </c>
      <c r="AF291" t="s">
        <v>46</v>
      </c>
    </row>
    <row r="292" spans="1:32" x14ac:dyDescent="0.3">
      <c r="A292" s="1">
        <v>45417.989957743055</v>
      </c>
      <c r="B292" t="s">
        <v>179</v>
      </c>
      <c r="C292" t="s">
        <v>33</v>
      </c>
      <c r="D292" t="s">
        <v>63</v>
      </c>
      <c r="E292" t="s">
        <v>35</v>
      </c>
      <c r="F292" t="s">
        <v>97</v>
      </c>
      <c r="G292" t="s">
        <v>37</v>
      </c>
      <c r="H292" t="s">
        <v>86</v>
      </c>
      <c r="I292" t="s">
        <v>87</v>
      </c>
      <c r="J292" t="s">
        <v>40</v>
      </c>
      <c r="K292" t="s">
        <v>930</v>
      </c>
      <c r="L292" t="s">
        <v>180</v>
      </c>
      <c r="M292" t="s">
        <v>41</v>
      </c>
      <c r="N292" t="s">
        <v>74</v>
      </c>
      <c r="O292" t="s">
        <v>56</v>
      </c>
      <c r="P292" t="s">
        <v>44</v>
      </c>
      <c r="Q292" t="s">
        <v>45</v>
      </c>
      <c r="R292" t="s">
        <v>44</v>
      </c>
      <c r="S292" t="s">
        <v>44</v>
      </c>
      <c r="T292" t="s">
        <v>44</v>
      </c>
      <c r="U292" t="s">
        <v>58</v>
      </c>
      <c r="V292" t="s">
        <v>68</v>
      </c>
      <c r="W292" t="s">
        <v>44</v>
      </c>
      <c r="X292" t="s">
        <v>44</v>
      </c>
      <c r="Y292" t="s">
        <v>59</v>
      </c>
      <c r="Z292" t="s">
        <v>46</v>
      </c>
      <c r="AA292" t="s">
        <v>44</v>
      </c>
      <c r="AB292" t="s">
        <v>46</v>
      </c>
      <c r="AC292" t="s">
        <v>75</v>
      </c>
      <c r="AD292" t="s">
        <v>44</v>
      </c>
      <c r="AE292" t="s">
        <v>50</v>
      </c>
      <c r="AF292" t="s">
        <v>46</v>
      </c>
    </row>
    <row r="293" spans="1:32" x14ac:dyDescent="0.3">
      <c r="A293" s="1">
        <v>45418.499686932875</v>
      </c>
      <c r="B293" t="s">
        <v>185</v>
      </c>
      <c r="C293" t="s">
        <v>112</v>
      </c>
      <c r="D293" t="s">
        <v>34</v>
      </c>
      <c r="E293" t="s">
        <v>35</v>
      </c>
      <c r="F293" t="s">
        <v>79</v>
      </c>
      <c r="G293" t="s">
        <v>37</v>
      </c>
      <c r="H293" t="s">
        <v>86</v>
      </c>
      <c r="I293" t="s">
        <v>87</v>
      </c>
      <c r="J293" t="s">
        <v>40</v>
      </c>
      <c r="K293" t="s">
        <v>930</v>
      </c>
      <c r="L293" t="s">
        <v>55</v>
      </c>
      <c r="M293" t="s">
        <v>41</v>
      </c>
      <c r="N293" t="s">
        <v>74</v>
      </c>
      <c r="O293" t="s">
        <v>44</v>
      </c>
      <c r="P293" t="s">
        <v>44</v>
      </c>
      <c r="Q293" t="s">
        <v>67</v>
      </c>
      <c r="R293" t="s">
        <v>44</v>
      </c>
      <c r="S293" t="s">
        <v>68</v>
      </c>
      <c r="T293" t="s">
        <v>46</v>
      </c>
      <c r="U293" t="s">
        <v>58</v>
      </c>
      <c r="V293" t="s">
        <v>68</v>
      </c>
      <c r="W293" t="s">
        <v>44</v>
      </c>
      <c r="X293" t="s">
        <v>44</v>
      </c>
      <c r="Y293" t="s">
        <v>89</v>
      </c>
      <c r="Z293" t="s">
        <v>46</v>
      </c>
      <c r="AA293" t="s">
        <v>44</v>
      </c>
      <c r="AB293" t="s">
        <v>44</v>
      </c>
      <c r="AC293" t="s">
        <v>89</v>
      </c>
      <c r="AD293" t="s">
        <v>44</v>
      </c>
      <c r="AE293" t="s">
        <v>76</v>
      </c>
      <c r="AF293" t="s">
        <v>46</v>
      </c>
    </row>
    <row r="294" spans="1:32" x14ac:dyDescent="0.3">
      <c r="A294" s="1">
        <v>45418.555596979168</v>
      </c>
      <c r="B294" t="s">
        <v>194</v>
      </c>
      <c r="C294" t="s">
        <v>33</v>
      </c>
      <c r="D294" t="s">
        <v>63</v>
      </c>
      <c r="E294" t="s">
        <v>35</v>
      </c>
      <c r="F294" t="s">
        <v>64</v>
      </c>
      <c r="G294" t="s">
        <v>37</v>
      </c>
      <c r="H294" t="s">
        <v>86</v>
      </c>
      <c r="I294" t="s">
        <v>87</v>
      </c>
      <c r="J294" t="s">
        <v>40</v>
      </c>
      <c r="K294" t="s">
        <v>930</v>
      </c>
      <c r="L294" t="s">
        <v>195</v>
      </c>
      <c r="M294" t="s">
        <v>41</v>
      </c>
      <c r="N294" t="s">
        <v>74</v>
      </c>
      <c r="O294" t="s">
        <v>44</v>
      </c>
      <c r="P294" t="s">
        <v>44</v>
      </c>
      <c r="Q294" t="s">
        <v>88</v>
      </c>
      <c r="R294" t="s">
        <v>46</v>
      </c>
      <c r="S294" t="s">
        <v>68</v>
      </c>
      <c r="T294" t="s">
        <v>46</v>
      </c>
      <c r="U294" t="s">
        <v>58</v>
      </c>
      <c r="V294" t="s">
        <v>68</v>
      </c>
      <c r="W294" t="s">
        <v>46</v>
      </c>
      <c r="X294" t="s">
        <v>44</v>
      </c>
      <c r="Y294" t="s">
        <v>47</v>
      </c>
      <c r="Z294" t="s">
        <v>46</v>
      </c>
      <c r="AA294" t="s">
        <v>44</v>
      </c>
      <c r="AB294" t="s">
        <v>44</v>
      </c>
      <c r="AC294" t="s">
        <v>98</v>
      </c>
      <c r="AD294" t="s">
        <v>44</v>
      </c>
      <c r="AE294" t="s">
        <v>50</v>
      </c>
      <c r="AF294" t="s">
        <v>46</v>
      </c>
    </row>
    <row r="295" spans="1:32" x14ac:dyDescent="0.3">
      <c r="A295" s="1">
        <v>45418.558264953703</v>
      </c>
      <c r="B295" t="s">
        <v>197</v>
      </c>
      <c r="C295" t="s">
        <v>33</v>
      </c>
      <c r="D295" t="s">
        <v>63</v>
      </c>
      <c r="E295" t="s">
        <v>35</v>
      </c>
      <c r="F295" t="s">
        <v>97</v>
      </c>
      <c r="G295" t="s">
        <v>37</v>
      </c>
      <c r="H295" t="s">
        <v>86</v>
      </c>
      <c r="I295" t="s">
        <v>87</v>
      </c>
      <c r="J295" t="s">
        <v>40</v>
      </c>
      <c r="K295" t="s">
        <v>930</v>
      </c>
      <c r="L295" t="s">
        <v>198</v>
      </c>
      <c r="M295" t="s">
        <v>41</v>
      </c>
      <c r="N295" t="s">
        <v>74</v>
      </c>
      <c r="O295" t="s">
        <v>44</v>
      </c>
      <c r="P295" t="s">
        <v>44</v>
      </c>
      <c r="Q295" t="s">
        <v>88</v>
      </c>
      <c r="R295" t="s">
        <v>46</v>
      </c>
      <c r="S295" t="s">
        <v>68</v>
      </c>
      <c r="T295" t="s">
        <v>46</v>
      </c>
      <c r="U295" t="s">
        <v>58</v>
      </c>
      <c r="V295" t="s">
        <v>68</v>
      </c>
      <c r="W295" t="s">
        <v>46</v>
      </c>
      <c r="X295" t="s">
        <v>44</v>
      </c>
      <c r="Y295" t="s">
        <v>47</v>
      </c>
      <c r="Z295" t="s">
        <v>46</v>
      </c>
      <c r="AA295" t="s">
        <v>44</v>
      </c>
      <c r="AB295" t="s">
        <v>44</v>
      </c>
      <c r="AC295" t="s">
        <v>98</v>
      </c>
      <c r="AD295" t="s">
        <v>44</v>
      </c>
      <c r="AE295" t="s">
        <v>50</v>
      </c>
      <c r="AF295" t="s">
        <v>46</v>
      </c>
    </row>
    <row r="296" spans="1:32" x14ac:dyDescent="0.3">
      <c r="A296" s="1">
        <v>45418.573364988421</v>
      </c>
      <c r="B296" t="s">
        <v>208</v>
      </c>
      <c r="C296" t="s">
        <v>112</v>
      </c>
      <c r="D296" t="s">
        <v>63</v>
      </c>
      <c r="E296" t="s">
        <v>35</v>
      </c>
      <c r="F296" t="s">
        <v>93</v>
      </c>
      <c r="G296" t="s">
        <v>37</v>
      </c>
      <c r="H296" t="s">
        <v>86</v>
      </c>
      <c r="I296" t="s">
        <v>87</v>
      </c>
      <c r="J296" t="s">
        <v>40</v>
      </c>
      <c r="K296" t="s">
        <v>930</v>
      </c>
      <c r="L296" t="s">
        <v>209</v>
      </c>
      <c r="M296" t="s">
        <v>41</v>
      </c>
      <c r="N296" t="s">
        <v>74</v>
      </c>
      <c r="O296" t="s">
        <v>44</v>
      </c>
      <c r="P296" t="s">
        <v>44</v>
      </c>
      <c r="Q296" t="s">
        <v>88</v>
      </c>
      <c r="R296" t="s">
        <v>46</v>
      </c>
      <c r="S296" t="s">
        <v>68</v>
      </c>
      <c r="T296" t="s">
        <v>68</v>
      </c>
      <c r="U296" t="s">
        <v>44</v>
      </c>
      <c r="V296" t="s">
        <v>68</v>
      </c>
      <c r="W296" t="s">
        <v>44</v>
      </c>
      <c r="X296" t="s">
        <v>68</v>
      </c>
      <c r="Y296" t="s">
        <v>89</v>
      </c>
      <c r="Z296" t="s">
        <v>46</v>
      </c>
      <c r="AA296" t="s">
        <v>46</v>
      </c>
      <c r="AB296" t="s">
        <v>46</v>
      </c>
      <c r="AC296" t="s">
        <v>90</v>
      </c>
      <c r="AD296" t="s">
        <v>44</v>
      </c>
      <c r="AE296" t="s">
        <v>50</v>
      </c>
      <c r="AF296" t="s">
        <v>44</v>
      </c>
    </row>
    <row r="297" spans="1:32" x14ac:dyDescent="0.3">
      <c r="A297" s="1">
        <v>45418.932230740742</v>
      </c>
      <c r="B297" t="s">
        <v>228</v>
      </c>
      <c r="C297" t="s">
        <v>33</v>
      </c>
      <c r="D297" t="s">
        <v>63</v>
      </c>
      <c r="E297" t="s">
        <v>35</v>
      </c>
      <c r="F297" t="s">
        <v>64</v>
      </c>
      <c r="G297" t="s">
        <v>37</v>
      </c>
      <c r="H297" t="s">
        <v>86</v>
      </c>
      <c r="I297" t="s">
        <v>87</v>
      </c>
      <c r="J297" t="s">
        <v>40</v>
      </c>
      <c r="K297" t="s">
        <v>930</v>
      </c>
      <c r="L297" t="s">
        <v>215</v>
      </c>
      <c r="M297" t="s">
        <v>41</v>
      </c>
      <c r="N297" t="s">
        <v>74</v>
      </c>
      <c r="O297" t="s">
        <v>44</v>
      </c>
      <c r="P297" t="s">
        <v>44</v>
      </c>
      <c r="Q297" t="s">
        <v>88</v>
      </c>
      <c r="R297" t="s">
        <v>44</v>
      </c>
      <c r="S297" t="s">
        <v>68</v>
      </c>
      <c r="T297" t="s">
        <v>44</v>
      </c>
      <c r="U297" t="s">
        <v>58</v>
      </c>
      <c r="V297" t="s">
        <v>68</v>
      </c>
      <c r="W297" t="s">
        <v>44</v>
      </c>
      <c r="X297" t="s">
        <v>46</v>
      </c>
      <c r="Y297" t="s">
        <v>89</v>
      </c>
      <c r="Z297" t="s">
        <v>46</v>
      </c>
      <c r="AA297" t="s">
        <v>46</v>
      </c>
      <c r="AB297" t="s">
        <v>44</v>
      </c>
      <c r="AC297" t="s">
        <v>89</v>
      </c>
      <c r="AD297" t="s">
        <v>44</v>
      </c>
      <c r="AE297" t="s">
        <v>76</v>
      </c>
      <c r="AF297" t="s">
        <v>46</v>
      </c>
    </row>
    <row r="298" spans="1:32" x14ac:dyDescent="0.3">
      <c r="A298" s="1">
        <v>45418.932585625</v>
      </c>
      <c r="B298" t="s">
        <v>229</v>
      </c>
      <c r="C298" t="s">
        <v>33</v>
      </c>
      <c r="D298" t="s">
        <v>63</v>
      </c>
      <c r="E298" t="s">
        <v>35</v>
      </c>
      <c r="F298" t="s">
        <v>93</v>
      </c>
      <c r="G298" t="s">
        <v>37</v>
      </c>
      <c r="H298" t="s">
        <v>86</v>
      </c>
      <c r="I298" t="s">
        <v>87</v>
      </c>
      <c r="J298" t="s">
        <v>40</v>
      </c>
      <c r="K298" t="s">
        <v>930</v>
      </c>
      <c r="L298" t="s">
        <v>42</v>
      </c>
      <c r="M298" t="s">
        <v>41</v>
      </c>
      <c r="N298" t="s">
        <v>74</v>
      </c>
      <c r="O298" t="s">
        <v>44</v>
      </c>
      <c r="P298" t="s">
        <v>44</v>
      </c>
      <c r="Q298" t="s">
        <v>88</v>
      </c>
      <c r="R298" t="s">
        <v>44</v>
      </c>
      <c r="S298" t="s">
        <v>68</v>
      </c>
      <c r="T298" t="s">
        <v>44</v>
      </c>
      <c r="U298" t="s">
        <v>58</v>
      </c>
      <c r="V298" t="s">
        <v>68</v>
      </c>
      <c r="W298" t="s">
        <v>44</v>
      </c>
      <c r="X298" t="s">
        <v>46</v>
      </c>
      <c r="Y298" t="s">
        <v>230</v>
      </c>
      <c r="Z298" t="s">
        <v>46</v>
      </c>
      <c r="AA298" t="s">
        <v>46</v>
      </c>
      <c r="AB298" t="s">
        <v>44</v>
      </c>
      <c r="AC298" t="s">
        <v>75</v>
      </c>
      <c r="AD298" t="s">
        <v>44</v>
      </c>
      <c r="AE298" t="s">
        <v>76</v>
      </c>
      <c r="AF298" t="s">
        <v>46</v>
      </c>
    </row>
    <row r="299" spans="1:32" x14ac:dyDescent="0.3">
      <c r="A299" s="1">
        <v>45418.946729664356</v>
      </c>
      <c r="B299" t="s">
        <v>237</v>
      </c>
      <c r="C299" t="s">
        <v>33</v>
      </c>
      <c r="D299" t="s">
        <v>63</v>
      </c>
      <c r="E299" t="s">
        <v>35</v>
      </c>
      <c r="F299" t="s">
        <v>93</v>
      </c>
      <c r="G299" t="s">
        <v>37</v>
      </c>
      <c r="H299" t="s">
        <v>86</v>
      </c>
      <c r="I299" t="s">
        <v>87</v>
      </c>
      <c r="J299" t="s">
        <v>40</v>
      </c>
      <c r="K299" t="s">
        <v>930</v>
      </c>
      <c r="L299" t="s">
        <v>42</v>
      </c>
      <c r="M299" t="s">
        <v>41</v>
      </c>
      <c r="N299" t="s">
        <v>74</v>
      </c>
      <c r="O299" t="s">
        <v>44</v>
      </c>
      <c r="P299" t="s">
        <v>44</v>
      </c>
      <c r="Q299" t="s">
        <v>67</v>
      </c>
      <c r="R299" t="s">
        <v>44</v>
      </c>
      <c r="S299" t="s">
        <v>46</v>
      </c>
      <c r="T299" t="s">
        <v>68</v>
      </c>
      <c r="U299" t="s">
        <v>46</v>
      </c>
      <c r="V299" t="s">
        <v>68</v>
      </c>
      <c r="W299" t="s">
        <v>46</v>
      </c>
      <c r="X299" t="s">
        <v>68</v>
      </c>
      <c r="Y299" t="s">
        <v>59</v>
      </c>
      <c r="Z299" t="s">
        <v>46</v>
      </c>
      <c r="AA299" t="s">
        <v>46</v>
      </c>
      <c r="AB299" t="s">
        <v>44</v>
      </c>
      <c r="AC299" t="s">
        <v>98</v>
      </c>
      <c r="AD299" t="s">
        <v>44</v>
      </c>
      <c r="AE299" t="s">
        <v>76</v>
      </c>
      <c r="AF299" t="s">
        <v>46</v>
      </c>
    </row>
    <row r="300" spans="1:32" x14ac:dyDescent="0.3">
      <c r="A300" s="1">
        <v>45416.643436875005</v>
      </c>
      <c r="B300" t="s">
        <v>274</v>
      </c>
      <c r="C300" t="s">
        <v>33</v>
      </c>
      <c r="D300" t="s">
        <v>63</v>
      </c>
      <c r="E300" t="s">
        <v>35</v>
      </c>
      <c r="F300" t="s">
        <v>36</v>
      </c>
      <c r="G300" t="s">
        <v>37</v>
      </c>
      <c r="H300" t="s">
        <v>86</v>
      </c>
      <c r="I300" t="s">
        <v>87</v>
      </c>
      <c r="J300" t="s">
        <v>40</v>
      </c>
      <c r="K300" t="s">
        <v>930</v>
      </c>
      <c r="L300" t="s">
        <v>55</v>
      </c>
      <c r="M300" t="s">
        <v>41</v>
      </c>
      <c r="N300" t="s">
        <v>74</v>
      </c>
      <c r="O300" t="s">
        <v>46</v>
      </c>
      <c r="P300" t="s">
        <v>44</v>
      </c>
      <c r="Q300" t="s">
        <v>45</v>
      </c>
      <c r="R300" t="s">
        <v>46</v>
      </c>
      <c r="S300" t="s">
        <v>68</v>
      </c>
      <c r="T300" t="s">
        <v>68</v>
      </c>
      <c r="U300" t="s">
        <v>44</v>
      </c>
      <c r="V300" t="s">
        <v>46</v>
      </c>
      <c r="W300" t="s">
        <v>44</v>
      </c>
      <c r="X300" t="s">
        <v>46</v>
      </c>
      <c r="Y300" t="s">
        <v>89</v>
      </c>
      <c r="Z300" t="s">
        <v>46</v>
      </c>
      <c r="AA300" t="s">
        <v>46</v>
      </c>
      <c r="AB300" t="s">
        <v>44</v>
      </c>
      <c r="AC300" t="s">
        <v>98</v>
      </c>
      <c r="AD300" t="s">
        <v>44</v>
      </c>
      <c r="AE300" t="s">
        <v>50</v>
      </c>
      <c r="AF300" t="s">
        <v>68</v>
      </c>
    </row>
    <row r="301" spans="1:32" x14ac:dyDescent="0.3">
      <c r="A301" s="1">
        <v>45418.534414675931</v>
      </c>
      <c r="C301" t="s">
        <v>33</v>
      </c>
      <c r="D301" t="s">
        <v>63</v>
      </c>
      <c r="E301" t="s">
        <v>35</v>
      </c>
      <c r="F301" t="s">
        <v>36</v>
      </c>
      <c r="G301" t="s">
        <v>37</v>
      </c>
      <c r="H301" t="s">
        <v>86</v>
      </c>
      <c r="I301" t="s">
        <v>87</v>
      </c>
      <c r="J301" t="s">
        <v>40</v>
      </c>
      <c r="K301" t="s">
        <v>930</v>
      </c>
      <c r="L301" t="s">
        <v>55</v>
      </c>
      <c r="M301" t="s">
        <v>41</v>
      </c>
      <c r="N301" t="s">
        <v>74</v>
      </c>
      <c r="O301" t="s">
        <v>44</v>
      </c>
      <c r="P301" t="s">
        <v>44</v>
      </c>
      <c r="Q301" t="s">
        <v>88</v>
      </c>
      <c r="R301" t="s">
        <v>46</v>
      </c>
      <c r="S301" t="s">
        <v>68</v>
      </c>
      <c r="T301" t="s">
        <v>44</v>
      </c>
      <c r="U301" t="s">
        <v>58</v>
      </c>
      <c r="V301" t="s">
        <v>44</v>
      </c>
      <c r="W301" t="s">
        <v>44</v>
      </c>
      <c r="X301" t="s">
        <v>44</v>
      </c>
      <c r="Y301" t="s">
        <v>59</v>
      </c>
      <c r="Z301" t="s">
        <v>46</v>
      </c>
      <c r="AA301" t="s">
        <v>44</v>
      </c>
      <c r="AB301" t="s">
        <v>44</v>
      </c>
      <c r="AC301" t="s">
        <v>98</v>
      </c>
      <c r="AD301" t="s">
        <v>44</v>
      </c>
      <c r="AE301" t="s">
        <v>50</v>
      </c>
      <c r="AF301" t="s">
        <v>46</v>
      </c>
    </row>
    <row r="302" spans="1:32" x14ac:dyDescent="0.3">
      <c r="A302" s="1">
        <v>45418.940929363423</v>
      </c>
      <c r="B302" t="s">
        <v>346</v>
      </c>
      <c r="C302" t="s">
        <v>112</v>
      </c>
      <c r="D302" t="s">
        <v>34</v>
      </c>
      <c r="E302" t="s">
        <v>35</v>
      </c>
      <c r="F302" t="s">
        <v>36</v>
      </c>
      <c r="G302" t="s">
        <v>37</v>
      </c>
      <c r="H302" t="s">
        <v>86</v>
      </c>
      <c r="I302" t="s">
        <v>87</v>
      </c>
      <c r="J302" t="s">
        <v>54</v>
      </c>
      <c r="K302" t="s">
        <v>930</v>
      </c>
      <c r="L302" t="s">
        <v>42</v>
      </c>
      <c r="M302" t="s">
        <v>41</v>
      </c>
      <c r="N302" t="s">
        <v>74</v>
      </c>
      <c r="O302" t="s">
        <v>44</v>
      </c>
      <c r="P302" t="s">
        <v>44</v>
      </c>
      <c r="Q302" t="s">
        <v>67</v>
      </c>
      <c r="R302" t="s">
        <v>46</v>
      </c>
      <c r="S302" t="s">
        <v>46</v>
      </c>
      <c r="T302" t="s">
        <v>68</v>
      </c>
      <c r="U302" t="s">
        <v>46</v>
      </c>
      <c r="V302" t="s">
        <v>44</v>
      </c>
      <c r="W302" t="s">
        <v>46</v>
      </c>
      <c r="X302" t="s">
        <v>68</v>
      </c>
      <c r="Y302" t="s">
        <v>47</v>
      </c>
      <c r="Z302" t="s">
        <v>46</v>
      </c>
      <c r="AA302" t="s">
        <v>46</v>
      </c>
      <c r="AB302" t="s">
        <v>44</v>
      </c>
      <c r="AC302" t="s">
        <v>90</v>
      </c>
      <c r="AD302" t="s">
        <v>44</v>
      </c>
      <c r="AE302" t="s">
        <v>50</v>
      </c>
      <c r="AF302" t="s">
        <v>46</v>
      </c>
    </row>
    <row r="303" spans="1:32" x14ac:dyDescent="0.3">
      <c r="A303" s="1">
        <v>45416.813801562501</v>
      </c>
      <c r="B303" t="s">
        <v>436</v>
      </c>
      <c r="C303" t="s">
        <v>33</v>
      </c>
      <c r="D303" t="s">
        <v>63</v>
      </c>
      <c r="E303" t="s">
        <v>35</v>
      </c>
      <c r="F303" t="s">
        <v>79</v>
      </c>
      <c r="G303" t="s">
        <v>37</v>
      </c>
      <c r="H303" t="s">
        <v>86</v>
      </c>
      <c r="I303" t="s">
        <v>87</v>
      </c>
      <c r="J303" t="s">
        <v>54</v>
      </c>
      <c r="K303" t="s">
        <v>930</v>
      </c>
      <c r="L303" t="s">
        <v>82</v>
      </c>
      <c r="M303" t="s">
        <v>41</v>
      </c>
      <c r="N303" t="s">
        <v>74</v>
      </c>
      <c r="O303" t="s">
        <v>44</v>
      </c>
      <c r="P303" t="s">
        <v>44</v>
      </c>
      <c r="Q303" t="s">
        <v>67</v>
      </c>
      <c r="R303" t="s">
        <v>46</v>
      </c>
      <c r="S303" t="s">
        <v>68</v>
      </c>
      <c r="T303" t="s">
        <v>68</v>
      </c>
      <c r="U303" t="s">
        <v>58</v>
      </c>
      <c r="V303" t="s">
        <v>68</v>
      </c>
      <c r="W303" t="s">
        <v>46</v>
      </c>
      <c r="X303" t="s">
        <v>44</v>
      </c>
      <c r="Y303" t="s">
        <v>59</v>
      </c>
      <c r="Z303" t="s">
        <v>44</v>
      </c>
      <c r="AA303" t="s">
        <v>46</v>
      </c>
      <c r="AB303" t="s">
        <v>44</v>
      </c>
      <c r="AC303" t="s">
        <v>90</v>
      </c>
      <c r="AD303" t="s">
        <v>44</v>
      </c>
      <c r="AE303" t="s">
        <v>76</v>
      </c>
      <c r="AF303" t="s">
        <v>46</v>
      </c>
    </row>
    <row r="304" spans="1:32" x14ac:dyDescent="0.3">
      <c r="A304" s="1">
        <v>45416.824427094907</v>
      </c>
      <c r="B304" t="s">
        <v>440</v>
      </c>
      <c r="C304" t="s">
        <v>33</v>
      </c>
      <c r="D304" t="s">
        <v>63</v>
      </c>
      <c r="E304" t="s">
        <v>35</v>
      </c>
      <c r="F304" t="s">
        <v>93</v>
      </c>
      <c r="G304" t="s">
        <v>37</v>
      </c>
      <c r="H304" t="s">
        <v>86</v>
      </c>
      <c r="I304" t="s">
        <v>87</v>
      </c>
      <c r="J304" t="s">
        <v>54</v>
      </c>
      <c r="K304" t="s">
        <v>930</v>
      </c>
      <c r="L304" t="s">
        <v>202</v>
      </c>
      <c r="M304" t="s">
        <v>41</v>
      </c>
      <c r="N304" t="s">
        <v>74</v>
      </c>
      <c r="O304" t="s">
        <v>44</v>
      </c>
      <c r="P304" t="s">
        <v>44</v>
      </c>
      <c r="Q304" t="s">
        <v>67</v>
      </c>
      <c r="R304" t="s">
        <v>44</v>
      </c>
      <c r="S304" t="s">
        <v>46</v>
      </c>
      <c r="T304" t="s">
        <v>68</v>
      </c>
      <c r="U304" t="s">
        <v>58</v>
      </c>
      <c r="V304" t="s">
        <v>68</v>
      </c>
      <c r="W304" t="s">
        <v>46</v>
      </c>
      <c r="X304" t="s">
        <v>44</v>
      </c>
      <c r="Y304" t="s">
        <v>89</v>
      </c>
      <c r="Z304" t="s">
        <v>44</v>
      </c>
      <c r="AA304" t="s">
        <v>46</v>
      </c>
      <c r="AB304" t="s">
        <v>44</v>
      </c>
      <c r="AC304" t="s">
        <v>75</v>
      </c>
      <c r="AD304" t="s">
        <v>44</v>
      </c>
      <c r="AE304" t="s">
        <v>76</v>
      </c>
      <c r="AF304" t="s">
        <v>46</v>
      </c>
    </row>
    <row r="305" spans="1:32" x14ac:dyDescent="0.3">
      <c r="A305" s="1">
        <v>45416.826953310185</v>
      </c>
      <c r="B305" t="s">
        <v>441</v>
      </c>
      <c r="C305" t="s">
        <v>33</v>
      </c>
      <c r="D305" t="s">
        <v>63</v>
      </c>
      <c r="E305" t="s">
        <v>35</v>
      </c>
      <c r="F305" t="s">
        <v>152</v>
      </c>
      <c r="G305" t="s">
        <v>37</v>
      </c>
      <c r="H305" t="s">
        <v>86</v>
      </c>
      <c r="I305" t="s">
        <v>87</v>
      </c>
      <c r="J305" t="s">
        <v>54</v>
      </c>
      <c r="K305" t="s">
        <v>930</v>
      </c>
      <c r="L305" t="s">
        <v>42</v>
      </c>
      <c r="M305" t="s">
        <v>41</v>
      </c>
      <c r="N305" t="s">
        <v>74</v>
      </c>
      <c r="O305" t="s">
        <v>44</v>
      </c>
      <c r="P305" t="s">
        <v>44</v>
      </c>
      <c r="Q305" t="s">
        <v>67</v>
      </c>
      <c r="R305" t="s">
        <v>44</v>
      </c>
      <c r="S305" t="s">
        <v>46</v>
      </c>
      <c r="T305" t="s">
        <v>68</v>
      </c>
      <c r="U305" t="s">
        <v>46</v>
      </c>
      <c r="V305" t="s">
        <v>68</v>
      </c>
      <c r="W305" t="s">
        <v>44</v>
      </c>
      <c r="X305" t="s">
        <v>44</v>
      </c>
      <c r="Y305" t="s">
        <v>89</v>
      </c>
      <c r="Z305" t="s">
        <v>44</v>
      </c>
      <c r="AA305" t="s">
        <v>46</v>
      </c>
      <c r="AB305" t="s">
        <v>44</v>
      </c>
      <c r="AC305" t="s">
        <v>98</v>
      </c>
      <c r="AD305" t="s">
        <v>44</v>
      </c>
      <c r="AE305" t="s">
        <v>76</v>
      </c>
      <c r="AF305" t="s">
        <v>46</v>
      </c>
    </row>
    <row r="306" spans="1:32" x14ac:dyDescent="0.3">
      <c r="A306" s="1">
        <v>45416.875975416668</v>
      </c>
      <c r="B306" t="s">
        <v>447</v>
      </c>
      <c r="C306" t="s">
        <v>33</v>
      </c>
      <c r="D306" t="s">
        <v>34</v>
      </c>
      <c r="E306" t="s">
        <v>35</v>
      </c>
      <c r="F306" t="s">
        <v>97</v>
      </c>
      <c r="G306" t="s">
        <v>37</v>
      </c>
      <c r="H306" t="s">
        <v>86</v>
      </c>
      <c r="I306" t="s">
        <v>87</v>
      </c>
      <c r="J306" t="s">
        <v>40</v>
      </c>
      <c r="K306" t="s">
        <v>930</v>
      </c>
      <c r="L306" t="s">
        <v>448</v>
      </c>
      <c r="M306" t="s">
        <v>41</v>
      </c>
      <c r="N306" t="s">
        <v>74</v>
      </c>
      <c r="O306" t="s">
        <v>56</v>
      </c>
      <c r="P306" t="s">
        <v>44</v>
      </c>
      <c r="Q306" t="s">
        <v>67</v>
      </c>
      <c r="R306" t="s">
        <v>46</v>
      </c>
      <c r="S306" t="s">
        <v>68</v>
      </c>
      <c r="T306" t="s">
        <v>68</v>
      </c>
      <c r="U306" t="s">
        <v>44</v>
      </c>
      <c r="V306" t="s">
        <v>68</v>
      </c>
      <c r="W306" t="s">
        <v>44</v>
      </c>
      <c r="X306" t="s">
        <v>44</v>
      </c>
      <c r="Y306" t="s">
        <v>59</v>
      </c>
      <c r="Z306" t="s">
        <v>44</v>
      </c>
      <c r="AA306" t="s">
        <v>46</v>
      </c>
      <c r="AB306" t="s">
        <v>44</v>
      </c>
      <c r="AC306" t="s">
        <v>90</v>
      </c>
      <c r="AD306" t="s">
        <v>44</v>
      </c>
      <c r="AE306" t="s">
        <v>190</v>
      </c>
      <c r="AF306" t="s">
        <v>46</v>
      </c>
    </row>
    <row r="307" spans="1:32" x14ac:dyDescent="0.3">
      <c r="A307" s="1">
        <v>45416.879810439816</v>
      </c>
      <c r="B307" t="s">
        <v>449</v>
      </c>
      <c r="C307" t="s">
        <v>33</v>
      </c>
      <c r="D307" t="s">
        <v>63</v>
      </c>
      <c r="E307" t="s">
        <v>35</v>
      </c>
      <c r="F307" t="s">
        <v>97</v>
      </c>
      <c r="G307" t="s">
        <v>37</v>
      </c>
      <c r="H307" t="s">
        <v>86</v>
      </c>
      <c r="I307" t="s">
        <v>87</v>
      </c>
      <c r="J307" t="s">
        <v>54</v>
      </c>
      <c r="K307" t="s">
        <v>930</v>
      </c>
      <c r="L307" t="s">
        <v>82</v>
      </c>
      <c r="M307" t="s">
        <v>41</v>
      </c>
      <c r="N307" t="s">
        <v>74</v>
      </c>
      <c r="O307" t="s">
        <v>44</v>
      </c>
      <c r="P307" t="s">
        <v>44</v>
      </c>
      <c r="Q307" t="s">
        <v>67</v>
      </c>
      <c r="R307" t="s">
        <v>46</v>
      </c>
      <c r="S307" t="s">
        <v>46</v>
      </c>
      <c r="T307" t="s">
        <v>68</v>
      </c>
      <c r="U307" t="s">
        <v>58</v>
      </c>
      <c r="V307" t="s">
        <v>68</v>
      </c>
      <c r="W307" t="s">
        <v>44</v>
      </c>
      <c r="X307" t="s">
        <v>44</v>
      </c>
      <c r="Y307" t="s">
        <v>47</v>
      </c>
      <c r="Z307" t="s">
        <v>44</v>
      </c>
      <c r="AA307" t="s">
        <v>44</v>
      </c>
      <c r="AB307" t="s">
        <v>46</v>
      </c>
      <c r="AC307" t="s">
        <v>98</v>
      </c>
      <c r="AD307" t="s">
        <v>44</v>
      </c>
      <c r="AE307" t="s">
        <v>50</v>
      </c>
      <c r="AF307" t="s">
        <v>46</v>
      </c>
    </row>
    <row r="308" spans="1:32" x14ac:dyDescent="0.3">
      <c r="A308" s="1">
        <v>45418.501829745372</v>
      </c>
      <c r="B308" t="s">
        <v>475</v>
      </c>
      <c r="C308" t="s">
        <v>112</v>
      </c>
      <c r="D308" t="s">
        <v>34</v>
      </c>
      <c r="E308" t="s">
        <v>35</v>
      </c>
      <c r="F308" t="s">
        <v>79</v>
      </c>
      <c r="G308" t="s">
        <v>37</v>
      </c>
      <c r="H308" t="s">
        <v>86</v>
      </c>
      <c r="I308" t="s">
        <v>87</v>
      </c>
      <c r="J308" t="s">
        <v>40</v>
      </c>
      <c r="K308" t="s">
        <v>930</v>
      </c>
      <c r="L308" t="s">
        <v>42</v>
      </c>
      <c r="M308" t="s">
        <v>41</v>
      </c>
      <c r="N308" t="s">
        <v>74</v>
      </c>
      <c r="O308" t="s">
        <v>44</v>
      </c>
      <c r="P308" t="s">
        <v>44</v>
      </c>
      <c r="Q308" t="s">
        <v>88</v>
      </c>
      <c r="R308" t="s">
        <v>46</v>
      </c>
      <c r="S308" t="s">
        <v>44</v>
      </c>
      <c r="T308" t="s">
        <v>68</v>
      </c>
      <c r="U308" t="s">
        <v>58</v>
      </c>
      <c r="V308" t="s">
        <v>68</v>
      </c>
      <c r="W308" t="s">
        <v>44</v>
      </c>
      <c r="X308" t="s">
        <v>44</v>
      </c>
      <c r="Y308" t="s">
        <v>89</v>
      </c>
      <c r="Z308" t="s">
        <v>44</v>
      </c>
      <c r="AA308" t="s">
        <v>46</v>
      </c>
      <c r="AB308" t="s">
        <v>44</v>
      </c>
      <c r="AC308" t="s">
        <v>98</v>
      </c>
      <c r="AD308" t="s">
        <v>44</v>
      </c>
      <c r="AE308" t="s">
        <v>50</v>
      </c>
      <c r="AF308" t="s">
        <v>46</v>
      </c>
    </row>
    <row r="309" spans="1:32" x14ac:dyDescent="0.3">
      <c r="A309" s="1">
        <v>45418.543098483795</v>
      </c>
      <c r="B309" t="s">
        <v>476</v>
      </c>
      <c r="C309" t="s">
        <v>33</v>
      </c>
      <c r="D309" t="s">
        <v>63</v>
      </c>
      <c r="E309" t="s">
        <v>35</v>
      </c>
      <c r="F309" t="s">
        <v>93</v>
      </c>
      <c r="G309" t="s">
        <v>37</v>
      </c>
      <c r="H309" t="s">
        <v>86</v>
      </c>
      <c r="I309" t="s">
        <v>87</v>
      </c>
      <c r="J309" t="s">
        <v>40</v>
      </c>
      <c r="K309" t="s">
        <v>930</v>
      </c>
      <c r="L309" t="s">
        <v>477</v>
      </c>
      <c r="M309" t="s">
        <v>41</v>
      </c>
      <c r="N309" t="s">
        <v>74</v>
      </c>
      <c r="O309" t="s">
        <v>44</v>
      </c>
      <c r="P309" t="s">
        <v>44</v>
      </c>
      <c r="Q309" t="s">
        <v>67</v>
      </c>
      <c r="R309" t="s">
        <v>44</v>
      </c>
      <c r="S309" t="s">
        <v>44</v>
      </c>
      <c r="T309" t="s">
        <v>68</v>
      </c>
      <c r="U309" t="s">
        <v>44</v>
      </c>
      <c r="V309" t="s">
        <v>68</v>
      </c>
      <c r="W309" t="s">
        <v>44</v>
      </c>
      <c r="X309" t="s">
        <v>46</v>
      </c>
      <c r="Y309" t="s">
        <v>89</v>
      </c>
      <c r="Z309" t="s">
        <v>44</v>
      </c>
      <c r="AA309" t="s">
        <v>46</v>
      </c>
      <c r="AB309" t="s">
        <v>46</v>
      </c>
      <c r="AC309" t="s">
        <v>98</v>
      </c>
      <c r="AD309" t="s">
        <v>44</v>
      </c>
      <c r="AE309" t="s">
        <v>76</v>
      </c>
      <c r="AF309" t="s">
        <v>68</v>
      </c>
    </row>
    <row r="310" spans="1:32" x14ac:dyDescent="0.3">
      <c r="A310" s="1">
        <v>45418.550590717598</v>
      </c>
      <c r="B310" t="s">
        <v>479</v>
      </c>
      <c r="C310" t="s">
        <v>33</v>
      </c>
      <c r="D310" t="s">
        <v>63</v>
      </c>
      <c r="E310" t="s">
        <v>35</v>
      </c>
      <c r="F310" t="s">
        <v>79</v>
      </c>
      <c r="G310" t="s">
        <v>37</v>
      </c>
      <c r="H310" t="s">
        <v>86</v>
      </c>
      <c r="I310" t="s">
        <v>87</v>
      </c>
      <c r="J310" t="s">
        <v>40</v>
      </c>
      <c r="K310" t="s">
        <v>930</v>
      </c>
      <c r="L310" t="s">
        <v>180</v>
      </c>
      <c r="M310" t="s">
        <v>41</v>
      </c>
      <c r="N310" t="s">
        <v>74</v>
      </c>
      <c r="O310" t="s">
        <v>44</v>
      </c>
      <c r="P310" t="s">
        <v>44</v>
      </c>
      <c r="Q310" t="s">
        <v>67</v>
      </c>
      <c r="R310" t="s">
        <v>46</v>
      </c>
      <c r="S310" t="s">
        <v>44</v>
      </c>
      <c r="T310" t="s">
        <v>68</v>
      </c>
      <c r="U310" t="s">
        <v>44</v>
      </c>
      <c r="V310" t="s">
        <v>68</v>
      </c>
      <c r="W310" t="s">
        <v>44</v>
      </c>
      <c r="X310" t="s">
        <v>46</v>
      </c>
      <c r="Y310" t="s">
        <v>89</v>
      </c>
      <c r="Z310" t="s">
        <v>44</v>
      </c>
      <c r="AA310" t="s">
        <v>46</v>
      </c>
      <c r="AB310" t="s">
        <v>46</v>
      </c>
      <c r="AC310" t="s">
        <v>98</v>
      </c>
      <c r="AD310" t="s">
        <v>44</v>
      </c>
      <c r="AE310" t="s">
        <v>76</v>
      </c>
      <c r="AF310" t="s">
        <v>68</v>
      </c>
    </row>
    <row r="311" spans="1:32" x14ac:dyDescent="0.3">
      <c r="A311" s="1">
        <v>45418.554038541668</v>
      </c>
      <c r="B311" t="s">
        <v>480</v>
      </c>
      <c r="C311" t="s">
        <v>33</v>
      </c>
      <c r="D311" t="s">
        <v>63</v>
      </c>
      <c r="E311" t="s">
        <v>35</v>
      </c>
      <c r="F311" t="s">
        <v>97</v>
      </c>
      <c r="G311" t="s">
        <v>37</v>
      </c>
      <c r="H311" t="s">
        <v>86</v>
      </c>
      <c r="I311" t="s">
        <v>87</v>
      </c>
      <c r="J311" t="s">
        <v>40</v>
      </c>
      <c r="K311" t="s">
        <v>930</v>
      </c>
      <c r="L311" t="s">
        <v>481</v>
      </c>
      <c r="M311" t="s">
        <v>41</v>
      </c>
      <c r="N311" t="s">
        <v>74</v>
      </c>
      <c r="O311" t="s">
        <v>44</v>
      </c>
      <c r="P311" t="s">
        <v>44</v>
      </c>
      <c r="Q311" t="s">
        <v>67</v>
      </c>
      <c r="R311" t="s">
        <v>46</v>
      </c>
      <c r="S311" t="s">
        <v>46</v>
      </c>
      <c r="T311" t="s">
        <v>68</v>
      </c>
      <c r="U311" t="s">
        <v>44</v>
      </c>
      <c r="V311" t="s">
        <v>68</v>
      </c>
      <c r="W311" t="s">
        <v>46</v>
      </c>
      <c r="X311" t="s">
        <v>44</v>
      </c>
      <c r="Y311" t="s">
        <v>47</v>
      </c>
      <c r="Z311" t="s">
        <v>44</v>
      </c>
      <c r="AA311" t="s">
        <v>44</v>
      </c>
      <c r="AB311" t="s">
        <v>44</v>
      </c>
      <c r="AC311" t="s">
        <v>70</v>
      </c>
      <c r="AD311" t="s">
        <v>44</v>
      </c>
      <c r="AE311" t="s">
        <v>76</v>
      </c>
      <c r="AF311" t="s">
        <v>46</v>
      </c>
    </row>
    <row r="312" spans="1:32" x14ac:dyDescent="0.3">
      <c r="A312" s="1">
        <v>45418.575744768517</v>
      </c>
      <c r="B312" t="s">
        <v>485</v>
      </c>
      <c r="C312" t="s">
        <v>33</v>
      </c>
      <c r="D312" t="s">
        <v>34</v>
      </c>
      <c r="E312" t="s">
        <v>35</v>
      </c>
      <c r="F312" t="s">
        <v>93</v>
      </c>
      <c r="G312" t="s">
        <v>37</v>
      </c>
      <c r="H312" t="s">
        <v>86</v>
      </c>
      <c r="I312" t="s">
        <v>87</v>
      </c>
      <c r="J312" t="s">
        <v>54</v>
      </c>
      <c r="K312" t="s">
        <v>930</v>
      </c>
      <c r="L312" t="s">
        <v>82</v>
      </c>
      <c r="M312" t="s">
        <v>41</v>
      </c>
      <c r="N312" t="s">
        <v>74</v>
      </c>
      <c r="O312" t="s">
        <v>46</v>
      </c>
      <c r="P312" t="s">
        <v>44</v>
      </c>
      <c r="Q312" t="s">
        <v>67</v>
      </c>
      <c r="R312" t="s">
        <v>46</v>
      </c>
      <c r="S312" t="s">
        <v>68</v>
      </c>
      <c r="T312" t="s">
        <v>68</v>
      </c>
      <c r="U312" t="s">
        <v>44</v>
      </c>
      <c r="V312" t="s">
        <v>68</v>
      </c>
      <c r="W312" t="s">
        <v>44</v>
      </c>
      <c r="X312" t="s">
        <v>44</v>
      </c>
      <c r="Y312" t="s">
        <v>47</v>
      </c>
      <c r="Z312" t="s">
        <v>44</v>
      </c>
      <c r="AA312" t="s">
        <v>44</v>
      </c>
      <c r="AB312" t="s">
        <v>44</v>
      </c>
      <c r="AC312" t="s">
        <v>90</v>
      </c>
      <c r="AD312" t="s">
        <v>44</v>
      </c>
      <c r="AE312" t="s">
        <v>76</v>
      </c>
      <c r="AF312" t="s">
        <v>46</v>
      </c>
    </row>
    <row r="313" spans="1:32" x14ac:dyDescent="0.3">
      <c r="A313" s="1">
        <v>45418.579351550929</v>
      </c>
      <c r="B313" t="s">
        <v>486</v>
      </c>
      <c r="C313" t="s">
        <v>33</v>
      </c>
      <c r="D313" t="s">
        <v>63</v>
      </c>
      <c r="E313" t="s">
        <v>35</v>
      </c>
      <c r="F313" t="s">
        <v>36</v>
      </c>
      <c r="G313" t="s">
        <v>37</v>
      </c>
      <c r="H313" t="s">
        <v>86</v>
      </c>
      <c r="I313" t="s">
        <v>87</v>
      </c>
      <c r="J313" t="s">
        <v>40</v>
      </c>
      <c r="K313" t="s">
        <v>930</v>
      </c>
      <c r="L313" t="s">
        <v>42</v>
      </c>
      <c r="M313" t="s">
        <v>41</v>
      </c>
      <c r="N313" t="s">
        <v>74</v>
      </c>
      <c r="O313" t="s">
        <v>44</v>
      </c>
      <c r="P313" t="s">
        <v>44</v>
      </c>
      <c r="Q313" t="s">
        <v>67</v>
      </c>
      <c r="R313" t="s">
        <v>46</v>
      </c>
      <c r="S313" t="s">
        <v>68</v>
      </c>
      <c r="T313" t="s">
        <v>68</v>
      </c>
      <c r="U313" t="s">
        <v>44</v>
      </c>
      <c r="V313" t="s">
        <v>68</v>
      </c>
      <c r="W313" t="s">
        <v>44</v>
      </c>
      <c r="X313" t="s">
        <v>44</v>
      </c>
      <c r="Y313" t="s">
        <v>59</v>
      </c>
      <c r="Z313" t="s">
        <v>44</v>
      </c>
      <c r="AA313" t="s">
        <v>46</v>
      </c>
      <c r="AB313" t="s">
        <v>46</v>
      </c>
      <c r="AC313" t="s">
        <v>90</v>
      </c>
      <c r="AD313" t="s">
        <v>44</v>
      </c>
      <c r="AE313" t="s">
        <v>76</v>
      </c>
      <c r="AF313" t="s">
        <v>46</v>
      </c>
    </row>
    <row r="314" spans="1:32" x14ac:dyDescent="0.3">
      <c r="A314" s="1">
        <v>45418.581125081022</v>
      </c>
      <c r="B314" t="s">
        <v>487</v>
      </c>
      <c r="C314" t="s">
        <v>33</v>
      </c>
      <c r="D314" t="s">
        <v>63</v>
      </c>
      <c r="E314" t="s">
        <v>35</v>
      </c>
      <c r="F314" t="s">
        <v>36</v>
      </c>
      <c r="G314" t="s">
        <v>37</v>
      </c>
      <c r="H314" t="s">
        <v>86</v>
      </c>
      <c r="I314" t="s">
        <v>87</v>
      </c>
      <c r="J314" t="s">
        <v>40</v>
      </c>
      <c r="K314" t="s">
        <v>930</v>
      </c>
      <c r="L314" t="s">
        <v>42</v>
      </c>
      <c r="M314" t="s">
        <v>41</v>
      </c>
      <c r="N314" t="s">
        <v>74</v>
      </c>
      <c r="O314" t="s">
        <v>44</v>
      </c>
      <c r="P314" t="s">
        <v>44</v>
      </c>
      <c r="Q314" t="s">
        <v>67</v>
      </c>
      <c r="R314" t="s">
        <v>46</v>
      </c>
      <c r="S314" t="s">
        <v>68</v>
      </c>
      <c r="T314" t="s">
        <v>68</v>
      </c>
      <c r="U314" t="s">
        <v>44</v>
      </c>
      <c r="V314" t="s">
        <v>68</v>
      </c>
      <c r="W314" t="s">
        <v>44</v>
      </c>
      <c r="X314" t="s">
        <v>44</v>
      </c>
      <c r="Y314" t="s">
        <v>59</v>
      </c>
      <c r="Z314" t="s">
        <v>44</v>
      </c>
      <c r="AA314" t="s">
        <v>46</v>
      </c>
      <c r="AB314" t="s">
        <v>46</v>
      </c>
      <c r="AC314" t="s">
        <v>90</v>
      </c>
      <c r="AD314" t="s">
        <v>44</v>
      </c>
      <c r="AE314" t="s">
        <v>76</v>
      </c>
      <c r="AF314" t="s">
        <v>46</v>
      </c>
    </row>
    <row r="315" spans="1:32" x14ac:dyDescent="0.3">
      <c r="A315" s="1">
        <v>45418.588246331019</v>
      </c>
      <c r="B315" t="s">
        <v>488</v>
      </c>
      <c r="C315" t="s">
        <v>33</v>
      </c>
      <c r="D315" t="s">
        <v>63</v>
      </c>
      <c r="E315" t="s">
        <v>35</v>
      </c>
      <c r="F315" t="s">
        <v>64</v>
      </c>
      <c r="G315" t="s">
        <v>37</v>
      </c>
      <c r="H315" t="s">
        <v>86</v>
      </c>
      <c r="I315" t="s">
        <v>87</v>
      </c>
      <c r="J315" t="s">
        <v>54</v>
      </c>
      <c r="K315" t="s">
        <v>930</v>
      </c>
      <c r="L315" t="s">
        <v>55</v>
      </c>
      <c r="M315" t="s">
        <v>41</v>
      </c>
      <c r="N315" t="s">
        <v>74</v>
      </c>
      <c r="O315" t="s">
        <v>56</v>
      </c>
      <c r="P315" t="s">
        <v>44</v>
      </c>
      <c r="Q315" t="s">
        <v>67</v>
      </c>
      <c r="R315" t="s">
        <v>44</v>
      </c>
      <c r="S315" t="s">
        <v>44</v>
      </c>
      <c r="T315" t="s">
        <v>44</v>
      </c>
      <c r="U315" t="s">
        <v>58</v>
      </c>
      <c r="V315" t="s">
        <v>68</v>
      </c>
      <c r="W315" t="s">
        <v>44</v>
      </c>
      <c r="X315" t="s">
        <v>68</v>
      </c>
      <c r="Y315" t="s">
        <v>89</v>
      </c>
      <c r="Z315" t="s">
        <v>44</v>
      </c>
      <c r="AA315" t="s">
        <v>44</v>
      </c>
      <c r="AB315" t="s">
        <v>44</v>
      </c>
      <c r="AC315" t="s">
        <v>98</v>
      </c>
      <c r="AD315" t="s">
        <v>44</v>
      </c>
      <c r="AE315" t="s">
        <v>76</v>
      </c>
      <c r="AF315" t="s">
        <v>46</v>
      </c>
    </row>
    <row r="316" spans="1:32" x14ac:dyDescent="0.3">
      <c r="A316" s="1">
        <v>45418.589663009261</v>
      </c>
      <c r="B316" t="s">
        <v>489</v>
      </c>
      <c r="C316" t="s">
        <v>112</v>
      </c>
      <c r="D316" t="s">
        <v>63</v>
      </c>
      <c r="E316" t="s">
        <v>35</v>
      </c>
      <c r="F316" t="s">
        <v>93</v>
      </c>
      <c r="G316" t="s">
        <v>37</v>
      </c>
      <c r="H316" t="s">
        <v>86</v>
      </c>
      <c r="I316" t="s">
        <v>87</v>
      </c>
      <c r="J316" t="s">
        <v>40</v>
      </c>
      <c r="K316" t="s">
        <v>930</v>
      </c>
      <c r="L316" t="s">
        <v>490</v>
      </c>
      <c r="M316" t="s">
        <v>41</v>
      </c>
      <c r="N316" t="s">
        <v>74</v>
      </c>
      <c r="O316" t="s">
        <v>56</v>
      </c>
      <c r="P316" t="s">
        <v>44</v>
      </c>
      <c r="Q316" t="s">
        <v>67</v>
      </c>
      <c r="R316" t="s">
        <v>46</v>
      </c>
      <c r="S316" t="s">
        <v>44</v>
      </c>
      <c r="T316" t="s">
        <v>44</v>
      </c>
      <c r="U316" t="s">
        <v>58</v>
      </c>
      <c r="V316" t="s">
        <v>68</v>
      </c>
      <c r="W316" t="s">
        <v>44</v>
      </c>
      <c r="X316" t="s">
        <v>68</v>
      </c>
      <c r="Y316" t="s">
        <v>89</v>
      </c>
      <c r="Z316" t="s">
        <v>44</v>
      </c>
      <c r="AA316" t="s">
        <v>44</v>
      </c>
      <c r="AB316" t="s">
        <v>44</v>
      </c>
      <c r="AC316" t="s">
        <v>98</v>
      </c>
      <c r="AD316" t="s">
        <v>44</v>
      </c>
      <c r="AE316" t="s">
        <v>76</v>
      </c>
      <c r="AF316" t="s">
        <v>46</v>
      </c>
    </row>
    <row r="317" spans="1:32" x14ac:dyDescent="0.3">
      <c r="A317" s="1">
        <v>45418.940012453706</v>
      </c>
      <c r="B317" t="s">
        <v>503</v>
      </c>
      <c r="C317" t="s">
        <v>33</v>
      </c>
      <c r="D317" t="s">
        <v>34</v>
      </c>
      <c r="E317" t="s">
        <v>35</v>
      </c>
      <c r="F317" t="s">
        <v>97</v>
      </c>
      <c r="G317" t="s">
        <v>37</v>
      </c>
      <c r="H317" t="s">
        <v>86</v>
      </c>
      <c r="I317" t="s">
        <v>87</v>
      </c>
      <c r="J317" t="s">
        <v>40</v>
      </c>
      <c r="K317" t="s">
        <v>930</v>
      </c>
      <c r="L317" t="s">
        <v>42</v>
      </c>
      <c r="M317" t="s">
        <v>41</v>
      </c>
      <c r="N317" t="s">
        <v>74</v>
      </c>
      <c r="O317" t="s">
        <v>56</v>
      </c>
      <c r="P317" t="s">
        <v>44</v>
      </c>
      <c r="Q317" t="s">
        <v>45</v>
      </c>
      <c r="R317" t="s">
        <v>44</v>
      </c>
      <c r="S317" t="s">
        <v>68</v>
      </c>
      <c r="T317" t="s">
        <v>68</v>
      </c>
      <c r="U317" t="s">
        <v>44</v>
      </c>
      <c r="V317" t="s">
        <v>68</v>
      </c>
      <c r="W317" t="s">
        <v>46</v>
      </c>
      <c r="X317" t="s">
        <v>68</v>
      </c>
      <c r="Y317" t="s">
        <v>89</v>
      </c>
      <c r="Z317" t="s">
        <v>44</v>
      </c>
      <c r="AA317" t="s">
        <v>44</v>
      </c>
      <c r="AB317" t="s">
        <v>44</v>
      </c>
      <c r="AC317" t="s">
        <v>98</v>
      </c>
      <c r="AD317" t="s">
        <v>44</v>
      </c>
      <c r="AE317" t="s">
        <v>50</v>
      </c>
      <c r="AF317" t="s">
        <v>46</v>
      </c>
    </row>
    <row r="318" spans="1:32" x14ac:dyDescent="0.3">
      <c r="A318" s="1">
        <v>45418.948015706017</v>
      </c>
      <c r="B318" t="s">
        <v>508</v>
      </c>
      <c r="C318" t="s">
        <v>33</v>
      </c>
      <c r="D318" t="s">
        <v>63</v>
      </c>
      <c r="E318" t="s">
        <v>35</v>
      </c>
      <c r="F318" t="s">
        <v>97</v>
      </c>
      <c r="G318" t="s">
        <v>37</v>
      </c>
      <c r="H318" t="s">
        <v>86</v>
      </c>
      <c r="I318" t="s">
        <v>87</v>
      </c>
      <c r="J318" t="s">
        <v>40</v>
      </c>
      <c r="K318" t="s">
        <v>930</v>
      </c>
      <c r="L318" t="s">
        <v>215</v>
      </c>
      <c r="M318" t="s">
        <v>41</v>
      </c>
      <c r="N318" t="s">
        <v>74</v>
      </c>
      <c r="O318" t="s">
        <v>44</v>
      </c>
      <c r="P318" t="s">
        <v>44</v>
      </c>
      <c r="Q318" t="s">
        <v>67</v>
      </c>
      <c r="R318" t="s">
        <v>44</v>
      </c>
      <c r="S318" t="s">
        <v>44</v>
      </c>
      <c r="T318" t="s">
        <v>68</v>
      </c>
      <c r="U318" t="s">
        <v>58</v>
      </c>
      <c r="V318" t="s">
        <v>68</v>
      </c>
      <c r="W318" t="s">
        <v>44</v>
      </c>
      <c r="X318" t="s">
        <v>68</v>
      </c>
      <c r="Y318" t="s">
        <v>59</v>
      </c>
      <c r="Z318" t="s">
        <v>44</v>
      </c>
      <c r="AA318" t="s">
        <v>44</v>
      </c>
      <c r="AB318" t="s">
        <v>44</v>
      </c>
      <c r="AC318" t="s">
        <v>98</v>
      </c>
      <c r="AD318" t="s">
        <v>44</v>
      </c>
      <c r="AE318" t="s">
        <v>76</v>
      </c>
      <c r="AF318" t="s">
        <v>46</v>
      </c>
    </row>
    <row r="319" spans="1:32" x14ac:dyDescent="0.3">
      <c r="A319" s="1">
        <v>45416.623269826392</v>
      </c>
      <c r="B319" t="s">
        <v>558</v>
      </c>
      <c r="C319" t="s">
        <v>33</v>
      </c>
      <c r="D319" t="s">
        <v>63</v>
      </c>
      <c r="E319" t="s">
        <v>35</v>
      </c>
      <c r="F319" t="s">
        <v>93</v>
      </c>
      <c r="G319" t="s">
        <v>37</v>
      </c>
      <c r="H319" t="s">
        <v>86</v>
      </c>
      <c r="I319" t="s">
        <v>87</v>
      </c>
      <c r="J319" t="s">
        <v>54</v>
      </c>
      <c r="K319" t="s">
        <v>930</v>
      </c>
      <c r="L319" t="s">
        <v>82</v>
      </c>
      <c r="M319" t="s">
        <v>41</v>
      </c>
      <c r="N319" t="s">
        <v>74</v>
      </c>
      <c r="O319" t="s">
        <v>46</v>
      </c>
      <c r="P319" t="s">
        <v>44</v>
      </c>
      <c r="Q319" t="s">
        <v>45</v>
      </c>
      <c r="R319" t="s">
        <v>46</v>
      </c>
      <c r="S319" t="s">
        <v>46</v>
      </c>
      <c r="T319" t="s">
        <v>68</v>
      </c>
      <c r="U319" t="s">
        <v>46</v>
      </c>
      <c r="V319" t="s">
        <v>46</v>
      </c>
      <c r="W319" t="s">
        <v>44</v>
      </c>
      <c r="X319" t="s">
        <v>68</v>
      </c>
      <c r="Y319" t="s">
        <v>89</v>
      </c>
      <c r="Z319" t="s">
        <v>44</v>
      </c>
      <c r="AA319" t="s">
        <v>44</v>
      </c>
      <c r="AB319" t="s">
        <v>44</v>
      </c>
      <c r="AC319" t="s">
        <v>90</v>
      </c>
      <c r="AD319" t="s">
        <v>44</v>
      </c>
      <c r="AE319" t="s">
        <v>50</v>
      </c>
      <c r="AF319" t="s">
        <v>68</v>
      </c>
    </row>
    <row r="320" spans="1:32" x14ac:dyDescent="0.3">
      <c r="A320" s="1">
        <v>45416.821206134264</v>
      </c>
      <c r="B320" t="s">
        <v>564</v>
      </c>
      <c r="C320" t="s">
        <v>33</v>
      </c>
      <c r="D320" t="s">
        <v>34</v>
      </c>
      <c r="E320" t="s">
        <v>35</v>
      </c>
      <c r="F320" t="s">
        <v>64</v>
      </c>
      <c r="G320" t="s">
        <v>37</v>
      </c>
      <c r="H320" t="s">
        <v>86</v>
      </c>
      <c r="I320" t="s">
        <v>87</v>
      </c>
      <c r="J320" t="s">
        <v>40</v>
      </c>
      <c r="K320" t="s">
        <v>930</v>
      </c>
      <c r="L320" t="s">
        <v>42</v>
      </c>
      <c r="M320" t="s">
        <v>41</v>
      </c>
      <c r="N320" t="s">
        <v>74</v>
      </c>
      <c r="O320" t="s">
        <v>56</v>
      </c>
      <c r="P320" t="s">
        <v>44</v>
      </c>
      <c r="Q320" t="s">
        <v>45</v>
      </c>
      <c r="R320" t="s">
        <v>46</v>
      </c>
      <c r="S320" t="s">
        <v>46</v>
      </c>
      <c r="T320" t="s">
        <v>68</v>
      </c>
      <c r="U320" t="s">
        <v>46</v>
      </c>
      <c r="V320" t="s">
        <v>46</v>
      </c>
      <c r="W320" t="s">
        <v>44</v>
      </c>
      <c r="X320" t="s">
        <v>68</v>
      </c>
      <c r="Y320" t="s">
        <v>59</v>
      </c>
      <c r="Z320" t="s">
        <v>44</v>
      </c>
      <c r="AA320" t="s">
        <v>44</v>
      </c>
      <c r="AB320" t="s">
        <v>46</v>
      </c>
      <c r="AC320" t="s">
        <v>98</v>
      </c>
      <c r="AD320" t="s">
        <v>44</v>
      </c>
      <c r="AE320" t="s">
        <v>76</v>
      </c>
      <c r="AF320" t="s">
        <v>44</v>
      </c>
    </row>
    <row r="321" spans="1:32" x14ac:dyDescent="0.3">
      <c r="A321" s="1">
        <v>45416.882134259256</v>
      </c>
      <c r="B321" t="s">
        <v>571</v>
      </c>
      <c r="C321" t="s">
        <v>33</v>
      </c>
      <c r="D321" t="s">
        <v>34</v>
      </c>
      <c r="E321" t="s">
        <v>35</v>
      </c>
      <c r="F321" t="s">
        <v>93</v>
      </c>
      <c r="G321" t="s">
        <v>37</v>
      </c>
      <c r="H321" t="s">
        <v>86</v>
      </c>
      <c r="I321" t="s">
        <v>87</v>
      </c>
      <c r="J321" t="s">
        <v>54</v>
      </c>
      <c r="K321" t="s">
        <v>930</v>
      </c>
      <c r="L321" t="s">
        <v>82</v>
      </c>
      <c r="M321" t="s">
        <v>41</v>
      </c>
      <c r="N321" t="s">
        <v>74</v>
      </c>
      <c r="O321" t="s">
        <v>44</v>
      </c>
      <c r="P321" t="s">
        <v>44</v>
      </c>
      <c r="Q321" t="s">
        <v>88</v>
      </c>
      <c r="R321" t="s">
        <v>44</v>
      </c>
      <c r="S321" t="s">
        <v>68</v>
      </c>
      <c r="T321" t="s">
        <v>68</v>
      </c>
      <c r="U321" t="s">
        <v>58</v>
      </c>
      <c r="V321" t="s">
        <v>46</v>
      </c>
      <c r="W321" t="s">
        <v>44</v>
      </c>
      <c r="X321" t="s">
        <v>44</v>
      </c>
      <c r="Y321" t="s">
        <v>89</v>
      </c>
      <c r="Z321" t="s">
        <v>44</v>
      </c>
      <c r="AA321" t="s">
        <v>44</v>
      </c>
      <c r="AB321" t="s">
        <v>44</v>
      </c>
      <c r="AC321" t="s">
        <v>98</v>
      </c>
      <c r="AD321" t="s">
        <v>44</v>
      </c>
      <c r="AE321" t="s">
        <v>76</v>
      </c>
      <c r="AF321" t="s">
        <v>46</v>
      </c>
    </row>
    <row r="322" spans="1:32" x14ac:dyDescent="0.3">
      <c r="A322" s="1">
        <v>45418.926006666668</v>
      </c>
      <c r="B322" t="s">
        <v>596</v>
      </c>
      <c r="C322" t="s">
        <v>33</v>
      </c>
      <c r="D322" t="s">
        <v>34</v>
      </c>
      <c r="E322" t="s">
        <v>35</v>
      </c>
      <c r="F322" t="s">
        <v>64</v>
      </c>
      <c r="G322" t="s">
        <v>37</v>
      </c>
      <c r="H322" t="s">
        <v>86</v>
      </c>
      <c r="I322" t="s">
        <v>87</v>
      </c>
      <c r="J322" t="s">
        <v>40</v>
      </c>
      <c r="K322" t="s">
        <v>930</v>
      </c>
      <c r="L322" t="s">
        <v>597</v>
      </c>
      <c r="M322" t="s">
        <v>41</v>
      </c>
      <c r="N322" t="s">
        <v>74</v>
      </c>
      <c r="O322" t="s">
        <v>44</v>
      </c>
      <c r="P322" t="s">
        <v>44</v>
      </c>
      <c r="Q322" t="s">
        <v>67</v>
      </c>
      <c r="R322" t="s">
        <v>44</v>
      </c>
      <c r="S322" t="s">
        <v>46</v>
      </c>
      <c r="T322" t="s">
        <v>46</v>
      </c>
      <c r="U322" t="s">
        <v>46</v>
      </c>
      <c r="V322" t="s">
        <v>46</v>
      </c>
      <c r="W322" t="s">
        <v>44</v>
      </c>
      <c r="X322" t="s">
        <v>44</v>
      </c>
      <c r="Y322" t="s">
        <v>89</v>
      </c>
      <c r="Z322" t="s">
        <v>44</v>
      </c>
      <c r="AA322" t="s">
        <v>46</v>
      </c>
      <c r="AB322" t="s">
        <v>44</v>
      </c>
      <c r="AC322" t="s">
        <v>75</v>
      </c>
      <c r="AD322" t="s">
        <v>44</v>
      </c>
      <c r="AE322" t="s">
        <v>76</v>
      </c>
      <c r="AF322" t="s">
        <v>46</v>
      </c>
    </row>
    <row r="323" spans="1:32" x14ac:dyDescent="0.3">
      <c r="A323" s="1">
        <v>45418.940390266202</v>
      </c>
      <c r="B323" t="s">
        <v>599</v>
      </c>
      <c r="C323" t="s">
        <v>33</v>
      </c>
      <c r="D323" t="s">
        <v>34</v>
      </c>
      <c r="E323" t="s">
        <v>35</v>
      </c>
      <c r="F323" t="s">
        <v>64</v>
      </c>
      <c r="G323" t="s">
        <v>37</v>
      </c>
      <c r="H323" t="s">
        <v>86</v>
      </c>
      <c r="I323" t="s">
        <v>87</v>
      </c>
      <c r="J323" t="s">
        <v>40</v>
      </c>
      <c r="K323" t="s">
        <v>930</v>
      </c>
      <c r="L323" t="s">
        <v>82</v>
      </c>
      <c r="M323" t="s">
        <v>41</v>
      </c>
      <c r="N323" t="s">
        <v>74</v>
      </c>
      <c r="O323" t="s">
        <v>44</v>
      </c>
      <c r="P323" t="s">
        <v>44</v>
      </c>
      <c r="Q323" t="s">
        <v>67</v>
      </c>
      <c r="R323" t="s">
        <v>46</v>
      </c>
      <c r="S323" t="s">
        <v>46</v>
      </c>
      <c r="T323" t="s">
        <v>68</v>
      </c>
      <c r="U323" t="s">
        <v>44</v>
      </c>
      <c r="V323" t="s">
        <v>46</v>
      </c>
      <c r="W323" t="s">
        <v>44</v>
      </c>
      <c r="X323" t="s">
        <v>44</v>
      </c>
      <c r="Y323" t="s">
        <v>59</v>
      </c>
      <c r="Z323" t="s">
        <v>44</v>
      </c>
      <c r="AA323" t="s">
        <v>44</v>
      </c>
      <c r="AB323" t="s">
        <v>44</v>
      </c>
      <c r="AC323" t="s">
        <v>75</v>
      </c>
      <c r="AD323" t="s">
        <v>44</v>
      </c>
      <c r="AE323" t="s">
        <v>76</v>
      </c>
      <c r="AF323" t="s">
        <v>44</v>
      </c>
    </row>
    <row r="324" spans="1:32" x14ac:dyDescent="0.3">
      <c r="A324" s="1">
        <v>45416.878307939813</v>
      </c>
      <c r="B324" t="s">
        <v>666</v>
      </c>
      <c r="C324" t="s">
        <v>33</v>
      </c>
      <c r="D324" t="s">
        <v>63</v>
      </c>
      <c r="E324" t="s">
        <v>35</v>
      </c>
      <c r="F324" t="s">
        <v>97</v>
      </c>
      <c r="G324" t="s">
        <v>37</v>
      </c>
      <c r="H324" t="s">
        <v>86</v>
      </c>
      <c r="I324" t="s">
        <v>87</v>
      </c>
      <c r="J324" t="s">
        <v>54</v>
      </c>
      <c r="K324" t="s">
        <v>930</v>
      </c>
      <c r="L324" t="s">
        <v>55</v>
      </c>
      <c r="M324" t="s">
        <v>41</v>
      </c>
      <c r="N324" t="s">
        <v>74</v>
      </c>
      <c r="O324" t="s">
        <v>44</v>
      </c>
      <c r="P324" t="s">
        <v>44</v>
      </c>
      <c r="Q324" t="s">
        <v>67</v>
      </c>
      <c r="R324" t="s">
        <v>46</v>
      </c>
      <c r="S324" t="s">
        <v>46</v>
      </c>
      <c r="T324" t="s">
        <v>68</v>
      </c>
      <c r="U324" t="s">
        <v>58</v>
      </c>
      <c r="V324" t="s">
        <v>44</v>
      </c>
      <c r="W324" t="s">
        <v>44</v>
      </c>
      <c r="X324" t="s">
        <v>44</v>
      </c>
      <c r="Y324" t="s">
        <v>59</v>
      </c>
      <c r="Z324" t="s">
        <v>44</v>
      </c>
      <c r="AA324" t="s">
        <v>44</v>
      </c>
      <c r="AB324" t="s">
        <v>46</v>
      </c>
      <c r="AC324" t="s">
        <v>98</v>
      </c>
      <c r="AD324" t="s">
        <v>44</v>
      </c>
      <c r="AE324" t="s">
        <v>50</v>
      </c>
      <c r="AF324" t="s">
        <v>46</v>
      </c>
    </row>
    <row r="325" spans="1:32" x14ac:dyDescent="0.3">
      <c r="A325" s="1">
        <v>45417.844501898144</v>
      </c>
      <c r="B325" t="s">
        <v>680</v>
      </c>
      <c r="C325" t="s">
        <v>33</v>
      </c>
      <c r="D325" t="s">
        <v>63</v>
      </c>
      <c r="E325" t="s">
        <v>35</v>
      </c>
      <c r="F325" t="s">
        <v>97</v>
      </c>
      <c r="G325" t="s">
        <v>37</v>
      </c>
      <c r="H325" t="s">
        <v>86</v>
      </c>
      <c r="I325" t="s">
        <v>87</v>
      </c>
      <c r="J325" t="s">
        <v>54</v>
      </c>
      <c r="K325" t="s">
        <v>930</v>
      </c>
      <c r="L325" t="s">
        <v>42</v>
      </c>
      <c r="M325" t="s">
        <v>41</v>
      </c>
      <c r="N325" t="s">
        <v>74</v>
      </c>
      <c r="O325" t="s">
        <v>44</v>
      </c>
      <c r="P325" t="s">
        <v>44</v>
      </c>
      <c r="Q325" t="s">
        <v>67</v>
      </c>
      <c r="R325" t="s">
        <v>46</v>
      </c>
      <c r="S325" t="s">
        <v>68</v>
      </c>
      <c r="T325" t="s">
        <v>68</v>
      </c>
      <c r="U325" t="s">
        <v>44</v>
      </c>
      <c r="V325" t="s">
        <v>44</v>
      </c>
      <c r="W325" t="s">
        <v>44</v>
      </c>
      <c r="X325" t="s">
        <v>44</v>
      </c>
      <c r="Y325" t="s">
        <v>59</v>
      </c>
      <c r="Z325" t="s">
        <v>44</v>
      </c>
      <c r="AA325" t="s">
        <v>46</v>
      </c>
      <c r="AB325" t="s">
        <v>46</v>
      </c>
      <c r="AC325" t="s">
        <v>90</v>
      </c>
      <c r="AD325" t="s">
        <v>44</v>
      </c>
      <c r="AE325" t="s">
        <v>76</v>
      </c>
      <c r="AF325" t="s">
        <v>46</v>
      </c>
    </row>
    <row r="326" spans="1:32" x14ac:dyDescent="0.3">
      <c r="A326" s="1">
        <v>45418.503261724538</v>
      </c>
      <c r="B326" t="s">
        <v>689</v>
      </c>
      <c r="C326" t="s">
        <v>33</v>
      </c>
      <c r="D326" t="s">
        <v>63</v>
      </c>
      <c r="E326" t="s">
        <v>35</v>
      </c>
      <c r="F326" t="s">
        <v>97</v>
      </c>
      <c r="G326" t="s">
        <v>37</v>
      </c>
      <c r="H326" t="s">
        <v>86</v>
      </c>
      <c r="I326" t="s">
        <v>87</v>
      </c>
      <c r="J326" t="s">
        <v>54</v>
      </c>
      <c r="K326" t="s">
        <v>930</v>
      </c>
      <c r="L326" t="s">
        <v>690</v>
      </c>
      <c r="M326" t="s">
        <v>41</v>
      </c>
      <c r="N326" t="s">
        <v>74</v>
      </c>
      <c r="O326" t="s">
        <v>44</v>
      </c>
      <c r="P326" t="s">
        <v>44</v>
      </c>
      <c r="Q326" t="s">
        <v>67</v>
      </c>
      <c r="R326" t="s">
        <v>46</v>
      </c>
      <c r="S326" t="s">
        <v>46</v>
      </c>
      <c r="T326" t="s">
        <v>46</v>
      </c>
      <c r="U326" t="s">
        <v>44</v>
      </c>
      <c r="V326" t="s">
        <v>44</v>
      </c>
      <c r="W326" t="s">
        <v>44</v>
      </c>
      <c r="X326" t="s">
        <v>44</v>
      </c>
      <c r="Y326" t="s">
        <v>47</v>
      </c>
      <c r="Z326" t="s">
        <v>44</v>
      </c>
      <c r="AA326" t="s">
        <v>44</v>
      </c>
      <c r="AB326" t="s">
        <v>44</v>
      </c>
      <c r="AC326" t="s">
        <v>98</v>
      </c>
      <c r="AD326" t="s">
        <v>44</v>
      </c>
      <c r="AE326" t="s">
        <v>76</v>
      </c>
      <c r="AF326" t="s">
        <v>46</v>
      </c>
    </row>
    <row r="327" spans="1:32" x14ac:dyDescent="0.3">
      <c r="A327" s="1">
        <v>45418.569585937497</v>
      </c>
      <c r="B327" t="s">
        <v>694</v>
      </c>
      <c r="C327" t="s">
        <v>33</v>
      </c>
      <c r="D327" t="s">
        <v>63</v>
      </c>
      <c r="E327" t="s">
        <v>35</v>
      </c>
      <c r="F327" t="s">
        <v>93</v>
      </c>
      <c r="G327" t="s">
        <v>37</v>
      </c>
      <c r="H327" t="s">
        <v>86</v>
      </c>
      <c r="I327" t="s">
        <v>87</v>
      </c>
      <c r="J327" t="s">
        <v>40</v>
      </c>
      <c r="K327" t="s">
        <v>930</v>
      </c>
      <c r="L327" t="s">
        <v>42</v>
      </c>
      <c r="M327" t="s">
        <v>41</v>
      </c>
      <c r="N327" t="s">
        <v>74</v>
      </c>
      <c r="O327" t="s">
        <v>44</v>
      </c>
      <c r="P327" t="s">
        <v>44</v>
      </c>
      <c r="Q327" t="s">
        <v>67</v>
      </c>
      <c r="R327" t="s">
        <v>46</v>
      </c>
      <c r="S327" t="s">
        <v>68</v>
      </c>
      <c r="T327" t="s">
        <v>68</v>
      </c>
      <c r="U327" t="s">
        <v>44</v>
      </c>
      <c r="V327" t="s">
        <v>44</v>
      </c>
      <c r="W327" t="s">
        <v>46</v>
      </c>
      <c r="X327" t="s">
        <v>44</v>
      </c>
      <c r="Y327" t="s">
        <v>59</v>
      </c>
      <c r="Z327" t="s">
        <v>44</v>
      </c>
      <c r="AA327" t="s">
        <v>44</v>
      </c>
      <c r="AB327" t="s">
        <v>46</v>
      </c>
      <c r="AC327" t="s">
        <v>70</v>
      </c>
      <c r="AD327" t="s">
        <v>44</v>
      </c>
      <c r="AE327" t="s">
        <v>50</v>
      </c>
      <c r="AF327" t="s">
        <v>68</v>
      </c>
    </row>
    <row r="328" spans="1:32" x14ac:dyDescent="0.3">
      <c r="A328" s="1">
        <v>45418.587184189819</v>
      </c>
      <c r="B328" t="s">
        <v>696</v>
      </c>
      <c r="C328" t="s">
        <v>33</v>
      </c>
      <c r="D328" t="s">
        <v>63</v>
      </c>
      <c r="E328" t="s">
        <v>35</v>
      </c>
      <c r="F328" t="s">
        <v>36</v>
      </c>
      <c r="G328" t="s">
        <v>37</v>
      </c>
      <c r="H328" t="s">
        <v>86</v>
      </c>
      <c r="I328" t="s">
        <v>87</v>
      </c>
      <c r="J328" t="s">
        <v>54</v>
      </c>
      <c r="K328" t="s">
        <v>930</v>
      </c>
      <c r="L328" t="s">
        <v>42</v>
      </c>
      <c r="M328" t="s">
        <v>41</v>
      </c>
      <c r="N328" t="s">
        <v>74</v>
      </c>
      <c r="O328" t="s">
        <v>46</v>
      </c>
      <c r="P328" t="s">
        <v>44</v>
      </c>
      <c r="Q328" t="s">
        <v>67</v>
      </c>
      <c r="R328" t="s">
        <v>44</v>
      </c>
      <c r="S328" t="s">
        <v>44</v>
      </c>
      <c r="T328" t="s">
        <v>46</v>
      </c>
      <c r="U328" t="s">
        <v>44</v>
      </c>
      <c r="V328" t="s">
        <v>44</v>
      </c>
      <c r="W328" t="s">
        <v>44</v>
      </c>
      <c r="X328" t="s">
        <v>44</v>
      </c>
      <c r="Y328" t="s">
        <v>697</v>
      </c>
      <c r="Z328" t="s">
        <v>44</v>
      </c>
      <c r="AA328" t="s">
        <v>44</v>
      </c>
      <c r="AB328" t="s">
        <v>44</v>
      </c>
      <c r="AC328" t="s">
        <v>75</v>
      </c>
      <c r="AD328" t="s">
        <v>44</v>
      </c>
      <c r="AE328" t="s">
        <v>76</v>
      </c>
      <c r="AF328" t="s">
        <v>44</v>
      </c>
    </row>
    <row r="329" spans="1:32" x14ac:dyDescent="0.3">
      <c r="A329" s="1">
        <v>45418.943984421298</v>
      </c>
      <c r="B329" t="s">
        <v>705</v>
      </c>
      <c r="C329" t="s">
        <v>33</v>
      </c>
      <c r="D329" t="s">
        <v>63</v>
      </c>
      <c r="E329" t="s">
        <v>35</v>
      </c>
      <c r="F329" t="s">
        <v>64</v>
      </c>
      <c r="G329" t="s">
        <v>37</v>
      </c>
      <c r="H329" t="s">
        <v>86</v>
      </c>
      <c r="I329" t="s">
        <v>87</v>
      </c>
      <c r="J329" t="s">
        <v>40</v>
      </c>
      <c r="K329" t="s">
        <v>930</v>
      </c>
      <c r="L329" t="s">
        <v>706</v>
      </c>
      <c r="M329" t="s">
        <v>41</v>
      </c>
      <c r="N329" t="s">
        <v>74</v>
      </c>
      <c r="O329" t="s">
        <v>44</v>
      </c>
      <c r="P329" t="s">
        <v>44</v>
      </c>
      <c r="Q329" t="s">
        <v>45</v>
      </c>
      <c r="R329" t="s">
        <v>44</v>
      </c>
      <c r="S329" t="s">
        <v>68</v>
      </c>
      <c r="T329" t="s">
        <v>46</v>
      </c>
      <c r="U329" t="s">
        <v>44</v>
      </c>
      <c r="V329" t="s">
        <v>44</v>
      </c>
      <c r="W329" t="s">
        <v>44</v>
      </c>
      <c r="X329" t="s">
        <v>44</v>
      </c>
      <c r="Y329" t="s">
        <v>59</v>
      </c>
      <c r="Z329" t="s">
        <v>44</v>
      </c>
      <c r="AA329" t="s">
        <v>46</v>
      </c>
      <c r="AB329" t="s">
        <v>44</v>
      </c>
      <c r="AC329" t="s">
        <v>707</v>
      </c>
      <c r="AD329" t="s">
        <v>44</v>
      </c>
      <c r="AE329" t="s">
        <v>76</v>
      </c>
      <c r="AF329" t="s">
        <v>46</v>
      </c>
    </row>
    <row r="330" spans="1:32" x14ac:dyDescent="0.3">
      <c r="A330" s="1">
        <v>45418.944681504625</v>
      </c>
      <c r="B330" t="s">
        <v>708</v>
      </c>
      <c r="C330" t="s">
        <v>33</v>
      </c>
      <c r="D330" t="s">
        <v>63</v>
      </c>
      <c r="E330" t="s">
        <v>35</v>
      </c>
      <c r="F330" t="s">
        <v>64</v>
      </c>
      <c r="G330" t="s">
        <v>37</v>
      </c>
      <c r="H330" t="s">
        <v>86</v>
      </c>
      <c r="I330" t="s">
        <v>87</v>
      </c>
      <c r="J330" t="s">
        <v>40</v>
      </c>
      <c r="K330" t="s">
        <v>930</v>
      </c>
      <c r="L330" t="s">
        <v>198</v>
      </c>
      <c r="M330" t="s">
        <v>41</v>
      </c>
      <c r="N330" t="s">
        <v>74</v>
      </c>
      <c r="O330" t="s">
        <v>44</v>
      </c>
      <c r="P330" t="s">
        <v>44</v>
      </c>
      <c r="Q330" t="s">
        <v>45</v>
      </c>
      <c r="R330" t="s">
        <v>46</v>
      </c>
      <c r="S330" t="s">
        <v>44</v>
      </c>
      <c r="T330" t="s">
        <v>46</v>
      </c>
      <c r="U330" t="s">
        <v>44</v>
      </c>
      <c r="V330" t="s">
        <v>44</v>
      </c>
      <c r="W330" t="s">
        <v>44</v>
      </c>
      <c r="X330" t="s">
        <v>44</v>
      </c>
      <c r="Y330" t="s">
        <v>59</v>
      </c>
      <c r="Z330" t="s">
        <v>44</v>
      </c>
      <c r="AA330" t="s">
        <v>46</v>
      </c>
      <c r="AB330" t="s">
        <v>44</v>
      </c>
      <c r="AC330" t="s">
        <v>89</v>
      </c>
      <c r="AD330" t="s">
        <v>44</v>
      </c>
      <c r="AE330" t="s">
        <v>76</v>
      </c>
      <c r="AF330" t="s">
        <v>46</v>
      </c>
    </row>
    <row r="331" spans="1:32" x14ac:dyDescent="0.3">
      <c r="A331" s="1">
        <v>45416.8230171412</v>
      </c>
      <c r="B331" t="s">
        <v>880</v>
      </c>
      <c r="C331" t="s">
        <v>33</v>
      </c>
      <c r="D331" t="s">
        <v>34</v>
      </c>
      <c r="E331" t="s">
        <v>35</v>
      </c>
      <c r="F331" t="s">
        <v>64</v>
      </c>
      <c r="G331" t="s">
        <v>37</v>
      </c>
      <c r="H331" t="s">
        <v>86</v>
      </c>
      <c r="I331" t="s">
        <v>877</v>
      </c>
      <c r="J331" t="s">
        <v>40</v>
      </c>
      <c r="K331" t="s">
        <v>930</v>
      </c>
      <c r="L331" t="s">
        <v>433</v>
      </c>
      <c r="M331" t="s">
        <v>41</v>
      </c>
      <c r="N331" t="s">
        <v>74</v>
      </c>
      <c r="O331" t="s">
        <v>56</v>
      </c>
      <c r="P331" t="s">
        <v>44</v>
      </c>
      <c r="Q331" t="s">
        <v>67</v>
      </c>
      <c r="R331" t="s">
        <v>46</v>
      </c>
      <c r="S331" t="s">
        <v>46</v>
      </c>
      <c r="T331" t="s">
        <v>46</v>
      </c>
      <c r="U331" t="s">
        <v>46</v>
      </c>
      <c r="V331" t="s">
        <v>68</v>
      </c>
      <c r="W331" t="s">
        <v>44</v>
      </c>
      <c r="X331" t="s">
        <v>44</v>
      </c>
      <c r="Y331" t="s">
        <v>59</v>
      </c>
      <c r="Z331" t="s">
        <v>44</v>
      </c>
      <c r="AA331" t="s">
        <v>46</v>
      </c>
      <c r="AB331" t="s">
        <v>44</v>
      </c>
      <c r="AC331" t="s">
        <v>90</v>
      </c>
      <c r="AD331" t="s">
        <v>44</v>
      </c>
      <c r="AE331" t="s">
        <v>76</v>
      </c>
      <c r="AF331" t="s">
        <v>46</v>
      </c>
    </row>
    <row r="332" spans="1:32" x14ac:dyDescent="0.3">
      <c r="A332" s="1">
        <v>45418.56824385417</v>
      </c>
      <c r="B332" t="s">
        <v>890</v>
      </c>
      <c r="C332" t="s">
        <v>33</v>
      </c>
      <c r="D332" t="s">
        <v>63</v>
      </c>
      <c r="E332" t="s">
        <v>35</v>
      </c>
      <c r="F332" t="s">
        <v>93</v>
      </c>
      <c r="G332" t="s">
        <v>37</v>
      </c>
      <c r="H332" t="s">
        <v>86</v>
      </c>
      <c r="I332" t="s">
        <v>891</v>
      </c>
      <c r="J332" t="s">
        <v>40</v>
      </c>
      <c r="K332" t="s">
        <v>930</v>
      </c>
      <c r="L332" t="s">
        <v>82</v>
      </c>
      <c r="M332" t="s">
        <v>41</v>
      </c>
      <c r="N332" t="s">
        <v>74</v>
      </c>
      <c r="O332" t="s">
        <v>56</v>
      </c>
      <c r="P332" t="s">
        <v>44</v>
      </c>
      <c r="Q332" t="s">
        <v>45</v>
      </c>
      <c r="R332" t="s">
        <v>44</v>
      </c>
      <c r="S332" t="s">
        <v>44</v>
      </c>
      <c r="T332" t="s">
        <v>44</v>
      </c>
      <c r="U332" t="s">
        <v>58</v>
      </c>
      <c r="V332" t="s">
        <v>68</v>
      </c>
      <c r="W332" t="s">
        <v>44</v>
      </c>
      <c r="X332" t="s">
        <v>44</v>
      </c>
      <c r="Y332" t="s">
        <v>59</v>
      </c>
      <c r="Z332" t="s">
        <v>46</v>
      </c>
      <c r="AA332" t="s">
        <v>44</v>
      </c>
      <c r="AB332" t="s">
        <v>46</v>
      </c>
      <c r="AC332" t="s">
        <v>75</v>
      </c>
      <c r="AD332" t="s">
        <v>44</v>
      </c>
      <c r="AE332" t="s">
        <v>50</v>
      </c>
      <c r="AF332" t="s">
        <v>46</v>
      </c>
    </row>
    <row r="333" spans="1:32" x14ac:dyDescent="0.3">
      <c r="A333" s="1">
        <v>45416.820424618054</v>
      </c>
      <c r="B333" t="s">
        <v>661</v>
      </c>
      <c r="C333" t="s">
        <v>33</v>
      </c>
      <c r="D333" t="s">
        <v>34</v>
      </c>
      <c r="E333" t="s">
        <v>35</v>
      </c>
      <c r="F333" t="s">
        <v>64</v>
      </c>
      <c r="G333" t="s">
        <v>37</v>
      </c>
      <c r="H333" t="s">
        <v>86</v>
      </c>
      <c r="I333" t="s">
        <v>87</v>
      </c>
      <c r="J333" t="s">
        <v>40</v>
      </c>
      <c r="K333" t="s">
        <v>927</v>
      </c>
      <c r="L333" t="s">
        <v>41</v>
      </c>
      <c r="M333" t="s">
        <v>41</v>
      </c>
      <c r="N333" t="s">
        <v>74</v>
      </c>
      <c r="O333" t="s">
        <v>44</v>
      </c>
      <c r="P333" t="s">
        <v>44</v>
      </c>
      <c r="Q333" t="s">
        <v>67</v>
      </c>
      <c r="R333" t="s">
        <v>44</v>
      </c>
      <c r="S333" t="s">
        <v>44</v>
      </c>
      <c r="T333" t="s">
        <v>68</v>
      </c>
      <c r="U333" t="s">
        <v>44</v>
      </c>
      <c r="V333" t="s">
        <v>44</v>
      </c>
      <c r="W333" t="s">
        <v>44</v>
      </c>
      <c r="X333" t="s">
        <v>44</v>
      </c>
      <c r="Y333" t="s">
        <v>59</v>
      </c>
      <c r="Z333" t="s">
        <v>44</v>
      </c>
      <c r="AA333" t="s">
        <v>44</v>
      </c>
      <c r="AB333" t="s">
        <v>44</v>
      </c>
      <c r="AC333" t="s">
        <v>529</v>
      </c>
      <c r="AD333" t="s">
        <v>44</v>
      </c>
      <c r="AE333" t="s">
        <v>76</v>
      </c>
      <c r="AF333" t="s">
        <v>46</v>
      </c>
    </row>
    <row r="334" spans="1:32" x14ac:dyDescent="0.3">
      <c r="A334" s="1">
        <v>45416.959881400464</v>
      </c>
      <c r="B334" t="s">
        <v>170</v>
      </c>
      <c r="C334" t="s">
        <v>33</v>
      </c>
      <c r="D334" t="s">
        <v>63</v>
      </c>
      <c r="E334" t="s">
        <v>35</v>
      </c>
      <c r="F334" t="s">
        <v>97</v>
      </c>
      <c r="G334" t="s">
        <v>37</v>
      </c>
      <c r="H334" t="s">
        <v>86</v>
      </c>
      <c r="I334" t="s">
        <v>87</v>
      </c>
      <c r="J334" t="s">
        <v>54</v>
      </c>
      <c r="K334" t="s">
        <v>928</v>
      </c>
      <c r="L334" t="s">
        <v>171</v>
      </c>
      <c r="M334" t="s">
        <v>41</v>
      </c>
      <c r="N334" t="s">
        <v>74</v>
      </c>
      <c r="O334" t="s">
        <v>46</v>
      </c>
      <c r="P334" t="s">
        <v>44</v>
      </c>
      <c r="Q334" t="s">
        <v>67</v>
      </c>
      <c r="R334" t="s">
        <v>46</v>
      </c>
      <c r="S334" t="s">
        <v>44</v>
      </c>
      <c r="T334" t="s">
        <v>68</v>
      </c>
      <c r="U334" t="s">
        <v>44</v>
      </c>
      <c r="V334" t="s">
        <v>68</v>
      </c>
      <c r="W334" t="s">
        <v>44</v>
      </c>
      <c r="X334" t="s">
        <v>44</v>
      </c>
      <c r="Y334" t="s">
        <v>47</v>
      </c>
      <c r="Z334" t="s">
        <v>46</v>
      </c>
      <c r="AA334" t="s">
        <v>46</v>
      </c>
      <c r="AB334" t="s">
        <v>46</v>
      </c>
      <c r="AC334" t="s">
        <v>98</v>
      </c>
      <c r="AD334" t="s">
        <v>44</v>
      </c>
      <c r="AE334" t="s">
        <v>50</v>
      </c>
      <c r="AF334" t="s">
        <v>46</v>
      </c>
    </row>
    <row r="335" spans="1:32" x14ac:dyDescent="0.3">
      <c r="A335" s="1">
        <v>45418.500972870374</v>
      </c>
      <c r="B335" t="s">
        <v>186</v>
      </c>
      <c r="C335" t="s">
        <v>33</v>
      </c>
      <c r="D335" t="s">
        <v>63</v>
      </c>
      <c r="E335" t="s">
        <v>35</v>
      </c>
      <c r="F335" t="s">
        <v>187</v>
      </c>
      <c r="G335" t="s">
        <v>37</v>
      </c>
      <c r="H335" t="s">
        <v>86</v>
      </c>
      <c r="I335" t="s">
        <v>87</v>
      </c>
      <c r="J335" t="s">
        <v>40</v>
      </c>
      <c r="K335" t="s">
        <v>928</v>
      </c>
      <c r="L335" t="s">
        <v>42</v>
      </c>
      <c r="M335" t="s">
        <v>41</v>
      </c>
      <c r="N335" t="s">
        <v>74</v>
      </c>
      <c r="O335" t="s">
        <v>44</v>
      </c>
      <c r="P335" t="s">
        <v>44</v>
      </c>
      <c r="Q335" t="s">
        <v>67</v>
      </c>
      <c r="R335" t="s">
        <v>44</v>
      </c>
      <c r="S335" t="s">
        <v>46</v>
      </c>
      <c r="T335" t="s">
        <v>68</v>
      </c>
      <c r="U335" t="s">
        <v>58</v>
      </c>
      <c r="V335" t="s">
        <v>68</v>
      </c>
      <c r="W335" t="s">
        <v>46</v>
      </c>
      <c r="X335" t="s">
        <v>44</v>
      </c>
      <c r="Y335" t="s">
        <v>59</v>
      </c>
      <c r="Z335" t="s">
        <v>46</v>
      </c>
      <c r="AA335" t="s">
        <v>44</v>
      </c>
      <c r="AB335" t="s">
        <v>44</v>
      </c>
      <c r="AC335" t="s">
        <v>98</v>
      </c>
      <c r="AD335" t="s">
        <v>44</v>
      </c>
      <c r="AE335" t="s">
        <v>76</v>
      </c>
      <c r="AF335" t="s">
        <v>46</v>
      </c>
    </row>
    <row r="336" spans="1:32" x14ac:dyDescent="0.3">
      <c r="A336" s="1">
        <v>45418.536763460652</v>
      </c>
      <c r="B336" t="s">
        <v>191</v>
      </c>
      <c r="C336" t="s">
        <v>33</v>
      </c>
      <c r="D336" t="s">
        <v>63</v>
      </c>
      <c r="E336" t="s">
        <v>35</v>
      </c>
      <c r="F336" t="s">
        <v>64</v>
      </c>
      <c r="G336" t="s">
        <v>37</v>
      </c>
      <c r="H336" t="s">
        <v>86</v>
      </c>
      <c r="I336" t="s">
        <v>87</v>
      </c>
      <c r="J336" t="s">
        <v>40</v>
      </c>
      <c r="K336" t="s">
        <v>928</v>
      </c>
      <c r="L336" t="s">
        <v>42</v>
      </c>
      <c r="M336" t="s">
        <v>41</v>
      </c>
      <c r="N336" t="s">
        <v>74</v>
      </c>
      <c r="O336" t="s">
        <v>44</v>
      </c>
      <c r="P336" t="s">
        <v>44</v>
      </c>
      <c r="Q336" t="s">
        <v>67</v>
      </c>
      <c r="R336" t="s">
        <v>46</v>
      </c>
      <c r="S336" t="s">
        <v>46</v>
      </c>
      <c r="T336" t="s">
        <v>46</v>
      </c>
      <c r="U336" t="s">
        <v>58</v>
      </c>
      <c r="V336" t="s">
        <v>68</v>
      </c>
      <c r="W336" t="s">
        <v>46</v>
      </c>
      <c r="X336" t="s">
        <v>44</v>
      </c>
      <c r="Y336" t="s">
        <v>59</v>
      </c>
      <c r="Z336" t="s">
        <v>46</v>
      </c>
      <c r="AA336" t="s">
        <v>44</v>
      </c>
      <c r="AB336" t="s">
        <v>44</v>
      </c>
      <c r="AC336" t="s">
        <v>90</v>
      </c>
      <c r="AD336" t="s">
        <v>44</v>
      </c>
      <c r="AE336" t="s">
        <v>76</v>
      </c>
      <c r="AF336" t="s">
        <v>46</v>
      </c>
    </row>
    <row r="337" spans="1:32" x14ac:dyDescent="0.3">
      <c r="A337" s="1">
        <v>45418.556492222226</v>
      </c>
      <c r="B337" t="s">
        <v>196</v>
      </c>
      <c r="C337" t="s">
        <v>112</v>
      </c>
      <c r="D337" t="s">
        <v>34</v>
      </c>
      <c r="E337" t="s">
        <v>35</v>
      </c>
      <c r="F337" t="s">
        <v>79</v>
      </c>
      <c r="G337" t="s">
        <v>37</v>
      </c>
      <c r="H337" t="s">
        <v>86</v>
      </c>
      <c r="I337" t="s">
        <v>87</v>
      </c>
      <c r="J337" t="s">
        <v>54</v>
      </c>
      <c r="K337" t="s">
        <v>928</v>
      </c>
      <c r="L337" t="s">
        <v>42</v>
      </c>
      <c r="M337" t="s">
        <v>41</v>
      </c>
      <c r="N337" t="s">
        <v>74</v>
      </c>
      <c r="O337" t="s">
        <v>44</v>
      </c>
      <c r="P337" t="s">
        <v>44</v>
      </c>
      <c r="Q337" t="s">
        <v>67</v>
      </c>
      <c r="R337" t="s">
        <v>44</v>
      </c>
      <c r="S337" t="s">
        <v>68</v>
      </c>
      <c r="T337" t="s">
        <v>68</v>
      </c>
      <c r="U337" t="s">
        <v>44</v>
      </c>
      <c r="V337" t="s">
        <v>68</v>
      </c>
      <c r="W337" t="s">
        <v>46</v>
      </c>
      <c r="X337" t="s">
        <v>68</v>
      </c>
      <c r="Y337" t="s">
        <v>89</v>
      </c>
      <c r="Z337" t="s">
        <v>46</v>
      </c>
      <c r="AA337" t="s">
        <v>46</v>
      </c>
      <c r="AB337" t="s">
        <v>44</v>
      </c>
      <c r="AC337" t="s">
        <v>90</v>
      </c>
      <c r="AD337" t="s">
        <v>44</v>
      </c>
      <c r="AE337" t="s">
        <v>76</v>
      </c>
      <c r="AF337" t="s">
        <v>46</v>
      </c>
    </row>
    <row r="338" spans="1:32" x14ac:dyDescent="0.3">
      <c r="A338" s="1">
        <v>45418.661530393518</v>
      </c>
      <c r="B338" t="s">
        <v>220</v>
      </c>
      <c r="C338" t="s">
        <v>112</v>
      </c>
      <c r="D338" t="s">
        <v>63</v>
      </c>
      <c r="E338" t="s">
        <v>35</v>
      </c>
      <c r="F338" t="s">
        <v>97</v>
      </c>
      <c r="G338" t="s">
        <v>37</v>
      </c>
      <c r="H338" t="s">
        <v>86</v>
      </c>
      <c r="I338" t="s">
        <v>87</v>
      </c>
      <c r="J338" t="s">
        <v>40</v>
      </c>
      <c r="K338" t="s">
        <v>928</v>
      </c>
      <c r="L338" t="s">
        <v>55</v>
      </c>
      <c r="M338" t="s">
        <v>41</v>
      </c>
      <c r="N338" t="s">
        <v>74</v>
      </c>
      <c r="O338" t="s">
        <v>44</v>
      </c>
      <c r="P338" t="s">
        <v>44</v>
      </c>
      <c r="Q338" t="s">
        <v>88</v>
      </c>
      <c r="R338" t="s">
        <v>46</v>
      </c>
      <c r="S338" t="s">
        <v>68</v>
      </c>
      <c r="T338" t="s">
        <v>44</v>
      </c>
      <c r="U338" t="s">
        <v>44</v>
      </c>
      <c r="V338" t="s">
        <v>68</v>
      </c>
      <c r="W338" t="s">
        <v>44</v>
      </c>
      <c r="X338" t="s">
        <v>68</v>
      </c>
      <c r="Y338" t="s">
        <v>89</v>
      </c>
      <c r="Z338" t="s">
        <v>46</v>
      </c>
      <c r="AA338" t="s">
        <v>46</v>
      </c>
      <c r="AB338" t="s">
        <v>46</v>
      </c>
      <c r="AC338" t="s">
        <v>90</v>
      </c>
      <c r="AD338" t="s">
        <v>44</v>
      </c>
      <c r="AE338" t="s">
        <v>50</v>
      </c>
      <c r="AF338" t="s">
        <v>46</v>
      </c>
    </row>
    <row r="339" spans="1:32" x14ac:dyDescent="0.3">
      <c r="A339" s="1">
        <v>45418.942292638894</v>
      </c>
      <c r="B339" t="s">
        <v>235</v>
      </c>
      <c r="C339" t="s">
        <v>33</v>
      </c>
      <c r="D339" t="s">
        <v>34</v>
      </c>
      <c r="E339" t="s">
        <v>35</v>
      </c>
      <c r="F339" t="s">
        <v>64</v>
      </c>
      <c r="G339" t="s">
        <v>37</v>
      </c>
      <c r="H339" t="s">
        <v>86</v>
      </c>
      <c r="I339" t="s">
        <v>87</v>
      </c>
      <c r="J339" t="s">
        <v>40</v>
      </c>
      <c r="K339" t="s">
        <v>928</v>
      </c>
      <c r="L339" t="s">
        <v>41</v>
      </c>
      <c r="M339" t="s">
        <v>41</v>
      </c>
      <c r="N339" t="s">
        <v>74</v>
      </c>
      <c r="O339" t="s">
        <v>44</v>
      </c>
      <c r="P339" t="s">
        <v>44</v>
      </c>
      <c r="Q339" t="s">
        <v>67</v>
      </c>
      <c r="R339" t="s">
        <v>44</v>
      </c>
      <c r="S339" t="s">
        <v>68</v>
      </c>
      <c r="T339" t="s">
        <v>68</v>
      </c>
      <c r="U339" t="s">
        <v>44</v>
      </c>
      <c r="V339" t="s">
        <v>68</v>
      </c>
      <c r="W339" t="s">
        <v>44</v>
      </c>
      <c r="X339" t="s">
        <v>68</v>
      </c>
      <c r="Y339" t="s">
        <v>89</v>
      </c>
      <c r="Z339" t="s">
        <v>46</v>
      </c>
      <c r="AA339" t="s">
        <v>46</v>
      </c>
      <c r="AB339" t="s">
        <v>44</v>
      </c>
      <c r="AC339" t="s">
        <v>90</v>
      </c>
      <c r="AD339" t="s">
        <v>44</v>
      </c>
      <c r="AE339" t="s">
        <v>76</v>
      </c>
      <c r="AF339" t="s">
        <v>68</v>
      </c>
    </row>
    <row r="340" spans="1:32" x14ac:dyDescent="0.3">
      <c r="A340" s="1">
        <v>45418.951543726856</v>
      </c>
      <c r="B340" t="s">
        <v>238</v>
      </c>
      <c r="C340" t="s">
        <v>112</v>
      </c>
      <c r="D340" t="s">
        <v>63</v>
      </c>
      <c r="E340" t="s">
        <v>35</v>
      </c>
      <c r="F340" t="s">
        <v>93</v>
      </c>
      <c r="G340" t="s">
        <v>37</v>
      </c>
      <c r="H340" t="s">
        <v>86</v>
      </c>
      <c r="I340" t="s">
        <v>87</v>
      </c>
      <c r="J340" t="s">
        <v>40</v>
      </c>
      <c r="K340" t="s">
        <v>928</v>
      </c>
      <c r="L340" t="s">
        <v>41</v>
      </c>
      <c r="M340" t="s">
        <v>41</v>
      </c>
      <c r="N340" t="s">
        <v>74</v>
      </c>
      <c r="O340" t="s">
        <v>44</v>
      </c>
      <c r="P340" t="s">
        <v>44</v>
      </c>
      <c r="Q340" t="s">
        <v>67</v>
      </c>
      <c r="R340" t="s">
        <v>46</v>
      </c>
      <c r="S340" t="s">
        <v>46</v>
      </c>
      <c r="T340" t="s">
        <v>68</v>
      </c>
      <c r="U340" t="s">
        <v>44</v>
      </c>
      <c r="V340" t="s">
        <v>68</v>
      </c>
      <c r="W340" t="s">
        <v>44</v>
      </c>
      <c r="X340" t="s">
        <v>44</v>
      </c>
      <c r="Y340" t="s">
        <v>47</v>
      </c>
      <c r="Z340" t="s">
        <v>46</v>
      </c>
      <c r="AA340" t="s">
        <v>44</v>
      </c>
      <c r="AB340" t="s">
        <v>46</v>
      </c>
      <c r="AC340" t="s">
        <v>70</v>
      </c>
      <c r="AD340" t="s">
        <v>44</v>
      </c>
      <c r="AE340" t="s">
        <v>76</v>
      </c>
      <c r="AF340" t="s">
        <v>46</v>
      </c>
    </row>
    <row r="341" spans="1:32" x14ac:dyDescent="0.3">
      <c r="A341" s="1">
        <v>45416.619042118051</v>
      </c>
      <c r="B341" t="s">
        <v>273</v>
      </c>
      <c r="C341" t="s">
        <v>33</v>
      </c>
      <c r="D341" t="s">
        <v>34</v>
      </c>
      <c r="E341" t="s">
        <v>35</v>
      </c>
      <c r="F341" t="s">
        <v>97</v>
      </c>
      <c r="G341" t="s">
        <v>37</v>
      </c>
      <c r="H341" t="s">
        <v>86</v>
      </c>
      <c r="I341" t="s">
        <v>87</v>
      </c>
      <c r="J341" t="s">
        <v>40</v>
      </c>
      <c r="K341" t="s">
        <v>928</v>
      </c>
      <c r="L341" t="s">
        <v>42</v>
      </c>
      <c r="M341" t="s">
        <v>41</v>
      </c>
      <c r="N341" t="s">
        <v>74</v>
      </c>
      <c r="O341" t="s">
        <v>44</v>
      </c>
      <c r="P341" t="s">
        <v>44</v>
      </c>
      <c r="Q341" t="s">
        <v>88</v>
      </c>
      <c r="R341" t="s">
        <v>44</v>
      </c>
      <c r="S341" t="s">
        <v>44</v>
      </c>
      <c r="T341" t="s">
        <v>46</v>
      </c>
      <c r="U341" t="s">
        <v>44</v>
      </c>
      <c r="V341" t="s">
        <v>46</v>
      </c>
      <c r="W341" t="s">
        <v>46</v>
      </c>
      <c r="X341" t="s">
        <v>46</v>
      </c>
      <c r="Y341" t="s">
        <v>59</v>
      </c>
      <c r="Z341" t="s">
        <v>46</v>
      </c>
      <c r="AA341" t="s">
        <v>44</v>
      </c>
      <c r="AB341" t="s">
        <v>44</v>
      </c>
      <c r="AC341" t="s">
        <v>90</v>
      </c>
      <c r="AD341" t="s">
        <v>44</v>
      </c>
      <c r="AE341" t="s">
        <v>144</v>
      </c>
      <c r="AF341" t="s">
        <v>46</v>
      </c>
    </row>
    <row r="342" spans="1:32" x14ac:dyDescent="0.3">
      <c r="A342" s="1">
        <v>45416.828698020836</v>
      </c>
      <c r="B342" t="s">
        <v>443</v>
      </c>
      <c r="C342" t="s">
        <v>33</v>
      </c>
      <c r="D342" t="s">
        <v>63</v>
      </c>
      <c r="E342" t="s">
        <v>35</v>
      </c>
      <c r="F342" t="s">
        <v>370</v>
      </c>
      <c r="G342" t="s">
        <v>37</v>
      </c>
      <c r="H342" t="s">
        <v>86</v>
      </c>
      <c r="I342" t="s">
        <v>87</v>
      </c>
      <c r="J342" t="s">
        <v>54</v>
      </c>
      <c r="K342" t="s">
        <v>928</v>
      </c>
      <c r="L342" t="s">
        <v>42</v>
      </c>
      <c r="M342" t="s">
        <v>41</v>
      </c>
      <c r="N342" t="s">
        <v>74</v>
      </c>
      <c r="O342" t="s">
        <v>44</v>
      </c>
      <c r="P342" t="s">
        <v>44</v>
      </c>
      <c r="Q342" t="s">
        <v>67</v>
      </c>
      <c r="R342" t="s">
        <v>44</v>
      </c>
      <c r="S342" t="s">
        <v>46</v>
      </c>
      <c r="T342" t="s">
        <v>68</v>
      </c>
      <c r="U342" t="s">
        <v>58</v>
      </c>
      <c r="V342" t="s">
        <v>68</v>
      </c>
      <c r="W342" t="s">
        <v>46</v>
      </c>
      <c r="X342" t="s">
        <v>44</v>
      </c>
      <c r="Y342" t="s">
        <v>89</v>
      </c>
      <c r="Z342" t="s">
        <v>44</v>
      </c>
      <c r="AA342" t="s">
        <v>46</v>
      </c>
      <c r="AB342" t="s">
        <v>44</v>
      </c>
      <c r="AC342" t="s">
        <v>98</v>
      </c>
      <c r="AD342" t="s">
        <v>44</v>
      </c>
      <c r="AE342" t="s">
        <v>76</v>
      </c>
      <c r="AF342" t="s">
        <v>46</v>
      </c>
    </row>
    <row r="343" spans="1:32" x14ac:dyDescent="0.3">
      <c r="A343" s="1">
        <v>45417.990985960649</v>
      </c>
      <c r="B343" t="s">
        <v>462</v>
      </c>
      <c r="C343" t="s">
        <v>112</v>
      </c>
      <c r="D343" t="s">
        <v>63</v>
      </c>
      <c r="E343" t="s">
        <v>35</v>
      </c>
      <c r="F343" t="s">
        <v>64</v>
      </c>
      <c r="G343" t="s">
        <v>37</v>
      </c>
      <c r="H343" t="s">
        <v>86</v>
      </c>
      <c r="I343" t="s">
        <v>87</v>
      </c>
      <c r="J343" t="s">
        <v>40</v>
      </c>
      <c r="K343" t="s">
        <v>928</v>
      </c>
      <c r="L343" t="s">
        <v>156</v>
      </c>
      <c r="M343" t="s">
        <v>41</v>
      </c>
      <c r="N343" t="s">
        <v>74</v>
      </c>
      <c r="O343" t="s">
        <v>56</v>
      </c>
      <c r="P343" t="s">
        <v>44</v>
      </c>
      <c r="Q343" t="s">
        <v>45</v>
      </c>
      <c r="R343" t="s">
        <v>44</v>
      </c>
      <c r="S343" t="s">
        <v>44</v>
      </c>
      <c r="T343" t="s">
        <v>44</v>
      </c>
      <c r="U343" t="s">
        <v>58</v>
      </c>
      <c r="V343" t="s">
        <v>68</v>
      </c>
      <c r="W343" t="s">
        <v>44</v>
      </c>
      <c r="X343" t="s">
        <v>44</v>
      </c>
      <c r="Y343" t="s">
        <v>59</v>
      </c>
      <c r="Z343" t="s">
        <v>44</v>
      </c>
      <c r="AA343" t="s">
        <v>44</v>
      </c>
      <c r="AB343" t="s">
        <v>46</v>
      </c>
      <c r="AC343" t="s">
        <v>75</v>
      </c>
      <c r="AD343" t="s">
        <v>44</v>
      </c>
      <c r="AE343" t="s">
        <v>50</v>
      </c>
      <c r="AF343" t="s">
        <v>46</v>
      </c>
    </row>
    <row r="344" spans="1:32" x14ac:dyDescent="0.3">
      <c r="A344" s="1">
        <v>45417.995692962962</v>
      </c>
      <c r="B344" t="s">
        <v>464</v>
      </c>
      <c r="C344" t="s">
        <v>33</v>
      </c>
      <c r="D344" t="s">
        <v>63</v>
      </c>
      <c r="E344" t="s">
        <v>35</v>
      </c>
      <c r="F344" t="s">
        <v>93</v>
      </c>
      <c r="G344" t="s">
        <v>37</v>
      </c>
      <c r="H344" t="s">
        <v>86</v>
      </c>
      <c r="I344" t="s">
        <v>87</v>
      </c>
      <c r="J344" t="s">
        <v>40</v>
      </c>
      <c r="K344" t="s">
        <v>928</v>
      </c>
      <c r="L344" t="s">
        <v>42</v>
      </c>
      <c r="M344" t="s">
        <v>41</v>
      </c>
      <c r="N344" t="s">
        <v>74</v>
      </c>
      <c r="O344" t="s">
        <v>44</v>
      </c>
      <c r="P344" t="s">
        <v>44</v>
      </c>
      <c r="Q344" t="s">
        <v>67</v>
      </c>
      <c r="R344" t="s">
        <v>46</v>
      </c>
      <c r="S344" t="s">
        <v>44</v>
      </c>
      <c r="T344" t="s">
        <v>68</v>
      </c>
      <c r="U344" t="s">
        <v>58</v>
      </c>
      <c r="V344" t="s">
        <v>68</v>
      </c>
      <c r="W344" t="s">
        <v>44</v>
      </c>
      <c r="X344" t="s">
        <v>44</v>
      </c>
      <c r="Y344" t="s">
        <v>465</v>
      </c>
      <c r="Z344" t="s">
        <v>44</v>
      </c>
      <c r="AA344" t="s">
        <v>46</v>
      </c>
      <c r="AB344" t="s">
        <v>46</v>
      </c>
      <c r="AC344" t="s">
        <v>75</v>
      </c>
      <c r="AD344" t="s">
        <v>44</v>
      </c>
      <c r="AE344" t="s">
        <v>76</v>
      </c>
      <c r="AF344" t="s">
        <v>46</v>
      </c>
    </row>
    <row r="345" spans="1:32" x14ac:dyDescent="0.3">
      <c r="A345" s="1">
        <v>45418.500805335643</v>
      </c>
      <c r="B345" t="s">
        <v>474</v>
      </c>
      <c r="C345" t="s">
        <v>112</v>
      </c>
      <c r="D345" t="s">
        <v>34</v>
      </c>
      <c r="E345" t="s">
        <v>35</v>
      </c>
      <c r="F345" t="s">
        <v>93</v>
      </c>
      <c r="G345" t="s">
        <v>37</v>
      </c>
      <c r="H345" t="s">
        <v>86</v>
      </c>
      <c r="I345" t="s">
        <v>87</v>
      </c>
      <c r="J345" t="s">
        <v>40</v>
      </c>
      <c r="K345" t="s">
        <v>928</v>
      </c>
      <c r="L345" t="s">
        <v>55</v>
      </c>
      <c r="M345" t="s">
        <v>41</v>
      </c>
      <c r="N345" t="s">
        <v>74</v>
      </c>
      <c r="O345" t="s">
        <v>44</v>
      </c>
      <c r="P345" t="s">
        <v>44</v>
      </c>
      <c r="Q345" t="s">
        <v>88</v>
      </c>
      <c r="R345" t="s">
        <v>46</v>
      </c>
      <c r="S345" t="s">
        <v>68</v>
      </c>
      <c r="T345" t="s">
        <v>68</v>
      </c>
      <c r="U345" t="s">
        <v>44</v>
      </c>
      <c r="V345" t="s">
        <v>68</v>
      </c>
      <c r="W345" t="s">
        <v>44</v>
      </c>
      <c r="X345" t="s">
        <v>68</v>
      </c>
      <c r="Y345" t="s">
        <v>89</v>
      </c>
      <c r="Z345" t="s">
        <v>44</v>
      </c>
      <c r="AA345" t="s">
        <v>46</v>
      </c>
      <c r="AB345" t="s">
        <v>44</v>
      </c>
      <c r="AC345" t="s">
        <v>89</v>
      </c>
      <c r="AD345" t="s">
        <v>44</v>
      </c>
      <c r="AE345" t="s">
        <v>76</v>
      </c>
      <c r="AF345" t="s">
        <v>46</v>
      </c>
    </row>
    <row r="346" spans="1:32" x14ac:dyDescent="0.3">
      <c r="A346" s="1">
        <v>45418.558682581017</v>
      </c>
      <c r="B346" t="s">
        <v>482</v>
      </c>
      <c r="C346" t="s">
        <v>33</v>
      </c>
      <c r="D346" t="s">
        <v>63</v>
      </c>
      <c r="E346" t="s">
        <v>35</v>
      </c>
      <c r="F346" t="s">
        <v>93</v>
      </c>
      <c r="G346" t="s">
        <v>37</v>
      </c>
      <c r="H346" t="s">
        <v>86</v>
      </c>
      <c r="I346" t="s">
        <v>87</v>
      </c>
      <c r="J346" t="s">
        <v>54</v>
      </c>
      <c r="K346" t="s">
        <v>928</v>
      </c>
      <c r="L346" t="s">
        <v>82</v>
      </c>
      <c r="M346" t="s">
        <v>41</v>
      </c>
      <c r="N346" t="s">
        <v>74</v>
      </c>
      <c r="O346" t="s">
        <v>44</v>
      </c>
      <c r="P346" t="s">
        <v>44</v>
      </c>
      <c r="Q346" t="s">
        <v>67</v>
      </c>
      <c r="R346" t="s">
        <v>44</v>
      </c>
      <c r="S346" t="s">
        <v>46</v>
      </c>
      <c r="T346" t="s">
        <v>46</v>
      </c>
      <c r="U346" t="s">
        <v>44</v>
      </c>
      <c r="V346" t="s">
        <v>68</v>
      </c>
      <c r="W346" t="s">
        <v>46</v>
      </c>
      <c r="X346" t="s">
        <v>44</v>
      </c>
      <c r="Y346" t="s">
        <v>59</v>
      </c>
      <c r="Z346" t="s">
        <v>44</v>
      </c>
      <c r="AA346" t="s">
        <v>44</v>
      </c>
      <c r="AB346" t="s">
        <v>44</v>
      </c>
      <c r="AC346" t="s">
        <v>75</v>
      </c>
      <c r="AD346" t="s">
        <v>44</v>
      </c>
      <c r="AE346" t="s">
        <v>50</v>
      </c>
      <c r="AF346" t="s">
        <v>46</v>
      </c>
    </row>
    <row r="347" spans="1:32" x14ac:dyDescent="0.3">
      <c r="A347" s="1">
        <v>45418.564288541667</v>
      </c>
      <c r="B347" t="s">
        <v>483</v>
      </c>
      <c r="C347" t="s">
        <v>112</v>
      </c>
      <c r="D347" t="s">
        <v>63</v>
      </c>
      <c r="E347" t="s">
        <v>35</v>
      </c>
      <c r="F347" t="s">
        <v>93</v>
      </c>
      <c r="G347" t="s">
        <v>37</v>
      </c>
      <c r="H347" t="s">
        <v>86</v>
      </c>
      <c r="I347" t="s">
        <v>87</v>
      </c>
      <c r="J347" t="s">
        <v>54</v>
      </c>
      <c r="K347" t="s">
        <v>928</v>
      </c>
      <c r="L347" t="s">
        <v>82</v>
      </c>
      <c r="M347" t="s">
        <v>41</v>
      </c>
      <c r="N347" t="s">
        <v>74</v>
      </c>
      <c r="O347" t="s">
        <v>44</v>
      </c>
      <c r="P347" t="s">
        <v>44</v>
      </c>
      <c r="Q347" t="s">
        <v>67</v>
      </c>
      <c r="R347" t="s">
        <v>44</v>
      </c>
      <c r="S347" t="s">
        <v>46</v>
      </c>
      <c r="T347" t="s">
        <v>46</v>
      </c>
      <c r="U347" t="s">
        <v>44</v>
      </c>
      <c r="V347" t="s">
        <v>68</v>
      </c>
      <c r="W347" t="s">
        <v>46</v>
      </c>
      <c r="X347" t="s">
        <v>44</v>
      </c>
      <c r="Y347" t="s">
        <v>59</v>
      </c>
      <c r="Z347" t="s">
        <v>44</v>
      </c>
      <c r="AA347" t="s">
        <v>44</v>
      </c>
      <c r="AB347" t="s">
        <v>46</v>
      </c>
      <c r="AC347" t="s">
        <v>75</v>
      </c>
      <c r="AD347" t="s">
        <v>44</v>
      </c>
      <c r="AE347" t="s">
        <v>50</v>
      </c>
      <c r="AF347" t="s">
        <v>46</v>
      </c>
    </row>
    <row r="348" spans="1:32" x14ac:dyDescent="0.3">
      <c r="A348" s="1">
        <v>45418.90614658565</v>
      </c>
      <c r="B348" t="s">
        <v>491</v>
      </c>
      <c r="C348" t="s">
        <v>33</v>
      </c>
      <c r="D348" t="s">
        <v>63</v>
      </c>
      <c r="E348" t="s">
        <v>35</v>
      </c>
      <c r="F348" t="s">
        <v>97</v>
      </c>
      <c r="G348" t="s">
        <v>37</v>
      </c>
      <c r="H348" t="s">
        <v>86</v>
      </c>
      <c r="I348" t="s">
        <v>87</v>
      </c>
      <c r="J348" t="s">
        <v>40</v>
      </c>
      <c r="K348" t="s">
        <v>928</v>
      </c>
      <c r="L348" t="s">
        <v>42</v>
      </c>
      <c r="M348" t="s">
        <v>41</v>
      </c>
      <c r="N348" t="s">
        <v>74</v>
      </c>
      <c r="O348" t="s">
        <v>44</v>
      </c>
      <c r="P348" t="s">
        <v>44</v>
      </c>
      <c r="Q348" t="s">
        <v>67</v>
      </c>
      <c r="R348" t="s">
        <v>44</v>
      </c>
      <c r="S348" t="s">
        <v>46</v>
      </c>
      <c r="T348" t="s">
        <v>46</v>
      </c>
      <c r="U348" t="s">
        <v>44</v>
      </c>
      <c r="V348" t="s">
        <v>68</v>
      </c>
      <c r="W348" t="s">
        <v>46</v>
      </c>
      <c r="X348" t="s">
        <v>44</v>
      </c>
      <c r="Y348" t="s">
        <v>59</v>
      </c>
      <c r="Z348" t="s">
        <v>44</v>
      </c>
      <c r="AA348" t="s">
        <v>44</v>
      </c>
      <c r="AB348" t="s">
        <v>46</v>
      </c>
      <c r="AC348" t="s">
        <v>75</v>
      </c>
      <c r="AD348" t="s">
        <v>44</v>
      </c>
      <c r="AE348" t="s">
        <v>50</v>
      </c>
      <c r="AF348" t="s">
        <v>46</v>
      </c>
    </row>
    <row r="349" spans="1:32" x14ac:dyDescent="0.3">
      <c r="A349" s="1">
        <v>45418.925425995374</v>
      </c>
      <c r="B349" t="s">
        <v>495</v>
      </c>
      <c r="C349" t="s">
        <v>112</v>
      </c>
      <c r="D349" t="s">
        <v>34</v>
      </c>
      <c r="E349" t="s">
        <v>35</v>
      </c>
      <c r="F349" t="s">
        <v>79</v>
      </c>
      <c r="G349" t="s">
        <v>37</v>
      </c>
      <c r="H349" t="s">
        <v>86</v>
      </c>
      <c r="I349" t="s">
        <v>87</v>
      </c>
      <c r="J349" t="s">
        <v>40</v>
      </c>
      <c r="K349" t="s">
        <v>928</v>
      </c>
      <c r="L349" t="s">
        <v>55</v>
      </c>
      <c r="M349" t="s">
        <v>41</v>
      </c>
      <c r="N349" t="s">
        <v>74</v>
      </c>
      <c r="O349" t="s">
        <v>44</v>
      </c>
      <c r="P349" t="s">
        <v>44</v>
      </c>
      <c r="Q349" t="s">
        <v>88</v>
      </c>
      <c r="R349" t="s">
        <v>44</v>
      </c>
      <c r="S349" t="s">
        <v>44</v>
      </c>
      <c r="T349" t="s">
        <v>44</v>
      </c>
      <c r="U349" t="s">
        <v>58</v>
      </c>
      <c r="V349" t="s">
        <v>68</v>
      </c>
      <c r="W349" t="s">
        <v>44</v>
      </c>
      <c r="X349" t="s">
        <v>68</v>
      </c>
      <c r="Y349" t="s">
        <v>89</v>
      </c>
      <c r="Z349" t="s">
        <v>44</v>
      </c>
      <c r="AA349" t="s">
        <v>44</v>
      </c>
      <c r="AB349" t="s">
        <v>46</v>
      </c>
      <c r="AC349" t="s">
        <v>136</v>
      </c>
      <c r="AD349" t="s">
        <v>44</v>
      </c>
      <c r="AE349" t="s">
        <v>76</v>
      </c>
      <c r="AF349" t="s">
        <v>46</v>
      </c>
    </row>
    <row r="350" spans="1:32" x14ac:dyDescent="0.3">
      <c r="A350" s="1">
        <v>45418.946654467596</v>
      </c>
      <c r="B350" t="s">
        <v>507</v>
      </c>
      <c r="C350" t="s">
        <v>33</v>
      </c>
      <c r="D350" t="s">
        <v>34</v>
      </c>
      <c r="E350" t="s">
        <v>35</v>
      </c>
      <c r="F350" t="s">
        <v>36</v>
      </c>
      <c r="G350" t="s">
        <v>37</v>
      </c>
      <c r="H350" t="s">
        <v>86</v>
      </c>
      <c r="I350" t="s">
        <v>87</v>
      </c>
      <c r="J350" t="s">
        <v>40</v>
      </c>
      <c r="K350" t="s">
        <v>928</v>
      </c>
      <c r="L350" t="s">
        <v>82</v>
      </c>
      <c r="M350" t="s">
        <v>41</v>
      </c>
      <c r="N350" t="s">
        <v>74</v>
      </c>
      <c r="O350" t="s">
        <v>44</v>
      </c>
      <c r="P350" t="s">
        <v>44</v>
      </c>
      <c r="Q350" t="s">
        <v>88</v>
      </c>
      <c r="R350" t="s">
        <v>44</v>
      </c>
      <c r="S350" t="s">
        <v>44</v>
      </c>
      <c r="T350" t="s">
        <v>44</v>
      </c>
      <c r="U350" t="s">
        <v>58</v>
      </c>
      <c r="V350" t="s">
        <v>68</v>
      </c>
      <c r="W350" t="s">
        <v>44</v>
      </c>
      <c r="X350" t="s">
        <v>46</v>
      </c>
      <c r="Y350" t="s">
        <v>83</v>
      </c>
      <c r="Z350" t="s">
        <v>44</v>
      </c>
      <c r="AA350" t="s">
        <v>46</v>
      </c>
      <c r="AB350" t="s">
        <v>44</v>
      </c>
      <c r="AC350" t="s">
        <v>98</v>
      </c>
      <c r="AD350" t="s">
        <v>44</v>
      </c>
      <c r="AE350" t="s">
        <v>50</v>
      </c>
      <c r="AF350" t="s">
        <v>44</v>
      </c>
    </row>
    <row r="351" spans="1:32" x14ac:dyDescent="0.3">
      <c r="A351" s="1">
        <v>45418.556446956019</v>
      </c>
      <c r="B351" t="s">
        <v>588</v>
      </c>
      <c r="C351" t="s">
        <v>33</v>
      </c>
      <c r="D351" t="s">
        <v>63</v>
      </c>
      <c r="E351" t="s">
        <v>35</v>
      </c>
      <c r="F351" t="s">
        <v>97</v>
      </c>
      <c r="G351" t="s">
        <v>37</v>
      </c>
      <c r="H351" t="s">
        <v>86</v>
      </c>
      <c r="I351" t="s">
        <v>87</v>
      </c>
      <c r="J351" t="s">
        <v>40</v>
      </c>
      <c r="K351" t="s">
        <v>928</v>
      </c>
      <c r="L351" t="s">
        <v>589</v>
      </c>
      <c r="M351" t="s">
        <v>41</v>
      </c>
      <c r="N351" t="s">
        <v>74</v>
      </c>
      <c r="O351" t="s">
        <v>44</v>
      </c>
      <c r="P351" t="s">
        <v>44</v>
      </c>
      <c r="Q351" t="s">
        <v>67</v>
      </c>
      <c r="R351" t="s">
        <v>44</v>
      </c>
      <c r="S351" t="s">
        <v>46</v>
      </c>
      <c r="T351" t="s">
        <v>46</v>
      </c>
      <c r="U351" t="s">
        <v>44</v>
      </c>
      <c r="V351" t="s">
        <v>46</v>
      </c>
      <c r="W351" t="s">
        <v>46</v>
      </c>
      <c r="X351" t="s">
        <v>44</v>
      </c>
      <c r="Y351" t="s">
        <v>59</v>
      </c>
      <c r="Z351" t="s">
        <v>44</v>
      </c>
      <c r="AA351" t="s">
        <v>46</v>
      </c>
      <c r="AB351" t="s">
        <v>46</v>
      </c>
      <c r="AC351" t="s">
        <v>90</v>
      </c>
      <c r="AD351" t="s">
        <v>44</v>
      </c>
      <c r="AE351" t="s">
        <v>76</v>
      </c>
      <c r="AF351" t="s">
        <v>46</v>
      </c>
    </row>
    <row r="352" spans="1:32" x14ac:dyDescent="0.3">
      <c r="A352" s="1">
        <v>45417.988223125001</v>
      </c>
      <c r="B352" t="s">
        <v>738</v>
      </c>
      <c r="C352" t="s">
        <v>33</v>
      </c>
      <c r="D352" t="s">
        <v>63</v>
      </c>
      <c r="E352" t="s">
        <v>35</v>
      </c>
      <c r="F352" t="s">
        <v>93</v>
      </c>
      <c r="G352" t="s">
        <v>37</v>
      </c>
      <c r="H352" t="s">
        <v>86</v>
      </c>
      <c r="I352" t="s">
        <v>739</v>
      </c>
      <c r="J352" t="s">
        <v>54</v>
      </c>
      <c r="K352" t="s">
        <v>928</v>
      </c>
      <c r="L352" t="s">
        <v>82</v>
      </c>
      <c r="M352" t="s">
        <v>41</v>
      </c>
      <c r="N352" t="s">
        <v>74</v>
      </c>
      <c r="O352" t="s">
        <v>44</v>
      </c>
      <c r="P352" t="s">
        <v>44</v>
      </c>
      <c r="Q352" t="s">
        <v>67</v>
      </c>
      <c r="R352" t="s">
        <v>44</v>
      </c>
      <c r="S352" t="s">
        <v>44</v>
      </c>
      <c r="T352" t="s">
        <v>68</v>
      </c>
      <c r="U352" t="s">
        <v>58</v>
      </c>
      <c r="V352" t="s">
        <v>68</v>
      </c>
      <c r="W352" t="s">
        <v>44</v>
      </c>
      <c r="X352" t="s">
        <v>44</v>
      </c>
      <c r="Y352" t="s">
        <v>59</v>
      </c>
      <c r="Z352" t="s">
        <v>46</v>
      </c>
      <c r="AA352" t="s">
        <v>46</v>
      </c>
      <c r="AB352" t="s">
        <v>46</v>
      </c>
      <c r="AC352" t="s">
        <v>75</v>
      </c>
      <c r="AD352" t="s">
        <v>44</v>
      </c>
      <c r="AE352" t="s">
        <v>50</v>
      </c>
      <c r="AF352" t="s">
        <v>46</v>
      </c>
    </row>
    <row r="353" spans="1:32" x14ac:dyDescent="0.3">
      <c r="A353" s="1">
        <v>45418.923096643513</v>
      </c>
      <c r="B353" t="s">
        <v>844</v>
      </c>
      <c r="C353" t="s">
        <v>33</v>
      </c>
      <c r="D353" t="s">
        <v>34</v>
      </c>
      <c r="E353" t="s">
        <v>35</v>
      </c>
      <c r="F353" t="s">
        <v>36</v>
      </c>
      <c r="G353" t="s">
        <v>37</v>
      </c>
      <c r="H353" t="s">
        <v>86</v>
      </c>
      <c r="I353" t="s">
        <v>845</v>
      </c>
      <c r="J353" t="s">
        <v>40</v>
      </c>
      <c r="K353" t="s">
        <v>928</v>
      </c>
      <c r="L353" t="s">
        <v>42</v>
      </c>
      <c r="M353" t="s">
        <v>41</v>
      </c>
      <c r="N353" t="s">
        <v>74</v>
      </c>
      <c r="O353" t="s">
        <v>44</v>
      </c>
      <c r="P353" t="s">
        <v>44</v>
      </c>
      <c r="Q353" t="s">
        <v>67</v>
      </c>
      <c r="R353" t="s">
        <v>46</v>
      </c>
      <c r="S353" t="s">
        <v>44</v>
      </c>
      <c r="T353" t="s">
        <v>44</v>
      </c>
      <c r="U353" t="s">
        <v>58</v>
      </c>
      <c r="V353" t="s">
        <v>68</v>
      </c>
      <c r="W353" t="s">
        <v>44</v>
      </c>
      <c r="X353" t="s">
        <v>68</v>
      </c>
      <c r="Y353" t="s">
        <v>59</v>
      </c>
      <c r="Z353" t="s">
        <v>44</v>
      </c>
      <c r="AA353" t="s">
        <v>44</v>
      </c>
      <c r="AB353" t="s">
        <v>46</v>
      </c>
      <c r="AC353" t="s">
        <v>75</v>
      </c>
      <c r="AD353" t="s">
        <v>44</v>
      </c>
      <c r="AE353" t="s">
        <v>50</v>
      </c>
      <c r="AF353" t="s">
        <v>46</v>
      </c>
    </row>
    <row r="354" spans="1:32" x14ac:dyDescent="0.3">
      <c r="A354" s="1">
        <v>45418.935442986112</v>
      </c>
      <c r="B354" t="s">
        <v>294</v>
      </c>
      <c r="C354" t="s">
        <v>112</v>
      </c>
      <c r="D354" t="s">
        <v>63</v>
      </c>
      <c r="E354" t="s">
        <v>295</v>
      </c>
      <c r="F354" t="s">
        <v>152</v>
      </c>
      <c r="G354" t="s">
        <v>37</v>
      </c>
      <c r="H354" t="s">
        <v>86</v>
      </c>
      <c r="I354" t="s">
        <v>87</v>
      </c>
      <c r="J354" t="s">
        <v>40</v>
      </c>
      <c r="K354" t="s">
        <v>929</v>
      </c>
      <c r="L354" t="s">
        <v>42</v>
      </c>
      <c r="M354" t="s">
        <v>41</v>
      </c>
      <c r="N354" t="s">
        <v>74</v>
      </c>
      <c r="O354" t="s">
        <v>44</v>
      </c>
      <c r="P354" t="s">
        <v>44</v>
      </c>
      <c r="Q354" t="s">
        <v>45</v>
      </c>
      <c r="R354" t="s">
        <v>44</v>
      </c>
      <c r="S354" t="s">
        <v>46</v>
      </c>
      <c r="T354" t="s">
        <v>44</v>
      </c>
      <c r="U354" t="s">
        <v>58</v>
      </c>
      <c r="V354" t="s">
        <v>46</v>
      </c>
      <c r="W354" t="s">
        <v>44</v>
      </c>
      <c r="X354" t="s">
        <v>44</v>
      </c>
      <c r="Y354" t="s">
        <v>89</v>
      </c>
      <c r="Z354" t="s">
        <v>46</v>
      </c>
      <c r="AA354" t="s">
        <v>44</v>
      </c>
      <c r="AB354" t="s">
        <v>44</v>
      </c>
      <c r="AC354" t="s">
        <v>70</v>
      </c>
      <c r="AD354" t="s">
        <v>44</v>
      </c>
      <c r="AE354" t="s">
        <v>50</v>
      </c>
      <c r="AF354" t="s">
        <v>46</v>
      </c>
    </row>
    <row r="355" spans="1:32" x14ac:dyDescent="0.3">
      <c r="A355" s="1">
        <v>45416.649208125003</v>
      </c>
      <c r="B355" t="s">
        <v>432</v>
      </c>
      <c r="C355" t="s">
        <v>33</v>
      </c>
      <c r="D355" t="s">
        <v>34</v>
      </c>
      <c r="E355" t="s">
        <v>35</v>
      </c>
      <c r="F355" t="s">
        <v>64</v>
      </c>
      <c r="G355" t="s">
        <v>37</v>
      </c>
      <c r="H355" t="s">
        <v>86</v>
      </c>
      <c r="I355" t="s">
        <v>87</v>
      </c>
      <c r="J355" t="s">
        <v>40</v>
      </c>
      <c r="K355" t="s">
        <v>929</v>
      </c>
      <c r="L355" t="s">
        <v>433</v>
      </c>
      <c r="M355" t="s">
        <v>41</v>
      </c>
      <c r="N355" t="s">
        <v>74</v>
      </c>
      <c r="O355" t="s">
        <v>44</v>
      </c>
      <c r="P355" t="s">
        <v>44</v>
      </c>
      <c r="Q355" t="s">
        <v>67</v>
      </c>
      <c r="R355" t="s">
        <v>46</v>
      </c>
      <c r="S355" t="s">
        <v>46</v>
      </c>
      <c r="T355" t="s">
        <v>68</v>
      </c>
      <c r="U355" t="s">
        <v>44</v>
      </c>
      <c r="V355" t="s">
        <v>68</v>
      </c>
      <c r="W355" t="s">
        <v>44</v>
      </c>
      <c r="X355" t="s">
        <v>44</v>
      </c>
      <c r="Y355" t="s">
        <v>47</v>
      </c>
      <c r="Z355" t="s">
        <v>44</v>
      </c>
      <c r="AA355" t="s">
        <v>46</v>
      </c>
      <c r="AB355" t="s">
        <v>44</v>
      </c>
      <c r="AC355" t="s">
        <v>75</v>
      </c>
      <c r="AD355" t="s">
        <v>44</v>
      </c>
      <c r="AE355" t="s">
        <v>76</v>
      </c>
      <c r="AF355" t="s">
        <v>68</v>
      </c>
    </row>
    <row r="356" spans="1:32" x14ac:dyDescent="0.3">
      <c r="A356" s="1">
        <v>45418.574771608794</v>
      </c>
      <c r="B356" t="s">
        <v>484</v>
      </c>
      <c r="C356" t="s">
        <v>33</v>
      </c>
      <c r="D356" t="s">
        <v>63</v>
      </c>
      <c r="E356" t="s">
        <v>35</v>
      </c>
      <c r="F356" t="s">
        <v>93</v>
      </c>
      <c r="G356" t="s">
        <v>37</v>
      </c>
      <c r="H356" t="s">
        <v>86</v>
      </c>
      <c r="I356" t="s">
        <v>87</v>
      </c>
      <c r="J356" t="s">
        <v>54</v>
      </c>
      <c r="K356" t="s">
        <v>929</v>
      </c>
      <c r="L356" t="s">
        <v>41</v>
      </c>
      <c r="M356" t="s">
        <v>41</v>
      </c>
      <c r="N356" t="s">
        <v>74</v>
      </c>
      <c r="O356" t="s">
        <v>46</v>
      </c>
      <c r="P356" t="s">
        <v>44</v>
      </c>
      <c r="Q356" t="s">
        <v>67</v>
      </c>
      <c r="R356" t="s">
        <v>46</v>
      </c>
      <c r="S356" t="s">
        <v>68</v>
      </c>
      <c r="T356" t="s">
        <v>68</v>
      </c>
      <c r="U356" t="s">
        <v>44</v>
      </c>
      <c r="V356" t="s">
        <v>68</v>
      </c>
      <c r="W356" t="s">
        <v>44</v>
      </c>
      <c r="X356" t="s">
        <v>44</v>
      </c>
      <c r="Y356" t="s">
        <v>402</v>
      </c>
      <c r="Z356" t="s">
        <v>44</v>
      </c>
      <c r="AA356" t="s">
        <v>44</v>
      </c>
      <c r="AB356" t="s">
        <v>44</v>
      </c>
      <c r="AC356" t="s">
        <v>90</v>
      </c>
      <c r="AD356" t="s">
        <v>44</v>
      </c>
      <c r="AE356" t="s">
        <v>76</v>
      </c>
      <c r="AF356" t="s">
        <v>46</v>
      </c>
    </row>
    <row r="357" spans="1:32" x14ac:dyDescent="0.3">
      <c r="A357" s="1">
        <v>45418.562025335646</v>
      </c>
      <c r="B357" t="s">
        <v>692</v>
      </c>
      <c r="C357" t="s">
        <v>112</v>
      </c>
      <c r="D357" t="s">
        <v>63</v>
      </c>
      <c r="E357" t="s">
        <v>35</v>
      </c>
      <c r="F357" t="s">
        <v>36</v>
      </c>
      <c r="G357" t="s">
        <v>37</v>
      </c>
      <c r="H357" t="s">
        <v>86</v>
      </c>
      <c r="I357" t="s">
        <v>87</v>
      </c>
      <c r="J357" t="s">
        <v>40</v>
      </c>
      <c r="K357" t="s">
        <v>929</v>
      </c>
      <c r="L357" t="s">
        <v>42</v>
      </c>
      <c r="M357" t="s">
        <v>41</v>
      </c>
      <c r="N357" t="s">
        <v>74</v>
      </c>
      <c r="O357" t="s">
        <v>44</v>
      </c>
      <c r="P357" t="s">
        <v>44</v>
      </c>
      <c r="Q357" t="s">
        <v>67</v>
      </c>
      <c r="R357" t="s">
        <v>44</v>
      </c>
      <c r="S357" t="s">
        <v>46</v>
      </c>
      <c r="T357" t="s">
        <v>44</v>
      </c>
      <c r="U357" t="s">
        <v>44</v>
      </c>
      <c r="V357" t="s">
        <v>44</v>
      </c>
      <c r="W357" t="s">
        <v>44</v>
      </c>
      <c r="X357" t="s">
        <v>44</v>
      </c>
      <c r="Y357" t="s">
        <v>693</v>
      </c>
      <c r="Z357" t="s">
        <v>44</v>
      </c>
      <c r="AA357" t="s">
        <v>46</v>
      </c>
      <c r="AB357" t="s">
        <v>44</v>
      </c>
      <c r="AC357" t="s">
        <v>113</v>
      </c>
      <c r="AD357" t="s">
        <v>44</v>
      </c>
      <c r="AE357" t="s">
        <v>76</v>
      </c>
      <c r="AF357" t="s">
        <v>46</v>
      </c>
    </row>
    <row r="358" spans="1:32" x14ac:dyDescent="0.3">
      <c r="A358" s="1">
        <v>45413.801629675931</v>
      </c>
      <c r="B358" t="s">
        <v>404</v>
      </c>
      <c r="C358" t="s">
        <v>33</v>
      </c>
      <c r="D358" t="s">
        <v>63</v>
      </c>
      <c r="E358" t="s">
        <v>35</v>
      </c>
      <c r="F358" t="s">
        <v>97</v>
      </c>
      <c r="G358" t="s">
        <v>37</v>
      </c>
      <c r="H358" t="s">
        <v>86</v>
      </c>
      <c r="I358" t="s">
        <v>87</v>
      </c>
      <c r="J358" t="s">
        <v>54</v>
      </c>
      <c r="K358" t="s">
        <v>930</v>
      </c>
      <c r="L358" t="s">
        <v>42</v>
      </c>
      <c r="M358" t="s">
        <v>41</v>
      </c>
      <c r="N358" t="s">
        <v>126</v>
      </c>
      <c r="O358" t="s">
        <v>44</v>
      </c>
      <c r="P358" t="s">
        <v>44</v>
      </c>
      <c r="Q358" t="s">
        <v>67</v>
      </c>
      <c r="R358" t="s">
        <v>46</v>
      </c>
      <c r="S358" t="s">
        <v>68</v>
      </c>
      <c r="T358" t="s">
        <v>44</v>
      </c>
      <c r="U358" t="s">
        <v>44</v>
      </c>
      <c r="V358" t="s">
        <v>68</v>
      </c>
      <c r="W358" t="s">
        <v>44</v>
      </c>
      <c r="X358" t="s">
        <v>44</v>
      </c>
      <c r="Y358" t="s">
        <v>59</v>
      </c>
      <c r="Z358" t="s">
        <v>44</v>
      </c>
      <c r="AA358" t="s">
        <v>44</v>
      </c>
      <c r="AB358" t="s">
        <v>44</v>
      </c>
      <c r="AC358" t="s">
        <v>75</v>
      </c>
      <c r="AD358" t="s">
        <v>44</v>
      </c>
      <c r="AE358" t="s">
        <v>50</v>
      </c>
      <c r="AF358" t="s">
        <v>44</v>
      </c>
    </row>
    <row r="359" spans="1:32" x14ac:dyDescent="0.3">
      <c r="A359" s="1">
        <v>45413.954866747685</v>
      </c>
      <c r="B359" t="s">
        <v>406</v>
      </c>
      <c r="C359" t="s">
        <v>112</v>
      </c>
      <c r="D359" t="s">
        <v>63</v>
      </c>
      <c r="E359" t="s">
        <v>35</v>
      </c>
      <c r="F359" t="s">
        <v>93</v>
      </c>
      <c r="G359" t="s">
        <v>37</v>
      </c>
      <c r="H359" t="s">
        <v>86</v>
      </c>
      <c r="I359" t="s">
        <v>87</v>
      </c>
      <c r="J359" t="s">
        <v>54</v>
      </c>
      <c r="K359" t="s">
        <v>930</v>
      </c>
      <c r="L359" t="s">
        <v>82</v>
      </c>
      <c r="M359" t="s">
        <v>41</v>
      </c>
      <c r="N359" t="s">
        <v>126</v>
      </c>
      <c r="O359" t="s">
        <v>44</v>
      </c>
      <c r="P359" t="s">
        <v>44</v>
      </c>
      <c r="Q359" t="s">
        <v>67</v>
      </c>
      <c r="R359" t="s">
        <v>44</v>
      </c>
      <c r="S359" t="s">
        <v>44</v>
      </c>
      <c r="T359" t="s">
        <v>68</v>
      </c>
      <c r="U359" t="s">
        <v>44</v>
      </c>
      <c r="V359" t="s">
        <v>68</v>
      </c>
      <c r="W359" t="s">
        <v>44</v>
      </c>
      <c r="X359" t="s">
        <v>44</v>
      </c>
      <c r="Y359" t="s">
        <v>134</v>
      </c>
      <c r="Z359" t="s">
        <v>44</v>
      </c>
      <c r="AA359" t="s">
        <v>44</v>
      </c>
      <c r="AB359" t="s">
        <v>44</v>
      </c>
      <c r="AC359" t="s">
        <v>75</v>
      </c>
      <c r="AD359" t="s">
        <v>44</v>
      </c>
      <c r="AE359" t="s">
        <v>76</v>
      </c>
      <c r="AF359" t="s">
        <v>46</v>
      </c>
    </row>
    <row r="360" spans="1:32" x14ac:dyDescent="0.3">
      <c r="A360" s="1">
        <v>45413.960300046296</v>
      </c>
      <c r="B360" t="s">
        <v>407</v>
      </c>
      <c r="C360" t="s">
        <v>112</v>
      </c>
      <c r="D360" t="s">
        <v>34</v>
      </c>
      <c r="E360" t="s">
        <v>35</v>
      </c>
      <c r="F360" t="s">
        <v>64</v>
      </c>
      <c r="G360" t="s">
        <v>37</v>
      </c>
      <c r="H360" t="s">
        <v>86</v>
      </c>
      <c r="I360" t="s">
        <v>87</v>
      </c>
      <c r="J360" t="s">
        <v>54</v>
      </c>
      <c r="K360" t="s">
        <v>930</v>
      </c>
      <c r="L360" t="s">
        <v>82</v>
      </c>
      <c r="M360" t="s">
        <v>41</v>
      </c>
      <c r="N360" t="s">
        <v>126</v>
      </c>
      <c r="O360" t="s">
        <v>46</v>
      </c>
      <c r="P360" t="s">
        <v>44</v>
      </c>
      <c r="Q360" t="s">
        <v>45</v>
      </c>
      <c r="R360" t="s">
        <v>46</v>
      </c>
      <c r="S360" t="s">
        <v>68</v>
      </c>
      <c r="T360" t="s">
        <v>68</v>
      </c>
      <c r="U360" t="s">
        <v>44</v>
      </c>
      <c r="V360" t="s">
        <v>68</v>
      </c>
      <c r="W360" t="s">
        <v>44</v>
      </c>
      <c r="X360" t="s">
        <v>44</v>
      </c>
      <c r="Y360" t="s">
        <v>59</v>
      </c>
      <c r="Z360" t="s">
        <v>44</v>
      </c>
      <c r="AA360" t="s">
        <v>44</v>
      </c>
      <c r="AB360" t="s">
        <v>44</v>
      </c>
      <c r="AC360" t="s">
        <v>75</v>
      </c>
      <c r="AD360" t="s">
        <v>44</v>
      </c>
      <c r="AE360" t="s">
        <v>76</v>
      </c>
      <c r="AF360" t="s">
        <v>46</v>
      </c>
    </row>
    <row r="361" spans="1:32" x14ac:dyDescent="0.3">
      <c r="A361" s="1">
        <v>45412.629857361113</v>
      </c>
      <c r="B361" t="s">
        <v>542</v>
      </c>
      <c r="C361" t="s">
        <v>33</v>
      </c>
      <c r="D361" t="s">
        <v>63</v>
      </c>
      <c r="E361" t="s">
        <v>35</v>
      </c>
      <c r="F361" t="s">
        <v>64</v>
      </c>
      <c r="G361" t="s">
        <v>37</v>
      </c>
      <c r="H361" t="s">
        <v>86</v>
      </c>
      <c r="I361" t="s">
        <v>87</v>
      </c>
      <c r="J361" t="s">
        <v>40</v>
      </c>
      <c r="K361" t="s">
        <v>930</v>
      </c>
      <c r="L361" t="s">
        <v>138</v>
      </c>
      <c r="M361" t="s">
        <v>41</v>
      </c>
      <c r="N361" t="s">
        <v>126</v>
      </c>
      <c r="O361" t="s">
        <v>46</v>
      </c>
      <c r="P361" t="s">
        <v>44</v>
      </c>
      <c r="Q361" t="s">
        <v>67</v>
      </c>
      <c r="R361" t="s">
        <v>46</v>
      </c>
      <c r="S361" t="s">
        <v>44</v>
      </c>
      <c r="T361" t="s">
        <v>44</v>
      </c>
      <c r="U361" t="s">
        <v>46</v>
      </c>
      <c r="V361" t="s">
        <v>46</v>
      </c>
      <c r="W361" t="s">
        <v>44</v>
      </c>
      <c r="X361" t="s">
        <v>44</v>
      </c>
      <c r="Y361" t="s">
        <v>83</v>
      </c>
      <c r="Z361" t="s">
        <v>44</v>
      </c>
      <c r="AA361" t="s">
        <v>44</v>
      </c>
      <c r="AB361" t="s">
        <v>44</v>
      </c>
      <c r="AC361" t="s">
        <v>98</v>
      </c>
      <c r="AD361" t="s">
        <v>44</v>
      </c>
      <c r="AE361" t="s">
        <v>76</v>
      </c>
      <c r="AF361" t="s">
        <v>44</v>
      </c>
    </row>
    <row r="362" spans="1:32" x14ac:dyDescent="0.3">
      <c r="A362" s="1">
        <v>45412.830733252311</v>
      </c>
      <c r="B362" t="s">
        <v>543</v>
      </c>
      <c r="C362" t="s">
        <v>33</v>
      </c>
      <c r="D362" t="s">
        <v>63</v>
      </c>
      <c r="E362" t="s">
        <v>35</v>
      </c>
      <c r="F362" t="s">
        <v>152</v>
      </c>
      <c r="G362" t="s">
        <v>37</v>
      </c>
      <c r="H362" t="s">
        <v>86</v>
      </c>
      <c r="I362" t="s">
        <v>87</v>
      </c>
      <c r="J362" t="s">
        <v>40</v>
      </c>
      <c r="K362" t="s">
        <v>930</v>
      </c>
      <c r="L362" t="s">
        <v>42</v>
      </c>
      <c r="M362" t="s">
        <v>41</v>
      </c>
      <c r="N362" t="s">
        <v>126</v>
      </c>
      <c r="O362" t="s">
        <v>44</v>
      </c>
      <c r="P362" t="s">
        <v>44</v>
      </c>
      <c r="Q362" t="s">
        <v>88</v>
      </c>
      <c r="R362" t="s">
        <v>44</v>
      </c>
      <c r="S362" t="s">
        <v>68</v>
      </c>
      <c r="T362" t="s">
        <v>68</v>
      </c>
      <c r="U362" t="s">
        <v>44</v>
      </c>
      <c r="V362" t="s">
        <v>46</v>
      </c>
      <c r="W362" t="s">
        <v>44</v>
      </c>
      <c r="X362" t="s">
        <v>44</v>
      </c>
      <c r="Y362" t="s">
        <v>59</v>
      </c>
      <c r="Z362" t="s">
        <v>44</v>
      </c>
      <c r="AA362" t="s">
        <v>46</v>
      </c>
      <c r="AB362" t="s">
        <v>46</v>
      </c>
      <c r="AC362" t="s">
        <v>70</v>
      </c>
      <c r="AD362" t="s">
        <v>44</v>
      </c>
      <c r="AE362" t="s">
        <v>50</v>
      </c>
      <c r="AF362" t="s">
        <v>46</v>
      </c>
    </row>
    <row r="363" spans="1:32" x14ac:dyDescent="0.3">
      <c r="A363" s="1">
        <v>45413.800339988426</v>
      </c>
      <c r="B363" t="s">
        <v>646</v>
      </c>
      <c r="C363" t="s">
        <v>33</v>
      </c>
      <c r="D363" t="s">
        <v>63</v>
      </c>
      <c r="E363" t="s">
        <v>35</v>
      </c>
      <c r="F363" t="s">
        <v>64</v>
      </c>
      <c r="G363" t="s">
        <v>37</v>
      </c>
      <c r="H363" t="s">
        <v>86</v>
      </c>
      <c r="I363" t="s">
        <v>87</v>
      </c>
      <c r="J363" t="s">
        <v>40</v>
      </c>
      <c r="K363" t="s">
        <v>930</v>
      </c>
      <c r="L363" t="s">
        <v>42</v>
      </c>
      <c r="M363" t="s">
        <v>41</v>
      </c>
      <c r="N363" t="s">
        <v>126</v>
      </c>
      <c r="O363" t="s">
        <v>44</v>
      </c>
      <c r="P363" t="s">
        <v>44</v>
      </c>
      <c r="Q363" t="s">
        <v>67</v>
      </c>
      <c r="R363" t="s">
        <v>46</v>
      </c>
      <c r="S363" t="s">
        <v>68</v>
      </c>
      <c r="T363" t="s">
        <v>68</v>
      </c>
      <c r="U363" t="s">
        <v>44</v>
      </c>
      <c r="V363" t="s">
        <v>44</v>
      </c>
      <c r="W363" t="s">
        <v>46</v>
      </c>
      <c r="X363" t="s">
        <v>44</v>
      </c>
      <c r="Y363" t="s">
        <v>47</v>
      </c>
      <c r="Z363" t="s">
        <v>44</v>
      </c>
      <c r="AA363" t="s">
        <v>44</v>
      </c>
      <c r="AB363" t="s">
        <v>46</v>
      </c>
      <c r="AC363" t="s">
        <v>98</v>
      </c>
      <c r="AD363" t="s">
        <v>44</v>
      </c>
      <c r="AE363" t="s">
        <v>50</v>
      </c>
      <c r="AF363" t="s">
        <v>68</v>
      </c>
    </row>
    <row r="364" spans="1:32" x14ac:dyDescent="0.3">
      <c r="A364" s="1">
        <v>45413.945614733791</v>
      </c>
      <c r="B364" t="s">
        <v>647</v>
      </c>
      <c r="C364" t="s">
        <v>112</v>
      </c>
      <c r="D364" t="s">
        <v>63</v>
      </c>
      <c r="E364" t="s">
        <v>35</v>
      </c>
      <c r="F364" t="s">
        <v>64</v>
      </c>
      <c r="G364" t="s">
        <v>37</v>
      </c>
      <c r="H364" t="s">
        <v>86</v>
      </c>
      <c r="I364" t="s">
        <v>87</v>
      </c>
      <c r="J364" t="s">
        <v>40</v>
      </c>
      <c r="K364" t="s">
        <v>930</v>
      </c>
      <c r="L364" t="s">
        <v>138</v>
      </c>
      <c r="M364" t="s">
        <v>41</v>
      </c>
      <c r="N364" t="s">
        <v>126</v>
      </c>
      <c r="O364" t="s">
        <v>44</v>
      </c>
      <c r="P364" t="s">
        <v>44</v>
      </c>
      <c r="Q364" t="s">
        <v>67</v>
      </c>
      <c r="R364" t="s">
        <v>46</v>
      </c>
      <c r="S364" t="s">
        <v>68</v>
      </c>
      <c r="T364" t="s">
        <v>68</v>
      </c>
      <c r="U364" t="s">
        <v>44</v>
      </c>
      <c r="V364" t="s">
        <v>44</v>
      </c>
      <c r="W364" t="s">
        <v>46</v>
      </c>
      <c r="X364" t="s">
        <v>44</v>
      </c>
      <c r="Y364" t="s">
        <v>83</v>
      </c>
      <c r="Z364" t="s">
        <v>44</v>
      </c>
      <c r="AA364" t="s">
        <v>44</v>
      </c>
      <c r="AB364" t="s">
        <v>46</v>
      </c>
      <c r="AC364" t="s">
        <v>98</v>
      </c>
      <c r="AD364" t="s">
        <v>44</v>
      </c>
      <c r="AE364" t="s">
        <v>76</v>
      </c>
      <c r="AF364" t="s">
        <v>68</v>
      </c>
    </row>
    <row r="365" spans="1:32" x14ac:dyDescent="0.3">
      <c r="A365" s="1">
        <v>45413.946759236111</v>
      </c>
      <c r="B365" t="s">
        <v>648</v>
      </c>
      <c r="C365" t="s">
        <v>33</v>
      </c>
      <c r="D365" t="s">
        <v>63</v>
      </c>
      <c r="E365" t="s">
        <v>35</v>
      </c>
      <c r="F365" t="s">
        <v>36</v>
      </c>
      <c r="G365" t="s">
        <v>37</v>
      </c>
      <c r="H365" t="s">
        <v>86</v>
      </c>
      <c r="I365" t="s">
        <v>87</v>
      </c>
      <c r="J365" t="s">
        <v>40</v>
      </c>
      <c r="K365" t="s">
        <v>930</v>
      </c>
      <c r="L365" t="s">
        <v>138</v>
      </c>
      <c r="M365" t="s">
        <v>41</v>
      </c>
      <c r="N365" t="s">
        <v>126</v>
      </c>
      <c r="O365" t="s">
        <v>44</v>
      </c>
      <c r="P365" t="s">
        <v>44</v>
      </c>
      <c r="Q365" t="s">
        <v>67</v>
      </c>
      <c r="R365" t="s">
        <v>46</v>
      </c>
      <c r="S365" t="s">
        <v>68</v>
      </c>
      <c r="T365" t="s">
        <v>68</v>
      </c>
      <c r="U365" t="s">
        <v>44</v>
      </c>
      <c r="V365" t="s">
        <v>44</v>
      </c>
      <c r="W365" t="s">
        <v>46</v>
      </c>
      <c r="X365" t="s">
        <v>44</v>
      </c>
      <c r="Y365" t="s">
        <v>47</v>
      </c>
      <c r="Z365" t="s">
        <v>44</v>
      </c>
      <c r="AA365" t="s">
        <v>46</v>
      </c>
      <c r="AB365" t="s">
        <v>46</v>
      </c>
      <c r="AC365" t="s">
        <v>98</v>
      </c>
      <c r="AD365" t="s">
        <v>44</v>
      </c>
      <c r="AE365" t="s">
        <v>76</v>
      </c>
      <c r="AF365" t="s">
        <v>68</v>
      </c>
    </row>
    <row r="366" spans="1:32" x14ac:dyDescent="0.3">
      <c r="A366" s="1">
        <v>45413.949193402776</v>
      </c>
      <c r="B366" t="s">
        <v>405</v>
      </c>
      <c r="C366" t="s">
        <v>33</v>
      </c>
      <c r="D366" t="s">
        <v>63</v>
      </c>
      <c r="E366" t="s">
        <v>35</v>
      </c>
      <c r="F366" t="s">
        <v>64</v>
      </c>
      <c r="G366" t="s">
        <v>37</v>
      </c>
      <c r="H366" t="s">
        <v>86</v>
      </c>
      <c r="I366" t="s">
        <v>87</v>
      </c>
      <c r="J366" t="s">
        <v>54</v>
      </c>
      <c r="K366" t="s">
        <v>928</v>
      </c>
      <c r="L366" t="s">
        <v>82</v>
      </c>
      <c r="M366" t="s">
        <v>41</v>
      </c>
      <c r="N366" t="s">
        <v>126</v>
      </c>
      <c r="O366" t="s">
        <v>44</v>
      </c>
      <c r="P366" t="s">
        <v>44</v>
      </c>
      <c r="Q366" t="s">
        <v>67</v>
      </c>
      <c r="R366" t="s">
        <v>46</v>
      </c>
      <c r="S366" t="s">
        <v>68</v>
      </c>
      <c r="T366" t="s">
        <v>44</v>
      </c>
      <c r="U366" t="s">
        <v>44</v>
      </c>
      <c r="V366" t="s">
        <v>68</v>
      </c>
      <c r="W366" t="s">
        <v>44</v>
      </c>
      <c r="X366" t="s">
        <v>44</v>
      </c>
      <c r="Y366" t="s">
        <v>59</v>
      </c>
      <c r="Z366" t="s">
        <v>44</v>
      </c>
      <c r="AA366" t="s">
        <v>44</v>
      </c>
      <c r="AB366" t="s">
        <v>44</v>
      </c>
      <c r="AC366" t="s">
        <v>75</v>
      </c>
      <c r="AD366" t="s">
        <v>44</v>
      </c>
      <c r="AE366" t="s">
        <v>50</v>
      </c>
      <c r="AF366" t="s">
        <v>44</v>
      </c>
    </row>
    <row r="367" spans="1:32" x14ac:dyDescent="0.3">
      <c r="A367" s="1">
        <v>45413.682929594906</v>
      </c>
      <c r="B367" t="s">
        <v>642</v>
      </c>
      <c r="C367" t="s">
        <v>112</v>
      </c>
      <c r="D367" t="s">
        <v>63</v>
      </c>
      <c r="E367" t="s">
        <v>35</v>
      </c>
      <c r="F367" t="s">
        <v>93</v>
      </c>
      <c r="G367" t="s">
        <v>37</v>
      </c>
      <c r="H367" t="s">
        <v>86</v>
      </c>
      <c r="I367" t="s">
        <v>87</v>
      </c>
      <c r="J367" t="s">
        <v>40</v>
      </c>
      <c r="K367" t="s">
        <v>928</v>
      </c>
      <c r="L367" t="s">
        <v>82</v>
      </c>
      <c r="M367" t="s">
        <v>41</v>
      </c>
      <c r="N367" t="s">
        <v>126</v>
      </c>
      <c r="O367" t="s">
        <v>44</v>
      </c>
      <c r="P367" t="s">
        <v>44</v>
      </c>
      <c r="Q367" t="s">
        <v>88</v>
      </c>
      <c r="R367" t="s">
        <v>44</v>
      </c>
      <c r="S367" t="s">
        <v>46</v>
      </c>
      <c r="T367" t="s">
        <v>46</v>
      </c>
      <c r="U367" t="s">
        <v>46</v>
      </c>
      <c r="V367" t="s">
        <v>44</v>
      </c>
      <c r="W367" t="s">
        <v>44</v>
      </c>
      <c r="X367" t="s">
        <v>44</v>
      </c>
      <c r="Y367" t="s">
        <v>59</v>
      </c>
      <c r="Z367" t="s">
        <v>44</v>
      </c>
      <c r="AA367" t="s">
        <v>44</v>
      </c>
      <c r="AB367" t="s">
        <v>46</v>
      </c>
      <c r="AC367" t="s">
        <v>280</v>
      </c>
      <c r="AD367" t="s">
        <v>44</v>
      </c>
      <c r="AE367" t="s">
        <v>76</v>
      </c>
      <c r="AF367" t="s">
        <v>46</v>
      </c>
    </row>
    <row r="368" spans="1:32" x14ac:dyDescent="0.3">
      <c r="A368" s="1">
        <v>45413.950266967593</v>
      </c>
      <c r="B368" t="s">
        <v>649</v>
      </c>
      <c r="C368" t="s">
        <v>33</v>
      </c>
      <c r="D368" t="s">
        <v>63</v>
      </c>
      <c r="E368" t="s">
        <v>35</v>
      </c>
      <c r="F368" t="s">
        <v>64</v>
      </c>
      <c r="G368" t="s">
        <v>37</v>
      </c>
      <c r="H368" t="s">
        <v>86</v>
      </c>
      <c r="I368" t="s">
        <v>87</v>
      </c>
      <c r="J368" t="s">
        <v>54</v>
      </c>
      <c r="K368" t="s">
        <v>928</v>
      </c>
      <c r="L368" t="s">
        <v>433</v>
      </c>
      <c r="M368" t="s">
        <v>41</v>
      </c>
      <c r="N368" t="s">
        <v>126</v>
      </c>
      <c r="O368" t="s">
        <v>44</v>
      </c>
      <c r="P368" t="s">
        <v>44</v>
      </c>
      <c r="Q368" t="s">
        <v>88</v>
      </c>
      <c r="R368" t="s">
        <v>46</v>
      </c>
      <c r="S368" t="s">
        <v>68</v>
      </c>
      <c r="T368" t="s">
        <v>44</v>
      </c>
      <c r="U368" t="s">
        <v>44</v>
      </c>
      <c r="V368" t="s">
        <v>44</v>
      </c>
      <c r="W368" t="s">
        <v>44</v>
      </c>
      <c r="X368" t="s">
        <v>44</v>
      </c>
      <c r="Y368" t="s">
        <v>59</v>
      </c>
      <c r="Z368" t="s">
        <v>44</v>
      </c>
      <c r="AA368" t="s">
        <v>44</v>
      </c>
      <c r="AB368" t="s">
        <v>44</v>
      </c>
      <c r="AC368" t="s">
        <v>75</v>
      </c>
      <c r="AD368" t="s">
        <v>44</v>
      </c>
      <c r="AE368" t="s">
        <v>144</v>
      </c>
      <c r="AF368" t="s">
        <v>44</v>
      </c>
    </row>
    <row r="369" spans="1:32" x14ac:dyDescent="0.3">
      <c r="A369" s="1">
        <v>45412.874356307875</v>
      </c>
      <c r="B369" t="s">
        <v>124</v>
      </c>
      <c r="C369" t="s">
        <v>112</v>
      </c>
      <c r="D369" t="s">
        <v>34</v>
      </c>
      <c r="E369" t="s">
        <v>35</v>
      </c>
      <c r="F369" t="s">
        <v>97</v>
      </c>
      <c r="G369" t="s">
        <v>37</v>
      </c>
      <c r="H369" t="s">
        <v>86</v>
      </c>
      <c r="I369" t="s">
        <v>87</v>
      </c>
      <c r="J369" t="s">
        <v>40</v>
      </c>
      <c r="K369" t="s">
        <v>929</v>
      </c>
      <c r="L369" t="s">
        <v>125</v>
      </c>
      <c r="M369" t="s">
        <v>41</v>
      </c>
      <c r="N369" t="s">
        <v>126</v>
      </c>
      <c r="O369" t="s">
        <v>46</v>
      </c>
      <c r="P369" t="s">
        <v>44</v>
      </c>
      <c r="Q369" t="s">
        <v>88</v>
      </c>
      <c r="R369" t="s">
        <v>46</v>
      </c>
      <c r="S369" t="s">
        <v>68</v>
      </c>
      <c r="T369" t="s">
        <v>68</v>
      </c>
      <c r="U369" t="s">
        <v>58</v>
      </c>
      <c r="V369" t="s">
        <v>68</v>
      </c>
      <c r="W369" t="s">
        <v>44</v>
      </c>
      <c r="X369" t="s">
        <v>68</v>
      </c>
      <c r="Y369" t="s">
        <v>89</v>
      </c>
      <c r="Z369" t="s">
        <v>46</v>
      </c>
      <c r="AA369" t="s">
        <v>46</v>
      </c>
      <c r="AB369" t="s">
        <v>46</v>
      </c>
      <c r="AC369" t="s">
        <v>75</v>
      </c>
      <c r="AD369" t="s">
        <v>44</v>
      </c>
      <c r="AE369" t="s">
        <v>50</v>
      </c>
      <c r="AF369" t="s">
        <v>68</v>
      </c>
    </row>
    <row r="370" spans="1:32" x14ac:dyDescent="0.3">
      <c r="A370" s="1">
        <v>45417.92723119213</v>
      </c>
      <c r="B370" t="s">
        <v>331</v>
      </c>
      <c r="C370" t="s">
        <v>112</v>
      </c>
      <c r="D370" t="s">
        <v>63</v>
      </c>
      <c r="E370" t="s">
        <v>35</v>
      </c>
      <c r="F370" t="s">
        <v>93</v>
      </c>
      <c r="G370" t="s">
        <v>37</v>
      </c>
      <c r="H370" t="s">
        <v>86</v>
      </c>
      <c r="I370" t="s">
        <v>87</v>
      </c>
      <c r="J370" t="s">
        <v>54</v>
      </c>
      <c r="K370" t="s">
        <v>926</v>
      </c>
      <c r="L370" t="s">
        <v>332</v>
      </c>
      <c r="M370" t="s">
        <v>41</v>
      </c>
      <c r="N370" t="s">
        <v>128</v>
      </c>
      <c r="O370" t="s">
        <v>44</v>
      </c>
      <c r="P370" t="s">
        <v>44</v>
      </c>
      <c r="Q370" t="s">
        <v>88</v>
      </c>
      <c r="R370" t="s">
        <v>46</v>
      </c>
      <c r="S370" t="s">
        <v>44</v>
      </c>
      <c r="T370" t="s">
        <v>46</v>
      </c>
      <c r="U370" t="s">
        <v>46</v>
      </c>
      <c r="V370" t="s">
        <v>44</v>
      </c>
      <c r="W370" t="s">
        <v>44</v>
      </c>
      <c r="X370" t="s">
        <v>44</v>
      </c>
      <c r="Y370" t="s">
        <v>59</v>
      </c>
      <c r="Z370" t="s">
        <v>46</v>
      </c>
      <c r="AA370" t="s">
        <v>44</v>
      </c>
      <c r="AB370" t="s">
        <v>46</v>
      </c>
      <c r="AC370" t="s">
        <v>70</v>
      </c>
      <c r="AD370" t="s">
        <v>44</v>
      </c>
      <c r="AE370" t="s">
        <v>144</v>
      </c>
      <c r="AF370" t="s">
        <v>46</v>
      </c>
    </row>
    <row r="371" spans="1:32" x14ac:dyDescent="0.3">
      <c r="A371" s="1">
        <v>45416.830975011573</v>
      </c>
      <c r="B371" t="s">
        <v>151</v>
      </c>
      <c r="C371" t="s">
        <v>33</v>
      </c>
      <c r="D371" t="s">
        <v>63</v>
      </c>
      <c r="E371" t="s">
        <v>35</v>
      </c>
      <c r="F371" t="s">
        <v>152</v>
      </c>
      <c r="G371" t="s">
        <v>37</v>
      </c>
      <c r="H371" t="s">
        <v>86</v>
      </c>
      <c r="I371" t="s">
        <v>87</v>
      </c>
      <c r="J371" t="s">
        <v>54</v>
      </c>
      <c r="K371" t="s">
        <v>930</v>
      </c>
      <c r="L371" t="s">
        <v>42</v>
      </c>
      <c r="M371" t="s">
        <v>41</v>
      </c>
      <c r="N371" t="s">
        <v>128</v>
      </c>
      <c r="O371" t="s">
        <v>44</v>
      </c>
      <c r="P371" t="s">
        <v>44</v>
      </c>
      <c r="Q371" t="s">
        <v>67</v>
      </c>
      <c r="R371" t="s">
        <v>46</v>
      </c>
      <c r="S371" t="s">
        <v>46</v>
      </c>
      <c r="T371" t="s">
        <v>46</v>
      </c>
      <c r="U371" t="s">
        <v>44</v>
      </c>
      <c r="V371" t="s">
        <v>68</v>
      </c>
      <c r="W371" t="s">
        <v>44</v>
      </c>
      <c r="X371" t="s">
        <v>44</v>
      </c>
      <c r="Y371" t="s">
        <v>47</v>
      </c>
      <c r="Z371" t="s">
        <v>46</v>
      </c>
      <c r="AA371" t="s">
        <v>44</v>
      </c>
      <c r="AB371" t="s">
        <v>46</v>
      </c>
      <c r="AC371" t="s">
        <v>75</v>
      </c>
      <c r="AD371" t="s">
        <v>44</v>
      </c>
      <c r="AE371" t="s">
        <v>76</v>
      </c>
      <c r="AF371" t="s">
        <v>68</v>
      </c>
    </row>
    <row r="372" spans="1:32" x14ac:dyDescent="0.3">
      <c r="A372" s="1">
        <v>45416.970987766203</v>
      </c>
      <c r="B372" t="s">
        <v>172</v>
      </c>
      <c r="C372" t="s">
        <v>112</v>
      </c>
      <c r="D372" t="s">
        <v>34</v>
      </c>
      <c r="E372" t="s">
        <v>35</v>
      </c>
      <c r="F372" t="s">
        <v>97</v>
      </c>
      <c r="G372" t="s">
        <v>37</v>
      </c>
      <c r="H372" t="s">
        <v>86</v>
      </c>
      <c r="I372" t="s">
        <v>87</v>
      </c>
      <c r="J372" t="s">
        <v>40</v>
      </c>
      <c r="K372" t="s">
        <v>930</v>
      </c>
      <c r="L372" t="s">
        <v>42</v>
      </c>
      <c r="M372" t="s">
        <v>41</v>
      </c>
      <c r="N372" t="s">
        <v>128</v>
      </c>
      <c r="O372" t="s">
        <v>44</v>
      </c>
      <c r="P372" t="s">
        <v>44</v>
      </c>
      <c r="Q372" t="s">
        <v>67</v>
      </c>
      <c r="R372" t="s">
        <v>44</v>
      </c>
      <c r="S372" t="s">
        <v>68</v>
      </c>
      <c r="T372" t="s">
        <v>68</v>
      </c>
      <c r="U372" t="s">
        <v>44</v>
      </c>
      <c r="V372" t="s">
        <v>68</v>
      </c>
      <c r="W372" t="s">
        <v>44</v>
      </c>
      <c r="X372" t="s">
        <v>44</v>
      </c>
      <c r="Y372" t="s">
        <v>59</v>
      </c>
      <c r="Z372" t="s">
        <v>46</v>
      </c>
      <c r="AA372" t="s">
        <v>44</v>
      </c>
      <c r="AB372" t="s">
        <v>46</v>
      </c>
      <c r="AC372" t="s">
        <v>98</v>
      </c>
      <c r="AD372" t="s">
        <v>44</v>
      </c>
      <c r="AE372" t="s">
        <v>76</v>
      </c>
      <c r="AF372" t="s">
        <v>46</v>
      </c>
    </row>
    <row r="373" spans="1:32" x14ac:dyDescent="0.3">
      <c r="A373" s="1">
        <v>45417.918870636575</v>
      </c>
      <c r="B373" t="s">
        <v>177</v>
      </c>
      <c r="C373" t="s">
        <v>33</v>
      </c>
      <c r="D373" t="s">
        <v>34</v>
      </c>
      <c r="E373" t="s">
        <v>35</v>
      </c>
      <c r="F373" t="s">
        <v>97</v>
      </c>
      <c r="G373" t="s">
        <v>37</v>
      </c>
      <c r="H373" t="s">
        <v>86</v>
      </c>
      <c r="I373" t="s">
        <v>87</v>
      </c>
      <c r="J373" t="s">
        <v>40</v>
      </c>
      <c r="K373" t="s">
        <v>930</v>
      </c>
      <c r="L373" t="s">
        <v>55</v>
      </c>
      <c r="M373" t="s">
        <v>41</v>
      </c>
      <c r="N373" t="s">
        <v>128</v>
      </c>
      <c r="O373" t="s">
        <v>44</v>
      </c>
      <c r="P373" t="s">
        <v>44</v>
      </c>
      <c r="Q373" t="s">
        <v>67</v>
      </c>
      <c r="R373" t="s">
        <v>46</v>
      </c>
      <c r="S373" t="s">
        <v>68</v>
      </c>
      <c r="T373" t="s">
        <v>68</v>
      </c>
      <c r="U373" t="s">
        <v>44</v>
      </c>
      <c r="V373" t="s">
        <v>68</v>
      </c>
      <c r="W373" t="s">
        <v>46</v>
      </c>
      <c r="X373" t="s">
        <v>44</v>
      </c>
      <c r="Y373" t="s">
        <v>89</v>
      </c>
      <c r="Z373" t="s">
        <v>46</v>
      </c>
      <c r="AA373" t="s">
        <v>44</v>
      </c>
      <c r="AB373" t="s">
        <v>44</v>
      </c>
      <c r="AC373" t="s">
        <v>75</v>
      </c>
      <c r="AD373" t="s">
        <v>44</v>
      </c>
      <c r="AE373" t="s">
        <v>50</v>
      </c>
      <c r="AF373" t="s">
        <v>68</v>
      </c>
    </row>
    <row r="374" spans="1:32" x14ac:dyDescent="0.3">
      <c r="A374" s="1">
        <v>45417.821933043982</v>
      </c>
      <c r="B374" t="s">
        <v>283</v>
      </c>
      <c r="C374" t="s">
        <v>112</v>
      </c>
      <c r="D374" t="s">
        <v>34</v>
      </c>
      <c r="E374" t="s">
        <v>35</v>
      </c>
      <c r="F374" t="s">
        <v>97</v>
      </c>
      <c r="G374" t="s">
        <v>37</v>
      </c>
      <c r="H374" t="s">
        <v>86</v>
      </c>
      <c r="I374" t="s">
        <v>87</v>
      </c>
      <c r="J374" t="s">
        <v>54</v>
      </c>
      <c r="K374" t="s">
        <v>930</v>
      </c>
      <c r="L374" t="s">
        <v>82</v>
      </c>
      <c r="M374" t="s">
        <v>41</v>
      </c>
      <c r="N374" t="s">
        <v>128</v>
      </c>
      <c r="O374" t="s">
        <v>44</v>
      </c>
      <c r="P374" t="s">
        <v>44</v>
      </c>
      <c r="Q374" t="s">
        <v>88</v>
      </c>
      <c r="R374" t="s">
        <v>46</v>
      </c>
      <c r="S374" t="s">
        <v>44</v>
      </c>
      <c r="T374" t="s">
        <v>46</v>
      </c>
      <c r="U374" t="s">
        <v>46</v>
      </c>
      <c r="V374" t="s">
        <v>46</v>
      </c>
      <c r="W374" t="s">
        <v>44</v>
      </c>
      <c r="X374" t="s">
        <v>44</v>
      </c>
      <c r="Y374" t="s">
        <v>89</v>
      </c>
      <c r="Z374" t="s">
        <v>46</v>
      </c>
      <c r="AA374" t="s">
        <v>44</v>
      </c>
      <c r="AB374" t="s">
        <v>46</v>
      </c>
      <c r="AC374" t="s">
        <v>75</v>
      </c>
      <c r="AD374" t="s">
        <v>44</v>
      </c>
      <c r="AE374" t="s">
        <v>190</v>
      </c>
      <c r="AF374" t="s">
        <v>46</v>
      </c>
    </row>
    <row r="375" spans="1:32" x14ac:dyDescent="0.3">
      <c r="A375" s="1">
        <v>45417.82469282407</v>
      </c>
      <c r="B375" t="s">
        <v>284</v>
      </c>
      <c r="C375" t="s">
        <v>112</v>
      </c>
      <c r="D375" t="s">
        <v>34</v>
      </c>
      <c r="E375" t="s">
        <v>35</v>
      </c>
      <c r="F375" t="s">
        <v>187</v>
      </c>
      <c r="G375" t="s">
        <v>37</v>
      </c>
      <c r="H375" t="s">
        <v>86</v>
      </c>
      <c r="I375" t="s">
        <v>87</v>
      </c>
      <c r="J375" t="s">
        <v>54</v>
      </c>
      <c r="K375" t="s">
        <v>930</v>
      </c>
      <c r="L375" t="s">
        <v>82</v>
      </c>
      <c r="M375" t="s">
        <v>41</v>
      </c>
      <c r="N375" t="s">
        <v>128</v>
      </c>
      <c r="O375" t="s">
        <v>44</v>
      </c>
      <c r="P375" t="s">
        <v>44</v>
      </c>
      <c r="Q375" t="s">
        <v>67</v>
      </c>
      <c r="R375" t="s">
        <v>46</v>
      </c>
      <c r="S375" t="s">
        <v>44</v>
      </c>
      <c r="T375" t="s">
        <v>46</v>
      </c>
      <c r="U375" t="s">
        <v>46</v>
      </c>
      <c r="V375" t="s">
        <v>46</v>
      </c>
      <c r="W375" t="s">
        <v>44</v>
      </c>
      <c r="X375" t="s">
        <v>44</v>
      </c>
      <c r="Y375" t="s">
        <v>59</v>
      </c>
      <c r="Z375" t="s">
        <v>46</v>
      </c>
      <c r="AA375" t="s">
        <v>44</v>
      </c>
      <c r="AB375" t="s">
        <v>44</v>
      </c>
      <c r="AC375" t="s">
        <v>75</v>
      </c>
      <c r="AD375" t="s">
        <v>44</v>
      </c>
      <c r="AE375" t="s">
        <v>76</v>
      </c>
      <c r="AF375" t="s">
        <v>44</v>
      </c>
    </row>
    <row r="376" spans="1:32" x14ac:dyDescent="0.3">
      <c r="A376" s="1">
        <v>45418.956760092595</v>
      </c>
      <c r="B376" t="s">
        <v>299</v>
      </c>
      <c r="C376" t="s">
        <v>33</v>
      </c>
      <c r="D376" t="s">
        <v>34</v>
      </c>
      <c r="E376" t="s">
        <v>35</v>
      </c>
      <c r="F376" t="s">
        <v>97</v>
      </c>
      <c r="G376" t="s">
        <v>37</v>
      </c>
      <c r="H376" t="s">
        <v>86</v>
      </c>
      <c r="I376" t="s">
        <v>87</v>
      </c>
      <c r="J376" t="s">
        <v>54</v>
      </c>
      <c r="K376" t="s">
        <v>930</v>
      </c>
      <c r="L376" t="s">
        <v>82</v>
      </c>
      <c r="M376" t="s">
        <v>41</v>
      </c>
      <c r="N376" t="s">
        <v>128</v>
      </c>
      <c r="O376" t="s">
        <v>46</v>
      </c>
      <c r="P376" t="s">
        <v>44</v>
      </c>
      <c r="Q376" t="s">
        <v>67</v>
      </c>
      <c r="R376" t="s">
        <v>46</v>
      </c>
      <c r="S376" t="s">
        <v>44</v>
      </c>
      <c r="T376" t="s">
        <v>44</v>
      </c>
      <c r="U376" t="s">
        <v>46</v>
      </c>
      <c r="V376" t="s">
        <v>46</v>
      </c>
      <c r="W376" t="s">
        <v>44</v>
      </c>
      <c r="X376" t="s">
        <v>44</v>
      </c>
      <c r="Y376" t="s">
        <v>59</v>
      </c>
      <c r="Z376" t="s">
        <v>46</v>
      </c>
      <c r="AA376" t="s">
        <v>44</v>
      </c>
      <c r="AB376" t="s">
        <v>44</v>
      </c>
      <c r="AC376" t="s">
        <v>90</v>
      </c>
      <c r="AD376" t="s">
        <v>44</v>
      </c>
      <c r="AE376" t="s">
        <v>76</v>
      </c>
      <c r="AF376" t="s">
        <v>44</v>
      </c>
    </row>
    <row r="377" spans="1:32" x14ac:dyDescent="0.3">
      <c r="A377" s="1">
        <v>45416.630861620375</v>
      </c>
      <c r="B377" t="s">
        <v>324</v>
      </c>
      <c r="C377" t="s">
        <v>112</v>
      </c>
      <c r="D377" t="s">
        <v>63</v>
      </c>
      <c r="E377" t="s">
        <v>35</v>
      </c>
      <c r="F377" t="s">
        <v>93</v>
      </c>
      <c r="G377" t="s">
        <v>37</v>
      </c>
      <c r="H377" t="s">
        <v>86</v>
      </c>
      <c r="I377" t="s">
        <v>87</v>
      </c>
      <c r="J377" t="s">
        <v>40</v>
      </c>
      <c r="K377" t="s">
        <v>930</v>
      </c>
      <c r="L377" t="s">
        <v>42</v>
      </c>
      <c r="M377" t="s">
        <v>41</v>
      </c>
      <c r="N377" t="s">
        <v>128</v>
      </c>
      <c r="O377" t="s">
        <v>44</v>
      </c>
      <c r="P377" t="s">
        <v>44</v>
      </c>
      <c r="Q377" t="s">
        <v>45</v>
      </c>
      <c r="R377" t="s">
        <v>44</v>
      </c>
      <c r="S377" t="s">
        <v>68</v>
      </c>
      <c r="T377" t="s">
        <v>44</v>
      </c>
      <c r="U377" t="s">
        <v>44</v>
      </c>
      <c r="V377" t="s">
        <v>44</v>
      </c>
      <c r="W377" t="s">
        <v>44</v>
      </c>
      <c r="X377" t="s">
        <v>44</v>
      </c>
      <c r="Y377" t="s">
        <v>59</v>
      </c>
      <c r="Z377" t="s">
        <v>46</v>
      </c>
      <c r="AA377" t="s">
        <v>44</v>
      </c>
      <c r="AB377" t="s">
        <v>44</v>
      </c>
      <c r="AC377" t="s">
        <v>98</v>
      </c>
      <c r="AD377" t="s">
        <v>44</v>
      </c>
      <c r="AE377" t="s">
        <v>76</v>
      </c>
      <c r="AF377" t="s">
        <v>44</v>
      </c>
    </row>
    <row r="378" spans="1:32" x14ac:dyDescent="0.3">
      <c r="A378" s="1">
        <v>45416.648217858798</v>
      </c>
      <c r="B378" t="s">
        <v>325</v>
      </c>
      <c r="C378" t="s">
        <v>112</v>
      </c>
      <c r="D378" t="s">
        <v>63</v>
      </c>
      <c r="E378" t="s">
        <v>35</v>
      </c>
      <c r="F378" t="s">
        <v>97</v>
      </c>
      <c r="G378" t="s">
        <v>37</v>
      </c>
      <c r="H378" t="s">
        <v>86</v>
      </c>
      <c r="I378" t="s">
        <v>87</v>
      </c>
      <c r="J378" t="s">
        <v>40</v>
      </c>
      <c r="K378" t="s">
        <v>930</v>
      </c>
      <c r="L378" t="s">
        <v>42</v>
      </c>
      <c r="M378" t="s">
        <v>41</v>
      </c>
      <c r="N378" t="s">
        <v>128</v>
      </c>
      <c r="O378" t="s">
        <v>44</v>
      </c>
      <c r="P378" t="s">
        <v>44</v>
      </c>
      <c r="Q378" t="s">
        <v>67</v>
      </c>
      <c r="R378" t="s">
        <v>44</v>
      </c>
      <c r="S378" t="s">
        <v>68</v>
      </c>
      <c r="T378" t="s">
        <v>68</v>
      </c>
      <c r="U378" t="s">
        <v>44</v>
      </c>
      <c r="V378" t="s">
        <v>44</v>
      </c>
      <c r="W378" t="s">
        <v>44</v>
      </c>
      <c r="X378" t="s">
        <v>46</v>
      </c>
      <c r="Y378" t="s">
        <v>59</v>
      </c>
      <c r="Z378" t="s">
        <v>46</v>
      </c>
      <c r="AA378" t="s">
        <v>44</v>
      </c>
      <c r="AB378" t="s">
        <v>44</v>
      </c>
      <c r="AC378" t="s">
        <v>98</v>
      </c>
      <c r="AD378" t="s">
        <v>44</v>
      </c>
      <c r="AE378" t="s">
        <v>76</v>
      </c>
      <c r="AF378" t="s">
        <v>44</v>
      </c>
    </row>
    <row r="379" spans="1:32" x14ac:dyDescent="0.3">
      <c r="A379" s="1">
        <v>45418.496009027775</v>
      </c>
      <c r="B379" t="s">
        <v>338</v>
      </c>
      <c r="C379" t="s">
        <v>33</v>
      </c>
      <c r="D379" t="s">
        <v>63</v>
      </c>
      <c r="E379" t="s">
        <v>35</v>
      </c>
      <c r="F379" t="s">
        <v>97</v>
      </c>
      <c r="G379" t="s">
        <v>37</v>
      </c>
      <c r="H379" t="s">
        <v>86</v>
      </c>
      <c r="I379" t="s">
        <v>87</v>
      </c>
      <c r="J379" t="s">
        <v>54</v>
      </c>
      <c r="K379" t="s">
        <v>930</v>
      </c>
      <c r="L379" t="s">
        <v>82</v>
      </c>
      <c r="M379" t="s">
        <v>41</v>
      </c>
      <c r="N379" t="s">
        <v>128</v>
      </c>
      <c r="O379" t="s">
        <v>44</v>
      </c>
      <c r="P379" t="s">
        <v>44</v>
      </c>
      <c r="Q379" t="s">
        <v>88</v>
      </c>
      <c r="R379" t="s">
        <v>46</v>
      </c>
      <c r="S379" t="s">
        <v>68</v>
      </c>
      <c r="T379" t="s">
        <v>68</v>
      </c>
      <c r="U379" t="s">
        <v>44</v>
      </c>
      <c r="V379" t="s">
        <v>44</v>
      </c>
      <c r="W379" t="s">
        <v>44</v>
      </c>
      <c r="X379" t="s">
        <v>44</v>
      </c>
      <c r="Y379" t="s">
        <v>89</v>
      </c>
      <c r="Z379" t="s">
        <v>46</v>
      </c>
      <c r="AA379" t="s">
        <v>44</v>
      </c>
      <c r="AB379" t="s">
        <v>46</v>
      </c>
      <c r="AC379" t="s">
        <v>75</v>
      </c>
      <c r="AD379" t="s">
        <v>44</v>
      </c>
      <c r="AE379" t="s">
        <v>76</v>
      </c>
      <c r="AF379" t="s">
        <v>44</v>
      </c>
    </row>
    <row r="380" spans="1:32" x14ac:dyDescent="0.3">
      <c r="A380" s="1">
        <v>45418.922410601852</v>
      </c>
      <c r="B380" t="s">
        <v>341</v>
      </c>
      <c r="C380" t="s">
        <v>112</v>
      </c>
      <c r="D380" t="s">
        <v>63</v>
      </c>
      <c r="E380" t="s">
        <v>35</v>
      </c>
      <c r="F380" t="s">
        <v>64</v>
      </c>
      <c r="G380" t="s">
        <v>37</v>
      </c>
      <c r="H380" t="s">
        <v>86</v>
      </c>
      <c r="I380" t="s">
        <v>87</v>
      </c>
      <c r="J380" t="s">
        <v>40</v>
      </c>
      <c r="K380" t="s">
        <v>930</v>
      </c>
      <c r="L380" t="s">
        <v>42</v>
      </c>
      <c r="M380" t="s">
        <v>41</v>
      </c>
      <c r="N380" t="s">
        <v>128</v>
      </c>
      <c r="O380" t="s">
        <v>56</v>
      </c>
      <c r="P380" t="s">
        <v>44</v>
      </c>
      <c r="Q380" t="s">
        <v>57</v>
      </c>
      <c r="R380" t="s">
        <v>46</v>
      </c>
      <c r="S380" t="s">
        <v>44</v>
      </c>
      <c r="T380" t="s">
        <v>68</v>
      </c>
      <c r="U380" t="s">
        <v>58</v>
      </c>
      <c r="V380" t="s">
        <v>44</v>
      </c>
      <c r="W380" t="s">
        <v>44</v>
      </c>
      <c r="X380" t="s">
        <v>68</v>
      </c>
      <c r="Y380" t="s">
        <v>59</v>
      </c>
      <c r="Z380" t="s">
        <v>46</v>
      </c>
      <c r="AA380" t="s">
        <v>44</v>
      </c>
      <c r="AB380" t="s">
        <v>46</v>
      </c>
      <c r="AC380" t="s">
        <v>90</v>
      </c>
      <c r="AD380" t="s">
        <v>44</v>
      </c>
      <c r="AE380" t="s">
        <v>50</v>
      </c>
      <c r="AF380" t="s">
        <v>44</v>
      </c>
    </row>
    <row r="381" spans="1:32" x14ac:dyDescent="0.3">
      <c r="A381" s="1">
        <v>45416.51769734954</v>
      </c>
      <c r="B381" t="s">
        <v>417</v>
      </c>
      <c r="C381" t="s">
        <v>33</v>
      </c>
      <c r="D381" t="s">
        <v>63</v>
      </c>
      <c r="E381" t="s">
        <v>35</v>
      </c>
      <c r="F381" t="s">
        <v>64</v>
      </c>
      <c r="G381" t="s">
        <v>37</v>
      </c>
      <c r="H381" t="s">
        <v>86</v>
      </c>
      <c r="I381" t="s">
        <v>87</v>
      </c>
      <c r="J381" t="s">
        <v>40</v>
      </c>
      <c r="K381" t="s">
        <v>930</v>
      </c>
      <c r="L381" t="s">
        <v>42</v>
      </c>
      <c r="M381" t="s">
        <v>41</v>
      </c>
      <c r="N381" t="s">
        <v>128</v>
      </c>
      <c r="O381" t="s">
        <v>44</v>
      </c>
      <c r="P381" t="s">
        <v>44</v>
      </c>
      <c r="Q381" t="s">
        <v>67</v>
      </c>
      <c r="R381" t="s">
        <v>46</v>
      </c>
      <c r="S381" t="s">
        <v>68</v>
      </c>
      <c r="T381" t="s">
        <v>68</v>
      </c>
      <c r="U381" t="s">
        <v>44</v>
      </c>
      <c r="V381" t="s">
        <v>68</v>
      </c>
      <c r="W381" t="s">
        <v>44</v>
      </c>
      <c r="X381" t="s">
        <v>44</v>
      </c>
      <c r="Y381" t="s">
        <v>89</v>
      </c>
      <c r="Z381" t="s">
        <v>44</v>
      </c>
      <c r="AA381" t="s">
        <v>46</v>
      </c>
      <c r="AB381" t="s">
        <v>46</v>
      </c>
      <c r="AC381" t="s">
        <v>90</v>
      </c>
      <c r="AD381" t="s">
        <v>44</v>
      </c>
      <c r="AE381" t="s">
        <v>76</v>
      </c>
      <c r="AF381" t="s">
        <v>46</v>
      </c>
    </row>
    <row r="382" spans="1:32" x14ac:dyDescent="0.3">
      <c r="A382" s="1">
        <v>45416.519066574074</v>
      </c>
      <c r="B382" t="s">
        <v>418</v>
      </c>
      <c r="C382" t="s">
        <v>33</v>
      </c>
      <c r="D382" t="s">
        <v>63</v>
      </c>
      <c r="E382" t="s">
        <v>35</v>
      </c>
      <c r="F382" t="s">
        <v>64</v>
      </c>
      <c r="G382" t="s">
        <v>37</v>
      </c>
      <c r="H382" t="s">
        <v>86</v>
      </c>
      <c r="I382" t="s">
        <v>87</v>
      </c>
      <c r="J382" t="s">
        <v>40</v>
      </c>
      <c r="K382" t="s">
        <v>930</v>
      </c>
      <c r="L382" t="s">
        <v>419</v>
      </c>
      <c r="M382" t="s">
        <v>41</v>
      </c>
      <c r="N382" t="s">
        <v>128</v>
      </c>
      <c r="O382" t="s">
        <v>44</v>
      </c>
      <c r="P382" t="s">
        <v>44</v>
      </c>
      <c r="Q382" t="s">
        <v>67</v>
      </c>
      <c r="R382" t="s">
        <v>46</v>
      </c>
      <c r="S382" t="s">
        <v>68</v>
      </c>
      <c r="T382" t="s">
        <v>68</v>
      </c>
      <c r="U382" t="s">
        <v>44</v>
      </c>
      <c r="V382" t="s">
        <v>68</v>
      </c>
      <c r="W382" t="s">
        <v>44</v>
      </c>
      <c r="X382" t="s">
        <v>44</v>
      </c>
      <c r="Y382" t="s">
        <v>89</v>
      </c>
      <c r="Z382" t="s">
        <v>44</v>
      </c>
      <c r="AA382" t="s">
        <v>46</v>
      </c>
      <c r="AB382" t="s">
        <v>46</v>
      </c>
      <c r="AC382" t="s">
        <v>98</v>
      </c>
      <c r="AD382" t="s">
        <v>44</v>
      </c>
      <c r="AE382" t="s">
        <v>76</v>
      </c>
      <c r="AF382" t="s">
        <v>46</v>
      </c>
    </row>
    <row r="383" spans="1:32" x14ac:dyDescent="0.3">
      <c r="A383" s="1">
        <v>45416.519840000001</v>
      </c>
      <c r="B383" t="s">
        <v>420</v>
      </c>
      <c r="C383" t="s">
        <v>33</v>
      </c>
      <c r="D383" t="s">
        <v>63</v>
      </c>
      <c r="E383" t="s">
        <v>85</v>
      </c>
      <c r="F383" t="s">
        <v>36</v>
      </c>
      <c r="G383" t="s">
        <v>37</v>
      </c>
      <c r="H383" t="s">
        <v>86</v>
      </c>
      <c r="I383" t="s">
        <v>87</v>
      </c>
      <c r="J383" t="s">
        <v>40</v>
      </c>
      <c r="K383" t="s">
        <v>930</v>
      </c>
      <c r="L383" t="s">
        <v>419</v>
      </c>
      <c r="M383" t="s">
        <v>41</v>
      </c>
      <c r="N383" t="s">
        <v>128</v>
      </c>
      <c r="O383" t="s">
        <v>44</v>
      </c>
      <c r="P383" t="s">
        <v>44</v>
      </c>
      <c r="Q383" t="s">
        <v>88</v>
      </c>
      <c r="R383" t="s">
        <v>46</v>
      </c>
      <c r="S383" t="s">
        <v>68</v>
      </c>
      <c r="T383" t="s">
        <v>44</v>
      </c>
      <c r="U383" t="s">
        <v>44</v>
      </c>
      <c r="V383" t="s">
        <v>68</v>
      </c>
      <c r="W383" t="s">
        <v>44</v>
      </c>
      <c r="X383" t="s">
        <v>44</v>
      </c>
      <c r="Y383" t="s">
        <v>89</v>
      </c>
      <c r="Z383" t="s">
        <v>44</v>
      </c>
      <c r="AA383" t="s">
        <v>46</v>
      </c>
      <c r="AB383" t="s">
        <v>46</v>
      </c>
      <c r="AC383" t="s">
        <v>98</v>
      </c>
      <c r="AD383" t="s">
        <v>44</v>
      </c>
      <c r="AE383" t="s">
        <v>190</v>
      </c>
      <c r="AF383" t="s">
        <v>46</v>
      </c>
    </row>
    <row r="384" spans="1:32" x14ac:dyDescent="0.3">
      <c r="A384" s="1">
        <v>45416.520792291667</v>
      </c>
      <c r="B384" t="s">
        <v>423</v>
      </c>
      <c r="C384" t="s">
        <v>33</v>
      </c>
      <c r="D384" t="s">
        <v>63</v>
      </c>
      <c r="E384" t="s">
        <v>295</v>
      </c>
      <c r="F384" t="s">
        <v>36</v>
      </c>
      <c r="G384" t="s">
        <v>37</v>
      </c>
      <c r="H384" t="s">
        <v>86</v>
      </c>
      <c r="I384" t="s">
        <v>87</v>
      </c>
      <c r="J384" t="s">
        <v>40</v>
      </c>
      <c r="K384" t="s">
        <v>930</v>
      </c>
      <c r="L384" t="s">
        <v>419</v>
      </c>
      <c r="M384" t="s">
        <v>41</v>
      </c>
      <c r="N384" t="s">
        <v>128</v>
      </c>
      <c r="O384" t="s">
        <v>44</v>
      </c>
      <c r="P384" t="s">
        <v>44</v>
      </c>
      <c r="Q384" t="s">
        <v>67</v>
      </c>
      <c r="R384" t="s">
        <v>46</v>
      </c>
      <c r="S384" t="s">
        <v>68</v>
      </c>
      <c r="T384" t="s">
        <v>68</v>
      </c>
      <c r="U384" t="s">
        <v>44</v>
      </c>
      <c r="V384" t="s">
        <v>68</v>
      </c>
      <c r="W384" t="s">
        <v>44</v>
      </c>
      <c r="X384" t="s">
        <v>44</v>
      </c>
      <c r="Y384" t="s">
        <v>89</v>
      </c>
      <c r="Z384" t="s">
        <v>44</v>
      </c>
      <c r="AA384" t="s">
        <v>46</v>
      </c>
      <c r="AB384" t="s">
        <v>46</v>
      </c>
      <c r="AC384" t="s">
        <v>75</v>
      </c>
      <c r="AD384" t="s">
        <v>44</v>
      </c>
      <c r="AE384" t="s">
        <v>76</v>
      </c>
      <c r="AF384" t="s">
        <v>46</v>
      </c>
    </row>
    <row r="385" spans="1:32" x14ac:dyDescent="0.3">
      <c r="A385" s="1">
        <v>45416.621325868051</v>
      </c>
      <c r="B385" t="s">
        <v>427</v>
      </c>
      <c r="C385" t="s">
        <v>112</v>
      </c>
      <c r="D385" t="s">
        <v>63</v>
      </c>
      <c r="E385" t="s">
        <v>35</v>
      </c>
      <c r="F385" t="s">
        <v>152</v>
      </c>
      <c r="G385" t="s">
        <v>37</v>
      </c>
      <c r="H385" t="s">
        <v>86</v>
      </c>
      <c r="I385" t="s">
        <v>87</v>
      </c>
      <c r="J385" t="s">
        <v>40</v>
      </c>
      <c r="K385" t="s">
        <v>930</v>
      </c>
      <c r="L385" t="s">
        <v>428</v>
      </c>
      <c r="M385" t="s">
        <v>41</v>
      </c>
      <c r="N385" t="s">
        <v>128</v>
      </c>
      <c r="O385" t="s">
        <v>44</v>
      </c>
      <c r="P385" t="s">
        <v>44</v>
      </c>
      <c r="Q385" t="s">
        <v>88</v>
      </c>
      <c r="R385" t="s">
        <v>44</v>
      </c>
      <c r="S385" t="s">
        <v>68</v>
      </c>
      <c r="T385" t="s">
        <v>68</v>
      </c>
      <c r="U385" t="s">
        <v>58</v>
      </c>
      <c r="V385" t="s">
        <v>68</v>
      </c>
      <c r="W385" t="s">
        <v>44</v>
      </c>
      <c r="X385" t="s">
        <v>44</v>
      </c>
      <c r="Y385" t="s">
        <v>59</v>
      </c>
      <c r="Z385" t="s">
        <v>44</v>
      </c>
      <c r="AA385" t="s">
        <v>44</v>
      </c>
      <c r="AB385" t="s">
        <v>46</v>
      </c>
      <c r="AC385" t="s">
        <v>75</v>
      </c>
      <c r="AD385" t="s">
        <v>44</v>
      </c>
      <c r="AE385" t="s">
        <v>50</v>
      </c>
      <c r="AF385" t="s">
        <v>46</v>
      </c>
    </row>
    <row r="386" spans="1:32" x14ac:dyDescent="0.3">
      <c r="A386" s="1">
        <v>45416.966403506944</v>
      </c>
      <c r="B386" t="s">
        <v>454</v>
      </c>
      <c r="C386" t="s">
        <v>33</v>
      </c>
      <c r="D386" t="s">
        <v>34</v>
      </c>
      <c r="E386" t="s">
        <v>35</v>
      </c>
      <c r="F386" t="s">
        <v>97</v>
      </c>
      <c r="G386" t="s">
        <v>37</v>
      </c>
      <c r="H386" t="s">
        <v>86</v>
      </c>
      <c r="I386" t="s">
        <v>87</v>
      </c>
      <c r="J386" t="s">
        <v>54</v>
      </c>
      <c r="K386" t="s">
        <v>930</v>
      </c>
      <c r="L386" t="s">
        <v>55</v>
      </c>
      <c r="M386" t="s">
        <v>41</v>
      </c>
      <c r="N386" t="s">
        <v>128</v>
      </c>
      <c r="O386" t="s">
        <v>44</v>
      </c>
      <c r="P386" t="s">
        <v>44</v>
      </c>
      <c r="Q386" t="s">
        <v>88</v>
      </c>
      <c r="R386" t="s">
        <v>46</v>
      </c>
      <c r="S386" t="s">
        <v>44</v>
      </c>
      <c r="T386" t="s">
        <v>68</v>
      </c>
      <c r="U386" t="s">
        <v>44</v>
      </c>
      <c r="V386" t="s">
        <v>68</v>
      </c>
      <c r="W386" t="s">
        <v>44</v>
      </c>
      <c r="X386" t="s">
        <v>68</v>
      </c>
      <c r="Y386" t="s">
        <v>89</v>
      </c>
      <c r="Z386" t="s">
        <v>44</v>
      </c>
      <c r="AA386" t="s">
        <v>46</v>
      </c>
      <c r="AB386" t="s">
        <v>46</v>
      </c>
      <c r="AC386" t="s">
        <v>90</v>
      </c>
      <c r="AD386" t="s">
        <v>44</v>
      </c>
      <c r="AE386" t="s">
        <v>50</v>
      </c>
      <c r="AF386" t="s">
        <v>46</v>
      </c>
    </row>
    <row r="387" spans="1:32" x14ac:dyDescent="0.3">
      <c r="A387" s="1">
        <v>45416.971818912032</v>
      </c>
      <c r="B387" t="s">
        <v>456</v>
      </c>
      <c r="C387" t="s">
        <v>112</v>
      </c>
      <c r="D387" t="s">
        <v>63</v>
      </c>
      <c r="E387" t="s">
        <v>35</v>
      </c>
      <c r="F387" t="s">
        <v>97</v>
      </c>
      <c r="G387" t="s">
        <v>37</v>
      </c>
      <c r="H387" t="s">
        <v>86</v>
      </c>
      <c r="I387" t="s">
        <v>87</v>
      </c>
      <c r="J387" t="s">
        <v>40</v>
      </c>
      <c r="K387" t="s">
        <v>930</v>
      </c>
      <c r="L387" t="s">
        <v>42</v>
      </c>
      <c r="M387" t="s">
        <v>41</v>
      </c>
      <c r="N387" t="s">
        <v>128</v>
      </c>
      <c r="O387" t="s">
        <v>44</v>
      </c>
      <c r="P387" t="s">
        <v>44</v>
      </c>
      <c r="Q387" t="s">
        <v>67</v>
      </c>
      <c r="R387" t="s">
        <v>46</v>
      </c>
      <c r="S387" t="s">
        <v>68</v>
      </c>
      <c r="T387" t="s">
        <v>68</v>
      </c>
      <c r="U387" t="s">
        <v>44</v>
      </c>
      <c r="V387" t="s">
        <v>68</v>
      </c>
      <c r="W387" t="s">
        <v>46</v>
      </c>
      <c r="X387" t="s">
        <v>44</v>
      </c>
      <c r="Y387" t="s">
        <v>59</v>
      </c>
      <c r="Z387" t="s">
        <v>44</v>
      </c>
      <c r="AA387" t="s">
        <v>46</v>
      </c>
      <c r="AB387" t="s">
        <v>46</v>
      </c>
      <c r="AC387" t="s">
        <v>90</v>
      </c>
      <c r="AD387" t="s">
        <v>44</v>
      </c>
      <c r="AE387" t="s">
        <v>76</v>
      </c>
      <c r="AF387" t="s">
        <v>46</v>
      </c>
    </row>
    <row r="388" spans="1:32" x14ac:dyDescent="0.3">
      <c r="A388" s="1">
        <v>45416.647078865746</v>
      </c>
      <c r="B388" t="s">
        <v>559</v>
      </c>
      <c r="C388" t="s">
        <v>112</v>
      </c>
      <c r="D388" t="s">
        <v>63</v>
      </c>
      <c r="E388" t="s">
        <v>35</v>
      </c>
      <c r="F388" t="s">
        <v>97</v>
      </c>
      <c r="G388" t="s">
        <v>37</v>
      </c>
      <c r="H388" t="s">
        <v>86</v>
      </c>
      <c r="I388" t="s">
        <v>87</v>
      </c>
      <c r="J388" t="s">
        <v>40</v>
      </c>
      <c r="K388" t="s">
        <v>930</v>
      </c>
      <c r="L388" t="s">
        <v>560</v>
      </c>
      <c r="M388" t="s">
        <v>41</v>
      </c>
      <c r="N388" t="s">
        <v>128</v>
      </c>
      <c r="O388" t="s">
        <v>44</v>
      </c>
      <c r="P388" t="s">
        <v>44</v>
      </c>
      <c r="Q388" t="s">
        <v>88</v>
      </c>
      <c r="R388" t="s">
        <v>44</v>
      </c>
      <c r="S388" t="s">
        <v>68</v>
      </c>
      <c r="T388" t="s">
        <v>68</v>
      </c>
      <c r="U388" t="s">
        <v>58</v>
      </c>
      <c r="V388" t="s">
        <v>46</v>
      </c>
      <c r="W388" t="s">
        <v>44</v>
      </c>
      <c r="X388" t="s">
        <v>44</v>
      </c>
      <c r="Y388" t="s">
        <v>59</v>
      </c>
      <c r="Z388" t="s">
        <v>44</v>
      </c>
      <c r="AA388" t="s">
        <v>44</v>
      </c>
      <c r="AB388" t="s">
        <v>46</v>
      </c>
      <c r="AC388" t="s">
        <v>60</v>
      </c>
      <c r="AD388" t="s">
        <v>44</v>
      </c>
      <c r="AE388" t="s">
        <v>50</v>
      </c>
      <c r="AF388" t="s">
        <v>46</v>
      </c>
    </row>
    <row r="389" spans="1:32" x14ac:dyDescent="0.3">
      <c r="A389" s="1">
        <v>45416.805763645832</v>
      </c>
      <c r="B389" t="s">
        <v>561</v>
      </c>
      <c r="C389" t="s">
        <v>112</v>
      </c>
      <c r="D389" t="s">
        <v>63</v>
      </c>
      <c r="E389" t="s">
        <v>35</v>
      </c>
      <c r="F389" t="s">
        <v>93</v>
      </c>
      <c r="G389" t="s">
        <v>37</v>
      </c>
      <c r="H389" t="s">
        <v>86</v>
      </c>
      <c r="I389" t="s">
        <v>87</v>
      </c>
      <c r="J389" t="s">
        <v>40</v>
      </c>
      <c r="K389" t="s">
        <v>930</v>
      </c>
      <c r="L389" t="s">
        <v>426</v>
      </c>
      <c r="M389" t="s">
        <v>41</v>
      </c>
      <c r="N389" t="s">
        <v>128</v>
      </c>
      <c r="O389" t="s">
        <v>44</v>
      </c>
      <c r="P389" t="s">
        <v>44</v>
      </c>
      <c r="Q389" t="s">
        <v>88</v>
      </c>
      <c r="R389" t="s">
        <v>44</v>
      </c>
      <c r="S389" t="s">
        <v>68</v>
      </c>
      <c r="T389" t="s">
        <v>68</v>
      </c>
      <c r="U389" t="s">
        <v>58</v>
      </c>
      <c r="V389" t="s">
        <v>46</v>
      </c>
      <c r="W389" t="s">
        <v>44</v>
      </c>
      <c r="X389" t="s">
        <v>44</v>
      </c>
      <c r="Y389" t="s">
        <v>59</v>
      </c>
      <c r="Z389" t="s">
        <v>44</v>
      </c>
      <c r="AA389" t="s">
        <v>44</v>
      </c>
      <c r="AB389" t="s">
        <v>46</v>
      </c>
      <c r="AC389" t="s">
        <v>75</v>
      </c>
      <c r="AD389" t="s">
        <v>44</v>
      </c>
      <c r="AE389" t="s">
        <v>50</v>
      </c>
      <c r="AF389" t="s">
        <v>44</v>
      </c>
    </row>
    <row r="390" spans="1:32" x14ac:dyDescent="0.3">
      <c r="A390" s="1">
        <v>45416.816975266207</v>
      </c>
      <c r="B390" t="s">
        <v>562</v>
      </c>
      <c r="C390" t="s">
        <v>33</v>
      </c>
      <c r="D390" t="s">
        <v>63</v>
      </c>
      <c r="E390" t="s">
        <v>35</v>
      </c>
      <c r="F390" t="s">
        <v>93</v>
      </c>
      <c r="G390" t="s">
        <v>37</v>
      </c>
      <c r="H390" t="s">
        <v>86</v>
      </c>
      <c r="I390" t="s">
        <v>87</v>
      </c>
      <c r="J390" t="s">
        <v>40</v>
      </c>
      <c r="K390" t="s">
        <v>930</v>
      </c>
      <c r="L390" t="s">
        <v>563</v>
      </c>
      <c r="M390" t="s">
        <v>41</v>
      </c>
      <c r="N390" t="s">
        <v>128</v>
      </c>
      <c r="O390" t="s">
        <v>46</v>
      </c>
      <c r="P390" t="s">
        <v>44</v>
      </c>
      <c r="Q390" t="s">
        <v>67</v>
      </c>
      <c r="R390" t="s">
        <v>44</v>
      </c>
      <c r="S390" t="s">
        <v>68</v>
      </c>
      <c r="T390" t="s">
        <v>46</v>
      </c>
      <c r="U390" t="s">
        <v>44</v>
      </c>
      <c r="V390" t="s">
        <v>46</v>
      </c>
      <c r="W390" t="s">
        <v>44</v>
      </c>
      <c r="X390" t="s">
        <v>44</v>
      </c>
      <c r="Y390" t="s">
        <v>59</v>
      </c>
      <c r="Z390" t="s">
        <v>44</v>
      </c>
      <c r="AA390" t="s">
        <v>46</v>
      </c>
      <c r="AB390" t="s">
        <v>46</v>
      </c>
      <c r="AC390" t="s">
        <v>70</v>
      </c>
      <c r="AD390" t="s">
        <v>44</v>
      </c>
      <c r="AE390" t="s">
        <v>76</v>
      </c>
      <c r="AF390" t="s">
        <v>46</v>
      </c>
    </row>
    <row r="391" spans="1:32" x14ac:dyDescent="0.3">
      <c r="A391" s="1">
        <v>45416.86819951389</v>
      </c>
      <c r="B391" t="s">
        <v>570</v>
      </c>
      <c r="C391" t="s">
        <v>33</v>
      </c>
      <c r="D391" t="s">
        <v>63</v>
      </c>
      <c r="E391" t="s">
        <v>35</v>
      </c>
      <c r="F391" t="s">
        <v>152</v>
      </c>
      <c r="G391" t="s">
        <v>37</v>
      </c>
      <c r="H391" t="s">
        <v>86</v>
      </c>
      <c r="I391" t="s">
        <v>87</v>
      </c>
      <c r="J391" t="s">
        <v>54</v>
      </c>
      <c r="K391" t="s">
        <v>930</v>
      </c>
      <c r="L391" t="s">
        <v>82</v>
      </c>
      <c r="M391" t="s">
        <v>41</v>
      </c>
      <c r="N391" t="s">
        <v>128</v>
      </c>
      <c r="O391" t="s">
        <v>46</v>
      </c>
      <c r="P391" t="s">
        <v>44</v>
      </c>
      <c r="Q391" t="s">
        <v>67</v>
      </c>
      <c r="R391" t="s">
        <v>44</v>
      </c>
      <c r="S391" t="s">
        <v>68</v>
      </c>
      <c r="T391" t="s">
        <v>46</v>
      </c>
      <c r="U391" t="s">
        <v>44</v>
      </c>
      <c r="V391" t="s">
        <v>46</v>
      </c>
      <c r="W391" t="s">
        <v>44</v>
      </c>
      <c r="X391" t="s">
        <v>44</v>
      </c>
      <c r="Y391" t="s">
        <v>59</v>
      </c>
      <c r="Z391" t="s">
        <v>44</v>
      </c>
      <c r="AA391" t="s">
        <v>46</v>
      </c>
      <c r="AB391" t="s">
        <v>46</v>
      </c>
      <c r="AC391" t="s">
        <v>70</v>
      </c>
      <c r="AD391" t="s">
        <v>44</v>
      </c>
      <c r="AE391" t="s">
        <v>76</v>
      </c>
      <c r="AF391" t="s">
        <v>46</v>
      </c>
    </row>
    <row r="392" spans="1:32" x14ac:dyDescent="0.3">
      <c r="A392" s="1">
        <v>45416.973790046293</v>
      </c>
      <c r="B392" t="s">
        <v>575</v>
      </c>
      <c r="C392" t="s">
        <v>112</v>
      </c>
      <c r="D392" t="s">
        <v>63</v>
      </c>
      <c r="E392" t="s">
        <v>35</v>
      </c>
      <c r="F392" t="s">
        <v>97</v>
      </c>
      <c r="G392" t="s">
        <v>37</v>
      </c>
      <c r="H392" t="s">
        <v>86</v>
      </c>
      <c r="I392" t="s">
        <v>87</v>
      </c>
      <c r="J392" t="s">
        <v>40</v>
      </c>
      <c r="K392" t="s">
        <v>930</v>
      </c>
      <c r="L392" t="s">
        <v>215</v>
      </c>
      <c r="M392" t="s">
        <v>41</v>
      </c>
      <c r="N392" t="s">
        <v>128</v>
      </c>
      <c r="O392" t="s">
        <v>44</v>
      </c>
      <c r="P392" t="s">
        <v>44</v>
      </c>
      <c r="Q392" t="s">
        <v>88</v>
      </c>
      <c r="R392" t="s">
        <v>44</v>
      </c>
      <c r="S392" t="s">
        <v>68</v>
      </c>
      <c r="T392" t="s">
        <v>68</v>
      </c>
      <c r="U392" t="s">
        <v>58</v>
      </c>
      <c r="V392" t="s">
        <v>46</v>
      </c>
      <c r="W392" t="s">
        <v>44</v>
      </c>
      <c r="X392" t="s">
        <v>44</v>
      </c>
      <c r="Y392" t="s">
        <v>59</v>
      </c>
      <c r="Z392" t="s">
        <v>44</v>
      </c>
      <c r="AA392" t="s">
        <v>44</v>
      </c>
      <c r="AB392" t="s">
        <v>46</v>
      </c>
      <c r="AC392" t="s">
        <v>75</v>
      </c>
      <c r="AD392" t="s">
        <v>44</v>
      </c>
      <c r="AE392" t="s">
        <v>50</v>
      </c>
      <c r="AF392" t="s">
        <v>46</v>
      </c>
    </row>
    <row r="393" spans="1:32" x14ac:dyDescent="0.3">
      <c r="A393" s="1">
        <v>45416.977733680556</v>
      </c>
      <c r="B393" t="s">
        <v>576</v>
      </c>
      <c r="C393" t="s">
        <v>112</v>
      </c>
      <c r="D393" t="s">
        <v>63</v>
      </c>
      <c r="E393" t="s">
        <v>35</v>
      </c>
      <c r="F393" t="s">
        <v>97</v>
      </c>
      <c r="G393" t="s">
        <v>37</v>
      </c>
      <c r="H393" t="s">
        <v>86</v>
      </c>
      <c r="I393" t="s">
        <v>87</v>
      </c>
      <c r="J393" t="s">
        <v>40</v>
      </c>
      <c r="K393" t="s">
        <v>930</v>
      </c>
      <c r="L393" t="s">
        <v>82</v>
      </c>
      <c r="M393" t="s">
        <v>41</v>
      </c>
      <c r="N393" t="s">
        <v>128</v>
      </c>
      <c r="O393" t="s">
        <v>44</v>
      </c>
      <c r="P393" t="s">
        <v>44</v>
      </c>
      <c r="Q393" t="s">
        <v>88</v>
      </c>
      <c r="R393" t="s">
        <v>44</v>
      </c>
      <c r="S393" t="s">
        <v>46</v>
      </c>
      <c r="T393" t="s">
        <v>44</v>
      </c>
      <c r="U393" t="s">
        <v>44</v>
      </c>
      <c r="V393" t="s">
        <v>46</v>
      </c>
      <c r="W393" t="s">
        <v>46</v>
      </c>
      <c r="X393" t="s">
        <v>68</v>
      </c>
      <c r="Y393" t="s">
        <v>59</v>
      </c>
      <c r="Z393" t="s">
        <v>44</v>
      </c>
      <c r="AA393" t="s">
        <v>44</v>
      </c>
      <c r="AB393" t="s">
        <v>44</v>
      </c>
      <c r="AC393" t="s">
        <v>75</v>
      </c>
      <c r="AD393" t="s">
        <v>44</v>
      </c>
      <c r="AE393" t="s">
        <v>190</v>
      </c>
      <c r="AF393" t="s">
        <v>46</v>
      </c>
    </row>
    <row r="394" spans="1:32" x14ac:dyDescent="0.3">
      <c r="A394" s="1">
        <v>45416.972682499996</v>
      </c>
      <c r="B394" t="s">
        <v>674</v>
      </c>
      <c r="C394" t="s">
        <v>33</v>
      </c>
      <c r="D394" t="s">
        <v>63</v>
      </c>
      <c r="E394" t="s">
        <v>35</v>
      </c>
      <c r="F394" t="s">
        <v>97</v>
      </c>
      <c r="G394" t="s">
        <v>37</v>
      </c>
      <c r="H394" t="s">
        <v>86</v>
      </c>
      <c r="I394" t="s">
        <v>87</v>
      </c>
      <c r="J394" t="s">
        <v>40</v>
      </c>
      <c r="K394" t="s">
        <v>930</v>
      </c>
      <c r="L394" t="s">
        <v>41</v>
      </c>
      <c r="M394" t="s">
        <v>41</v>
      </c>
      <c r="N394" t="s">
        <v>128</v>
      </c>
      <c r="O394" t="s">
        <v>44</v>
      </c>
      <c r="P394" t="s">
        <v>44</v>
      </c>
      <c r="Q394" t="s">
        <v>67</v>
      </c>
      <c r="R394" t="s">
        <v>46</v>
      </c>
      <c r="S394" t="s">
        <v>44</v>
      </c>
      <c r="T394" t="s">
        <v>44</v>
      </c>
      <c r="U394" t="s">
        <v>44</v>
      </c>
      <c r="V394" t="s">
        <v>44</v>
      </c>
      <c r="W394" t="s">
        <v>46</v>
      </c>
      <c r="X394" t="s">
        <v>44</v>
      </c>
      <c r="Y394" t="s">
        <v>59</v>
      </c>
      <c r="Z394" t="s">
        <v>44</v>
      </c>
      <c r="AA394" t="s">
        <v>46</v>
      </c>
      <c r="AB394" t="s">
        <v>44</v>
      </c>
      <c r="AC394" t="s">
        <v>75</v>
      </c>
      <c r="AD394" t="s">
        <v>44</v>
      </c>
      <c r="AE394" t="s">
        <v>76</v>
      </c>
      <c r="AF394" t="s">
        <v>46</v>
      </c>
    </row>
    <row r="395" spans="1:32" x14ac:dyDescent="0.3">
      <c r="A395" s="1">
        <v>45416.842134965278</v>
      </c>
      <c r="B395" t="s">
        <v>785</v>
      </c>
      <c r="C395" t="s">
        <v>33</v>
      </c>
      <c r="D395" t="s">
        <v>34</v>
      </c>
      <c r="E395" t="s">
        <v>35</v>
      </c>
      <c r="F395" t="s">
        <v>64</v>
      </c>
      <c r="G395" t="s">
        <v>37</v>
      </c>
      <c r="H395" t="s">
        <v>86</v>
      </c>
      <c r="I395" t="s">
        <v>786</v>
      </c>
      <c r="J395" t="s">
        <v>40</v>
      </c>
      <c r="K395" t="s">
        <v>930</v>
      </c>
      <c r="L395" t="s">
        <v>55</v>
      </c>
      <c r="M395" t="s">
        <v>41</v>
      </c>
      <c r="N395" t="s">
        <v>128</v>
      </c>
      <c r="O395" t="s">
        <v>44</v>
      </c>
      <c r="P395" t="s">
        <v>44</v>
      </c>
      <c r="Q395" t="s">
        <v>88</v>
      </c>
      <c r="R395" t="s">
        <v>46</v>
      </c>
      <c r="S395" t="s">
        <v>68</v>
      </c>
      <c r="T395" t="s">
        <v>68</v>
      </c>
      <c r="U395" t="s">
        <v>44</v>
      </c>
      <c r="V395" t="s">
        <v>68</v>
      </c>
      <c r="W395" t="s">
        <v>44</v>
      </c>
      <c r="X395" t="s">
        <v>44</v>
      </c>
      <c r="Y395" t="s">
        <v>89</v>
      </c>
      <c r="Z395" t="s">
        <v>44</v>
      </c>
      <c r="AA395" t="s">
        <v>46</v>
      </c>
      <c r="AB395" t="s">
        <v>46</v>
      </c>
      <c r="AC395" t="s">
        <v>75</v>
      </c>
      <c r="AD395" t="s">
        <v>44</v>
      </c>
      <c r="AE395" t="s">
        <v>50</v>
      </c>
      <c r="AF395" t="s">
        <v>68</v>
      </c>
    </row>
    <row r="396" spans="1:32" x14ac:dyDescent="0.3">
      <c r="A396" s="1">
        <v>45413.669697395831</v>
      </c>
      <c r="B396" t="s">
        <v>860</v>
      </c>
      <c r="C396" t="s">
        <v>112</v>
      </c>
      <c r="D396" t="s">
        <v>34</v>
      </c>
      <c r="E396" t="s">
        <v>35</v>
      </c>
      <c r="F396" t="s">
        <v>93</v>
      </c>
      <c r="G396" t="s">
        <v>37</v>
      </c>
      <c r="H396" t="s">
        <v>86</v>
      </c>
      <c r="I396" t="s">
        <v>857</v>
      </c>
      <c r="J396" t="s">
        <v>54</v>
      </c>
      <c r="K396" t="s">
        <v>930</v>
      </c>
      <c r="L396" t="s">
        <v>82</v>
      </c>
      <c r="M396" t="s">
        <v>41</v>
      </c>
      <c r="N396" t="s">
        <v>128</v>
      </c>
      <c r="O396" t="s">
        <v>44</v>
      </c>
      <c r="P396" t="s">
        <v>44</v>
      </c>
      <c r="Q396" t="s">
        <v>67</v>
      </c>
      <c r="R396" t="s">
        <v>44</v>
      </c>
      <c r="S396" t="s">
        <v>44</v>
      </c>
      <c r="T396" t="s">
        <v>68</v>
      </c>
      <c r="U396" t="s">
        <v>58</v>
      </c>
      <c r="V396" t="s">
        <v>44</v>
      </c>
      <c r="W396" t="s">
        <v>44</v>
      </c>
      <c r="X396" t="s">
        <v>44</v>
      </c>
      <c r="Y396" t="s">
        <v>59</v>
      </c>
      <c r="Z396" t="s">
        <v>44</v>
      </c>
      <c r="AA396" t="s">
        <v>46</v>
      </c>
      <c r="AB396" t="s">
        <v>46</v>
      </c>
      <c r="AC396" t="s">
        <v>75</v>
      </c>
      <c r="AD396" t="s">
        <v>44</v>
      </c>
      <c r="AE396" t="s">
        <v>76</v>
      </c>
      <c r="AF396" t="s">
        <v>44</v>
      </c>
    </row>
    <row r="397" spans="1:32" x14ac:dyDescent="0.3">
      <c r="A397" s="1">
        <v>45416.961771331014</v>
      </c>
      <c r="B397" t="s">
        <v>892</v>
      </c>
      <c r="C397" t="s">
        <v>33</v>
      </c>
      <c r="D397" t="s">
        <v>34</v>
      </c>
      <c r="E397" t="s">
        <v>35</v>
      </c>
      <c r="F397" t="s">
        <v>64</v>
      </c>
      <c r="G397" t="s">
        <v>37</v>
      </c>
      <c r="H397" t="s">
        <v>86</v>
      </c>
      <c r="I397" t="s">
        <v>891</v>
      </c>
      <c r="J397" t="s">
        <v>54</v>
      </c>
      <c r="K397" t="s">
        <v>930</v>
      </c>
      <c r="L397" t="s">
        <v>82</v>
      </c>
      <c r="M397" t="s">
        <v>41</v>
      </c>
      <c r="N397" t="s">
        <v>128</v>
      </c>
      <c r="O397" t="s">
        <v>44</v>
      </c>
      <c r="P397" t="s">
        <v>44</v>
      </c>
      <c r="Q397" t="s">
        <v>67</v>
      </c>
      <c r="R397" t="s">
        <v>46</v>
      </c>
      <c r="S397" t="s">
        <v>68</v>
      </c>
      <c r="T397" t="s">
        <v>44</v>
      </c>
      <c r="U397" t="s">
        <v>44</v>
      </c>
      <c r="V397" t="s">
        <v>44</v>
      </c>
      <c r="W397" t="s">
        <v>44</v>
      </c>
      <c r="X397" t="s">
        <v>44</v>
      </c>
      <c r="Y397" t="s">
        <v>59</v>
      </c>
      <c r="Z397" t="s">
        <v>46</v>
      </c>
      <c r="AA397" t="s">
        <v>44</v>
      </c>
      <c r="AB397" t="s">
        <v>44</v>
      </c>
      <c r="AC397" t="s">
        <v>75</v>
      </c>
      <c r="AD397" t="s">
        <v>44</v>
      </c>
      <c r="AE397" t="s">
        <v>76</v>
      </c>
      <c r="AF397" t="s">
        <v>44</v>
      </c>
    </row>
    <row r="398" spans="1:32" x14ac:dyDescent="0.3">
      <c r="A398" s="1">
        <v>45418.927109131946</v>
      </c>
      <c r="B398" t="s">
        <v>343</v>
      </c>
      <c r="C398" t="s">
        <v>112</v>
      </c>
      <c r="D398" t="s">
        <v>34</v>
      </c>
      <c r="E398" t="s">
        <v>35</v>
      </c>
      <c r="F398" t="s">
        <v>93</v>
      </c>
      <c r="G398" t="s">
        <v>37</v>
      </c>
      <c r="H398" t="s">
        <v>86</v>
      </c>
      <c r="I398" t="s">
        <v>87</v>
      </c>
      <c r="J398" t="s">
        <v>40</v>
      </c>
      <c r="K398" t="s">
        <v>927</v>
      </c>
      <c r="L398" t="s">
        <v>42</v>
      </c>
      <c r="M398" t="s">
        <v>41</v>
      </c>
      <c r="N398" t="s">
        <v>128</v>
      </c>
      <c r="O398" t="s">
        <v>44</v>
      </c>
      <c r="P398" t="s">
        <v>44</v>
      </c>
      <c r="Q398" t="s">
        <v>67</v>
      </c>
      <c r="R398" t="s">
        <v>44</v>
      </c>
      <c r="S398" t="s">
        <v>46</v>
      </c>
      <c r="T398" t="s">
        <v>44</v>
      </c>
      <c r="U398" t="s">
        <v>58</v>
      </c>
      <c r="V398" t="s">
        <v>44</v>
      </c>
      <c r="W398" t="s">
        <v>46</v>
      </c>
      <c r="X398" t="s">
        <v>44</v>
      </c>
      <c r="Y398" t="s">
        <v>59</v>
      </c>
      <c r="Z398" t="s">
        <v>46</v>
      </c>
      <c r="AA398" t="s">
        <v>44</v>
      </c>
      <c r="AB398" t="s">
        <v>46</v>
      </c>
      <c r="AC398" t="s">
        <v>70</v>
      </c>
      <c r="AD398" t="s">
        <v>44</v>
      </c>
      <c r="AE398" t="s">
        <v>50</v>
      </c>
      <c r="AF398" t="s">
        <v>44</v>
      </c>
    </row>
    <row r="399" spans="1:32" x14ac:dyDescent="0.3">
      <c r="A399" s="1">
        <v>45417.837128425926</v>
      </c>
      <c r="B399" t="s">
        <v>174</v>
      </c>
      <c r="C399" t="s">
        <v>33</v>
      </c>
      <c r="D399" t="s">
        <v>34</v>
      </c>
      <c r="E399" t="s">
        <v>35</v>
      </c>
      <c r="F399" t="s">
        <v>64</v>
      </c>
      <c r="G399" t="s">
        <v>37</v>
      </c>
      <c r="H399" t="s">
        <v>86</v>
      </c>
      <c r="I399" t="s">
        <v>87</v>
      </c>
      <c r="J399" t="s">
        <v>40</v>
      </c>
      <c r="K399" t="s">
        <v>928</v>
      </c>
      <c r="L399" t="s">
        <v>82</v>
      </c>
      <c r="M399" t="s">
        <v>41</v>
      </c>
      <c r="N399" t="s">
        <v>128</v>
      </c>
      <c r="O399" t="s">
        <v>44</v>
      </c>
      <c r="P399" t="s">
        <v>44</v>
      </c>
      <c r="Q399" t="s">
        <v>88</v>
      </c>
      <c r="R399" t="s">
        <v>46</v>
      </c>
      <c r="S399" t="s">
        <v>68</v>
      </c>
      <c r="T399" t="s">
        <v>68</v>
      </c>
      <c r="U399" t="s">
        <v>44</v>
      </c>
      <c r="V399" t="s">
        <v>68</v>
      </c>
      <c r="W399" t="s">
        <v>46</v>
      </c>
      <c r="X399" t="s">
        <v>44</v>
      </c>
      <c r="Y399" t="s">
        <v>89</v>
      </c>
      <c r="Z399" t="s">
        <v>46</v>
      </c>
      <c r="AA399" t="s">
        <v>44</v>
      </c>
      <c r="AB399" t="s">
        <v>44</v>
      </c>
      <c r="AC399" t="s">
        <v>75</v>
      </c>
      <c r="AD399" t="s">
        <v>44</v>
      </c>
      <c r="AE399" t="s">
        <v>50</v>
      </c>
      <c r="AF399" t="s">
        <v>68</v>
      </c>
    </row>
    <row r="400" spans="1:32" x14ac:dyDescent="0.3">
      <c r="A400" s="1">
        <v>45418.919934641206</v>
      </c>
      <c r="B400" t="s">
        <v>224</v>
      </c>
      <c r="C400" t="s">
        <v>33</v>
      </c>
      <c r="D400" t="s">
        <v>34</v>
      </c>
      <c r="E400" t="s">
        <v>85</v>
      </c>
      <c r="F400" t="s">
        <v>72</v>
      </c>
      <c r="G400" t="s">
        <v>37</v>
      </c>
      <c r="H400" t="s">
        <v>86</v>
      </c>
      <c r="I400" t="s">
        <v>87</v>
      </c>
      <c r="J400" t="s">
        <v>40</v>
      </c>
      <c r="K400" t="s">
        <v>928</v>
      </c>
      <c r="L400" t="s">
        <v>55</v>
      </c>
      <c r="M400" t="s">
        <v>41</v>
      </c>
      <c r="N400" t="s">
        <v>128</v>
      </c>
      <c r="O400" t="s">
        <v>46</v>
      </c>
      <c r="P400" t="s">
        <v>44</v>
      </c>
      <c r="Q400" t="s">
        <v>67</v>
      </c>
      <c r="R400" t="s">
        <v>46</v>
      </c>
      <c r="S400" t="s">
        <v>46</v>
      </c>
      <c r="T400" t="s">
        <v>44</v>
      </c>
      <c r="U400" t="s">
        <v>44</v>
      </c>
      <c r="V400" t="s">
        <v>68</v>
      </c>
      <c r="W400" t="s">
        <v>44</v>
      </c>
      <c r="X400" t="s">
        <v>44</v>
      </c>
      <c r="Y400" t="s">
        <v>89</v>
      </c>
      <c r="Z400" t="s">
        <v>46</v>
      </c>
      <c r="AA400" t="s">
        <v>44</v>
      </c>
      <c r="AB400" t="s">
        <v>46</v>
      </c>
      <c r="AC400" t="s">
        <v>90</v>
      </c>
      <c r="AD400" t="s">
        <v>44</v>
      </c>
      <c r="AE400" t="s">
        <v>76</v>
      </c>
      <c r="AF400" t="s">
        <v>46</v>
      </c>
    </row>
    <row r="401" spans="1:32" x14ac:dyDescent="0.3">
      <c r="A401" s="1">
        <v>45418.924010798612</v>
      </c>
      <c r="B401" t="s">
        <v>225</v>
      </c>
      <c r="C401" t="s">
        <v>112</v>
      </c>
      <c r="D401" t="s">
        <v>63</v>
      </c>
      <c r="E401" t="s">
        <v>35</v>
      </c>
      <c r="F401" t="s">
        <v>64</v>
      </c>
      <c r="G401" t="s">
        <v>37</v>
      </c>
      <c r="H401" t="s">
        <v>86</v>
      </c>
      <c r="I401" t="s">
        <v>87</v>
      </c>
      <c r="J401" t="s">
        <v>40</v>
      </c>
      <c r="K401" t="s">
        <v>928</v>
      </c>
      <c r="L401" t="s">
        <v>41</v>
      </c>
      <c r="M401" t="s">
        <v>41</v>
      </c>
      <c r="N401" t="s">
        <v>128</v>
      </c>
      <c r="O401" t="s">
        <v>44</v>
      </c>
      <c r="P401" t="s">
        <v>44</v>
      </c>
      <c r="Q401" t="s">
        <v>88</v>
      </c>
      <c r="R401" t="s">
        <v>46</v>
      </c>
      <c r="S401" t="s">
        <v>68</v>
      </c>
      <c r="T401" t="s">
        <v>44</v>
      </c>
      <c r="U401" t="s">
        <v>44</v>
      </c>
      <c r="V401" t="s">
        <v>68</v>
      </c>
      <c r="W401" t="s">
        <v>46</v>
      </c>
      <c r="X401" t="s">
        <v>46</v>
      </c>
      <c r="Y401" t="s">
        <v>89</v>
      </c>
      <c r="Z401" t="s">
        <v>46</v>
      </c>
      <c r="AA401" t="s">
        <v>44</v>
      </c>
      <c r="AB401" t="s">
        <v>46</v>
      </c>
      <c r="AC401" t="s">
        <v>90</v>
      </c>
      <c r="AD401" t="s">
        <v>44</v>
      </c>
      <c r="AE401" t="s">
        <v>76</v>
      </c>
      <c r="AF401" t="s">
        <v>46</v>
      </c>
    </row>
    <row r="402" spans="1:32" x14ac:dyDescent="0.3">
      <c r="A402" s="1">
        <v>45418.920674409717</v>
      </c>
      <c r="B402" t="s">
        <v>291</v>
      </c>
      <c r="C402" t="s">
        <v>112</v>
      </c>
      <c r="D402" t="s">
        <v>34</v>
      </c>
      <c r="E402" t="s">
        <v>35</v>
      </c>
      <c r="F402" t="s">
        <v>93</v>
      </c>
      <c r="G402" t="s">
        <v>37</v>
      </c>
      <c r="H402" t="s">
        <v>86</v>
      </c>
      <c r="I402" t="s">
        <v>87</v>
      </c>
      <c r="J402" t="s">
        <v>40</v>
      </c>
      <c r="K402" t="s">
        <v>928</v>
      </c>
      <c r="L402" t="s">
        <v>42</v>
      </c>
      <c r="M402" t="s">
        <v>41</v>
      </c>
      <c r="N402" t="s">
        <v>128</v>
      </c>
      <c r="O402" t="s">
        <v>44</v>
      </c>
      <c r="P402" t="s">
        <v>44</v>
      </c>
      <c r="Q402" t="s">
        <v>67</v>
      </c>
      <c r="R402" t="s">
        <v>44</v>
      </c>
      <c r="S402" t="s">
        <v>44</v>
      </c>
      <c r="T402" t="s">
        <v>46</v>
      </c>
      <c r="U402" t="s">
        <v>44</v>
      </c>
      <c r="V402" t="s">
        <v>46</v>
      </c>
      <c r="W402" t="s">
        <v>44</v>
      </c>
      <c r="X402" t="s">
        <v>44</v>
      </c>
      <c r="Y402" t="s">
        <v>59</v>
      </c>
      <c r="Z402" t="s">
        <v>46</v>
      </c>
      <c r="AA402" t="s">
        <v>44</v>
      </c>
      <c r="AB402" t="s">
        <v>46</v>
      </c>
      <c r="AC402" t="s">
        <v>280</v>
      </c>
      <c r="AD402" t="s">
        <v>44</v>
      </c>
      <c r="AE402" t="s">
        <v>76</v>
      </c>
      <c r="AF402" t="s">
        <v>46</v>
      </c>
    </row>
    <row r="403" spans="1:32" x14ac:dyDescent="0.3">
      <c r="A403" s="1">
        <v>45416.836526354164</v>
      </c>
      <c r="B403" t="s">
        <v>327</v>
      </c>
      <c r="C403" t="s">
        <v>112</v>
      </c>
      <c r="D403" t="s">
        <v>63</v>
      </c>
      <c r="E403" t="s">
        <v>35</v>
      </c>
      <c r="F403" t="s">
        <v>97</v>
      </c>
      <c r="G403" t="s">
        <v>37</v>
      </c>
      <c r="H403" t="s">
        <v>86</v>
      </c>
      <c r="I403" t="s">
        <v>87</v>
      </c>
      <c r="J403" t="s">
        <v>40</v>
      </c>
      <c r="K403" t="s">
        <v>928</v>
      </c>
      <c r="L403" t="s">
        <v>55</v>
      </c>
      <c r="M403" t="s">
        <v>41</v>
      </c>
      <c r="N403" t="s">
        <v>128</v>
      </c>
      <c r="O403" t="s">
        <v>44</v>
      </c>
      <c r="P403" t="s">
        <v>44</v>
      </c>
      <c r="Q403" t="s">
        <v>67</v>
      </c>
      <c r="R403" t="s">
        <v>44</v>
      </c>
      <c r="S403" t="s">
        <v>46</v>
      </c>
      <c r="T403" t="s">
        <v>44</v>
      </c>
      <c r="U403" t="s">
        <v>44</v>
      </c>
      <c r="V403" t="s">
        <v>44</v>
      </c>
      <c r="W403" t="s">
        <v>46</v>
      </c>
      <c r="X403" t="s">
        <v>44</v>
      </c>
      <c r="Y403" t="s">
        <v>59</v>
      </c>
      <c r="Z403" t="s">
        <v>46</v>
      </c>
      <c r="AA403" t="s">
        <v>44</v>
      </c>
      <c r="AB403" t="s">
        <v>46</v>
      </c>
      <c r="AC403" t="s">
        <v>70</v>
      </c>
      <c r="AD403" t="s">
        <v>44</v>
      </c>
      <c r="AE403" t="s">
        <v>50</v>
      </c>
      <c r="AF403" t="s">
        <v>44</v>
      </c>
    </row>
    <row r="404" spans="1:32" x14ac:dyDescent="0.3">
      <c r="A404" s="1">
        <v>45416.617389120365</v>
      </c>
      <c r="B404" t="s">
        <v>425</v>
      </c>
      <c r="C404" t="s">
        <v>33</v>
      </c>
      <c r="D404" t="s">
        <v>34</v>
      </c>
      <c r="E404" t="s">
        <v>35</v>
      </c>
      <c r="F404" t="s">
        <v>97</v>
      </c>
      <c r="G404" t="s">
        <v>37</v>
      </c>
      <c r="H404" t="s">
        <v>86</v>
      </c>
      <c r="I404" t="s">
        <v>87</v>
      </c>
      <c r="J404" t="s">
        <v>40</v>
      </c>
      <c r="K404" t="s">
        <v>928</v>
      </c>
      <c r="L404" t="s">
        <v>426</v>
      </c>
      <c r="M404" t="s">
        <v>41</v>
      </c>
      <c r="N404" t="s">
        <v>128</v>
      </c>
      <c r="O404" t="s">
        <v>44</v>
      </c>
      <c r="P404" t="s">
        <v>44</v>
      </c>
      <c r="Q404" t="s">
        <v>67</v>
      </c>
      <c r="R404" t="s">
        <v>46</v>
      </c>
      <c r="S404" t="s">
        <v>68</v>
      </c>
      <c r="T404" t="s">
        <v>68</v>
      </c>
      <c r="U404" t="s">
        <v>58</v>
      </c>
      <c r="V404" t="s">
        <v>68</v>
      </c>
      <c r="W404" t="s">
        <v>46</v>
      </c>
      <c r="X404" t="s">
        <v>68</v>
      </c>
      <c r="Y404" t="s">
        <v>59</v>
      </c>
      <c r="Z404" t="s">
        <v>44</v>
      </c>
      <c r="AA404" t="s">
        <v>46</v>
      </c>
      <c r="AB404" t="s">
        <v>44</v>
      </c>
      <c r="AC404" t="s">
        <v>89</v>
      </c>
      <c r="AD404" t="s">
        <v>44</v>
      </c>
      <c r="AE404" t="s">
        <v>76</v>
      </c>
      <c r="AF404" t="s">
        <v>46</v>
      </c>
    </row>
    <row r="405" spans="1:32" x14ac:dyDescent="0.3">
      <c r="A405" s="1">
        <v>45417.844692349536</v>
      </c>
      <c r="B405" t="s">
        <v>579</v>
      </c>
      <c r="C405" t="s">
        <v>33</v>
      </c>
      <c r="D405" t="s">
        <v>34</v>
      </c>
      <c r="E405" t="s">
        <v>35</v>
      </c>
      <c r="F405" t="s">
        <v>64</v>
      </c>
      <c r="G405" t="s">
        <v>37</v>
      </c>
      <c r="H405" t="s">
        <v>86</v>
      </c>
      <c r="I405" t="s">
        <v>87</v>
      </c>
      <c r="J405" t="s">
        <v>54</v>
      </c>
      <c r="K405" t="s">
        <v>928</v>
      </c>
      <c r="L405" t="s">
        <v>82</v>
      </c>
      <c r="M405" t="s">
        <v>41</v>
      </c>
      <c r="N405" t="s">
        <v>128</v>
      </c>
      <c r="O405" t="s">
        <v>46</v>
      </c>
      <c r="P405" t="s">
        <v>46</v>
      </c>
      <c r="Q405" t="s">
        <v>67</v>
      </c>
      <c r="R405" t="s">
        <v>44</v>
      </c>
      <c r="S405" t="s">
        <v>44</v>
      </c>
      <c r="T405" t="s">
        <v>46</v>
      </c>
      <c r="U405" t="s">
        <v>46</v>
      </c>
      <c r="V405" t="s">
        <v>46</v>
      </c>
      <c r="W405" t="s">
        <v>44</v>
      </c>
      <c r="X405" t="s">
        <v>44</v>
      </c>
      <c r="Y405" t="s">
        <v>59</v>
      </c>
      <c r="Z405" t="s">
        <v>44</v>
      </c>
      <c r="AA405" t="s">
        <v>44</v>
      </c>
      <c r="AB405" t="s">
        <v>46</v>
      </c>
      <c r="AC405" t="s">
        <v>90</v>
      </c>
      <c r="AD405" t="s">
        <v>44</v>
      </c>
      <c r="AE405" t="s">
        <v>76</v>
      </c>
      <c r="AF405" t="s">
        <v>44</v>
      </c>
    </row>
    <row r="406" spans="1:32" x14ac:dyDescent="0.3">
      <c r="A406" s="1">
        <v>45417.922761006943</v>
      </c>
      <c r="B406" t="s">
        <v>582</v>
      </c>
      <c r="C406" t="s">
        <v>33</v>
      </c>
      <c r="D406" t="s">
        <v>63</v>
      </c>
      <c r="E406" t="s">
        <v>85</v>
      </c>
      <c r="F406" t="s">
        <v>72</v>
      </c>
      <c r="G406" t="s">
        <v>37</v>
      </c>
      <c r="H406" t="s">
        <v>86</v>
      </c>
      <c r="I406" t="s">
        <v>87</v>
      </c>
      <c r="J406" t="s">
        <v>40</v>
      </c>
      <c r="K406" t="s">
        <v>928</v>
      </c>
      <c r="L406" t="s">
        <v>583</v>
      </c>
      <c r="M406" t="s">
        <v>41</v>
      </c>
      <c r="N406" t="s">
        <v>128</v>
      </c>
      <c r="O406" t="s">
        <v>44</v>
      </c>
      <c r="P406" t="s">
        <v>44</v>
      </c>
      <c r="Q406" t="s">
        <v>67</v>
      </c>
      <c r="R406" t="s">
        <v>44</v>
      </c>
      <c r="S406" t="s">
        <v>68</v>
      </c>
      <c r="T406" t="s">
        <v>68</v>
      </c>
      <c r="U406" t="s">
        <v>44</v>
      </c>
      <c r="V406" t="s">
        <v>46</v>
      </c>
      <c r="W406" t="s">
        <v>44</v>
      </c>
      <c r="X406" t="s">
        <v>44</v>
      </c>
      <c r="Y406" t="s">
        <v>59</v>
      </c>
      <c r="Z406" t="s">
        <v>44</v>
      </c>
      <c r="AA406" t="s">
        <v>44</v>
      </c>
      <c r="AB406" t="s">
        <v>44</v>
      </c>
      <c r="AC406" t="s">
        <v>90</v>
      </c>
      <c r="AD406" t="s">
        <v>44</v>
      </c>
      <c r="AE406" t="s">
        <v>76</v>
      </c>
      <c r="AF406" t="s">
        <v>46</v>
      </c>
    </row>
    <row r="407" spans="1:32" x14ac:dyDescent="0.3">
      <c r="A407" s="1">
        <v>45418.917921886576</v>
      </c>
      <c r="B407" t="s">
        <v>593</v>
      </c>
      <c r="C407" t="s">
        <v>112</v>
      </c>
      <c r="D407" t="s">
        <v>63</v>
      </c>
      <c r="E407" t="s">
        <v>35</v>
      </c>
      <c r="F407" t="s">
        <v>79</v>
      </c>
      <c r="G407" t="s">
        <v>37</v>
      </c>
      <c r="H407" t="s">
        <v>86</v>
      </c>
      <c r="I407" t="s">
        <v>87</v>
      </c>
      <c r="J407" t="s">
        <v>40</v>
      </c>
      <c r="K407" t="s">
        <v>928</v>
      </c>
      <c r="L407" t="s">
        <v>42</v>
      </c>
      <c r="M407" t="s">
        <v>41</v>
      </c>
      <c r="N407" t="s">
        <v>128</v>
      </c>
      <c r="O407" t="s">
        <v>44</v>
      </c>
      <c r="P407" t="s">
        <v>44</v>
      </c>
      <c r="Q407" t="s">
        <v>67</v>
      </c>
      <c r="R407" t="s">
        <v>44</v>
      </c>
      <c r="S407" t="s">
        <v>44</v>
      </c>
      <c r="T407" t="s">
        <v>44</v>
      </c>
      <c r="U407" t="s">
        <v>44</v>
      </c>
      <c r="V407" t="s">
        <v>46</v>
      </c>
      <c r="W407" t="s">
        <v>44</v>
      </c>
      <c r="X407" t="s">
        <v>44</v>
      </c>
      <c r="Y407" t="s">
        <v>59</v>
      </c>
      <c r="Z407" t="s">
        <v>44</v>
      </c>
      <c r="AA407" t="s">
        <v>46</v>
      </c>
      <c r="AB407" t="s">
        <v>46</v>
      </c>
      <c r="AC407" t="s">
        <v>280</v>
      </c>
      <c r="AD407" t="s">
        <v>44</v>
      </c>
      <c r="AE407" t="s">
        <v>76</v>
      </c>
      <c r="AF407" t="s">
        <v>46</v>
      </c>
    </row>
    <row r="408" spans="1:32" x14ac:dyDescent="0.3">
      <c r="A408" s="1">
        <v>45418.919400231476</v>
      </c>
      <c r="B408" t="s">
        <v>594</v>
      </c>
      <c r="C408" t="s">
        <v>112</v>
      </c>
      <c r="D408" t="s">
        <v>34</v>
      </c>
      <c r="E408" t="s">
        <v>35</v>
      </c>
      <c r="F408" t="s">
        <v>93</v>
      </c>
      <c r="G408" t="s">
        <v>37</v>
      </c>
      <c r="H408" t="s">
        <v>86</v>
      </c>
      <c r="I408" t="s">
        <v>87</v>
      </c>
      <c r="J408" t="s">
        <v>40</v>
      </c>
      <c r="K408" t="s">
        <v>928</v>
      </c>
      <c r="L408" t="s">
        <v>42</v>
      </c>
      <c r="M408" t="s">
        <v>41</v>
      </c>
      <c r="N408" t="s">
        <v>128</v>
      </c>
      <c r="O408" t="s">
        <v>44</v>
      </c>
      <c r="P408" t="s">
        <v>44</v>
      </c>
      <c r="Q408" t="s">
        <v>67</v>
      </c>
      <c r="R408" t="s">
        <v>46</v>
      </c>
      <c r="S408" t="s">
        <v>44</v>
      </c>
      <c r="T408" t="s">
        <v>46</v>
      </c>
      <c r="U408" t="s">
        <v>44</v>
      </c>
      <c r="V408" t="s">
        <v>46</v>
      </c>
      <c r="W408" t="s">
        <v>44</v>
      </c>
      <c r="X408" t="s">
        <v>44</v>
      </c>
      <c r="Y408" t="s">
        <v>59</v>
      </c>
      <c r="Z408" t="s">
        <v>44</v>
      </c>
      <c r="AA408" t="s">
        <v>46</v>
      </c>
      <c r="AB408" t="s">
        <v>46</v>
      </c>
      <c r="AC408" t="s">
        <v>258</v>
      </c>
      <c r="AD408" t="s">
        <v>44</v>
      </c>
      <c r="AE408" t="s">
        <v>76</v>
      </c>
      <c r="AF408" t="s">
        <v>46</v>
      </c>
    </row>
    <row r="409" spans="1:32" x14ac:dyDescent="0.3">
      <c r="A409" s="1">
        <v>45413.671142303239</v>
      </c>
      <c r="B409" t="s">
        <v>640</v>
      </c>
      <c r="C409" t="s">
        <v>112</v>
      </c>
      <c r="D409" t="s">
        <v>34</v>
      </c>
      <c r="E409" t="s">
        <v>35</v>
      </c>
      <c r="F409" t="s">
        <v>64</v>
      </c>
      <c r="G409" t="s">
        <v>37</v>
      </c>
      <c r="H409" t="s">
        <v>86</v>
      </c>
      <c r="I409" t="s">
        <v>87</v>
      </c>
      <c r="J409" t="s">
        <v>54</v>
      </c>
      <c r="K409" t="s">
        <v>928</v>
      </c>
      <c r="L409" t="s">
        <v>42</v>
      </c>
      <c r="M409" t="s">
        <v>41</v>
      </c>
      <c r="N409" t="s">
        <v>128</v>
      </c>
      <c r="O409" t="s">
        <v>44</v>
      </c>
      <c r="P409" t="s">
        <v>44</v>
      </c>
      <c r="Q409" t="s">
        <v>67</v>
      </c>
      <c r="R409" t="s">
        <v>44</v>
      </c>
      <c r="S409" t="s">
        <v>44</v>
      </c>
      <c r="T409" t="s">
        <v>68</v>
      </c>
      <c r="U409" t="s">
        <v>58</v>
      </c>
      <c r="V409" t="s">
        <v>44</v>
      </c>
      <c r="W409" t="s">
        <v>44</v>
      </c>
      <c r="X409" t="s">
        <v>44</v>
      </c>
      <c r="Y409" t="s">
        <v>59</v>
      </c>
      <c r="Z409" t="s">
        <v>44</v>
      </c>
      <c r="AA409" t="s">
        <v>46</v>
      </c>
      <c r="AB409" t="s">
        <v>46</v>
      </c>
      <c r="AC409" t="s">
        <v>75</v>
      </c>
      <c r="AD409" t="s">
        <v>44</v>
      </c>
      <c r="AE409" t="s">
        <v>76</v>
      </c>
      <c r="AF409" t="s">
        <v>44</v>
      </c>
    </row>
    <row r="410" spans="1:32" x14ac:dyDescent="0.3">
      <c r="A410" s="1">
        <v>45413.672959247684</v>
      </c>
      <c r="B410" t="s">
        <v>641</v>
      </c>
      <c r="C410" t="s">
        <v>33</v>
      </c>
      <c r="D410" t="s">
        <v>34</v>
      </c>
      <c r="E410" t="s">
        <v>35</v>
      </c>
      <c r="F410" t="s">
        <v>97</v>
      </c>
      <c r="G410" t="s">
        <v>37</v>
      </c>
      <c r="H410" t="s">
        <v>86</v>
      </c>
      <c r="I410" t="s">
        <v>87</v>
      </c>
      <c r="J410" t="s">
        <v>40</v>
      </c>
      <c r="K410" t="s">
        <v>928</v>
      </c>
      <c r="L410" t="s">
        <v>42</v>
      </c>
      <c r="M410" t="s">
        <v>41</v>
      </c>
      <c r="N410" t="s">
        <v>128</v>
      </c>
      <c r="O410" t="s">
        <v>44</v>
      </c>
      <c r="P410" t="s">
        <v>44</v>
      </c>
      <c r="Q410" t="s">
        <v>67</v>
      </c>
      <c r="R410" t="s">
        <v>44</v>
      </c>
      <c r="S410" t="s">
        <v>44</v>
      </c>
      <c r="T410" t="s">
        <v>68</v>
      </c>
      <c r="U410" t="s">
        <v>58</v>
      </c>
      <c r="V410" t="s">
        <v>44</v>
      </c>
      <c r="W410" t="s">
        <v>44</v>
      </c>
      <c r="X410" t="s">
        <v>44</v>
      </c>
      <c r="Y410" t="s">
        <v>59</v>
      </c>
      <c r="Z410" t="s">
        <v>44</v>
      </c>
      <c r="AA410" t="s">
        <v>46</v>
      </c>
      <c r="AB410" t="s">
        <v>46</v>
      </c>
      <c r="AC410" t="s">
        <v>136</v>
      </c>
      <c r="AD410" t="s">
        <v>44</v>
      </c>
      <c r="AE410" t="s">
        <v>76</v>
      </c>
      <c r="AF410" t="s">
        <v>44</v>
      </c>
    </row>
    <row r="411" spans="1:32" x14ac:dyDescent="0.3">
      <c r="A411" s="1">
        <v>45416.83261164352</v>
      </c>
      <c r="B411" t="s">
        <v>663</v>
      </c>
      <c r="C411" t="s">
        <v>112</v>
      </c>
      <c r="D411" t="s">
        <v>34</v>
      </c>
      <c r="E411" t="s">
        <v>35</v>
      </c>
      <c r="F411" t="s">
        <v>152</v>
      </c>
      <c r="G411" t="s">
        <v>37</v>
      </c>
      <c r="H411" t="s">
        <v>86</v>
      </c>
      <c r="I411" t="s">
        <v>87</v>
      </c>
      <c r="J411" t="s">
        <v>40</v>
      </c>
      <c r="K411" t="s">
        <v>928</v>
      </c>
      <c r="L411" t="s">
        <v>82</v>
      </c>
      <c r="M411" t="s">
        <v>41</v>
      </c>
      <c r="N411" t="s">
        <v>128</v>
      </c>
      <c r="O411" t="s">
        <v>46</v>
      </c>
      <c r="P411" t="s">
        <v>44</v>
      </c>
      <c r="Q411" t="s">
        <v>67</v>
      </c>
      <c r="R411" t="s">
        <v>46</v>
      </c>
      <c r="S411" t="s">
        <v>46</v>
      </c>
      <c r="T411" t="s">
        <v>44</v>
      </c>
      <c r="U411" t="s">
        <v>44</v>
      </c>
      <c r="V411" t="s">
        <v>44</v>
      </c>
      <c r="W411" t="s">
        <v>46</v>
      </c>
      <c r="X411" t="s">
        <v>46</v>
      </c>
      <c r="Y411" t="s">
        <v>89</v>
      </c>
      <c r="Z411" t="s">
        <v>44</v>
      </c>
      <c r="AA411" t="s">
        <v>46</v>
      </c>
      <c r="AB411" t="s">
        <v>44</v>
      </c>
      <c r="AC411" t="s">
        <v>70</v>
      </c>
      <c r="AD411" t="s">
        <v>44</v>
      </c>
      <c r="AE411" t="s">
        <v>50</v>
      </c>
      <c r="AF411" t="s">
        <v>46</v>
      </c>
    </row>
    <row r="412" spans="1:32" x14ac:dyDescent="0.3">
      <c r="A412" s="1">
        <v>45417.924816134255</v>
      </c>
      <c r="B412" t="s">
        <v>683</v>
      </c>
      <c r="C412" t="s">
        <v>112</v>
      </c>
      <c r="D412" t="s">
        <v>63</v>
      </c>
      <c r="E412" t="s">
        <v>85</v>
      </c>
      <c r="F412" t="s">
        <v>72</v>
      </c>
      <c r="G412" t="s">
        <v>37</v>
      </c>
      <c r="H412" t="s">
        <v>86</v>
      </c>
      <c r="I412" t="s">
        <v>87</v>
      </c>
      <c r="J412" t="s">
        <v>40</v>
      </c>
      <c r="K412" t="s">
        <v>928</v>
      </c>
      <c r="L412" t="s">
        <v>297</v>
      </c>
      <c r="M412" t="s">
        <v>41</v>
      </c>
      <c r="N412" t="s">
        <v>128</v>
      </c>
      <c r="O412" t="s">
        <v>44</v>
      </c>
      <c r="P412" t="s">
        <v>44</v>
      </c>
      <c r="Q412" t="s">
        <v>67</v>
      </c>
      <c r="R412" t="s">
        <v>44</v>
      </c>
      <c r="S412" t="s">
        <v>68</v>
      </c>
      <c r="T412" t="s">
        <v>68</v>
      </c>
      <c r="U412" t="s">
        <v>58</v>
      </c>
      <c r="V412" t="s">
        <v>44</v>
      </c>
      <c r="W412" t="s">
        <v>46</v>
      </c>
      <c r="X412" t="s">
        <v>44</v>
      </c>
      <c r="Y412" t="s">
        <v>59</v>
      </c>
      <c r="Z412" t="s">
        <v>44</v>
      </c>
      <c r="AA412" t="s">
        <v>44</v>
      </c>
      <c r="AB412" t="s">
        <v>44</v>
      </c>
      <c r="AC412" t="s">
        <v>90</v>
      </c>
      <c r="AD412" t="s">
        <v>44</v>
      </c>
      <c r="AE412" t="s">
        <v>76</v>
      </c>
      <c r="AF412" t="s">
        <v>46</v>
      </c>
    </row>
    <row r="413" spans="1:32" x14ac:dyDescent="0.3">
      <c r="A413" s="1">
        <v>45416.837017303245</v>
      </c>
      <c r="B413" t="s">
        <v>711</v>
      </c>
      <c r="C413" t="s">
        <v>33</v>
      </c>
      <c r="D413" t="s">
        <v>34</v>
      </c>
      <c r="E413" t="s">
        <v>35</v>
      </c>
      <c r="F413" t="s">
        <v>152</v>
      </c>
      <c r="G413" t="s">
        <v>37</v>
      </c>
      <c r="H413" t="s">
        <v>86</v>
      </c>
      <c r="I413" t="s">
        <v>712</v>
      </c>
      <c r="J413" t="s">
        <v>40</v>
      </c>
      <c r="K413" t="s">
        <v>928</v>
      </c>
      <c r="L413" t="s">
        <v>82</v>
      </c>
      <c r="M413" t="s">
        <v>41</v>
      </c>
      <c r="N413" t="s">
        <v>128</v>
      </c>
      <c r="O413" t="s">
        <v>44</v>
      </c>
      <c r="P413" t="s">
        <v>44</v>
      </c>
      <c r="Q413" t="s">
        <v>88</v>
      </c>
      <c r="R413" t="s">
        <v>46</v>
      </c>
      <c r="S413" t="s">
        <v>68</v>
      </c>
      <c r="T413" t="s">
        <v>68</v>
      </c>
      <c r="U413" t="s">
        <v>44</v>
      </c>
      <c r="V413" t="s">
        <v>68</v>
      </c>
      <c r="W413" t="s">
        <v>44</v>
      </c>
      <c r="X413" t="s">
        <v>44</v>
      </c>
      <c r="Y413" t="s">
        <v>89</v>
      </c>
      <c r="Z413" t="s">
        <v>44</v>
      </c>
      <c r="AA413" t="s">
        <v>46</v>
      </c>
      <c r="AB413" t="s">
        <v>46</v>
      </c>
      <c r="AC413" t="s">
        <v>75</v>
      </c>
      <c r="AD413" t="s">
        <v>44</v>
      </c>
      <c r="AE413" t="s">
        <v>50</v>
      </c>
      <c r="AF413" t="s">
        <v>68</v>
      </c>
    </row>
    <row r="414" spans="1:32" x14ac:dyDescent="0.3">
      <c r="A414" s="1">
        <v>45416.495782372687</v>
      </c>
      <c r="B414" t="s">
        <v>416</v>
      </c>
      <c r="C414" t="s">
        <v>33</v>
      </c>
      <c r="D414" t="s">
        <v>34</v>
      </c>
      <c r="E414" t="s">
        <v>35</v>
      </c>
      <c r="F414" t="s">
        <v>64</v>
      </c>
      <c r="G414" t="s">
        <v>37</v>
      </c>
      <c r="H414" t="s">
        <v>86</v>
      </c>
      <c r="I414" t="s">
        <v>87</v>
      </c>
      <c r="J414" t="s">
        <v>40</v>
      </c>
      <c r="K414" t="s">
        <v>929</v>
      </c>
      <c r="L414" t="s">
        <v>42</v>
      </c>
      <c r="M414" t="s">
        <v>41</v>
      </c>
      <c r="N414" t="s">
        <v>128</v>
      </c>
      <c r="O414" t="s">
        <v>56</v>
      </c>
      <c r="P414" t="s">
        <v>44</v>
      </c>
      <c r="Q414" t="s">
        <v>67</v>
      </c>
      <c r="R414" t="s">
        <v>46</v>
      </c>
      <c r="S414" t="s">
        <v>46</v>
      </c>
      <c r="T414" t="s">
        <v>44</v>
      </c>
      <c r="U414" t="s">
        <v>44</v>
      </c>
      <c r="V414" t="s">
        <v>68</v>
      </c>
      <c r="W414" t="s">
        <v>44</v>
      </c>
      <c r="X414" t="s">
        <v>44</v>
      </c>
      <c r="Y414" t="s">
        <v>89</v>
      </c>
      <c r="Z414" t="s">
        <v>44</v>
      </c>
      <c r="AA414" t="s">
        <v>46</v>
      </c>
      <c r="AB414" t="s">
        <v>46</v>
      </c>
      <c r="AC414" t="s">
        <v>110</v>
      </c>
      <c r="AD414" t="s">
        <v>44</v>
      </c>
      <c r="AE414" t="s">
        <v>76</v>
      </c>
      <c r="AF414" t="s">
        <v>46</v>
      </c>
    </row>
    <row r="415" spans="1:32" x14ac:dyDescent="0.3">
      <c r="A415" s="1">
        <v>45417.832381597225</v>
      </c>
      <c r="B415" t="s">
        <v>578</v>
      </c>
      <c r="C415" t="s">
        <v>112</v>
      </c>
      <c r="D415" t="s">
        <v>34</v>
      </c>
      <c r="E415" t="s">
        <v>35</v>
      </c>
      <c r="F415" t="s">
        <v>64</v>
      </c>
      <c r="G415" t="s">
        <v>37</v>
      </c>
      <c r="H415" t="s">
        <v>86</v>
      </c>
      <c r="I415" t="s">
        <v>87</v>
      </c>
      <c r="J415" t="s">
        <v>40</v>
      </c>
      <c r="K415" t="s">
        <v>929</v>
      </c>
      <c r="L415" t="s">
        <v>55</v>
      </c>
      <c r="M415" t="s">
        <v>41</v>
      </c>
      <c r="N415" t="s">
        <v>128</v>
      </c>
      <c r="O415" t="s">
        <v>44</v>
      </c>
      <c r="P415" t="s">
        <v>44</v>
      </c>
      <c r="Q415" t="s">
        <v>67</v>
      </c>
      <c r="R415" t="s">
        <v>44</v>
      </c>
      <c r="S415" t="s">
        <v>44</v>
      </c>
      <c r="T415" t="s">
        <v>46</v>
      </c>
      <c r="U415" t="s">
        <v>46</v>
      </c>
      <c r="V415" t="s">
        <v>46</v>
      </c>
      <c r="W415" t="s">
        <v>44</v>
      </c>
      <c r="X415" t="s">
        <v>68</v>
      </c>
      <c r="Y415" t="s">
        <v>89</v>
      </c>
      <c r="Z415" t="s">
        <v>44</v>
      </c>
      <c r="AA415" t="s">
        <v>46</v>
      </c>
      <c r="AB415" t="s">
        <v>46</v>
      </c>
      <c r="AC415" t="s">
        <v>75</v>
      </c>
      <c r="AD415" t="s">
        <v>44</v>
      </c>
      <c r="AE415" t="s">
        <v>76</v>
      </c>
      <c r="AF415" t="s">
        <v>68</v>
      </c>
    </row>
    <row r="416" spans="1:32" x14ac:dyDescent="0.3">
      <c r="A416" s="1">
        <v>45418.913230821759</v>
      </c>
      <c r="B416" t="s">
        <v>590</v>
      </c>
      <c r="C416" t="s">
        <v>112</v>
      </c>
      <c r="D416" t="s">
        <v>63</v>
      </c>
      <c r="E416" t="s">
        <v>35</v>
      </c>
      <c r="F416" t="s">
        <v>152</v>
      </c>
      <c r="G416" t="s">
        <v>37</v>
      </c>
      <c r="H416" t="s">
        <v>86</v>
      </c>
      <c r="I416" t="s">
        <v>87</v>
      </c>
      <c r="J416" t="s">
        <v>40</v>
      </c>
      <c r="K416" t="s">
        <v>929</v>
      </c>
      <c r="L416" t="s">
        <v>42</v>
      </c>
      <c r="M416" t="s">
        <v>41</v>
      </c>
      <c r="N416" t="s">
        <v>128</v>
      </c>
      <c r="O416" t="s">
        <v>44</v>
      </c>
      <c r="P416" t="s">
        <v>44</v>
      </c>
      <c r="Q416" t="s">
        <v>67</v>
      </c>
      <c r="R416" t="s">
        <v>44</v>
      </c>
      <c r="S416" t="s">
        <v>44</v>
      </c>
      <c r="T416" t="s">
        <v>46</v>
      </c>
      <c r="U416" t="s">
        <v>44</v>
      </c>
      <c r="V416" t="s">
        <v>46</v>
      </c>
      <c r="W416" t="s">
        <v>44</v>
      </c>
      <c r="X416" t="s">
        <v>44</v>
      </c>
      <c r="Y416" t="s">
        <v>59</v>
      </c>
      <c r="Z416" t="s">
        <v>44</v>
      </c>
      <c r="AA416" t="s">
        <v>46</v>
      </c>
      <c r="AB416" t="s">
        <v>46</v>
      </c>
      <c r="AC416" t="s">
        <v>106</v>
      </c>
      <c r="AD416" t="s">
        <v>44</v>
      </c>
      <c r="AE416" t="s">
        <v>76</v>
      </c>
      <c r="AF416" t="s">
        <v>46</v>
      </c>
    </row>
    <row r="417" spans="1:32" x14ac:dyDescent="0.3">
      <c r="A417" s="1">
        <v>45418.914657719906</v>
      </c>
      <c r="B417" t="s">
        <v>591</v>
      </c>
      <c r="C417" t="s">
        <v>112</v>
      </c>
      <c r="D417" t="s">
        <v>63</v>
      </c>
      <c r="E417" t="s">
        <v>35</v>
      </c>
      <c r="F417" t="s">
        <v>93</v>
      </c>
      <c r="G417" t="s">
        <v>37</v>
      </c>
      <c r="H417" t="s">
        <v>86</v>
      </c>
      <c r="I417" t="s">
        <v>87</v>
      </c>
      <c r="J417" t="s">
        <v>40</v>
      </c>
      <c r="K417" t="s">
        <v>929</v>
      </c>
      <c r="L417" t="s">
        <v>42</v>
      </c>
      <c r="M417" t="s">
        <v>41</v>
      </c>
      <c r="N417" t="s">
        <v>128</v>
      </c>
      <c r="O417" t="s">
        <v>44</v>
      </c>
      <c r="P417" t="s">
        <v>44</v>
      </c>
      <c r="Q417" t="s">
        <v>67</v>
      </c>
      <c r="R417" t="s">
        <v>44</v>
      </c>
      <c r="S417" t="s">
        <v>44</v>
      </c>
      <c r="T417" t="s">
        <v>46</v>
      </c>
      <c r="U417" t="s">
        <v>44</v>
      </c>
      <c r="V417" t="s">
        <v>46</v>
      </c>
      <c r="W417" t="s">
        <v>44</v>
      </c>
      <c r="X417" t="s">
        <v>44</v>
      </c>
      <c r="Y417" t="s">
        <v>59</v>
      </c>
      <c r="Z417" t="s">
        <v>44</v>
      </c>
      <c r="AA417" t="s">
        <v>46</v>
      </c>
      <c r="AB417" t="s">
        <v>46</v>
      </c>
      <c r="AC417" t="s">
        <v>90</v>
      </c>
      <c r="AD417" t="s">
        <v>44</v>
      </c>
      <c r="AE417" t="s">
        <v>76</v>
      </c>
      <c r="AF417" t="s">
        <v>46</v>
      </c>
    </row>
    <row r="418" spans="1:32" x14ac:dyDescent="0.3">
      <c r="A418" s="1">
        <v>45418.91683538194</v>
      </c>
      <c r="B418" t="s">
        <v>592</v>
      </c>
      <c r="C418" t="s">
        <v>112</v>
      </c>
      <c r="D418" t="s">
        <v>63</v>
      </c>
      <c r="E418" t="s">
        <v>35</v>
      </c>
      <c r="F418" t="s">
        <v>93</v>
      </c>
      <c r="G418" t="s">
        <v>37</v>
      </c>
      <c r="H418" t="s">
        <v>86</v>
      </c>
      <c r="I418" t="s">
        <v>87</v>
      </c>
      <c r="J418" t="s">
        <v>54</v>
      </c>
      <c r="K418" t="s">
        <v>929</v>
      </c>
      <c r="L418" t="s">
        <v>42</v>
      </c>
      <c r="M418" t="s">
        <v>41</v>
      </c>
      <c r="N418" t="s">
        <v>128</v>
      </c>
      <c r="O418" t="s">
        <v>44</v>
      </c>
      <c r="P418" t="s">
        <v>44</v>
      </c>
      <c r="Q418" t="s">
        <v>67</v>
      </c>
      <c r="R418" t="s">
        <v>44</v>
      </c>
      <c r="S418" t="s">
        <v>44</v>
      </c>
      <c r="T418" t="s">
        <v>44</v>
      </c>
      <c r="U418" t="s">
        <v>44</v>
      </c>
      <c r="V418" t="s">
        <v>46</v>
      </c>
      <c r="W418" t="s">
        <v>44</v>
      </c>
      <c r="X418" t="s">
        <v>44</v>
      </c>
      <c r="Y418" t="s">
        <v>59</v>
      </c>
      <c r="Z418" t="s">
        <v>44</v>
      </c>
      <c r="AA418" t="s">
        <v>46</v>
      </c>
      <c r="AB418" t="s">
        <v>46</v>
      </c>
      <c r="AC418" t="s">
        <v>280</v>
      </c>
      <c r="AD418" t="s">
        <v>44</v>
      </c>
      <c r="AE418" t="s">
        <v>76</v>
      </c>
      <c r="AF418" t="s">
        <v>46</v>
      </c>
    </row>
    <row r="419" spans="1:32" x14ac:dyDescent="0.3">
      <c r="A419" s="1">
        <v>45406.367454710649</v>
      </c>
      <c r="B419" t="s">
        <v>362</v>
      </c>
      <c r="C419" t="s">
        <v>33</v>
      </c>
      <c r="D419" t="s">
        <v>34</v>
      </c>
      <c r="E419" t="s">
        <v>35</v>
      </c>
      <c r="F419" t="s">
        <v>36</v>
      </c>
      <c r="G419" t="s">
        <v>37</v>
      </c>
      <c r="H419" t="s">
        <v>86</v>
      </c>
      <c r="I419" t="s">
        <v>87</v>
      </c>
      <c r="J419" t="s">
        <v>40</v>
      </c>
      <c r="K419" t="s">
        <v>929</v>
      </c>
      <c r="L419" t="s">
        <v>55</v>
      </c>
      <c r="M419" t="s">
        <v>42</v>
      </c>
      <c r="N419" t="s">
        <v>123</v>
      </c>
      <c r="O419" t="s">
        <v>56</v>
      </c>
      <c r="P419" t="s">
        <v>44</v>
      </c>
      <c r="Q419" t="s">
        <v>67</v>
      </c>
      <c r="R419" t="s">
        <v>44</v>
      </c>
      <c r="S419" t="s">
        <v>46</v>
      </c>
      <c r="T419" t="s">
        <v>44</v>
      </c>
      <c r="U419" t="s">
        <v>58</v>
      </c>
      <c r="V419" t="s">
        <v>68</v>
      </c>
      <c r="W419" t="s">
        <v>44</v>
      </c>
      <c r="X419" t="s">
        <v>44</v>
      </c>
      <c r="Y419" t="s">
        <v>47</v>
      </c>
      <c r="Z419" t="s">
        <v>44</v>
      </c>
      <c r="AA419" t="s">
        <v>46</v>
      </c>
      <c r="AB419" t="s">
        <v>44</v>
      </c>
      <c r="AC419" t="s">
        <v>75</v>
      </c>
      <c r="AD419" t="s">
        <v>44</v>
      </c>
      <c r="AE419" t="s">
        <v>76</v>
      </c>
      <c r="AF419" t="s">
        <v>68</v>
      </c>
    </row>
    <row r="420" spans="1:32" x14ac:dyDescent="0.3">
      <c r="A420" s="1">
        <v>45410.915071504627</v>
      </c>
      <c r="B420" t="s">
        <v>120</v>
      </c>
      <c r="C420" t="s">
        <v>112</v>
      </c>
      <c r="D420" t="s">
        <v>63</v>
      </c>
      <c r="E420" t="s">
        <v>35</v>
      </c>
      <c r="F420" t="s">
        <v>121</v>
      </c>
      <c r="G420" t="s">
        <v>37</v>
      </c>
      <c r="H420" t="s">
        <v>86</v>
      </c>
      <c r="I420" t="s">
        <v>87</v>
      </c>
      <c r="J420" t="s">
        <v>54</v>
      </c>
      <c r="K420" t="s">
        <v>926</v>
      </c>
      <c r="L420" t="s">
        <v>42</v>
      </c>
      <c r="M420" t="s">
        <v>42</v>
      </c>
      <c r="N420" t="s">
        <v>43</v>
      </c>
      <c r="O420" t="s">
        <v>44</v>
      </c>
      <c r="P420" t="s">
        <v>44</v>
      </c>
      <c r="Q420" t="s">
        <v>45</v>
      </c>
      <c r="R420" t="s">
        <v>46</v>
      </c>
      <c r="S420" t="s">
        <v>68</v>
      </c>
      <c r="T420" t="s">
        <v>68</v>
      </c>
      <c r="U420" t="s">
        <v>44</v>
      </c>
      <c r="V420" t="s">
        <v>68</v>
      </c>
      <c r="W420" t="s">
        <v>44</v>
      </c>
      <c r="X420" t="s">
        <v>44</v>
      </c>
      <c r="Y420" t="s">
        <v>89</v>
      </c>
      <c r="Z420" t="s">
        <v>46</v>
      </c>
      <c r="AA420" t="s">
        <v>46</v>
      </c>
      <c r="AB420" t="s">
        <v>46</v>
      </c>
      <c r="AC420" t="s">
        <v>98</v>
      </c>
      <c r="AD420" t="s">
        <v>44</v>
      </c>
      <c r="AE420" t="s">
        <v>50</v>
      </c>
      <c r="AF420" t="s">
        <v>68</v>
      </c>
    </row>
    <row r="421" spans="1:32" x14ac:dyDescent="0.3">
      <c r="A421" s="1">
        <v>45408.978009814819</v>
      </c>
      <c r="B421" t="s">
        <v>372</v>
      </c>
      <c r="C421" t="s">
        <v>33</v>
      </c>
      <c r="D421" t="s">
        <v>63</v>
      </c>
      <c r="E421" t="s">
        <v>35</v>
      </c>
      <c r="F421" t="s">
        <v>36</v>
      </c>
      <c r="G421" t="s">
        <v>37</v>
      </c>
      <c r="H421" t="s">
        <v>86</v>
      </c>
      <c r="I421" t="s">
        <v>87</v>
      </c>
      <c r="J421" t="s">
        <v>54</v>
      </c>
      <c r="K421" t="s">
        <v>926</v>
      </c>
      <c r="L421" t="s">
        <v>41</v>
      </c>
      <c r="M421" t="s">
        <v>42</v>
      </c>
      <c r="N421" t="s">
        <v>43</v>
      </c>
      <c r="O421" t="s">
        <v>44</v>
      </c>
      <c r="P421" t="s">
        <v>44</v>
      </c>
      <c r="Q421" t="s">
        <v>67</v>
      </c>
      <c r="R421" t="s">
        <v>46</v>
      </c>
      <c r="S421" t="s">
        <v>46</v>
      </c>
      <c r="T421" t="s">
        <v>44</v>
      </c>
      <c r="U421" t="s">
        <v>58</v>
      </c>
      <c r="V421" t="s">
        <v>68</v>
      </c>
      <c r="W421" t="s">
        <v>44</v>
      </c>
      <c r="X421" t="s">
        <v>68</v>
      </c>
      <c r="Y421" t="s">
        <v>89</v>
      </c>
      <c r="Z421" t="s">
        <v>44</v>
      </c>
      <c r="AA421" t="s">
        <v>44</v>
      </c>
      <c r="AB421" t="s">
        <v>44</v>
      </c>
      <c r="AC421" t="s">
        <v>98</v>
      </c>
      <c r="AD421" t="s">
        <v>44</v>
      </c>
      <c r="AE421" t="s">
        <v>50</v>
      </c>
      <c r="AF421" t="s">
        <v>68</v>
      </c>
    </row>
    <row r="422" spans="1:32" x14ac:dyDescent="0.3">
      <c r="A422" s="1">
        <v>45409.788710752313</v>
      </c>
      <c r="B422" t="s">
        <v>378</v>
      </c>
      <c r="C422" t="s">
        <v>33</v>
      </c>
      <c r="D422" t="s">
        <v>34</v>
      </c>
      <c r="E422" t="s">
        <v>35</v>
      </c>
      <c r="F422" t="s">
        <v>36</v>
      </c>
      <c r="G422" t="s">
        <v>37</v>
      </c>
      <c r="H422" t="s">
        <v>86</v>
      </c>
      <c r="I422" t="s">
        <v>87</v>
      </c>
      <c r="J422" t="s">
        <v>40</v>
      </c>
      <c r="K422" t="s">
        <v>926</v>
      </c>
      <c r="L422" t="s">
        <v>55</v>
      </c>
      <c r="M422" t="s">
        <v>42</v>
      </c>
      <c r="N422" t="s">
        <v>43</v>
      </c>
      <c r="O422" t="s">
        <v>56</v>
      </c>
      <c r="P422" t="s">
        <v>44</v>
      </c>
      <c r="Q422" t="s">
        <v>67</v>
      </c>
      <c r="R422" t="s">
        <v>46</v>
      </c>
      <c r="S422" t="s">
        <v>44</v>
      </c>
      <c r="T422" t="s">
        <v>68</v>
      </c>
      <c r="U422" t="s">
        <v>44</v>
      </c>
      <c r="V422" t="s">
        <v>68</v>
      </c>
      <c r="W422" t="s">
        <v>46</v>
      </c>
      <c r="X422" t="s">
        <v>46</v>
      </c>
      <c r="Y422" t="s">
        <v>59</v>
      </c>
      <c r="Z422" t="s">
        <v>44</v>
      </c>
      <c r="AA422" t="s">
        <v>44</v>
      </c>
      <c r="AB422" t="s">
        <v>44</v>
      </c>
      <c r="AC422" t="s">
        <v>70</v>
      </c>
      <c r="AD422" t="s">
        <v>44</v>
      </c>
      <c r="AE422" t="s">
        <v>50</v>
      </c>
      <c r="AF422" t="s">
        <v>68</v>
      </c>
    </row>
    <row r="423" spans="1:32" x14ac:dyDescent="0.3">
      <c r="A423" s="1">
        <v>45409.7899421412</v>
      </c>
      <c r="B423" t="s">
        <v>379</v>
      </c>
      <c r="C423" t="s">
        <v>112</v>
      </c>
      <c r="D423" t="s">
        <v>34</v>
      </c>
      <c r="E423" t="s">
        <v>35</v>
      </c>
      <c r="F423" t="s">
        <v>36</v>
      </c>
      <c r="G423" t="s">
        <v>37</v>
      </c>
      <c r="H423" t="s">
        <v>86</v>
      </c>
      <c r="I423" t="s">
        <v>87</v>
      </c>
      <c r="J423" t="s">
        <v>40</v>
      </c>
      <c r="K423" t="s">
        <v>926</v>
      </c>
      <c r="L423" t="s">
        <v>42</v>
      </c>
      <c r="M423" t="s">
        <v>42</v>
      </c>
      <c r="N423" t="s">
        <v>43</v>
      </c>
      <c r="O423" t="s">
        <v>56</v>
      </c>
      <c r="P423" t="s">
        <v>44</v>
      </c>
      <c r="Q423" t="s">
        <v>67</v>
      </c>
      <c r="R423" t="s">
        <v>44</v>
      </c>
      <c r="S423" t="s">
        <v>68</v>
      </c>
      <c r="T423" t="s">
        <v>68</v>
      </c>
      <c r="U423" t="s">
        <v>58</v>
      </c>
      <c r="V423" t="s">
        <v>68</v>
      </c>
      <c r="W423" t="s">
        <v>44</v>
      </c>
      <c r="X423" t="s">
        <v>44</v>
      </c>
      <c r="Y423" t="s">
        <v>89</v>
      </c>
      <c r="Z423" t="s">
        <v>44</v>
      </c>
      <c r="AA423" t="s">
        <v>46</v>
      </c>
      <c r="AB423" t="s">
        <v>44</v>
      </c>
      <c r="AC423" t="s">
        <v>90</v>
      </c>
      <c r="AD423" t="s">
        <v>44</v>
      </c>
      <c r="AE423" t="s">
        <v>50</v>
      </c>
      <c r="AF423" t="s">
        <v>68</v>
      </c>
    </row>
    <row r="424" spans="1:32" x14ac:dyDescent="0.3">
      <c r="A424" s="1">
        <v>45410.917027233794</v>
      </c>
      <c r="B424" t="s">
        <v>388</v>
      </c>
      <c r="C424" t="s">
        <v>112</v>
      </c>
      <c r="D424" t="s">
        <v>34</v>
      </c>
      <c r="E424" t="s">
        <v>35</v>
      </c>
      <c r="F424" t="s">
        <v>36</v>
      </c>
      <c r="G424" t="s">
        <v>37</v>
      </c>
      <c r="H424" t="s">
        <v>86</v>
      </c>
      <c r="I424" t="s">
        <v>87</v>
      </c>
      <c r="J424" t="s">
        <v>54</v>
      </c>
      <c r="K424" t="s">
        <v>926</v>
      </c>
      <c r="L424" t="s">
        <v>42</v>
      </c>
      <c r="M424" t="s">
        <v>42</v>
      </c>
      <c r="N424" t="s">
        <v>43</v>
      </c>
      <c r="O424" t="s">
        <v>44</v>
      </c>
      <c r="P424" t="s">
        <v>44</v>
      </c>
      <c r="Q424" t="s">
        <v>67</v>
      </c>
      <c r="R424" t="s">
        <v>46</v>
      </c>
      <c r="S424" t="s">
        <v>44</v>
      </c>
      <c r="T424" t="s">
        <v>46</v>
      </c>
      <c r="U424" t="s">
        <v>46</v>
      </c>
      <c r="V424" t="s">
        <v>68</v>
      </c>
      <c r="W424" t="s">
        <v>44</v>
      </c>
      <c r="X424" t="s">
        <v>44</v>
      </c>
      <c r="Y424" t="s">
        <v>47</v>
      </c>
      <c r="Z424" t="s">
        <v>44</v>
      </c>
      <c r="AA424" t="s">
        <v>46</v>
      </c>
      <c r="AB424" t="s">
        <v>46</v>
      </c>
      <c r="AC424" t="s">
        <v>70</v>
      </c>
      <c r="AD424" t="s">
        <v>44</v>
      </c>
      <c r="AE424" t="s">
        <v>50</v>
      </c>
      <c r="AF424" t="s">
        <v>68</v>
      </c>
    </row>
    <row r="425" spans="1:32" x14ac:dyDescent="0.3">
      <c r="A425" s="1">
        <v>45409.911853611113</v>
      </c>
      <c r="B425" t="s">
        <v>619</v>
      </c>
      <c r="C425" t="s">
        <v>112</v>
      </c>
      <c r="D425" t="s">
        <v>34</v>
      </c>
      <c r="E425" t="s">
        <v>35</v>
      </c>
      <c r="F425" t="s">
        <v>93</v>
      </c>
      <c r="G425" t="s">
        <v>37</v>
      </c>
      <c r="H425" t="s">
        <v>86</v>
      </c>
      <c r="I425" t="s">
        <v>87</v>
      </c>
      <c r="J425" t="s">
        <v>40</v>
      </c>
      <c r="K425" t="s">
        <v>926</v>
      </c>
      <c r="L425" t="s">
        <v>55</v>
      </c>
      <c r="M425" t="s">
        <v>42</v>
      </c>
      <c r="N425" t="s">
        <v>43</v>
      </c>
      <c r="O425" t="s">
        <v>44</v>
      </c>
      <c r="P425" t="s">
        <v>44</v>
      </c>
      <c r="Q425" t="s">
        <v>88</v>
      </c>
      <c r="R425" t="s">
        <v>46</v>
      </c>
      <c r="S425" t="s">
        <v>68</v>
      </c>
      <c r="T425" t="s">
        <v>44</v>
      </c>
      <c r="U425" t="s">
        <v>44</v>
      </c>
      <c r="V425" t="s">
        <v>44</v>
      </c>
      <c r="W425" t="s">
        <v>44</v>
      </c>
      <c r="X425" t="s">
        <v>44</v>
      </c>
      <c r="Y425" t="s">
        <v>59</v>
      </c>
      <c r="Z425" t="s">
        <v>44</v>
      </c>
      <c r="AA425" t="s">
        <v>46</v>
      </c>
      <c r="AB425" t="s">
        <v>44</v>
      </c>
      <c r="AC425" t="s">
        <v>98</v>
      </c>
      <c r="AD425" t="s">
        <v>44</v>
      </c>
      <c r="AE425" t="s">
        <v>76</v>
      </c>
      <c r="AF425" t="s">
        <v>68</v>
      </c>
    </row>
    <row r="426" spans="1:32" x14ac:dyDescent="0.3">
      <c r="A426" s="1">
        <v>45410.482927013887</v>
      </c>
      <c r="B426" t="s">
        <v>369</v>
      </c>
      <c r="C426" t="s">
        <v>112</v>
      </c>
      <c r="D426" t="s">
        <v>63</v>
      </c>
      <c r="E426" t="s">
        <v>35</v>
      </c>
      <c r="F426" t="s">
        <v>36</v>
      </c>
      <c r="G426" t="s">
        <v>37</v>
      </c>
      <c r="H426" t="s">
        <v>86</v>
      </c>
      <c r="I426" t="s">
        <v>87</v>
      </c>
      <c r="J426" t="s">
        <v>40</v>
      </c>
      <c r="K426" t="s">
        <v>926</v>
      </c>
      <c r="L426" t="s">
        <v>55</v>
      </c>
      <c r="M426" t="s">
        <v>42</v>
      </c>
      <c r="N426" t="s">
        <v>43</v>
      </c>
      <c r="O426" t="s">
        <v>44</v>
      </c>
      <c r="P426" t="s">
        <v>44</v>
      </c>
      <c r="Q426" t="s">
        <v>88</v>
      </c>
      <c r="R426" t="s">
        <v>46</v>
      </c>
      <c r="S426" t="s">
        <v>46</v>
      </c>
      <c r="T426" t="s">
        <v>44</v>
      </c>
      <c r="U426" t="s">
        <v>46</v>
      </c>
      <c r="V426" t="s">
        <v>44</v>
      </c>
      <c r="W426" t="s">
        <v>46</v>
      </c>
      <c r="X426" t="s">
        <v>46</v>
      </c>
      <c r="Y426" t="s">
        <v>89</v>
      </c>
      <c r="Z426" t="s">
        <v>44</v>
      </c>
      <c r="AA426" t="s">
        <v>46</v>
      </c>
      <c r="AB426" t="s">
        <v>44</v>
      </c>
      <c r="AC426" t="s">
        <v>227</v>
      </c>
      <c r="AD426" t="s">
        <v>44</v>
      </c>
      <c r="AE426" t="s">
        <v>50</v>
      </c>
      <c r="AF426" t="s">
        <v>46</v>
      </c>
    </row>
    <row r="427" spans="1:32" x14ac:dyDescent="0.3">
      <c r="A427" s="1">
        <v>45410.485198564813</v>
      </c>
      <c r="B427" t="s">
        <v>622</v>
      </c>
      <c r="C427" t="s">
        <v>112</v>
      </c>
      <c r="D427" t="s">
        <v>63</v>
      </c>
      <c r="E427" t="s">
        <v>35</v>
      </c>
      <c r="F427" t="s">
        <v>36</v>
      </c>
      <c r="G427" t="s">
        <v>37</v>
      </c>
      <c r="H427" t="s">
        <v>86</v>
      </c>
      <c r="I427" t="s">
        <v>87</v>
      </c>
      <c r="J427" t="s">
        <v>40</v>
      </c>
      <c r="K427" t="s">
        <v>926</v>
      </c>
      <c r="L427" t="s">
        <v>55</v>
      </c>
      <c r="M427" t="s">
        <v>42</v>
      </c>
      <c r="N427" t="s">
        <v>43</v>
      </c>
      <c r="O427" t="s">
        <v>44</v>
      </c>
      <c r="P427" t="s">
        <v>44</v>
      </c>
      <c r="Q427" t="s">
        <v>88</v>
      </c>
      <c r="R427" t="s">
        <v>46</v>
      </c>
      <c r="S427" t="s">
        <v>46</v>
      </c>
      <c r="T427" t="s">
        <v>44</v>
      </c>
      <c r="U427" t="s">
        <v>58</v>
      </c>
      <c r="V427" t="s">
        <v>44</v>
      </c>
      <c r="W427" t="s">
        <v>46</v>
      </c>
      <c r="X427" t="s">
        <v>68</v>
      </c>
      <c r="Y427" t="s">
        <v>59</v>
      </c>
      <c r="Z427" t="s">
        <v>44</v>
      </c>
      <c r="AA427" t="s">
        <v>46</v>
      </c>
      <c r="AB427" t="s">
        <v>44</v>
      </c>
      <c r="AC427" t="s">
        <v>623</v>
      </c>
      <c r="AD427" t="s">
        <v>44</v>
      </c>
      <c r="AE427" t="s">
        <v>50</v>
      </c>
      <c r="AF427" t="s">
        <v>46</v>
      </c>
    </row>
    <row r="428" spans="1:32" x14ac:dyDescent="0.3">
      <c r="A428" s="1">
        <v>45414.006990405091</v>
      </c>
      <c r="B428" t="s">
        <v>909</v>
      </c>
      <c r="C428" t="s">
        <v>33</v>
      </c>
      <c r="D428" t="s">
        <v>34</v>
      </c>
      <c r="E428" t="s">
        <v>35</v>
      </c>
      <c r="F428" t="s">
        <v>36</v>
      </c>
      <c r="G428" t="s">
        <v>37</v>
      </c>
      <c r="H428" t="s">
        <v>910</v>
      </c>
      <c r="I428" t="s">
        <v>911</v>
      </c>
      <c r="J428" t="s">
        <v>54</v>
      </c>
      <c r="K428" t="s">
        <v>926</v>
      </c>
      <c r="L428" t="s">
        <v>55</v>
      </c>
      <c r="M428" t="s">
        <v>42</v>
      </c>
      <c r="N428" t="s">
        <v>43</v>
      </c>
      <c r="O428" t="s">
        <v>56</v>
      </c>
      <c r="P428" t="s">
        <v>44</v>
      </c>
      <c r="Q428" t="s">
        <v>67</v>
      </c>
      <c r="R428" t="s">
        <v>46</v>
      </c>
      <c r="S428" t="s">
        <v>68</v>
      </c>
      <c r="T428" t="s">
        <v>68</v>
      </c>
      <c r="U428" t="s">
        <v>44</v>
      </c>
      <c r="V428" t="s">
        <v>68</v>
      </c>
      <c r="W428" t="s">
        <v>44</v>
      </c>
      <c r="X428" t="s">
        <v>68</v>
      </c>
      <c r="Y428" t="s">
        <v>59</v>
      </c>
      <c r="Z428" t="s">
        <v>44</v>
      </c>
      <c r="AA428" t="s">
        <v>46</v>
      </c>
      <c r="AB428" t="s">
        <v>44</v>
      </c>
      <c r="AC428" t="s">
        <v>98</v>
      </c>
      <c r="AD428" t="s">
        <v>44</v>
      </c>
      <c r="AE428" t="s">
        <v>144</v>
      </c>
      <c r="AF428" t="s">
        <v>68</v>
      </c>
    </row>
    <row r="429" spans="1:32" x14ac:dyDescent="0.3">
      <c r="A429" s="1">
        <v>45409.806721921297</v>
      </c>
      <c r="B429" t="s">
        <v>109</v>
      </c>
      <c r="C429" t="s">
        <v>33</v>
      </c>
      <c r="D429" t="s">
        <v>34</v>
      </c>
      <c r="E429" t="s">
        <v>35</v>
      </c>
      <c r="F429" t="s">
        <v>36</v>
      </c>
      <c r="G429" t="s">
        <v>37</v>
      </c>
      <c r="H429" t="s">
        <v>86</v>
      </c>
      <c r="I429" t="s">
        <v>87</v>
      </c>
      <c r="J429" t="s">
        <v>54</v>
      </c>
      <c r="K429" t="s">
        <v>930</v>
      </c>
      <c r="L429" t="s">
        <v>55</v>
      </c>
      <c r="M429" t="s">
        <v>42</v>
      </c>
      <c r="N429" t="s">
        <v>43</v>
      </c>
      <c r="O429" t="s">
        <v>56</v>
      </c>
      <c r="P429" t="s">
        <v>44</v>
      </c>
      <c r="Q429" t="s">
        <v>57</v>
      </c>
      <c r="R429" t="s">
        <v>46</v>
      </c>
      <c r="S429" t="s">
        <v>68</v>
      </c>
      <c r="T429" t="s">
        <v>68</v>
      </c>
      <c r="U429" t="s">
        <v>58</v>
      </c>
      <c r="V429" t="s">
        <v>68</v>
      </c>
      <c r="W429" t="s">
        <v>44</v>
      </c>
      <c r="X429" t="s">
        <v>68</v>
      </c>
      <c r="Y429" t="s">
        <v>59</v>
      </c>
      <c r="Z429" t="s">
        <v>46</v>
      </c>
      <c r="AA429" t="s">
        <v>44</v>
      </c>
      <c r="AB429" t="s">
        <v>44</v>
      </c>
      <c r="AC429" t="s">
        <v>110</v>
      </c>
      <c r="AD429" t="s">
        <v>44</v>
      </c>
      <c r="AE429" t="s">
        <v>50</v>
      </c>
      <c r="AF429" t="s">
        <v>44</v>
      </c>
    </row>
    <row r="430" spans="1:32" x14ac:dyDescent="0.3">
      <c r="A430" s="1">
        <v>45409.810819837963</v>
      </c>
      <c r="B430" t="s">
        <v>111</v>
      </c>
      <c r="C430" t="s">
        <v>112</v>
      </c>
      <c r="D430" t="s">
        <v>34</v>
      </c>
      <c r="E430" t="s">
        <v>35</v>
      </c>
      <c r="F430" t="s">
        <v>36</v>
      </c>
      <c r="G430" t="s">
        <v>37</v>
      </c>
      <c r="H430" t="s">
        <v>86</v>
      </c>
      <c r="I430" t="s">
        <v>87</v>
      </c>
      <c r="J430" t="s">
        <v>54</v>
      </c>
      <c r="K430" t="s">
        <v>930</v>
      </c>
      <c r="L430" t="s">
        <v>55</v>
      </c>
      <c r="M430" t="s">
        <v>42</v>
      </c>
      <c r="N430" t="s">
        <v>43</v>
      </c>
      <c r="O430" t="s">
        <v>56</v>
      </c>
      <c r="P430" t="s">
        <v>44</v>
      </c>
      <c r="Q430" t="s">
        <v>88</v>
      </c>
      <c r="R430" t="s">
        <v>46</v>
      </c>
      <c r="S430" t="s">
        <v>68</v>
      </c>
      <c r="T430" t="s">
        <v>68</v>
      </c>
      <c r="U430" t="s">
        <v>44</v>
      </c>
      <c r="V430" t="s">
        <v>68</v>
      </c>
      <c r="W430" t="s">
        <v>44</v>
      </c>
      <c r="X430" t="s">
        <v>68</v>
      </c>
      <c r="Y430" t="s">
        <v>59</v>
      </c>
      <c r="Z430" t="s">
        <v>46</v>
      </c>
      <c r="AA430" t="s">
        <v>44</v>
      </c>
      <c r="AB430" t="s">
        <v>44</v>
      </c>
      <c r="AC430" t="s">
        <v>113</v>
      </c>
      <c r="AD430" t="s">
        <v>44</v>
      </c>
      <c r="AE430" t="s">
        <v>50</v>
      </c>
      <c r="AF430" t="s">
        <v>44</v>
      </c>
    </row>
    <row r="431" spans="1:32" x14ac:dyDescent="0.3">
      <c r="A431" s="1">
        <v>45409.056132500002</v>
      </c>
      <c r="B431" t="s">
        <v>523</v>
      </c>
      <c r="C431" t="s">
        <v>33</v>
      </c>
      <c r="D431" t="s">
        <v>34</v>
      </c>
      <c r="E431" t="s">
        <v>85</v>
      </c>
      <c r="F431" t="s">
        <v>72</v>
      </c>
      <c r="G431" t="s">
        <v>37</v>
      </c>
      <c r="H431" t="s">
        <v>86</v>
      </c>
      <c r="I431" t="s">
        <v>87</v>
      </c>
      <c r="J431" t="s">
        <v>40</v>
      </c>
      <c r="K431" t="s">
        <v>930</v>
      </c>
      <c r="L431" t="s">
        <v>55</v>
      </c>
      <c r="M431" t="s">
        <v>42</v>
      </c>
      <c r="N431" t="s">
        <v>43</v>
      </c>
      <c r="O431" t="s">
        <v>44</v>
      </c>
      <c r="P431" t="s">
        <v>44</v>
      </c>
      <c r="Q431" t="s">
        <v>67</v>
      </c>
      <c r="R431" t="s">
        <v>44</v>
      </c>
      <c r="S431" t="s">
        <v>44</v>
      </c>
      <c r="T431" t="s">
        <v>68</v>
      </c>
      <c r="U431" t="s">
        <v>58</v>
      </c>
      <c r="V431" t="s">
        <v>46</v>
      </c>
      <c r="W431" t="s">
        <v>44</v>
      </c>
      <c r="X431" t="s">
        <v>44</v>
      </c>
      <c r="Y431" t="s">
        <v>47</v>
      </c>
      <c r="Z431" t="s">
        <v>44</v>
      </c>
      <c r="AA431" t="s">
        <v>44</v>
      </c>
      <c r="AB431" t="s">
        <v>44</v>
      </c>
      <c r="AC431" t="s">
        <v>75</v>
      </c>
      <c r="AD431" t="s">
        <v>44</v>
      </c>
      <c r="AE431" t="s">
        <v>50</v>
      </c>
      <c r="AF431" t="s">
        <v>68</v>
      </c>
    </row>
    <row r="432" spans="1:32" x14ac:dyDescent="0.3">
      <c r="A432" s="1">
        <v>45409.915411481481</v>
      </c>
      <c r="B432" t="s">
        <v>620</v>
      </c>
      <c r="C432" t="s">
        <v>112</v>
      </c>
      <c r="D432" t="s">
        <v>34</v>
      </c>
      <c r="E432" t="s">
        <v>35</v>
      </c>
      <c r="F432" t="s">
        <v>97</v>
      </c>
      <c r="G432" t="s">
        <v>37</v>
      </c>
      <c r="H432" t="s">
        <v>86</v>
      </c>
      <c r="I432" t="s">
        <v>87</v>
      </c>
      <c r="J432" t="s">
        <v>40</v>
      </c>
      <c r="K432" t="s">
        <v>930</v>
      </c>
      <c r="L432" t="s">
        <v>55</v>
      </c>
      <c r="M432" t="s">
        <v>42</v>
      </c>
      <c r="N432" t="s">
        <v>43</v>
      </c>
      <c r="O432" t="s">
        <v>44</v>
      </c>
      <c r="P432" t="s">
        <v>44</v>
      </c>
      <c r="Q432" t="s">
        <v>67</v>
      </c>
      <c r="R432" t="s">
        <v>46</v>
      </c>
      <c r="S432" t="s">
        <v>68</v>
      </c>
      <c r="T432" t="s">
        <v>68</v>
      </c>
      <c r="U432" t="s">
        <v>58</v>
      </c>
      <c r="V432" t="s">
        <v>44</v>
      </c>
      <c r="W432" t="s">
        <v>44</v>
      </c>
      <c r="X432" t="s">
        <v>68</v>
      </c>
      <c r="Y432" t="s">
        <v>89</v>
      </c>
      <c r="Z432" t="s">
        <v>44</v>
      </c>
      <c r="AA432" t="s">
        <v>44</v>
      </c>
      <c r="AB432" t="s">
        <v>44</v>
      </c>
      <c r="AC432" t="s">
        <v>529</v>
      </c>
      <c r="AD432" t="s">
        <v>44</v>
      </c>
      <c r="AE432" t="s">
        <v>50</v>
      </c>
      <c r="AF432" t="s">
        <v>68</v>
      </c>
    </row>
    <row r="433" spans="1:32" x14ac:dyDescent="0.3">
      <c r="A433" s="1">
        <v>45408.971630706015</v>
      </c>
      <c r="B433" t="s">
        <v>371</v>
      </c>
      <c r="C433" t="s">
        <v>33</v>
      </c>
      <c r="D433" t="s">
        <v>63</v>
      </c>
      <c r="E433" t="s">
        <v>35</v>
      </c>
      <c r="F433" t="s">
        <v>93</v>
      </c>
      <c r="G433" t="s">
        <v>37</v>
      </c>
      <c r="H433" t="s">
        <v>86</v>
      </c>
      <c r="I433" t="s">
        <v>87</v>
      </c>
      <c r="J433" t="s">
        <v>54</v>
      </c>
      <c r="K433" t="s">
        <v>927</v>
      </c>
      <c r="L433" t="s">
        <v>42</v>
      </c>
      <c r="M433" t="s">
        <v>42</v>
      </c>
      <c r="N433" t="s">
        <v>43</v>
      </c>
      <c r="O433" t="s">
        <v>44</v>
      </c>
      <c r="P433" t="s">
        <v>44</v>
      </c>
      <c r="Q433" t="s">
        <v>67</v>
      </c>
      <c r="R433" t="s">
        <v>46</v>
      </c>
      <c r="S433" t="s">
        <v>46</v>
      </c>
      <c r="T433" t="s">
        <v>44</v>
      </c>
      <c r="U433" t="s">
        <v>58</v>
      </c>
      <c r="V433" t="s">
        <v>68</v>
      </c>
      <c r="W433" t="s">
        <v>44</v>
      </c>
      <c r="X433" t="s">
        <v>68</v>
      </c>
      <c r="Y433" t="s">
        <v>89</v>
      </c>
      <c r="Z433" t="s">
        <v>44</v>
      </c>
      <c r="AA433" t="s">
        <v>44</v>
      </c>
      <c r="AB433" t="s">
        <v>44</v>
      </c>
      <c r="AC433" t="s">
        <v>98</v>
      </c>
      <c r="AD433" t="s">
        <v>44</v>
      </c>
      <c r="AE433" t="s">
        <v>50</v>
      </c>
      <c r="AF433" t="s">
        <v>68</v>
      </c>
    </row>
    <row r="434" spans="1:32" x14ac:dyDescent="0.3">
      <c r="A434" s="1">
        <v>45408.980743449079</v>
      </c>
      <c r="B434" t="s">
        <v>373</v>
      </c>
      <c r="C434" t="s">
        <v>33</v>
      </c>
      <c r="D434" t="s">
        <v>63</v>
      </c>
      <c r="E434" t="s">
        <v>35</v>
      </c>
      <c r="F434" t="s">
        <v>93</v>
      </c>
      <c r="G434" t="s">
        <v>37</v>
      </c>
      <c r="H434" t="s">
        <v>86</v>
      </c>
      <c r="I434" t="s">
        <v>87</v>
      </c>
      <c r="J434" t="s">
        <v>40</v>
      </c>
      <c r="K434" t="s">
        <v>927</v>
      </c>
      <c r="L434" t="s">
        <v>41</v>
      </c>
      <c r="M434" t="s">
        <v>42</v>
      </c>
      <c r="N434" t="s">
        <v>43</v>
      </c>
      <c r="O434" t="s">
        <v>44</v>
      </c>
      <c r="P434" t="s">
        <v>44</v>
      </c>
      <c r="Q434" t="s">
        <v>67</v>
      </c>
      <c r="R434" t="s">
        <v>46</v>
      </c>
      <c r="S434" t="s">
        <v>44</v>
      </c>
      <c r="T434" t="s">
        <v>68</v>
      </c>
      <c r="U434" t="s">
        <v>44</v>
      </c>
      <c r="V434" t="s">
        <v>68</v>
      </c>
      <c r="W434" t="s">
        <v>44</v>
      </c>
      <c r="X434" t="s">
        <v>68</v>
      </c>
      <c r="Y434" t="s">
        <v>89</v>
      </c>
      <c r="Z434" t="s">
        <v>44</v>
      </c>
      <c r="AA434" t="s">
        <v>44</v>
      </c>
      <c r="AB434" t="s">
        <v>44</v>
      </c>
      <c r="AC434" t="s">
        <v>75</v>
      </c>
      <c r="AD434" t="s">
        <v>44</v>
      </c>
      <c r="AE434" t="s">
        <v>50</v>
      </c>
      <c r="AF434" t="s">
        <v>68</v>
      </c>
    </row>
    <row r="435" spans="1:32" x14ac:dyDescent="0.3">
      <c r="A435" s="1">
        <v>45413.991412430551</v>
      </c>
      <c r="B435" t="s">
        <v>412</v>
      </c>
      <c r="C435" t="s">
        <v>33</v>
      </c>
      <c r="D435" t="s">
        <v>63</v>
      </c>
      <c r="E435" t="s">
        <v>35</v>
      </c>
      <c r="F435" t="s">
        <v>36</v>
      </c>
      <c r="G435" t="s">
        <v>37</v>
      </c>
      <c r="H435" t="s">
        <v>86</v>
      </c>
      <c r="I435" t="s">
        <v>87</v>
      </c>
      <c r="J435" t="s">
        <v>40</v>
      </c>
      <c r="K435" t="s">
        <v>927</v>
      </c>
      <c r="L435" t="s">
        <v>41</v>
      </c>
      <c r="M435" t="s">
        <v>42</v>
      </c>
      <c r="N435" t="s">
        <v>43</v>
      </c>
      <c r="O435" t="s">
        <v>56</v>
      </c>
      <c r="P435" t="s">
        <v>44</v>
      </c>
      <c r="Q435" t="s">
        <v>67</v>
      </c>
      <c r="R435" t="s">
        <v>44</v>
      </c>
      <c r="S435" t="s">
        <v>68</v>
      </c>
      <c r="T435" t="s">
        <v>44</v>
      </c>
      <c r="U435" t="s">
        <v>46</v>
      </c>
      <c r="V435" t="s">
        <v>68</v>
      </c>
      <c r="W435" t="s">
        <v>46</v>
      </c>
      <c r="X435" t="s">
        <v>44</v>
      </c>
      <c r="Y435" t="s">
        <v>89</v>
      </c>
      <c r="Z435" t="s">
        <v>44</v>
      </c>
      <c r="AA435" t="s">
        <v>44</v>
      </c>
      <c r="AB435" t="s">
        <v>44</v>
      </c>
      <c r="AC435" t="s">
        <v>70</v>
      </c>
      <c r="AD435" t="s">
        <v>44</v>
      </c>
      <c r="AE435" t="s">
        <v>76</v>
      </c>
      <c r="AF435" t="s">
        <v>68</v>
      </c>
    </row>
    <row r="436" spans="1:32" x14ac:dyDescent="0.3">
      <c r="A436" s="1">
        <v>45413.993558680551</v>
      </c>
      <c r="B436" t="s">
        <v>413</v>
      </c>
      <c r="C436" t="s">
        <v>33</v>
      </c>
      <c r="D436" t="s">
        <v>63</v>
      </c>
      <c r="E436" t="s">
        <v>35</v>
      </c>
      <c r="F436" t="s">
        <v>36</v>
      </c>
      <c r="G436" t="s">
        <v>37</v>
      </c>
      <c r="H436" t="s">
        <v>86</v>
      </c>
      <c r="I436" t="s">
        <v>87</v>
      </c>
      <c r="J436" t="s">
        <v>40</v>
      </c>
      <c r="K436" t="s">
        <v>927</v>
      </c>
      <c r="L436" t="s">
        <v>55</v>
      </c>
      <c r="M436" t="s">
        <v>42</v>
      </c>
      <c r="N436" t="s">
        <v>43</v>
      </c>
      <c r="O436" t="s">
        <v>44</v>
      </c>
      <c r="P436" t="s">
        <v>44</v>
      </c>
      <c r="Q436" t="s">
        <v>67</v>
      </c>
      <c r="R436" t="s">
        <v>44</v>
      </c>
      <c r="S436" t="s">
        <v>68</v>
      </c>
      <c r="T436" t="s">
        <v>44</v>
      </c>
      <c r="U436" t="s">
        <v>46</v>
      </c>
      <c r="V436" t="s">
        <v>68</v>
      </c>
      <c r="W436" t="s">
        <v>46</v>
      </c>
      <c r="X436" t="s">
        <v>44</v>
      </c>
      <c r="Y436" t="s">
        <v>89</v>
      </c>
      <c r="Z436" t="s">
        <v>44</v>
      </c>
      <c r="AA436" t="s">
        <v>44</v>
      </c>
      <c r="AB436" t="s">
        <v>44</v>
      </c>
      <c r="AC436" t="s">
        <v>70</v>
      </c>
      <c r="AD436" t="s">
        <v>44</v>
      </c>
      <c r="AE436" t="s">
        <v>76</v>
      </c>
      <c r="AF436" t="s">
        <v>68</v>
      </c>
    </row>
    <row r="437" spans="1:32" x14ac:dyDescent="0.3">
      <c r="A437" s="1">
        <v>45410.531933379629</v>
      </c>
      <c r="B437" t="s">
        <v>532</v>
      </c>
      <c r="C437" t="s">
        <v>112</v>
      </c>
      <c r="D437" t="s">
        <v>34</v>
      </c>
      <c r="E437" t="s">
        <v>35</v>
      </c>
      <c r="F437" t="s">
        <v>36</v>
      </c>
      <c r="G437" t="s">
        <v>37</v>
      </c>
      <c r="H437" t="s">
        <v>86</v>
      </c>
      <c r="I437" t="s">
        <v>87</v>
      </c>
      <c r="J437" t="s">
        <v>40</v>
      </c>
      <c r="K437" t="s">
        <v>927</v>
      </c>
      <c r="L437" t="s">
        <v>55</v>
      </c>
      <c r="M437" t="s">
        <v>42</v>
      </c>
      <c r="N437" t="s">
        <v>43</v>
      </c>
      <c r="O437" t="s">
        <v>44</v>
      </c>
      <c r="P437" t="s">
        <v>44</v>
      </c>
      <c r="Q437" t="s">
        <v>45</v>
      </c>
      <c r="R437" t="s">
        <v>46</v>
      </c>
      <c r="S437" t="s">
        <v>68</v>
      </c>
      <c r="T437" t="s">
        <v>68</v>
      </c>
      <c r="U437" t="s">
        <v>46</v>
      </c>
      <c r="V437" t="s">
        <v>46</v>
      </c>
      <c r="W437" t="s">
        <v>44</v>
      </c>
      <c r="X437" t="s">
        <v>44</v>
      </c>
      <c r="Y437" t="s">
        <v>59</v>
      </c>
      <c r="Z437" t="s">
        <v>44</v>
      </c>
      <c r="AA437" t="s">
        <v>44</v>
      </c>
      <c r="AB437" t="s">
        <v>44</v>
      </c>
      <c r="AC437" t="s">
        <v>110</v>
      </c>
      <c r="AD437" t="s">
        <v>44</v>
      </c>
      <c r="AE437" t="s">
        <v>50</v>
      </c>
      <c r="AF437" t="s">
        <v>46</v>
      </c>
    </row>
    <row r="438" spans="1:32" x14ac:dyDescent="0.3">
      <c r="A438" s="1">
        <v>45409.713097997686</v>
      </c>
      <c r="B438" t="s">
        <v>612</v>
      </c>
      <c r="C438" t="s">
        <v>33</v>
      </c>
      <c r="D438" t="s">
        <v>34</v>
      </c>
      <c r="E438" t="s">
        <v>295</v>
      </c>
      <c r="F438" t="s">
        <v>36</v>
      </c>
      <c r="G438" t="s">
        <v>37</v>
      </c>
      <c r="H438" t="s">
        <v>86</v>
      </c>
      <c r="I438" t="s">
        <v>87</v>
      </c>
      <c r="J438" t="s">
        <v>40</v>
      </c>
      <c r="K438" t="s">
        <v>927</v>
      </c>
      <c r="L438" t="s">
        <v>41</v>
      </c>
      <c r="M438" t="s">
        <v>42</v>
      </c>
      <c r="N438" t="s">
        <v>43</v>
      </c>
      <c r="O438" t="s">
        <v>44</v>
      </c>
      <c r="P438" t="s">
        <v>44</v>
      </c>
      <c r="Q438" t="s">
        <v>67</v>
      </c>
      <c r="R438" t="s">
        <v>46</v>
      </c>
      <c r="S438" t="s">
        <v>44</v>
      </c>
      <c r="T438" t="s">
        <v>68</v>
      </c>
      <c r="U438" t="s">
        <v>44</v>
      </c>
      <c r="V438" t="s">
        <v>44</v>
      </c>
      <c r="W438" t="s">
        <v>44</v>
      </c>
      <c r="X438" t="s">
        <v>44</v>
      </c>
      <c r="Y438" t="s">
        <v>59</v>
      </c>
      <c r="Z438" t="s">
        <v>44</v>
      </c>
      <c r="AA438" t="s">
        <v>44</v>
      </c>
      <c r="AB438" t="s">
        <v>44</v>
      </c>
      <c r="AC438" t="s">
        <v>98</v>
      </c>
      <c r="AD438" t="s">
        <v>44</v>
      </c>
      <c r="AE438" t="s">
        <v>76</v>
      </c>
      <c r="AF438" t="s">
        <v>46</v>
      </c>
    </row>
    <row r="439" spans="1:32" x14ac:dyDescent="0.3">
      <c r="A439" s="1">
        <v>45409.715149930555</v>
      </c>
      <c r="B439" t="s">
        <v>613</v>
      </c>
      <c r="C439" t="s">
        <v>33</v>
      </c>
      <c r="D439" t="s">
        <v>63</v>
      </c>
      <c r="E439" t="s">
        <v>35</v>
      </c>
      <c r="F439" t="s">
        <v>36</v>
      </c>
      <c r="G439" t="s">
        <v>37</v>
      </c>
      <c r="H439" t="s">
        <v>86</v>
      </c>
      <c r="I439" t="s">
        <v>87</v>
      </c>
      <c r="J439" t="s">
        <v>40</v>
      </c>
      <c r="K439" t="s">
        <v>927</v>
      </c>
      <c r="L439" t="s">
        <v>41</v>
      </c>
      <c r="M439" t="s">
        <v>42</v>
      </c>
      <c r="N439" t="s">
        <v>43</v>
      </c>
      <c r="O439" t="s">
        <v>44</v>
      </c>
      <c r="P439" t="s">
        <v>44</v>
      </c>
      <c r="Q439" t="s">
        <v>67</v>
      </c>
      <c r="R439" t="s">
        <v>46</v>
      </c>
      <c r="S439" t="s">
        <v>68</v>
      </c>
      <c r="T439" t="s">
        <v>68</v>
      </c>
      <c r="U439" t="s">
        <v>44</v>
      </c>
      <c r="V439" t="s">
        <v>44</v>
      </c>
      <c r="W439" t="s">
        <v>46</v>
      </c>
      <c r="X439" t="s">
        <v>44</v>
      </c>
      <c r="Y439" t="s">
        <v>59</v>
      </c>
      <c r="Z439" t="s">
        <v>44</v>
      </c>
      <c r="AA439" t="s">
        <v>44</v>
      </c>
      <c r="AB439" t="s">
        <v>44</v>
      </c>
      <c r="AC439" t="s">
        <v>98</v>
      </c>
      <c r="AD439" t="s">
        <v>44</v>
      </c>
      <c r="AE439" t="s">
        <v>76</v>
      </c>
      <c r="AF439" t="s">
        <v>46</v>
      </c>
    </row>
    <row r="440" spans="1:32" x14ac:dyDescent="0.3">
      <c r="A440" s="1">
        <v>45410.534123124999</v>
      </c>
      <c r="B440" t="s">
        <v>627</v>
      </c>
      <c r="C440" t="s">
        <v>112</v>
      </c>
      <c r="D440" t="s">
        <v>63</v>
      </c>
      <c r="E440" t="s">
        <v>35</v>
      </c>
      <c r="F440" t="s">
        <v>36</v>
      </c>
      <c r="G440" t="s">
        <v>37</v>
      </c>
      <c r="H440" t="s">
        <v>86</v>
      </c>
      <c r="I440" t="s">
        <v>87</v>
      </c>
      <c r="J440" t="s">
        <v>40</v>
      </c>
      <c r="K440" t="s">
        <v>927</v>
      </c>
      <c r="L440" t="s">
        <v>42</v>
      </c>
      <c r="M440" t="s">
        <v>42</v>
      </c>
      <c r="N440" t="s">
        <v>43</v>
      </c>
      <c r="O440" t="s">
        <v>44</v>
      </c>
      <c r="P440" t="s">
        <v>44</v>
      </c>
      <c r="Q440" t="s">
        <v>67</v>
      </c>
      <c r="R440" t="s">
        <v>46</v>
      </c>
      <c r="S440" t="s">
        <v>68</v>
      </c>
      <c r="T440" t="s">
        <v>68</v>
      </c>
      <c r="U440" t="s">
        <v>58</v>
      </c>
      <c r="V440" t="s">
        <v>44</v>
      </c>
      <c r="W440" t="s">
        <v>44</v>
      </c>
      <c r="X440" t="s">
        <v>68</v>
      </c>
      <c r="Y440" t="s">
        <v>59</v>
      </c>
      <c r="Z440" t="s">
        <v>44</v>
      </c>
      <c r="AA440" t="s">
        <v>44</v>
      </c>
      <c r="AB440" t="s">
        <v>44</v>
      </c>
      <c r="AC440" t="s">
        <v>98</v>
      </c>
      <c r="AD440" t="s">
        <v>44</v>
      </c>
      <c r="AE440" t="s">
        <v>76</v>
      </c>
      <c r="AF440" t="s">
        <v>68</v>
      </c>
    </row>
    <row r="441" spans="1:32" x14ac:dyDescent="0.3">
      <c r="A441" s="1">
        <v>45414.001879999996</v>
      </c>
      <c r="B441" t="s">
        <v>709</v>
      </c>
      <c r="C441" t="s">
        <v>33</v>
      </c>
      <c r="D441" t="s">
        <v>63</v>
      </c>
      <c r="E441" t="s">
        <v>35</v>
      </c>
      <c r="F441" t="s">
        <v>152</v>
      </c>
      <c r="G441" t="s">
        <v>37</v>
      </c>
      <c r="H441" t="s">
        <v>86</v>
      </c>
      <c r="I441" t="s">
        <v>710</v>
      </c>
      <c r="J441" t="s">
        <v>40</v>
      </c>
      <c r="K441" t="s">
        <v>927</v>
      </c>
      <c r="L441" t="s">
        <v>55</v>
      </c>
      <c r="M441" t="s">
        <v>42</v>
      </c>
      <c r="N441" t="s">
        <v>43</v>
      </c>
      <c r="O441" t="s">
        <v>44</v>
      </c>
      <c r="P441" t="s">
        <v>44</v>
      </c>
      <c r="Q441" t="s">
        <v>67</v>
      </c>
      <c r="R441" t="s">
        <v>44</v>
      </c>
      <c r="S441" t="s">
        <v>46</v>
      </c>
      <c r="T441" t="s">
        <v>68</v>
      </c>
      <c r="U441" t="s">
        <v>44</v>
      </c>
      <c r="V441" t="s">
        <v>68</v>
      </c>
      <c r="W441" t="s">
        <v>44</v>
      </c>
      <c r="X441" t="s">
        <v>68</v>
      </c>
      <c r="Y441" t="s">
        <v>59</v>
      </c>
      <c r="Z441" t="s">
        <v>44</v>
      </c>
      <c r="AA441" t="s">
        <v>46</v>
      </c>
      <c r="AB441" t="s">
        <v>44</v>
      </c>
      <c r="AC441" t="s">
        <v>70</v>
      </c>
      <c r="AD441" t="s">
        <v>44</v>
      </c>
      <c r="AE441" t="s">
        <v>76</v>
      </c>
      <c r="AF441" t="s">
        <v>68</v>
      </c>
    </row>
    <row r="442" spans="1:32" x14ac:dyDescent="0.3">
      <c r="A442" s="1">
        <v>45409.717121620371</v>
      </c>
      <c r="B442" t="s">
        <v>773</v>
      </c>
      <c r="C442" t="s">
        <v>33</v>
      </c>
      <c r="D442" t="s">
        <v>63</v>
      </c>
      <c r="E442" t="s">
        <v>85</v>
      </c>
      <c r="F442" t="s">
        <v>36</v>
      </c>
      <c r="G442" t="s">
        <v>37</v>
      </c>
      <c r="H442" t="s">
        <v>720</v>
      </c>
      <c r="I442" t="s">
        <v>774</v>
      </c>
      <c r="J442" t="s">
        <v>40</v>
      </c>
      <c r="K442" t="s">
        <v>927</v>
      </c>
      <c r="L442" t="s">
        <v>55</v>
      </c>
      <c r="M442" t="s">
        <v>42</v>
      </c>
      <c r="N442" t="s">
        <v>43</v>
      </c>
      <c r="O442" t="s">
        <v>44</v>
      </c>
      <c r="P442" t="s">
        <v>44</v>
      </c>
      <c r="Q442" t="s">
        <v>45</v>
      </c>
      <c r="R442" t="s">
        <v>46</v>
      </c>
      <c r="S442" t="s">
        <v>44</v>
      </c>
      <c r="T442" t="s">
        <v>46</v>
      </c>
      <c r="U442" t="s">
        <v>58</v>
      </c>
      <c r="V442" t="s">
        <v>44</v>
      </c>
      <c r="W442" t="s">
        <v>46</v>
      </c>
      <c r="X442" t="s">
        <v>44</v>
      </c>
      <c r="Y442" t="s">
        <v>59</v>
      </c>
      <c r="Z442" t="s">
        <v>44</v>
      </c>
      <c r="AA442" t="s">
        <v>46</v>
      </c>
      <c r="AB442" t="s">
        <v>44</v>
      </c>
      <c r="AC442" t="s">
        <v>98</v>
      </c>
      <c r="AD442" t="s">
        <v>44</v>
      </c>
      <c r="AE442" t="s">
        <v>50</v>
      </c>
      <c r="AF442" t="s">
        <v>68</v>
      </c>
    </row>
    <row r="443" spans="1:32" x14ac:dyDescent="0.3">
      <c r="A443" s="1">
        <v>45409.719404999996</v>
      </c>
      <c r="B443" t="s">
        <v>775</v>
      </c>
      <c r="C443" t="s">
        <v>33</v>
      </c>
      <c r="D443" t="s">
        <v>63</v>
      </c>
      <c r="E443" t="s">
        <v>35</v>
      </c>
      <c r="F443" t="s">
        <v>121</v>
      </c>
      <c r="G443" t="s">
        <v>37</v>
      </c>
      <c r="H443" t="s">
        <v>720</v>
      </c>
      <c r="I443" t="s">
        <v>774</v>
      </c>
      <c r="J443" t="s">
        <v>40</v>
      </c>
      <c r="K443" t="s">
        <v>927</v>
      </c>
      <c r="L443" t="s">
        <v>41</v>
      </c>
      <c r="M443" t="s">
        <v>42</v>
      </c>
      <c r="N443" t="s">
        <v>43</v>
      </c>
      <c r="O443" t="s">
        <v>44</v>
      </c>
      <c r="P443" t="s">
        <v>44</v>
      </c>
      <c r="Q443" t="s">
        <v>45</v>
      </c>
      <c r="R443" t="s">
        <v>46</v>
      </c>
      <c r="S443" t="s">
        <v>44</v>
      </c>
      <c r="T443" t="s">
        <v>46</v>
      </c>
      <c r="U443" t="s">
        <v>58</v>
      </c>
      <c r="V443" t="s">
        <v>44</v>
      </c>
      <c r="W443" t="s">
        <v>46</v>
      </c>
      <c r="X443" t="s">
        <v>44</v>
      </c>
      <c r="Y443" t="s">
        <v>59</v>
      </c>
      <c r="Z443" t="s">
        <v>44</v>
      </c>
      <c r="AA443" t="s">
        <v>46</v>
      </c>
      <c r="AB443" t="s">
        <v>44</v>
      </c>
      <c r="AC443" t="s">
        <v>98</v>
      </c>
      <c r="AD443" t="s">
        <v>44</v>
      </c>
      <c r="AE443" t="s">
        <v>50</v>
      </c>
      <c r="AF443" t="s">
        <v>68</v>
      </c>
    </row>
    <row r="444" spans="1:32" x14ac:dyDescent="0.3">
      <c r="A444" s="1">
        <v>45409.802485428241</v>
      </c>
      <c r="B444" t="s">
        <v>51</v>
      </c>
      <c r="C444" t="s">
        <v>33</v>
      </c>
      <c r="D444" t="s">
        <v>34</v>
      </c>
      <c r="E444" t="s">
        <v>35</v>
      </c>
      <c r="F444" t="s">
        <v>36</v>
      </c>
      <c r="G444" t="s">
        <v>37</v>
      </c>
      <c r="H444" t="s">
        <v>52</v>
      </c>
      <c r="I444" t="s">
        <v>53</v>
      </c>
      <c r="J444" t="s">
        <v>54</v>
      </c>
      <c r="K444" t="s">
        <v>928</v>
      </c>
      <c r="L444" t="s">
        <v>55</v>
      </c>
      <c r="M444" t="s">
        <v>42</v>
      </c>
      <c r="N444" t="s">
        <v>43</v>
      </c>
      <c r="O444" t="s">
        <v>56</v>
      </c>
      <c r="P444" t="s">
        <v>44</v>
      </c>
      <c r="Q444" t="s">
        <v>57</v>
      </c>
      <c r="R444" t="s">
        <v>46</v>
      </c>
      <c r="S444" t="s">
        <v>44</v>
      </c>
      <c r="T444" t="s">
        <v>44</v>
      </c>
      <c r="U444" t="s">
        <v>58</v>
      </c>
      <c r="V444" t="s">
        <v>46</v>
      </c>
      <c r="W444" t="s">
        <v>44</v>
      </c>
      <c r="X444" t="s">
        <v>44</v>
      </c>
      <c r="Y444" t="s">
        <v>59</v>
      </c>
      <c r="Z444" t="s">
        <v>44</v>
      </c>
      <c r="AA444" t="s">
        <v>46</v>
      </c>
      <c r="AB444" t="s">
        <v>44</v>
      </c>
      <c r="AC444" t="s">
        <v>60</v>
      </c>
      <c r="AD444" t="s">
        <v>44</v>
      </c>
      <c r="AE444" t="s">
        <v>50</v>
      </c>
      <c r="AF444" t="s">
        <v>46</v>
      </c>
    </row>
    <row r="445" spans="1:32" x14ac:dyDescent="0.3">
      <c r="A445" s="1">
        <v>45410.503369907412</v>
      </c>
      <c r="B445" t="s">
        <v>251</v>
      </c>
      <c r="C445" t="s">
        <v>112</v>
      </c>
      <c r="D445" t="s">
        <v>34</v>
      </c>
      <c r="E445" t="s">
        <v>35</v>
      </c>
      <c r="F445" t="s">
        <v>36</v>
      </c>
      <c r="G445" t="s">
        <v>37</v>
      </c>
      <c r="H445" t="s">
        <v>86</v>
      </c>
      <c r="I445" t="s">
        <v>87</v>
      </c>
      <c r="J445" t="s">
        <v>40</v>
      </c>
      <c r="K445" t="s">
        <v>928</v>
      </c>
      <c r="L445" t="s">
        <v>42</v>
      </c>
      <c r="M445" t="s">
        <v>42</v>
      </c>
      <c r="N445" t="s">
        <v>43</v>
      </c>
      <c r="O445" t="s">
        <v>44</v>
      </c>
      <c r="P445" t="s">
        <v>44</v>
      </c>
      <c r="Q445" t="s">
        <v>88</v>
      </c>
      <c r="R445" t="s">
        <v>44</v>
      </c>
      <c r="S445" t="s">
        <v>68</v>
      </c>
      <c r="T445" t="s">
        <v>68</v>
      </c>
      <c r="U445" t="s">
        <v>46</v>
      </c>
      <c r="V445" t="s">
        <v>46</v>
      </c>
      <c r="W445" t="s">
        <v>44</v>
      </c>
      <c r="X445" t="s">
        <v>46</v>
      </c>
      <c r="Y445" t="s">
        <v>89</v>
      </c>
      <c r="Z445" t="s">
        <v>46</v>
      </c>
      <c r="AA445" t="s">
        <v>44</v>
      </c>
      <c r="AB445" t="s">
        <v>44</v>
      </c>
      <c r="AC445" t="s">
        <v>252</v>
      </c>
      <c r="AD445" t="s">
        <v>44</v>
      </c>
      <c r="AE445" t="s">
        <v>131</v>
      </c>
      <c r="AF445" t="s">
        <v>68</v>
      </c>
    </row>
    <row r="446" spans="1:32" x14ac:dyDescent="0.3">
      <c r="A446" s="1">
        <v>45410.505059363422</v>
      </c>
      <c r="B446" t="s">
        <v>253</v>
      </c>
      <c r="C446" t="s">
        <v>112</v>
      </c>
      <c r="D446" t="s">
        <v>34</v>
      </c>
      <c r="E446" t="s">
        <v>35</v>
      </c>
      <c r="F446" t="s">
        <v>36</v>
      </c>
      <c r="G446" t="s">
        <v>37</v>
      </c>
      <c r="H446" t="s">
        <v>86</v>
      </c>
      <c r="I446" t="s">
        <v>87</v>
      </c>
      <c r="J446" t="s">
        <v>54</v>
      </c>
      <c r="K446" t="s">
        <v>928</v>
      </c>
      <c r="L446" t="s">
        <v>55</v>
      </c>
      <c r="M446" t="s">
        <v>42</v>
      </c>
      <c r="N446" t="s">
        <v>43</v>
      </c>
      <c r="O446" t="s">
        <v>44</v>
      </c>
      <c r="P446" t="s">
        <v>44</v>
      </c>
      <c r="Q446" t="s">
        <v>88</v>
      </c>
      <c r="R446" t="s">
        <v>44</v>
      </c>
      <c r="S446" t="s">
        <v>68</v>
      </c>
      <c r="T446" t="s">
        <v>68</v>
      </c>
      <c r="U446" t="s">
        <v>46</v>
      </c>
      <c r="V446" t="s">
        <v>46</v>
      </c>
      <c r="W446" t="s">
        <v>44</v>
      </c>
      <c r="X446" t="s">
        <v>46</v>
      </c>
      <c r="Y446" t="s">
        <v>89</v>
      </c>
      <c r="Z446" t="s">
        <v>46</v>
      </c>
      <c r="AA446" t="s">
        <v>46</v>
      </c>
      <c r="AB446" t="s">
        <v>44</v>
      </c>
      <c r="AC446" t="s">
        <v>254</v>
      </c>
      <c r="AD446" t="s">
        <v>44</v>
      </c>
      <c r="AE446" t="s">
        <v>131</v>
      </c>
      <c r="AF446" t="s">
        <v>68</v>
      </c>
    </row>
    <row r="447" spans="1:32" x14ac:dyDescent="0.3">
      <c r="A447" s="1">
        <v>45410.935209594907</v>
      </c>
      <c r="B447" t="s">
        <v>534</v>
      </c>
      <c r="C447" t="s">
        <v>33</v>
      </c>
      <c r="D447" t="s">
        <v>34</v>
      </c>
      <c r="E447" t="s">
        <v>35</v>
      </c>
      <c r="F447" t="s">
        <v>93</v>
      </c>
      <c r="G447" t="s">
        <v>37</v>
      </c>
      <c r="H447" t="s">
        <v>86</v>
      </c>
      <c r="I447" t="s">
        <v>87</v>
      </c>
      <c r="J447" t="s">
        <v>54</v>
      </c>
      <c r="K447" t="s">
        <v>928</v>
      </c>
      <c r="L447" t="s">
        <v>55</v>
      </c>
      <c r="M447" t="s">
        <v>42</v>
      </c>
      <c r="N447" t="s">
        <v>43</v>
      </c>
      <c r="O447" t="s">
        <v>44</v>
      </c>
      <c r="P447" t="s">
        <v>44</v>
      </c>
      <c r="Q447" t="s">
        <v>67</v>
      </c>
      <c r="R447" t="s">
        <v>44</v>
      </c>
      <c r="S447" t="s">
        <v>44</v>
      </c>
      <c r="T447" t="s">
        <v>44</v>
      </c>
      <c r="U447" t="s">
        <v>44</v>
      </c>
      <c r="V447" t="s">
        <v>46</v>
      </c>
      <c r="W447" t="s">
        <v>44</v>
      </c>
      <c r="X447" t="s">
        <v>44</v>
      </c>
      <c r="Y447" t="s">
        <v>89</v>
      </c>
      <c r="Z447" t="s">
        <v>44</v>
      </c>
      <c r="AA447" t="s">
        <v>44</v>
      </c>
      <c r="AB447" t="s">
        <v>44</v>
      </c>
      <c r="AC447" t="s">
        <v>75</v>
      </c>
      <c r="AD447" t="s">
        <v>44</v>
      </c>
      <c r="AE447" t="s">
        <v>76</v>
      </c>
      <c r="AF447" t="s">
        <v>46</v>
      </c>
    </row>
    <row r="448" spans="1:32" x14ac:dyDescent="0.3">
      <c r="A448" s="1">
        <v>45410.93676887732</v>
      </c>
      <c r="B448" t="s">
        <v>535</v>
      </c>
      <c r="C448" t="s">
        <v>33</v>
      </c>
      <c r="D448" t="s">
        <v>34</v>
      </c>
      <c r="E448" t="s">
        <v>35</v>
      </c>
      <c r="F448" t="s">
        <v>36</v>
      </c>
      <c r="G448" t="s">
        <v>37</v>
      </c>
      <c r="H448" t="s">
        <v>86</v>
      </c>
      <c r="I448" t="s">
        <v>87</v>
      </c>
      <c r="J448" t="s">
        <v>54</v>
      </c>
      <c r="K448" t="s">
        <v>928</v>
      </c>
      <c r="L448" t="s">
        <v>55</v>
      </c>
      <c r="M448" t="s">
        <v>42</v>
      </c>
      <c r="N448" t="s">
        <v>43</v>
      </c>
      <c r="O448" t="s">
        <v>44</v>
      </c>
      <c r="P448" t="s">
        <v>44</v>
      </c>
      <c r="Q448" t="s">
        <v>67</v>
      </c>
      <c r="R448" t="s">
        <v>44</v>
      </c>
      <c r="S448" t="s">
        <v>44</v>
      </c>
      <c r="T448" t="s">
        <v>44</v>
      </c>
      <c r="U448" t="s">
        <v>44</v>
      </c>
      <c r="V448" t="s">
        <v>46</v>
      </c>
      <c r="W448" t="s">
        <v>44</v>
      </c>
      <c r="X448" t="s">
        <v>44</v>
      </c>
      <c r="Y448" t="s">
        <v>89</v>
      </c>
      <c r="Z448" t="s">
        <v>44</v>
      </c>
      <c r="AA448" t="s">
        <v>44</v>
      </c>
      <c r="AB448" t="s">
        <v>44</v>
      </c>
      <c r="AC448" t="s">
        <v>75</v>
      </c>
      <c r="AD448" t="s">
        <v>44</v>
      </c>
      <c r="AE448" t="s">
        <v>76</v>
      </c>
      <c r="AF448" t="s">
        <v>46</v>
      </c>
    </row>
    <row r="449" spans="1:32" x14ac:dyDescent="0.3">
      <c r="A449" s="1">
        <v>45414.014181192135</v>
      </c>
      <c r="B449" t="s">
        <v>776</v>
      </c>
      <c r="C449" t="s">
        <v>112</v>
      </c>
      <c r="D449" t="s">
        <v>34</v>
      </c>
      <c r="E449" t="s">
        <v>35</v>
      </c>
      <c r="F449" t="s">
        <v>36</v>
      </c>
      <c r="G449" t="s">
        <v>37</v>
      </c>
      <c r="H449" t="s">
        <v>777</v>
      </c>
      <c r="I449" t="s">
        <v>778</v>
      </c>
      <c r="J449" t="s">
        <v>40</v>
      </c>
      <c r="K449" t="s">
        <v>928</v>
      </c>
      <c r="L449" t="s">
        <v>55</v>
      </c>
      <c r="M449" t="s">
        <v>42</v>
      </c>
      <c r="N449" t="s">
        <v>43</v>
      </c>
      <c r="O449" t="s">
        <v>46</v>
      </c>
      <c r="P449" t="s">
        <v>44</v>
      </c>
      <c r="Q449" t="s">
        <v>67</v>
      </c>
      <c r="R449" t="s">
        <v>46</v>
      </c>
      <c r="S449" t="s">
        <v>68</v>
      </c>
      <c r="T449" t="s">
        <v>68</v>
      </c>
      <c r="U449" t="s">
        <v>44</v>
      </c>
      <c r="V449" t="s">
        <v>68</v>
      </c>
      <c r="W449" t="s">
        <v>46</v>
      </c>
      <c r="X449" t="s">
        <v>68</v>
      </c>
      <c r="Y449" t="s">
        <v>89</v>
      </c>
      <c r="Z449" t="s">
        <v>44</v>
      </c>
      <c r="AA449" t="s">
        <v>46</v>
      </c>
      <c r="AB449" t="s">
        <v>46</v>
      </c>
      <c r="AC449" t="s">
        <v>98</v>
      </c>
      <c r="AD449" t="s">
        <v>44</v>
      </c>
      <c r="AE449" t="s">
        <v>76</v>
      </c>
      <c r="AF449" t="s">
        <v>68</v>
      </c>
    </row>
    <row r="450" spans="1:32" x14ac:dyDescent="0.3">
      <c r="A450" s="1">
        <v>45413.990111574079</v>
      </c>
      <c r="B450" t="s">
        <v>801</v>
      </c>
      <c r="C450" t="s">
        <v>33</v>
      </c>
      <c r="D450" t="s">
        <v>34</v>
      </c>
      <c r="E450" t="s">
        <v>35</v>
      </c>
      <c r="F450" t="s">
        <v>64</v>
      </c>
      <c r="G450" t="s">
        <v>37</v>
      </c>
      <c r="H450" t="s">
        <v>86</v>
      </c>
      <c r="I450" t="s">
        <v>802</v>
      </c>
      <c r="J450" t="s">
        <v>54</v>
      </c>
      <c r="K450" t="s">
        <v>928</v>
      </c>
      <c r="L450" t="s">
        <v>42</v>
      </c>
      <c r="M450" t="s">
        <v>42</v>
      </c>
      <c r="N450" t="s">
        <v>43</v>
      </c>
      <c r="O450" t="s">
        <v>44</v>
      </c>
      <c r="P450" t="s">
        <v>44</v>
      </c>
      <c r="Q450" t="s">
        <v>45</v>
      </c>
      <c r="R450" t="s">
        <v>46</v>
      </c>
      <c r="S450" t="s">
        <v>44</v>
      </c>
      <c r="T450" t="s">
        <v>68</v>
      </c>
      <c r="U450" t="s">
        <v>44</v>
      </c>
      <c r="V450" t="s">
        <v>44</v>
      </c>
      <c r="W450" t="s">
        <v>44</v>
      </c>
      <c r="X450" t="s">
        <v>44</v>
      </c>
      <c r="Y450" t="s">
        <v>59</v>
      </c>
      <c r="Z450" t="s">
        <v>44</v>
      </c>
      <c r="AA450" t="s">
        <v>46</v>
      </c>
      <c r="AB450" t="s">
        <v>44</v>
      </c>
      <c r="AC450" t="s">
        <v>98</v>
      </c>
      <c r="AD450" t="s">
        <v>44</v>
      </c>
      <c r="AE450" t="s">
        <v>190</v>
      </c>
      <c r="AF450" t="s">
        <v>46</v>
      </c>
    </row>
    <row r="451" spans="1:32" x14ac:dyDescent="0.3">
      <c r="A451" s="1">
        <v>45410.512320925925</v>
      </c>
      <c r="B451" t="s">
        <v>255</v>
      </c>
      <c r="C451" t="s">
        <v>112</v>
      </c>
      <c r="D451" t="s">
        <v>34</v>
      </c>
      <c r="E451" t="s">
        <v>35</v>
      </c>
      <c r="F451" t="s">
        <v>36</v>
      </c>
      <c r="G451" t="s">
        <v>37</v>
      </c>
      <c r="H451" t="s">
        <v>86</v>
      </c>
      <c r="I451" t="s">
        <v>87</v>
      </c>
      <c r="J451" t="s">
        <v>40</v>
      </c>
      <c r="K451" t="s">
        <v>929</v>
      </c>
      <c r="L451" t="s">
        <v>55</v>
      </c>
      <c r="M451" t="s">
        <v>42</v>
      </c>
      <c r="N451" t="s">
        <v>43</v>
      </c>
      <c r="O451" t="s">
        <v>44</v>
      </c>
      <c r="P451" t="s">
        <v>44</v>
      </c>
      <c r="Q451" t="s">
        <v>45</v>
      </c>
      <c r="R451" t="s">
        <v>46</v>
      </c>
      <c r="S451" t="s">
        <v>68</v>
      </c>
      <c r="T451" t="s">
        <v>68</v>
      </c>
      <c r="U451" t="s">
        <v>44</v>
      </c>
      <c r="V451" t="s">
        <v>46</v>
      </c>
      <c r="W451" t="s">
        <v>46</v>
      </c>
      <c r="X451" t="s">
        <v>44</v>
      </c>
      <c r="Y451" t="s">
        <v>59</v>
      </c>
      <c r="Z451" t="s">
        <v>46</v>
      </c>
      <c r="AA451" t="s">
        <v>44</v>
      </c>
      <c r="AB451" t="s">
        <v>44</v>
      </c>
      <c r="AC451" t="s">
        <v>70</v>
      </c>
      <c r="AD451" t="s">
        <v>44</v>
      </c>
      <c r="AE451" t="s">
        <v>76</v>
      </c>
      <c r="AF451" t="s">
        <v>68</v>
      </c>
    </row>
    <row r="452" spans="1:32" x14ac:dyDescent="0.3">
      <c r="A452" s="1">
        <v>45408.985805150463</v>
      </c>
      <c r="B452" t="s">
        <v>374</v>
      </c>
      <c r="C452" t="s">
        <v>33</v>
      </c>
      <c r="D452" t="s">
        <v>34</v>
      </c>
      <c r="E452" t="s">
        <v>35</v>
      </c>
      <c r="F452" t="s">
        <v>36</v>
      </c>
      <c r="G452" t="s">
        <v>37</v>
      </c>
      <c r="H452" t="s">
        <v>86</v>
      </c>
      <c r="I452" t="s">
        <v>87</v>
      </c>
      <c r="J452" t="s">
        <v>40</v>
      </c>
      <c r="K452" t="s">
        <v>929</v>
      </c>
      <c r="L452" t="s">
        <v>55</v>
      </c>
      <c r="M452" t="s">
        <v>42</v>
      </c>
      <c r="N452" t="s">
        <v>43</v>
      </c>
      <c r="O452" t="s">
        <v>44</v>
      </c>
      <c r="P452" t="s">
        <v>44</v>
      </c>
      <c r="Q452" t="s">
        <v>67</v>
      </c>
      <c r="R452" t="s">
        <v>44</v>
      </c>
      <c r="S452" t="s">
        <v>46</v>
      </c>
      <c r="T452" t="s">
        <v>46</v>
      </c>
      <c r="U452" t="s">
        <v>44</v>
      </c>
      <c r="V452" t="s">
        <v>68</v>
      </c>
      <c r="W452" t="s">
        <v>46</v>
      </c>
      <c r="X452" t="s">
        <v>68</v>
      </c>
      <c r="Y452" t="s">
        <v>47</v>
      </c>
      <c r="Z452" t="s">
        <v>44</v>
      </c>
      <c r="AA452" t="s">
        <v>44</v>
      </c>
      <c r="AB452" t="s">
        <v>44</v>
      </c>
      <c r="AC452" t="s">
        <v>75</v>
      </c>
      <c r="AD452" t="s">
        <v>44</v>
      </c>
      <c r="AE452" t="s">
        <v>50</v>
      </c>
      <c r="AF452" t="s">
        <v>46</v>
      </c>
    </row>
    <row r="453" spans="1:32" x14ac:dyDescent="0.3">
      <c r="A453" s="1">
        <v>45408.993913622689</v>
      </c>
      <c r="B453" t="s">
        <v>375</v>
      </c>
      <c r="C453" t="s">
        <v>33</v>
      </c>
      <c r="D453" t="s">
        <v>34</v>
      </c>
      <c r="E453" t="s">
        <v>35</v>
      </c>
      <c r="F453" t="s">
        <v>36</v>
      </c>
      <c r="G453" t="s">
        <v>37</v>
      </c>
      <c r="H453" t="s">
        <v>86</v>
      </c>
      <c r="I453" t="s">
        <v>87</v>
      </c>
      <c r="J453" t="s">
        <v>40</v>
      </c>
      <c r="K453" t="s">
        <v>929</v>
      </c>
      <c r="L453" t="s">
        <v>42</v>
      </c>
      <c r="M453" t="s">
        <v>42</v>
      </c>
      <c r="N453" t="s">
        <v>43</v>
      </c>
      <c r="O453" t="s">
        <v>56</v>
      </c>
      <c r="P453" t="s">
        <v>44</v>
      </c>
      <c r="Q453" t="s">
        <v>67</v>
      </c>
      <c r="R453" t="s">
        <v>44</v>
      </c>
      <c r="S453" t="s">
        <v>68</v>
      </c>
      <c r="T453" t="s">
        <v>68</v>
      </c>
      <c r="U453" t="s">
        <v>44</v>
      </c>
      <c r="V453" t="s">
        <v>68</v>
      </c>
      <c r="W453" t="s">
        <v>46</v>
      </c>
      <c r="X453" t="s">
        <v>68</v>
      </c>
      <c r="Y453" t="s">
        <v>59</v>
      </c>
      <c r="Z453" t="s">
        <v>44</v>
      </c>
      <c r="AA453" t="s">
        <v>46</v>
      </c>
      <c r="AB453" t="s">
        <v>44</v>
      </c>
      <c r="AC453" t="s">
        <v>75</v>
      </c>
      <c r="AD453" t="s">
        <v>44</v>
      </c>
      <c r="AE453" t="s">
        <v>50</v>
      </c>
      <c r="AF453" t="s">
        <v>68</v>
      </c>
    </row>
    <row r="454" spans="1:32" x14ac:dyDescent="0.3">
      <c r="A454" s="1">
        <v>45409.816669490741</v>
      </c>
      <c r="B454" t="s">
        <v>525</v>
      </c>
      <c r="C454" t="s">
        <v>33</v>
      </c>
      <c r="D454" t="s">
        <v>34</v>
      </c>
      <c r="E454" t="s">
        <v>85</v>
      </c>
      <c r="F454" t="s">
        <v>36</v>
      </c>
      <c r="G454" t="s">
        <v>37</v>
      </c>
      <c r="H454" t="s">
        <v>86</v>
      </c>
      <c r="I454" t="s">
        <v>87</v>
      </c>
      <c r="J454" t="s">
        <v>40</v>
      </c>
      <c r="K454" t="s">
        <v>929</v>
      </c>
      <c r="L454" t="s">
        <v>42</v>
      </c>
      <c r="M454" t="s">
        <v>42</v>
      </c>
      <c r="N454" t="s">
        <v>43</v>
      </c>
      <c r="O454" t="s">
        <v>44</v>
      </c>
      <c r="P454" t="s">
        <v>44</v>
      </c>
      <c r="Q454" t="s">
        <v>67</v>
      </c>
      <c r="R454" t="s">
        <v>46</v>
      </c>
      <c r="S454" t="s">
        <v>44</v>
      </c>
      <c r="T454" t="s">
        <v>46</v>
      </c>
      <c r="U454" t="s">
        <v>44</v>
      </c>
      <c r="V454" t="s">
        <v>46</v>
      </c>
      <c r="W454" t="s">
        <v>46</v>
      </c>
      <c r="X454" t="s">
        <v>44</v>
      </c>
      <c r="Y454" t="s">
        <v>59</v>
      </c>
      <c r="Z454" t="s">
        <v>44</v>
      </c>
      <c r="AA454" t="s">
        <v>44</v>
      </c>
      <c r="AB454" t="s">
        <v>44</v>
      </c>
      <c r="AC454" t="s">
        <v>98</v>
      </c>
      <c r="AD454" t="s">
        <v>44</v>
      </c>
      <c r="AE454" t="s">
        <v>76</v>
      </c>
      <c r="AF454" t="s">
        <v>46</v>
      </c>
    </row>
    <row r="455" spans="1:32" x14ac:dyDescent="0.3">
      <c r="A455" s="1">
        <v>45416.825725092596</v>
      </c>
      <c r="B455" t="s">
        <v>566</v>
      </c>
      <c r="C455" t="s">
        <v>33</v>
      </c>
      <c r="D455" t="s">
        <v>34</v>
      </c>
      <c r="E455" t="s">
        <v>35</v>
      </c>
      <c r="F455" t="s">
        <v>370</v>
      </c>
      <c r="G455" t="s">
        <v>37</v>
      </c>
      <c r="H455" t="s">
        <v>86</v>
      </c>
      <c r="I455" t="s">
        <v>87</v>
      </c>
      <c r="J455" t="s">
        <v>40</v>
      </c>
      <c r="K455" t="s">
        <v>929</v>
      </c>
      <c r="L455" t="s">
        <v>567</v>
      </c>
      <c r="M455" t="s">
        <v>42</v>
      </c>
      <c r="N455" t="s">
        <v>43</v>
      </c>
      <c r="O455" t="s">
        <v>44</v>
      </c>
      <c r="P455" t="s">
        <v>44</v>
      </c>
      <c r="Q455" t="s">
        <v>67</v>
      </c>
      <c r="R455" t="s">
        <v>44</v>
      </c>
      <c r="S455" t="s">
        <v>44</v>
      </c>
      <c r="T455" t="s">
        <v>44</v>
      </c>
      <c r="U455" t="s">
        <v>44</v>
      </c>
      <c r="V455" t="s">
        <v>46</v>
      </c>
      <c r="W455" t="s">
        <v>44</v>
      </c>
      <c r="X455" t="s">
        <v>44</v>
      </c>
      <c r="Y455" t="s">
        <v>59</v>
      </c>
      <c r="Z455" t="s">
        <v>44</v>
      </c>
      <c r="AA455" t="s">
        <v>44</v>
      </c>
      <c r="AB455" t="s">
        <v>44</v>
      </c>
      <c r="AC455" t="s">
        <v>75</v>
      </c>
      <c r="AD455" t="s">
        <v>44</v>
      </c>
      <c r="AE455" t="s">
        <v>76</v>
      </c>
      <c r="AF455" t="s">
        <v>46</v>
      </c>
    </row>
    <row r="456" spans="1:32" x14ac:dyDescent="0.3">
      <c r="A456" s="1">
        <v>45409.796585011572</v>
      </c>
      <c r="B456" t="s">
        <v>615</v>
      </c>
      <c r="C456" t="s">
        <v>112</v>
      </c>
      <c r="D456" t="s">
        <v>34</v>
      </c>
      <c r="E456" t="s">
        <v>35</v>
      </c>
      <c r="F456" t="s">
        <v>36</v>
      </c>
      <c r="G456" t="s">
        <v>37</v>
      </c>
      <c r="H456" t="s">
        <v>86</v>
      </c>
      <c r="I456" t="s">
        <v>87</v>
      </c>
      <c r="J456" t="s">
        <v>40</v>
      </c>
      <c r="K456" t="s">
        <v>929</v>
      </c>
      <c r="L456" t="s">
        <v>55</v>
      </c>
      <c r="M456" t="s">
        <v>42</v>
      </c>
      <c r="N456" t="s">
        <v>43</v>
      </c>
      <c r="O456" t="s">
        <v>44</v>
      </c>
      <c r="P456" t="s">
        <v>44</v>
      </c>
      <c r="Q456" t="s">
        <v>45</v>
      </c>
      <c r="R456" t="s">
        <v>46</v>
      </c>
      <c r="S456" t="s">
        <v>68</v>
      </c>
      <c r="T456" t="s">
        <v>46</v>
      </c>
      <c r="U456" t="s">
        <v>44</v>
      </c>
      <c r="V456" t="s">
        <v>44</v>
      </c>
      <c r="W456" t="s">
        <v>46</v>
      </c>
      <c r="X456" t="s">
        <v>44</v>
      </c>
      <c r="Y456" t="s">
        <v>59</v>
      </c>
      <c r="Z456" t="s">
        <v>44</v>
      </c>
      <c r="AA456" t="s">
        <v>44</v>
      </c>
      <c r="AB456" t="s">
        <v>44</v>
      </c>
      <c r="AC456" t="s">
        <v>75</v>
      </c>
      <c r="AD456" t="s">
        <v>44</v>
      </c>
      <c r="AE456" t="s">
        <v>76</v>
      </c>
      <c r="AF456" t="s">
        <v>46</v>
      </c>
    </row>
    <row r="457" spans="1:32" x14ac:dyDescent="0.3">
      <c r="A457" s="1">
        <v>45409.898502881944</v>
      </c>
      <c r="B457" t="s">
        <v>618</v>
      </c>
      <c r="C457" t="s">
        <v>33</v>
      </c>
      <c r="D457" t="s">
        <v>34</v>
      </c>
      <c r="E457" t="s">
        <v>35</v>
      </c>
      <c r="F457" t="s">
        <v>36</v>
      </c>
      <c r="G457" t="s">
        <v>37</v>
      </c>
      <c r="H457" t="s">
        <v>86</v>
      </c>
      <c r="I457" t="s">
        <v>87</v>
      </c>
      <c r="J457" t="s">
        <v>40</v>
      </c>
      <c r="K457" t="s">
        <v>929</v>
      </c>
      <c r="L457" t="s">
        <v>55</v>
      </c>
      <c r="M457" t="s">
        <v>42</v>
      </c>
      <c r="N457" t="s">
        <v>43</v>
      </c>
      <c r="O457" t="s">
        <v>44</v>
      </c>
      <c r="P457" t="s">
        <v>44</v>
      </c>
      <c r="Q457" t="s">
        <v>88</v>
      </c>
      <c r="R457" t="s">
        <v>44</v>
      </c>
      <c r="S457" t="s">
        <v>68</v>
      </c>
      <c r="T457" t="s">
        <v>68</v>
      </c>
      <c r="U457" t="s">
        <v>44</v>
      </c>
      <c r="V457" t="s">
        <v>44</v>
      </c>
      <c r="W457" t="s">
        <v>44</v>
      </c>
      <c r="X457" t="s">
        <v>46</v>
      </c>
      <c r="Y457" t="s">
        <v>89</v>
      </c>
      <c r="Z457" t="s">
        <v>44</v>
      </c>
      <c r="AA457" t="s">
        <v>44</v>
      </c>
      <c r="AB457" t="s">
        <v>44</v>
      </c>
      <c r="AC457" t="s">
        <v>98</v>
      </c>
      <c r="AD457" t="s">
        <v>44</v>
      </c>
      <c r="AE457" t="s">
        <v>50</v>
      </c>
      <c r="AF457" t="s">
        <v>68</v>
      </c>
    </row>
    <row r="458" spans="1:32" x14ac:dyDescent="0.3">
      <c r="A458" s="1">
        <v>45410.480624050921</v>
      </c>
      <c r="B458" t="s">
        <v>621</v>
      </c>
      <c r="C458" t="s">
        <v>112</v>
      </c>
      <c r="D458" t="s">
        <v>63</v>
      </c>
      <c r="E458" t="s">
        <v>35</v>
      </c>
      <c r="F458" t="s">
        <v>36</v>
      </c>
      <c r="G458" t="s">
        <v>37</v>
      </c>
      <c r="H458" t="s">
        <v>86</v>
      </c>
      <c r="I458" t="s">
        <v>87</v>
      </c>
      <c r="J458" t="s">
        <v>40</v>
      </c>
      <c r="K458" t="s">
        <v>929</v>
      </c>
      <c r="L458" t="s">
        <v>55</v>
      </c>
      <c r="M458" t="s">
        <v>42</v>
      </c>
      <c r="N458" t="s">
        <v>43</v>
      </c>
      <c r="O458" t="s">
        <v>44</v>
      </c>
      <c r="P458" t="s">
        <v>44</v>
      </c>
      <c r="Q458" t="s">
        <v>88</v>
      </c>
      <c r="R458" t="s">
        <v>46</v>
      </c>
      <c r="S458" t="s">
        <v>46</v>
      </c>
      <c r="T458" t="s">
        <v>68</v>
      </c>
      <c r="U458" t="s">
        <v>44</v>
      </c>
      <c r="V458" t="s">
        <v>44</v>
      </c>
      <c r="W458" t="s">
        <v>44</v>
      </c>
      <c r="X458" t="s">
        <v>44</v>
      </c>
      <c r="Y458" t="s">
        <v>89</v>
      </c>
      <c r="Z458" t="s">
        <v>44</v>
      </c>
      <c r="AA458" t="s">
        <v>44</v>
      </c>
      <c r="AB458" t="s">
        <v>44</v>
      </c>
      <c r="AC458" t="s">
        <v>75</v>
      </c>
      <c r="AD458" t="s">
        <v>44</v>
      </c>
      <c r="AE458" t="s">
        <v>76</v>
      </c>
      <c r="AF458" t="s">
        <v>68</v>
      </c>
    </row>
    <row r="459" spans="1:32" x14ac:dyDescent="0.3">
      <c r="A459" s="1">
        <v>45414.009196539351</v>
      </c>
      <c r="B459" t="s">
        <v>749</v>
      </c>
      <c r="C459" t="s">
        <v>33</v>
      </c>
      <c r="D459" t="s">
        <v>63</v>
      </c>
      <c r="E459" t="s">
        <v>35</v>
      </c>
      <c r="F459" t="s">
        <v>36</v>
      </c>
      <c r="G459" t="s">
        <v>37</v>
      </c>
      <c r="H459" t="s">
        <v>750</v>
      </c>
      <c r="I459" t="s">
        <v>751</v>
      </c>
      <c r="J459" t="s">
        <v>40</v>
      </c>
      <c r="K459" t="s">
        <v>929</v>
      </c>
      <c r="L459" t="s">
        <v>55</v>
      </c>
      <c r="M459" t="s">
        <v>42</v>
      </c>
      <c r="N459" t="s">
        <v>43</v>
      </c>
      <c r="O459" t="s">
        <v>44</v>
      </c>
      <c r="P459" t="s">
        <v>44</v>
      </c>
      <c r="Q459" t="s">
        <v>45</v>
      </c>
      <c r="R459" t="s">
        <v>46</v>
      </c>
      <c r="S459" t="s">
        <v>68</v>
      </c>
      <c r="T459" t="s">
        <v>68</v>
      </c>
      <c r="U459" t="s">
        <v>44</v>
      </c>
      <c r="V459" t="s">
        <v>68</v>
      </c>
      <c r="W459" t="s">
        <v>44</v>
      </c>
      <c r="X459" t="s">
        <v>44</v>
      </c>
      <c r="Y459" t="s">
        <v>257</v>
      </c>
      <c r="Z459" t="s">
        <v>44</v>
      </c>
      <c r="AA459" t="s">
        <v>44</v>
      </c>
      <c r="AB459" t="s">
        <v>44</v>
      </c>
      <c r="AC459" t="s">
        <v>75</v>
      </c>
      <c r="AD459" t="s">
        <v>44</v>
      </c>
      <c r="AE459" t="s">
        <v>76</v>
      </c>
      <c r="AF459" t="s">
        <v>68</v>
      </c>
    </row>
    <row r="460" spans="1:32" x14ac:dyDescent="0.3">
      <c r="A460" s="1">
        <v>45409.001219155092</v>
      </c>
      <c r="B460" t="s">
        <v>757</v>
      </c>
      <c r="C460" t="s">
        <v>33</v>
      </c>
      <c r="D460" t="s">
        <v>34</v>
      </c>
      <c r="E460" t="s">
        <v>35</v>
      </c>
      <c r="F460" t="s">
        <v>36</v>
      </c>
      <c r="G460" t="s">
        <v>37</v>
      </c>
      <c r="H460" t="s">
        <v>758</v>
      </c>
      <c r="I460" t="s">
        <v>759</v>
      </c>
      <c r="J460" t="s">
        <v>40</v>
      </c>
      <c r="K460" t="s">
        <v>929</v>
      </c>
      <c r="L460" t="s">
        <v>55</v>
      </c>
      <c r="M460" t="s">
        <v>42</v>
      </c>
      <c r="N460" t="s">
        <v>43</v>
      </c>
      <c r="O460" t="s">
        <v>46</v>
      </c>
      <c r="P460" t="s">
        <v>44</v>
      </c>
      <c r="Q460" t="s">
        <v>67</v>
      </c>
      <c r="R460" t="s">
        <v>46</v>
      </c>
      <c r="S460" t="s">
        <v>44</v>
      </c>
      <c r="T460" t="s">
        <v>46</v>
      </c>
      <c r="U460" t="s">
        <v>58</v>
      </c>
      <c r="V460" t="s">
        <v>46</v>
      </c>
      <c r="W460" t="s">
        <v>44</v>
      </c>
      <c r="X460" t="s">
        <v>46</v>
      </c>
      <c r="Y460" t="s">
        <v>89</v>
      </c>
      <c r="Z460" t="s">
        <v>44</v>
      </c>
      <c r="AA460" t="s">
        <v>44</v>
      </c>
      <c r="AB460" t="s">
        <v>44</v>
      </c>
      <c r="AC460" t="s">
        <v>70</v>
      </c>
      <c r="AD460" t="s">
        <v>44</v>
      </c>
      <c r="AE460" t="s">
        <v>50</v>
      </c>
      <c r="AF460" t="s">
        <v>46</v>
      </c>
    </row>
    <row r="461" spans="1:32" x14ac:dyDescent="0.3">
      <c r="A461" s="1">
        <v>45409.818694108792</v>
      </c>
      <c r="B461" t="s">
        <v>765</v>
      </c>
      <c r="C461" t="s">
        <v>33</v>
      </c>
      <c r="D461" t="s">
        <v>34</v>
      </c>
      <c r="E461" t="s">
        <v>85</v>
      </c>
      <c r="F461" t="s">
        <v>36</v>
      </c>
      <c r="G461" t="s">
        <v>37</v>
      </c>
      <c r="H461" t="s">
        <v>766</v>
      </c>
      <c r="I461" t="s">
        <v>767</v>
      </c>
      <c r="J461" t="s">
        <v>54</v>
      </c>
      <c r="K461" t="s">
        <v>929</v>
      </c>
      <c r="L461" t="s">
        <v>42</v>
      </c>
      <c r="M461" t="s">
        <v>42</v>
      </c>
      <c r="N461" t="s">
        <v>43</v>
      </c>
      <c r="O461" t="s">
        <v>44</v>
      </c>
      <c r="P461" t="s">
        <v>44</v>
      </c>
      <c r="Q461" t="s">
        <v>67</v>
      </c>
      <c r="R461" t="s">
        <v>44</v>
      </c>
      <c r="S461" t="s">
        <v>44</v>
      </c>
      <c r="T461" t="s">
        <v>46</v>
      </c>
      <c r="U461" t="s">
        <v>44</v>
      </c>
      <c r="V461" t="s">
        <v>46</v>
      </c>
      <c r="W461" t="s">
        <v>44</v>
      </c>
      <c r="X461" t="s">
        <v>44</v>
      </c>
      <c r="Y461" t="s">
        <v>59</v>
      </c>
      <c r="Z461" t="s">
        <v>44</v>
      </c>
      <c r="AA461" t="s">
        <v>44</v>
      </c>
      <c r="AB461" t="s">
        <v>44</v>
      </c>
      <c r="AC461" t="s">
        <v>75</v>
      </c>
      <c r="AD461" t="s">
        <v>44</v>
      </c>
      <c r="AE461" t="s">
        <v>76</v>
      </c>
      <c r="AF461" t="s">
        <v>46</v>
      </c>
    </row>
    <row r="462" spans="1:32" x14ac:dyDescent="0.3">
      <c r="A462" s="1">
        <v>45414.010009942125</v>
      </c>
      <c r="B462" t="s">
        <v>768</v>
      </c>
      <c r="C462" t="s">
        <v>33</v>
      </c>
      <c r="D462" t="s">
        <v>63</v>
      </c>
      <c r="E462" t="s">
        <v>35</v>
      </c>
      <c r="F462" t="s">
        <v>36</v>
      </c>
      <c r="G462" t="s">
        <v>37</v>
      </c>
      <c r="H462" t="s">
        <v>750</v>
      </c>
      <c r="I462" t="s">
        <v>769</v>
      </c>
      <c r="J462" t="s">
        <v>40</v>
      </c>
      <c r="K462" t="s">
        <v>929</v>
      </c>
      <c r="L462" t="s">
        <v>41</v>
      </c>
      <c r="M462" t="s">
        <v>42</v>
      </c>
      <c r="N462" t="s">
        <v>43</v>
      </c>
      <c r="O462" t="s">
        <v>44</v>
      </c>
      <c r="P462" t="s">
        <v>44</v>
      </c>
      <c r="Q462" t="s">
        <v>67</v>
      </c>
      <c r="R462" t="s">
        <v>46</v>
      </c>
      <c r="S462" t="s">
        <v>68</v>
      </c>
      <c r="T462" t="s">
        <v>68</v>
      </c>
      <c r="U462" t="s">
        <v>44</v>
      </c>
      <c r="V462" t="s">
        <v>46</v>
      </c>
      <c r="W462" t="s">
        <v>46</v>
      </c>
      <c r="X462" t="s">
        <v>44</v>
      </c>
      <c r="Y462" t="s">
        <v>59</v>
      </c>
      <c r="Z462" t="s">
        <v>44</v>
      </c>
      <c r="AA462" t="s">
        <v>44</v>
      </c>
      <c r="AB462" t="s">
        <v>44</v>
      </c>
      <c r="AC462" t="s">
        <v>623</v>
      </c>
      <c r="AD462" t="s">
        <v>44</v>
      </c>
      <c r="AE462" t="s">
        <v>76</v>
      </c>
      <c r="AF462" t="s">
        <v>68</v>
      </c>
    </row>
    <row r="463" spans="1:32" x14ac:dyDescent="0.3">
      <c r="A463" s="1">
        <v>45410.469176932871</v>
      </c>
      <c r="B463" t="s">
        <v>853</v>
      </c>
      <c r="C463" t="s">
        <v>33</v>
      </c>
      <c r="D463" t="s">
        <v>63</v>
      </c>
      <c r="E463" t="s">
        <v>35</v>
      </c>
      <c r="F463" t="s">
        <v>121</v>
      </c>
      <c r="G463" t="s">
        <v>37</v>
      </c>
      <c r="H463" t="s">
        <v>854</v>
      </c>
      <c r="I463" t="s">
        <v>855</v>
      </c>
      <c r="J463" t="s">
        <v>40</v>
      </c>
      <c r="K463" t="s">
        <v>929</v>
      </c>
      <c r="L463" t="s">
        <v>55</v>
      </c>
      <c r="M463" t="s">
        <v>42</v>
      </c>
      <c r="N463" t="s">
        <v>43</v>
      </c>
      <c r="O463" t="s">
        <v>44</v>
      </c>
      <c r="P463" t="s">
        <v>44</v>
      </c>
      <c r="Q463" t="s">
        <v>67</v>
      </c>
      <c r="R463" t="s">
        <v>44</v>
      </c>
      <c r="S463" t="s">
        <v>68</v>
      </c>
      <c r="T463" t="s">
        <v>68</v>
      </c>
      <c r="U463" t="s">
        <v>58</v>
      </c>
      <c r="V463" t="s">
        <v>68</v>
      </c>
      <c r="W463" t="s">
        <v>44</v>
      </c>
      <c r="X463" t="s">
        <v>68</v>
      </c>
      <c r="Y463" t="s">
        <v>89</v>
      </c>
      <c r="Z463" t="s">
        <v>44</v>
      </c>
      <c r="AA463" t="s">
        <v>46</v>
      </c>
      <c r="AB463" t="s">
        <v>44</v>
      </c>
      <c r="AC463" t="s">
        <v>75</v>
      </c>
      <c r="AD463" t="s">
        <v>44</v>
      </c>
      <c r="AE463" t="s">
        <v>76</v>
      </c>
      <c r="AF463" t="s">
        <v>46</v>
      </c>
    </row>
    <row r="464" spans="1:32" x14ac:dyDescent="0.3">
      <c r="A464" s="1">
        <v>45406.348255092591</v>
      </c>
      <c r="B464" t="s">
        <v>359</v>
      </c>
      <c r="C464" t="s">
        <v>33</v>
      </c>
      <c r="D464" t="s">
        <v>34</v>
      </c>
      <c r="E464" t="s">
        <v>35</v>
      </c>
      <c r="F464" t="s">
        <v>93</v>
      </c>
      <c r="G464" t="s">
        <v>37</v>
      </c>
      <c r="H464" t="s">
        <v>86</v>
      </c>
      <c r="I464" t="s">
        <v>87</v>
      </c>
      <c r="J464" t="s">
        <v>40</v>
      </c>
      <c r="K464" t="s">
        <v>926</v>
      </c>
      <c r="L464" t="s">
        <v>41</v>
      </c>
      <c r="M464" t="s">
        <v>42</v>
      </c>
      <c r="N464" t="s">
        <v>74</v>
      </c>
      <c r="O464" t="s">
        <v>56</v>
      </c>
      <c r="P464" t="s">
        <v>46</v>
      </c>
      <c r="Q464" t="s">
        <v>67</v>
      </c>
      <c r="R464" t="s">
        <v>44</v>
      </c>
      <c r="S464" t="s">
        <v>68</v>
      </c>
      <c r="T464" t="s">
        <v>68</v>
      </c>
      <c r="U464" t="s">
        <v>58</v>
      </c>
      <c r="V464" t="s">
        <v>68</v>
      </c>
      <c r="W464" t="s">
        <v>44</v>
      </c>
      <c r="X464" t="s">
        <v>44</v>
      </c>
      <c r="Y464" t="s">
        <v>59</v>
      </c>
      <c r="Z464" t="s">
        <v>44</v>
      </c>
      <c r="AA464" t="s">
        <v>46</v>
      </c>
      <c r="AB464" t="s">
        <v>44</v>
      </c>
      <c r="AC464" t="s">
        <v>98</v>
      </c>
      <c r="AD464" t="s">
        <v>44</v>
      </c>
      <c r="AE464" t="s">
        <v>76</v>
      </c>
      <c r="AF464" t="s">
        <v>68</v>
      </c>
    </row>
    <row r="465" spans="1:32" x14ac:dyDescent="0.3">
      <c r="A465" s="1">
        <v>45406.474810081017</v>
      </c>
      <c r="B465" t="s">
        <v>520</v>
      </c>
      <c r="C465" t="s">
        <v>33</v>
      </c>
      <c r="D465" t="s">
        <v>63</v>
      </c>
      <c r="E465" t="s">
        <v>35</v>
      </c>
      <c r="F465" t="s">
        <v>36</v>
      </c>
      <c r="G465" t="s">
        <v>37</v>
      </c>
      <c r="H465" t="s">
        <v>86</v>
      </c>
      <c r="I465" t="s">
        <v>87</v>
      </c>
      <c r="J465" t="s">
        <v>40</v>
      </c>
      <c r="K465" t="s">
        <v>926</v>
      </c>
      <c r="L465" t="s">
        <v>41</v>
      </c>
      <c r="M465" t="s">
        <v>42</v>
      </c>
      <c r="N465" t="s">
        <v>74</v>
      </c>
      <c r="O465" t="s">
        <v>44</v>
      </c>
      <c r="P465" t="s">
        <v>44</v>
      </c>
      <c r="Q465" t="s">
        <v>67</v>
      </c>
      <c r="R465" t="s">
        <v>46</v>
      </c>
      <c r="S465" t="s">
        <v>68</v>
      </c>
      <c r="T465" t="s">
        <v>68</v>
      </c>
      <c r="U465" t="s">
        <v>44</v>
      </c>
      <c r="V465" t="s">
        <v>46</v>
      </c>
      <c r="W465" t="s">
        <v>46</v>
      </c>
      <c r="X465" t="s">
        <v>44</v>
      </c>
      <c r="Y465" t="s">
        <v>47</v>
      </c>
      <c r="Z465" t="s">
        <v>44</v>
      </c>
      <c r="AA465" t="s">
        <v>44</v>
      </c>
      <c r="AB465" t="s">
        <v>44</v>
      </c>
      <c r="AC465" t="s">
        <v>75</v>
      </c>
      <c r="AD465" t="s">
        <v>44</v>
      </c>
      <c r="AE465" t="s">
        <v>50</v>
      </c>
      <c r="AF465" t="s">
        <v>68</v>
      </c>
    </row>
    <row r="466" spans="1:32" x14ac:dyDescent="0.3">
      <c r="A466" s="1">
        <v>45406.372849618056</v>
      </c>
      <c r="B466" t="s">
        <v>611</v>
      </c>
      <c r="C466" t="s">
        <v>33</v>
      </c>
      <c r="D466" t="s">
        <v>34</v>
      </c>
      <c r="E466" t="s">
        <v>35</v>
      </c>
      <c r="F466" t="s">
        <v>609</v>
      </c>
      <c r="G466" t="s">
        <v>37</v>
      </c>
      <c r="H466" t="s">
        <v>86</v>
      </c>
      <c r="I466" t="s">
        <v>87</v>
      </c>
      <c r="J466" t="s">
        <v>40</v>
      </c>
      <c r="K466" t="s">
        <v>926</v>
      </c>
      <c r="L466" t="s">
        <v>42</v>
      </c>
      <c r="M466" t="s">
        <v>42</v>
      </c>
      <c r="N466" t="s">
        <v>74</v>
      </c>
      <c r="O466" t="s">
        <v>44</v>
      </c>
      <c r="P466" t="s">
        <v>44</v>
      </c>
      <c r="Q466" t="s">
        <v>67</v>
      </c>
      <c r="R466" t="s">
        <v>44</v>
      </c>
      <c r="S466" t="s">
        <v>44</v>
      </c>
      <c r="T466" t="s">
        <v>68</v>
      </c>
      <c r="U466" t="s">
        <v>44</v>
      </c>
      <c r="V466" t="s">
        <v>44</v>
      </c>
      <c r="W466" t="s">
        <v>44</v>
      </c>
      <c r="X466" t="s">
        <v>44</v>
      </c>
      <c r="Y466" t="s">
        <v>59</v>
      </c>
      <c r="Z466" t="s">
        <v>44</v>
      </c>
      <c r="AA466" t="s">
        <v>46</v>
      </c>
      <c r="AB466" t="s">
        <v>44</v>
      </c>
      <c r="AC466" t="s">
        <v>75</v>
      </c>
      <c r="AD466" t="s">
        <v>44</v>
      </c>
      <c r="AE466" t="s">
        <v>76</v>
      </c>
      <c r="AF466" t="s">
        <v>46</v>
      </c>
    </row>
    <row r="467" spans="1:32" x14ac:dyDescent="0.3">
      <c r="A467" s="1">
        <v>45410.547393310189</v>
      </c>
      <c r="B467" t="s">
        <v>742</v>
      </c>
      <c r="C467" t="s">
        <v>33</v>
      </c>
      <c r="D467" t="s">
        <v>63</v>
      </c>
      <c r="E467" t="s">
        <v>35</v>
      </c>
      <c r="F467" t="s">
        <v>36</v>
      </c>
      <c r="G467" t="s">
        <v>37</v>
      </c>
      <c r="H467" t="s">
        <v>86</v>
      </c>
      <c r="I467" t="s">
        <v>743</v>
      </c>
      <c r="J467" t="s">
        <v>54</v>
      </c>
      <c r="K467" t="s">
        <v>926</v>
      </c>
      <c r="L467" t="s">
        <v>82</v>
      </c>
      <c r="M467" t="s">
        <v>42</v>
      </c>
      <c r="N467" t="s">
        <v>74</v>
      </c>
      <c r="O467" t="s">
        <v>56</v>
      </c>
      <c r="P467" t="s">
        <v>44</v>
      </c>
      <c r="Q467" t="s">
        <v>88</v>
      </c>
      <c r="R467" t="s">
        <v>44</v>
      </c>
      <c r="S467" t="s">
        <v>68</v>
      </c>
      <c r="T467" t="s">
        <v>68</v>
      </c>
      <c r="U467" t="s">
        <v>58</v>
      </c>
      <c r="V467" t="s">
        <v>68</v>
      </c>
      <c r="W467" t="s">
        <v>44</v>
      </c>
      <c r="X467" t="s">
        <v>44</v>
      </c>
      <c r="Y467" t="s">
        <v>59</v>
      </c>
      <c r="Z467" t="s">
        <v>44</v>
      </c>
      <c r="AA467" t="s">
        <v>44</v>
      </c>
      <c r="AB467" t="s">
        <v>44</v>
      </c>
      <c r="AC467" t="s">
        <v>75</v>
      </c>
      <c r="AD467" t="s">
        <v>44</v>
      </c>
      <c r="AE467" t="s">
        <v>50</v>
      </c>
      <c r="AF467" t="s">
        <v>68</v>
      </c>
    </row>
    <row r="468" spans="1:32" x14ac:dyDescent="0.3">
      <c r="A468" s="1">
        <v>45405.94652675926</v>
      </c>
      <c r="B468" t="s">
        <v>846</v>
      </c>
      <c r="C468" t="s">
        <v>112</v>
      </c>
      <c r="D468" t="s">
        <v>63</v>
      </c>
      <c r="E468" t="s">
        <v>35</v>
      </c>
      <c r="F468" t="s">
        <v>36</v>
      </c>
      <c r="G468" t="s">
        <v>37</v>
      </c>
      <c r="H468" t="s">
        <v>847</v>
      </c>
      <c r="I468" t="s">
        <v>848</v>
      </c>
      <c r="J468" t="s">
        <v>40</v>
      </c>
      <c r="K468" t="s">
        <v>926</v>
      </c>
      <c r="L468" t="s">
        <v>55</v>
      </c>
      <c r="M468" t="s">
        <v>42</v>
      </c>
      <c r="N468" t="s">
        <v>74</v>
      </c>
      <c r="O468" t="s">
        <v>44</v>
      </c>
      <c r="P468" t="s">
        <v>44</v>
      </c>
      <c r="Q468" t="s">
        <v>67</v>
      </c>
      <c r="R468" t="s">
        <v>46</v>
      </c>
      <c r="S468" t="s">
        <v>68</v>
      </c>
      <c r="T468" t="s">
        <v>68</v>
      </c>
      <c r="U468" t="s">
        <v>44</v>
      </c>
      <c r="V468" t="s">
        <v>68</v>
      </c>
      <c r="W468" t="s">
        <v>46</v>
      </c>
      <c r="X468" t="s">
        <v>44</v>
      </c>
      <c r="Y468" t="s">
        <v>59</v>
      </c>
      <c r="Z468" t="s">
        <v>44</v>
      </c>
      <c r="AA468" t="s">
        <v>44</v>
      </c>
      <c r="AB468" t="s">
        <v>46</v>
      </c>
      <c r="AC468" t="s">
        <v>98</v>
      </c>
      <c r="AD468" t="s">
        <v>44</v>
      </c>
      <c r="AE468" t="s">
        <v>76</v>
      </c>
      <c r="AF468" t="s">
        <v>46</v>
      </c>
    </row>
    <row r="469" spans="1:32" x14ac:dyDescent="0.3">
      <c r="A469" s="1">
        <v>45406.487804004631</v>
      </c>
      <c r="B469" t="s">
        <v>908</v>
      </c>
      <c r="C469" t="s">
        <v>112</v>
      </c>
      <c r="D469" t="s">
        <v>63</v>
      </c>
      <c r="E469" t="s">
        <v>35</v>
      </c>
      <c r="F469" t="s">
        <v>36</v>
      </c>
      <c r="G469" t="s">
        <v>37</v>
      </c>
      <c r="H469" t="s">
        <v>758</v>
      </c>
      <c r="I469" t="s">
        <v>906</v>
      </c>
      <c r="J469" t="s">
        <v>40</v>
      </c>
      <c r="K469" t="s">
        <v>926</v>
      </c>
      <c r="L469" t="s">
        <v>42</v>
      </c>
      <c r="M469" t="s">
        <v>42</v>
      </c>
      <c r="N469" t="s">
        <v>74</v>
      </c>
      <c r="O469" t="s">
        <v>44</v>
      </c>
      <c r="P469" t="s">
        <v>44</v>
      </c>
      <c r="Q469" t="s">
        <v>67</v>
      </c>
      <c r="R469" t="s">
        <v>46</v>
      </c>
      <c r="S469" t="s">
        <v>68</v>
      </c>
      <c r="T469" t="s">
        <v>68</v>
      </c>
      <c r="U469" t="s">
        <v>58</v>
      </c>
      <c r="V469" t="s">
        <v>68</v>
      </c>
      <c r="W469" t="s">
        <v>46</v>
      </c>
      <c r="X469" t="s">
        <v>44</v>
      </c>
      <c r="Y469" t="s">
        <v>47</v>
      </c>
      <c r="Z469" t="s">
        <v>44</v>
      </c>
      <c r="AA469" t="s">
        <v>44</v>
      </c>
      <c r="AB469" t="s">
        <v>44</v>
      </c>
      <c r="AC469" t="s">
        <v>227</v>
      </c>
      <c r="AD469" t="s">
        <v>44</v>
      </c>
      <c r="AE469" t="s">
        <v>50</v>
      </c>
      <c r="AF469" t="s">
        <v>68</v>
      </c>
    </row>
    <row r="470" spans="1:32" x14ac:dyDescent="0.3">
      <c r="A470" s="1">
        <v>45406.473443182869</v>
      </c>
      <c r="B470" t="s">
        <v>94</v>
      </c>
      <c r="C470" t="s">
        <v>33</v>
      </c>
      <c r="D470" t="s">
        <v>34</v>
      </c>
      <c r="E470" t="s">
        <v>35</v>
      </c>
      <c r="F470" t="s">
        <v>93</v>
      </c>
      <c r="G470" t="s">
        <v>37</v>
      </c>
      <c r="H470" t="s">
        <v>86</v>
      </c>
      <c r="I470" t="s">
        <v>87</v>
      </c>
      <c r="J470" t="s">
        <v>40</v>
      </c>
      <c r="K470" t="s">
        <v>930</v>
      </c>
      <c r="L470" t="s">
        <v>42</v>
      </c>
      <c r="M470" t="s">
        <v>42</v>
      </c>
      <c r="N470" t="s">
        <v>74</v>
      </c>
      <c r="O470" t="s">
        <v>44</v>
      </c>
      <c r="P470" t="s">
        <v>44</v>
      </c>
      <c r="Q470" t="s">
        <v>67</v>
      </c>
      <c r="R470" t="s">
        <v>44</v>
      </c>
      <c r="S470" t="s">
        <v>68</v>
      </c>
      <c r="T470" t="s">
        <v>44</v>
      </c>
      <c r="U470" t="s">
        <v>46</v>
      </c>
      <c r="V470" t="s">
        <v>68</v>
      </c>
      <c r="W470" t="s">
        <v>44</v>
      </c>
      <c r="X470" t="s">
        <v>44</v>
      </c>
      <c r="Y470" t="s">
        <v>95</v>
      </c>
      <c r="Z470" t="s">
        <v>46</v>
      </c>
      <c r="AA470" t="s">
        <v>46</v>
      </c>
      <c r="AB470" t="s">
        <v>44</v>
      </c>
      <c r="AC470" t="s">
        <v>75</v>
      </c>
      <c r="AD470" t="s">
        <v>44</v>
      </c>
      <c r="AE470" t="s">
        <v>76</v>
      </c>
      <c r="AF470" t="s">
        <v>68</v>
      </c>
    </row>
    <row r="471" spans="1:32" x14ac:dyDescent="0.3">
      <c r="A471" s="1">
        <v>45418.483961261576</v>
      </c>
      <c r="B471" t="s">
        <v>688</v>
      </c>
      <c r="C471" t="s">
        <v>33</v>
      </c>
      <c r="D471" t="s">
        <v>34</v>
      </c>
      <c r="E471" t="s">
        <v>35</v>
      </c>
      <c r="F471" t="s">
        <v>79</v>
      </c>
      <c r="G471" t="s">
        <v>37</v>
      </c>
      <c r="H471" t="s">
        <v>86</v>
      </c>
      <c r="I471" t="s">
        <v>87</v>
      </c>
      <c r="J471" t="s">
        <v>40</v>
      </c>
      <c r="K471" t="s">
        <v>930</v>
      </c>
      <c r="L471" t="s">
        <v>42</v>
      </c>
      <c r="M471" t="s">
        <v>42</v>
      </c>
      <c r="N471" t="s">
        <v>74</v>
      </c>
      <c r="O471" t="s">
        <v>44</v>
      </c>
      <c r="P471" t="s">
        <v>44</v>
      </c>
      <c r="Q471" t="s">
        <v>67</v>
      </c>
      <c r="R471" t="s">
        <v>44</v>
      </c>
      <c r="S471" t="s">
        <v>68</v>
      </c>
      <c r="T471" t="s">
        <v>68</v>
      </c>
      <c r="U471" t="s">
        <v>44</v>
      </c>
      <c r="V471" t="s">
        <v>44</v>
      </c>
      <c r="W471" t="s">
        <v>44</v>
      </c>
      <c r="X471" t="s">
        <v>44</v>
      </c>
      <c r="Y471" t="s">
        <v>59</v>
      </c>
      <c r="Z471" t="s">
        <v>44</v>
      </c>
      <c r="AA471" t="s">
        <v>46</v>
      </c>
      <c r="AB471" t="s">
        <v>44</v>
      </c>
      <c r="AC471" t="s">
        <v>60</v>
      </c>
      <c r="AD471" t="s">
        <v>44</v>
      </c>
      <c r="AE471" t="s">
        <v>76</v>
      </c>
      <c r="AF471" t="s">
        <v>46</v>
      </c>
    </row>
    <row r="472" spans="1:32" x14ac:dyDescent="0.3">
      <c r="A472" s="1">
        <v>45406.483262743059</v>
      </c>
      <c r="B472" t="s">
        <v>243</v>
      </c>
      <c r="C472" t="s">
        <v>33</v>
      </c>
      <c r="D472" t="s">
        <v>63</v>
      </c>
      <c r="E472" t="s">
        <v>244</v>
      </c>
      <c r="F472" t="s">
        <v>36</v>
      </c>
      <c r="G472" t="s">
        <v>37</v>
      </c>
      <c r="H472" t="s">
        <v>86</v>
      </c>
      <c r="I472" t="s">
        <v>87</v>
      </c>
      <c r="J472" t="s">
        <v>40</v>
      </c>
      <c r="K472" t="s">
        <v>927</v>
      </c>
      <c r="L472" t="s">
        <v>55</v>
      </c>
      <c r="M472" t="s">
        <v>42</v>
      </c>
      <c r="N472" t="s">
        <v>74</v>
      </c>
      <c r="O472" t="s">
        <v>44</v>
      </c>
      <c r="P472" t="s">
        <v>44</v>
      </c>
      <c r="Q472" t="s">
        <v>67</v>
      </c>
      <c r="R472" t="s">
        <v>46</v>
      </c>
      <c r="S472" t="s">
        <v>44</v>
      </c>
      <c r="T472" t="s">
        <v>68</v>
      </c>
      <c r="U472" t="s">
        <v>44</v>
      </c>
      <c r="V472" t="s">
        <v>46</v>
      </c>
      <c r="W472" t="s">
        <v>44</v>
      </c>
      <c r="X472" t="s">
        <v>44</v>
      </c>
      <c r="Y472" t="s">
        <v>59</v>
      </c>
      <c r="Z472" t="s">
        <v>46</v>
      </c>
      <c r="AA472" t="s">
        <v>46</v>
      </c>
      <c r="AB472" t="s">
        <v>44</v>
      </c>
      <c r="AC472" t="s">
        <v>98</v>
      </c>
      <c r="AD472" t="s">
        <v>44</v>
      </c>
      <c r="AE472" t="s">
        <v>190</v>
      </c>
      <c r="AF472" t="s">
        <v>46</v>
      </c>
    </row>
    <row r="473" spans="1:32" x14ac:dyDescent="0.3">
      <c r="A473" s="1">
        <v>45417.84170819445</v>
      </c>
      <c r="B473" t="s">
        <v>330</v>
      </c>
      <c r="C473" t="s">
        <v>78</v>
      </c>
      <c r="D473" t="s">
        <v>63</v>
      </c>
      <c r="E473" t="s">
        <v>35</v>
      </c>
      <c r="F473" t="s">
        <v>36</v>
      </c>
      <c r="G473" t="s">
        <v>37</v>
      </c>
      <c r="H473" t="s">
        <v>86</v>
      </c>
      <c r="I473" t="s">
        <v>87</v>
      </c>
      <c r="J473" t="s">
        <v>40</v>
      </c>
      <c r="K473" t="s">
        <v>927</v>
      </c>
      <c r="L473" t="s">
        <v>42</v>
      </c>
      <c r="M473" t="s">
        <v>42</v>
      </c>
      <c r="N473" t="s">
        <v>74</v>
      </c>
      <c r="O473" t="s">
        <v>44</v>
      </c>
      <c r="P473" t="s">
        <v>44</v>
      </c>
      <c r="Q473" t="s">
        <v>67</v>
      </c>
      <c r="R473" t="s">
        <v>44</v>
      </c>
      <c r="S473" t="s">
        <v>44</v>
      </c>
      <c r="T473" t="s">
        <v>46</v>
      </c>
      <c r="U473" t="s">
        <v>44</v>
      </c>
      <c r="V473" t="s">
        <v>44</v>
      </c>
      <c r="W473" t="s">
        <v>44</v>
      </c>
      <c r="X473" t="s">
        <v>44</v>
      </c>
      <c r="Y473" t="s">
        <v>59</v>
      </c>
      <c r="Z473" t="s">
        <v>46</v>
      </c>
      <c r="AA473" t="s">
        <v>44</v>
      </c>
      <c r="AB473" t="s">
        <v>44</v>
      </c>
      <c r="AC473" t="s">
        <v>75</v>
      </c>
      <c r="AD473" t="s">
        <v>44</v>
      </c>
      <c r="AE473" t="s">
        <v>76</v>
      </c>
      <c r="AF473" t="s">
        <v>46</v>
      </c>
    </row>
    <row r="474" spans="1:32" x14ac:dyDescent="0.3">
      <c r="A474" s="1">
        <v>45418.43824851852</v>
      </c>
      <c r="B474" t="s">
        <v>471</v>
      </c>
      <c r="C474" t="s">
        <v>33</v>
      </c>
      <c r="D474" t="s">
        <v>63</v>
      </c>
      <c r="E474" t="s">
        <v>35</v>
      </c>
      <c r="F474" t="s">
        <v>93</v>
      </c>
      <c r="G474" t="s">
        <v>37</v>
      </c>
      <c r="H474" t="s">
        <v>86</v>
      </c>
      <c r="I474" t="s">
        <v>87</v>
      </c>
      <c r="J474" t="s">
        <v>40</v>
      </c>
      <c r="K474" t="s">
        <v>927</v>
      </c>
      <c r="L474" t="s">
        <v>42</v>
      </c>
      <c r="M474" t="s">
        <v>42</v>
      </c>
      <c r="N474" t="s">
        <v>74</v>
      </c>
      <c r="O474" t="s">
        <v>44</v>
      </c>
      <c r="P474" t="s">
        <v>44</v>
      </c>
      <c r="Q474" t="s">
        <v>67</v>
      </c>
      <c r="R474" t="s">
        <v>44</v>
      </c>
      <c r="S474" t="s">
        <v>44</v>
      </c>
      <c r="T474" t="s">
        <v>44</v>
      </c>
      <c r="U474" t="s">
        <v>44</v>
      </c>
      <c r="V474" t="s">
        <v>68</v>
      </c>
      <c r="W474" t="s">
        <v>44</v>
      </c>
      <c r="X474" t="s">
        <v>44</v>
      </c>
      <c r="Y474" t="s">
        <v>59</v>
      </c>
      <c r="Z474" t="s">
        <v>44</v>
      </c>
      <c r="AA474" t="s">
        <v>46</v>
      </c>
      <c r="AB474" t="s">
        <v>44</v>
      </c>
      <c r="AC474" t="s">
        <v>60</v>
      </c>
      <c r="AD474" t="s">
        <v>44</v>
      </c>
      <c r="AE474" t="s">
        <v>76</v>
      </c>
      <c r="AF474" t="s">
        <v>46</v>
      </c>
    </row>
    <row r="475" spans="1:32" x14ac:dyDescent="0.3">
      <c r="A475" s="1">
        <v>45417.848409664351</v>
      </c>
      <c r="B475" t="s">
        <v>681</v>
      </c>
      <c r="C475" t="s">
        <v>33</v>
      </c>
      <c r="D475" t="s">
        <v>34</v>
      </c>
      <c r="E475" t="s">
        <v>35</v>
      </c>
      <c r="F475" t="s">
        <v>36</v>
      </c>
      <c r="G475" t="s">
        <v>37</v>
      </c>
      <c r="H475" t="s">
        <v>86</v>
      </c>
      <c r="I475" t="s">
        <v>87</v>
      </c>
      <c r="J475" t="s">
        <v>40</v>
      </c>
      <c r="K475" t="s">
        <v>927</v>
      </c>
      <c r="L475" t="s">
        <v>55</v>
      </c>
      <c r="M475" t="s">
        <v>42</v>
      </c>
      <c r="N475" t="s">
        <v>74</v>
      </c>
      <c r="O475" t="s">
        <v>44</v>
      </c>
      <c r="P475" t="s">
        <v>44</v>
      </c>
      <c r="Q475" t="s">
        <v>67</v>
      </c>
      <c r="R475" t="s">
        <v>44</v>
      </c>
      <c r="S475" t="s">
        <v>68</v>
      </c>
      <c r="T475" t="s">
        <v>44</v>
      </c>
      <c r="U475" t="s">
        <v>44</v>
      </c>
      <c r="V475" t="s">
        <v>44</v>
      </c>
      <c r="W475" t="s">
        <v>44</v>
      </c>
      <c r="X475" t="s">
        <v>68</v>
      </c>
      <c r="Y475" t="s">
        <v>682</v>
      </c>
      <c r="Z475" t="s">
        <v>44</v>
      </c>
      <c r="AA475" t="s">
        <v>44</v>
      </c>
      <c r="AB475" t="s">
        <v>44</v>
      </c>
      <c r="AC475" t="s">
        <v>113</v>
      </c>
      <c r="AD475" t="s">
        <v>44</v>
      </c>
      <c r="AE475" t="s">
        <v>76</v>
      </c>
      <c r="AF475" t="s">
        <v>46</v>
      </c>
    </row>
    <row r="476" spans="1:32" x14ac:dyDescent="0.3">
      <c r="A476" s="1">
        <v>45405.954816585647</v>
      </c>
      <c r="B476" t="s">
        <v>782</v>
      </c>
      <c r="C476" t="s">
        <v>33</v>
      </c>
      <c r="D476" t="s">
        <v>63</v>
      </c>
      <c r="E476" t="s">
        <v>35</v>
      </c>
      <c r="F476" t="s">
        <v>36</v>
      </c>
      <c r="G476" t="s">
        <v>37</v>
      </c>
      <c r="H476" t="s">
        <v>783</v>
      </c>
      <c r="I476" t="s">
        <v>784</v>
      </c>
      <c r="J476" t="s">
        <v>40</v>
      </c>
      <c r="K476" t="s">
        <v>927</v>
      </c>
      <c r="L476" t="s">
        <v>55</v>
      </c>
      <c r="M476" t="s">
        <v>42</v>
      </c>
      <c r="N476" t="s">
        <v>74</v>
      </c>
      <c r="O476" t="s">
        <v>44</v>
      </c>
      <c r="P476" t="s">
        <v>44</v>
      </c>
      <c r="Q476" t="s">
        <v>67</v>
      </c>
      <c r="R476" t="s">
        <v>46</v>
      </c>
      <c r="S476" t="s">
        <v>68</v>
      </c>
      <c r="T476" t="s">
        <v>68</v>
      </c>
      <c r="U476" t="s">
        <v>44</v>
      </c>
      <c r="V476" t="s">
        <v>68</v>
      </c>
      <c r="W476" t="s">
        <v>44</v>
      </c>
      <c r="X476" t="s">
        <v>44</v>
      </c>
      <c r="Y476" t="s">
        <v>59</v>
      </c>
      <c r="Z476" t="s">
        <v>44</v>
      </c>
      <c r="AA476" t="s">
        <v>44</v>
      </c>
      <c r="AB476" t="s">
        <v>44</v>
      </c>
      <c r="AC476" t="s">
        <v>75</v>
      </c>
      <c r="AD476" t="s">
        <v>44</v>
      </c>
      <c r="AE476" t="s">
        <v>50</v>
      </c>
      <c r="AF476" t="s">
        <v>68</v>
      </c>
    </row>
    <row r="477" spans="1:32" x14ac:dyDescent="0.3">
      <c r="A477" s="1">
        <v>45406.365858668985</v>
      </c>
      <c r="B477" t="s">
        <v>797</v>
      </c>
      <c r="C477" t="s">
        <v>33</v>
      </c>
      <c r="D477" t="s">
        <v>34</v>
      </c>
      <c r="E477" t="s">
        <v>35</v>
      </c>
      <c r="F477" t="s">
        <v>36</v>
      </c>
      <c r="G477" t="s">
        <v>37</v>
      </c>
      <c r="H477" t="s">
        <v>766</v>
      </c>
      <c r="I477" t="s">
        <v>798</v>
      </c>
      <c r="J477" t="s">
        <v>40</v>
      </c>
      <c r="K477" t="s">
        <v>927</v>
      </c>
      <c r="L477" t="s">
        <v>41</v>
      </c>
      <c r="M477" t="s">
        <v>42</v>
      </c>
      <c r="N477" t="s">
        <v>74</v>
      </c>
      <c r="O477" t="s">
        <v>56</v>
      </c>
      <c r="P477" t="s">
        <v>44</v>
      </c>
      <c r="Q477" t="s">
        <v>45</v>
      </c>
      <c r="R477" t="s">
        <v>44</v>
      </c>
      <c r="S477" t="s">
        <v>68</v>
      </c>
      <c r="T477" t="s">
        <v>68</v>
      </c>
      <c r="U477" t="s">
        <v>44</v>
      </c>
      <c r="V477" t="s">
        <v>68</v>
      </c>
      <c r="W477" t="s">
        <v>44</v>
      </c>
      <c r="X477" t="s">
        <v>44</v>
      </c>
      <c r="Y477" t="s">
        <v>89</v>
      </c>
      <c r="Z477" t="s">
        <v>44</v>
      </c>
      <c r="AA477" t="s">
        <v>46</v>
      </c>
      <c r="AB477" t="s">
        <v>46</v>
      </c>
      <c r="AC477" t="s">
        <v>90</v>
      </c>
      <c r="AD477" t="s">
        <v>44</v>
      </c>
      <c r="AE477" t="s">
        <v>76</v>
      </c>
      <c r="AF477" t="s">
        <v>68</v>
      </c>
    </row>
    <row r="478" spans="1:32" x14ac:dyDescent="0.3">
      <c r="A478" s="1">
        <v>45410.54155927083</v>
      </c>
      <c r="B478" t="s">
        <v>118</v>
      </c>
      <c r="C478" t="s">
        <v>33</v>
      </c>
      <c r="D478" t="s">
        <v>34</v>
      </c>
      <c r="E478" t="s">
        <v>85</v>
      </c>
      <c r="F478" t="s">
        <v>72</v>
      </c>
      <c r="G478" t="s">
        <v>37</v>
      </c>
      <c r="H478" t="s">
        <v>86</v>
      </c>
      <c r="I478" t="s">
        <v>87</v>
      </c>
      <c r="J478" t="s">
        <v>40</v>
      </c>
      <c r="K478" t="s">
        <v>928</v>
      </c>
      <c r="L478" t="s">
        <v>55</v>
      </c>
      <c r="M478" t="s">
        <v>42</v>
      </c>
      <c r="N478" t="s">
        <v>74</v>
      </c>
      <c r="O478" t="s">
        <v>56</v>
      </c>
      <c r="P478" t="s">
        <v>44</v>
      </c>
      <c r="Q478" t="s">
        <v>88</v>
      </c>
      <c r="R478" t="s">
        <v>44</v>
      </c>
      <c r="S478" t="s">
        <v>68</v>
      </c>
      <c r="T478" t="s">
        <v>68</v>
      </c>
      <c r="U478" t="s">
        <v>58</v>
      </c>
      <c r="V478" t="s">
        <v>68</v>
      </c>
      <c r="W478" t="s">
        <v>46</v>
      </c>
      <c r="X478" t="s">
        <v>68</v>
      </c>
      <c r="Y478" t="s">
        <v>89</v>
      </c>
      <c r="Z478" t="s">
        <v>46</v>
      </c>
      <c r="AA478" t="s">
        <v>46</v>
      </c>
      <c r="AB478" t="s">
        <v>46</v>
      </c>
      <c r="AC478" t="s">
        <v>75</v>
      </c>
      <c r="AD478" t="s">
        <v>44</v>
      </c>
      <c r="AE478" t="s">
        <v>50</v>
      </c>
      <c r="AF478" t="s">
        <v>68</v>
      </c>
    </row>
    <row r="479" spans="1:32" x14ac:dyDescent="0.3">
      <c r="A479" s="1">
        <v>45418.439527199072</v>
      </c>
      <c r="B479" t="s">
        <v>334</v>
      </c>
      <c r="C479" t="s">
        <v>33</v>
      </c>
      <c r="D479" t="s">
        <v>63</v>
      </c>
      <c r="E479" t="s">
        <v>35</v>
      </c>
      <c r="F479" t="s">
        <v>36</v>
      </c>
      <c r="G479" t="s">
        <v>37</v>
      </c>
      <c r="H479" t="s">
        <v>86</v>
      </c>
      <c r="I479" t="s">
        <v>87</v>
      </c>
      <c r="J479" t="s">
        <v>40</v>
      </c>
      <c r="K479" t="s">
        <v>928</v>
      </c>
      <c r="L479" t="s">
        <v>42</v>
      </c>
      <c r="M479" t="s">
        <v>42</v>
      </c>
      <c r="N479" t="s">
        <v>74</v>
      </c>
      <c r="O479" t="s">
        <v>56</v>
      </c>
      <c r="P479" t="s">
        <v>44</v>
      </c>
      <c r="Q479" t="s">
        <v>67</v>
      </c>
      <c r="R479" t="s">
        <v>44</v>
      </c>
      <c r="S479" t="s">
        <v>44</v>
      </c>
      <c r="T479" t="s">
        <v>46</v>
      </c>
      <c r="U479" t="s">
        <v>44</v>
      </c>
      <c r="V479" t="s">
        <v>44</v>
      </c>
      <c r="W479" t="s">
        <v>44</v>
      </c>
      <c r="X479" t="s">
        <v>44</v>
      </c>
      <c r="Y479" t="s">
        <v>59</v>
      </c>
      <c r="Z479" t="s">
        <v>46</v>
      </c>
      <c r="AA479" t="s">
        <v>44</v>
      </c>
      <c r="AB479" t="s">
        <v>44</v>
      </c>
      <c r="AC479" t="s">
        <v>98</v>
      </c>
      <c r="AD479" t="s">
        <v>44</v>
      </c>
      <c r="AE479" t="s">
        <v>76</v>
      </c>
      <c r="AF479" t="s">
        <v>46</v>
      </c>
    </row>
    <row r="480" spans="1:32" x14ac:dyDescent="0.3">
      <c r="A480" s="1">
        <v>45406.498734652778</v>
      </c>
      <c r="B480" t="s">
        <v>366</v>
      </c>
      <c r="C480" t="s">
        <v>33</v>
      </c>
      <c r="D480" t="s">
        <v>63</v>
      </c>
      <c r="E480" t="s">
        <v>35</v>
      </c>
      <c r="F480" t="s">
        <v>152</v>
      </c>
      <c r="G480" t="s">
        <v>37</v>
      </c>
      <c r="H480" t="s">
        <v>86</v>
      </c>
      <c r="I480" t="s">
        <v>87</v>
      </c>
      <c r="J480" t="s">
        <v>40</v>
      </c>
      <c r="K480" t="s">
        <v>928</v>
      </c>
      <c r="L480" t="s">
        <v>42</v>
      </c>
      <c r="M480" t="s">
        <v>42</v>
      </c>
      <c r="N480" t="s">
        <v>74</v>
      </c>
      <c r="O480" t="s">
        <v>44</v>
      </c>
      <c r="P480" t="s">
        <v>44</v>
      </c>
      <c r="Q480" t="s">
        <v>67</v>
      </c>
      <c r="R480" t="s">
        <v>44</v>
      </c>
      <c r="S480" t="s">
        <v>68</v>
      </c>
      <c r="T480" t="s">
        <v>68</v>
      </c>
      <c r="U480" t="s">
        <v>58</v>
      </c>
      <c r="V480" t="s">
        <v>68</v>
      </c>
      <c r="W480" t="s">
        <v>44</v>
      </c>
      <c r="X480" t="s">
        <v>44</v>
      </c>
      <c r="Y480" t="s">
        <v>59</v>
      </c>
      <c r="Z480" t="s">
        <v>44</v>
      </c>
      <c r="AA480" t="s">
        <v>44</v>
      </c>
      <c r="AB480" t="s">
        <v>44</v>
      </c>
      <c r="AC480" t="s">
        <v>90</v>
      </c>
      <c r="AD480" t="s">
        <v>44</v>
      </c>
      <c r="AE480" t="s">
        <v>190</v>
      </c>
      <c r="AF480" t="s">
        <v>46</v>
      </c>
    </row>
    <row r="481" spans="1:32" x14ac:dyDescent="0.3">
      <c r="A481" s="1">
        <v>45418.424811921301</v>
      </c>
      <c r="B481" t="s">
        <v>466</v>
      </c>
      <c r="C481" t="s">
        <v>33</v>
      </c>
      <c r="D481" t="s">
        <v>63</v>
      </c>
      <c r="E481" t="s">
        <v>35</v>
      </c>
      <c r="F481" t="s">
        <v>36</v>
      </c>
      <c r="G481" t="s">
        <v>37</v>
      </c>
      <c r="H481" t="s">
        <v>86</v>
      </c>
      <c r="I481" t="s">
        <v>87</v>
      </c>
      <c r="J481" t="s">
        <v>40</v>
      </c>
      <c r="K481" t="s">
        <v>928</v>
      </c>
      <c r="L481" t="s">
        <v>42</v>
      </c>
      <c r="M481" t="s">
        <v>42</v>
      </c>
      <c r="N481" t="s">
        <v>74</v>
      </c>
      <c r="O481" t="s">
        <v>44</v>
      </c>
      <c r="P481" t="s">
        <v>46</v>
      </c>
      <c r="Q481" t="s">
        <v>67</v>
      </c>
      <c r="R481" t="s">
        <v>44</v>
      </c>
      <c r="S481" t="s">
        <v>46</v>
      </c>
      <c r="T481" t="s">
        <v>44</v>
      </c>
      <c r="U481" t="s">
        <v>58</v>
      </c>
      <c r="V481" t="s">
        <v>68</v>
      </c>
      <c r="W481" t="s">
        <v>44</v>
      </c>
      <c r="X481" t="s">
        <v>44</v>
      </c>
      <c r="Y481" t="s">
        <v>59</v>
      </c>
      <c r="Z481" t="s">
        <v>44</v>
      </c>
      <c r="AA481" t="s">
        <v>46</v>
      </c>
      <c r="AB481" t="s">
        <v>44</v>
      </c>
      <c r="AC481" t="s">
        <v>90</v>
      </c>
      <c r="AD481" t="s">
        <v>44</v>
      </c>
      <c r="AE481" t="s">
        <v>50</v>
      </c>
      <c r="AF481" t="s">
        <v>68</v>
      </c>
    </row>
    <row r="482" spans="1:32" x14ac:dyDescent="0.3">
      <c r="A482" s="1">
        <v>45418.445273287041</v>
      </c>
      <c r="B482" t="s">
        <v>472</v>
      </c>
      <c r="C482" t="s">
        <v>33</v>
      </c>
      <c r="D482" t="s">
        <v>63</v>
      </c>
      <c r="E482" t="s">
        <v>35</v>
      </c>
      <c r="F482" t="s">
        <v>36</v>
      </c>
      <c r="G482" t="s">
        <v>37</v>
      </c>
      <c r="H482" t="s">
        <v>86</v>
      </c>
      <c r="I482" t="s">
        <v>87</v>
      </c>
      <c r="J482" t="s">
        <v>40</v>
      </c>
      <c r="K482" t="s">
        <v>928</v>
      </c>
      <c r="L482" t="s">
        <v>41</v>
      </c>
      <c r="M482" t="s">
        <v>42</v>
      </c>
      <c r="N482" t="s">
        <v>74</v>
      </c>
      <c r="O482" t="s">
        <v>46</v>
      </c>
      <c r="P482" t="s">
        <v>46</v>
      </c>
      <c r="Q482" t="s">
        <v>67</v>
      </c>
      <c r="R482" t="s">
        <v>44</v>
      </c>
      <c r="S482" t="s">
        <v>46</v>
      </c>
      <c r="T482" t="s">
        <v>68</v>
      </c>
      <c r="U482" t="s">
        <v>58</v>
      </c>
      <c r="V482" t="s">
        <v>68</v>
      </c>
      <c r="W482" t="s">
        <v>44</v>
      </c>
      <c r="X482" t="s">
        <v>68</v>
      </c>
      <c r="Y482" t="s">
        <v>59</v>
      </c>
      <c r="Z482" t="s">
        <v>44</v>
      </c>
      <c r="AA482" t="s">
        <v>44</v>
      </c>
      <c r="AB482" t="s">
        <v>46</v>
      </c>
      <c r="AC482" t="s">
        <v>75</v>
      </c>
      <c r="AD482" t="s">
        <v>44</v>
      </c>
      <c r="AE482" t="s">
        <v>76</v>
      </c>
      <c r="AF482" t="s">
        <v>46</v>
      </c>
    </row>
    <row r="483" spans="1:32" x14ac:dyDescent="0.3">
      <c r="A483" s="1">
        <v>45406.344213888893</v>
      </c>
      <c r="B483" t="s">
        <v>519</v>
      </c>
      <c r="C483" t="s">
        <v>33</v>
      </c>
      <c r="D483" t="s">
        <v>63</v>
      </c>
      <c r="E483" t="s">
        <v>35</v>
      </c>
      <c r="F483" t="s">
        <v>36</v>
      </c>
      <c r="G483" t="s">
        <v>37</v>
      </c>
      <c r="H483" t="s">
        <v>86</v>
      </c>
      <c r="I483" t="s">
        <v>87</v>
      </c>
      <c r="J483" t="s">
        <v>40</v>
      </c>
      <c r="K483" t="s">
        <v>928</v>
      </c>
      <c r="L483" t="s">
        <v>42</v>
      </c>
      <c r="M483" t="s">
        <v>42</v>
      </c>
      <c r="N483" t="s">
        <v>74</v>
      </c>
      <c r="O483" t="s">
        <v>44</v>
      </c>
      <c r="P483" t="s">
        <v>44</v>
      </c>
      <c r="Q483" t="s">
        <v>67</v>
      </c>
      <c r="R483" t="s">
        <v>44</v>
      </c>
      <c r="S483" t="s">
        <v>68</v>
      </c>
      <c r="T483" t="s">
        <v>68</v>
      </c>
      <c r="U483" t="s">
        <v>58</v>
      </c>
      <c r="V483" t="s">
        <v>46</v>
      </c>
      <c r="W483" t="s">
        <v>46</v>
      </c>
      <c r="X483" t="s">
        <v>44</v>
      </c>
      <c r="Y483" t="s">
        <v>59</v>
      </c>
      <c r="Z483" t="s">
        <v>44</v>
      </c>
      <c r="AA483" t="s">
        <v>46</v>
      </c>
      <c r="AB483" t="s">
        <v>46</v>
      </c>
      <c r="AC483" t="s">
        <v>90</v>
      </c>
      <c r="AD483" t="s">
        <v>44</v>
      </c>
      <c r="AE483" t="s">
        <v>50</v>
      </c>
      <c r="AF483" t="s">
        <v>46</v>
      </c>
    </row>
    <row r="484" spans="1:32" x14ac:dyDescent="0.3">
      <c r="A484" s="1">
        <v>45406.497355625004</v>
      </c>
      <c r="B484" t="s">
        <v>522</v>
      </c>
      <c r="C484" t="s">
        <v>33</v>
      </c>
      <c r="D484" t="s">
        <v>63</v>
      </c>
      <c r="E484" t="s">
        <v>35</v>
      </c>
      <c r="F484" t="s">
        <v>79</v>
      </c>
      <c r="G484" t="s">
        <v>37</v>
      </c>
      <c r="H484" t="s">
        <v>86</v>
      </c>
      <c r="I484" t="s">
        <v>87</v>
      </c>
      <c r="J484" t="s">
        <v>40</v>
      </c>
      <c r="K484" t="s">
        <v>928</v>
      </c>
      <c r="L484" t="s">
        <v>42</v>
      </c>
      <c r="M484" t="s">
        <v>42</v>
      </c>
      <c r="N484" t="s">
        <v>74</v>
      </c>
      <c r="O484" t="s">
        <v>44</v>
      </c>
      <c r="P484" t="s">
        <v>44</v>
      </c>
      <c r="Q484" t="s">
        <v>67</v>
      </c>
      <c r="R484" t="s">
        <v>46</v>
      </c>
      <c r="S484" t="s">
        <v>44</v>
      </c>
      <c r="T484" t="s">
        <v>68</v>
      </c>
      <c r="U484" t="s">
        <v>44</v>
      </c>
      <c r="V484" t="s">
        <v>46</v>
      </c>
      <c r="W484" t="s">
        <v>44</v>
      </c>
      <c r="X484" t="s">
        <v>44</v>
      </c>
      <c r="Y484" t="s">
        <v>59</v>
      </c>
      <c r="Z484" t="s">
        <v>44</v>
      </c>
      <c r="AA484" t="s">
        <v>44</v>
      </c>
      <c r="AB484" t="s">
        <v>44</v>
      </c>
      <c r="AC484" t="s">
        <v>90</v>
      </c>
      <c r="AD484" t="s">
        <v>44</v>
      </c>
      <c r="AE484" t="s">
        <v>76</v>
      </c>
      <c r="AF484" t="s">
        <v>68</v>
      </c>
    </row>
    <row r="485" spans="1:32" x14ac:dyDescent="0.3">
      <c r="A485" s="1">
        <v>45406.493890208338</v>
      </c>
      <c r="B485" t="s">
        <v>733</v>
      </c>
      <c r="C485" t="s">
        <v>33</v>
      </c>
      <c r="D485" t="s">
        <v>63</v>
      </c>
      <c r="E485" t="s">
        <v>35</v>
      </c>
      <c r="F485" t="s">
        <v>152</v>
      </c>
      <c r="G485" t="s">
        <v>37</v>
      </c>
      <c r="H485" t="s">
        <v>86</v>
      </c>
      <c r="I485" t="s">
        <v>732</v>
      </c>
      <c r="J485" t="s">
        <v>40</v>
      </c>
      <c r="K485" t="s">
        <v>928</v>
      </c>
      <c r="L485" t="s">
        <v>55</v>
      </c>
      <c r="M485" t="s">
        <v>42</v>
      </c>
      <c r="N485" t="s">
        <v>74</v>
      </c>
      <c r="O485" t="s">
        <v>56</v>
      </c>
      <c r="P485" t="s">
        <v>44</v>
      </c>
      <c r="Q485" t="s">
        <v>88</v>
      </c>
      <c r="R485" t="s">
        <v>46</v>
      </c>
      <c r="S485" t="s">
        <v>46</v>
      </c>
      <c r="T485" t="s">
        <v>44</v>
      </c>
      <c r="U485" t="s">
        <v>44</v>
      </c>
      <c r="V485" t="s">
        <v>68</v>
      </c>
      <c r="W485" t="s">
        <v>44</v>
      </c>
      <c r="X485" t="s">
        <v>44</v>
      </c>
      <c r="Y485" t="s">
        <v>89</v>
      </c>
      <c r="Z485" t="s">
        <v>44</v>
      </c>
      <c r="AA485" t="s">
        <v>44</v>
      </c>
      <c r="AB485" t="s">
        <v>44</v>
      </c>
      <c r="AC485" t="s">
        <v>75</v>
      </c>
      <c r="AD485" t="s">
        <v>44</v>
      </c>
      <c r="AE485" t="s">
        <v>50</v>
      </c>
      <c r="AF485" t="s">
        <v>68</v>
      </c>
    </row>
    <row r="486" spans="1:32" x14ac:dyDescent="0.3">
      <c r="A486" s="1">
        <v>45406.359269224537</v>
      </c>
      <c r="B486" t="s">
        <v>754</v>
      </c>
      <c r="C486" t="s">
        <v>33</v>
      </c>
      <c r="D486" t="s">
        <v>34</v>
      </c>
      <c r="E486" t="s">
        <v>35</v>
      </c>
      <c r="F486" t="s">
        <v>72</v>
      </c>
      <c r="G486" t="s">
        <v>37</v>
      </c>
      <c r="H486" t="s">
        <v>65</v>
      </c>
      <c r="I486" t="s">
        <v>755</v>
      </c>
      <c r="J486" t="s">
        <v>54</v>
      </c>
      <c r="K486" t="s">
        <v>928</v>
      </c>
      <c r="L486" t="s">
        <v>55</v>
      </c>
      <c r="M486" t="s">
        <v>42</v>
      </c>
      <c r="N486" t="s">
        <v>74</v>
      </c>
      <c r="O486" t="s">
        <v>56</v>
      </c>
      <c r="P486" t="s">
        <v>44</v>
      </c>
      <c r="Q486" t="s">
        <v>67</v>
      </c>
      <c r="R486" t="s">
        <v>46</v>
      </c>
      <c r="S486" t="s">
        <v>68</v>
      </c>
      <c r="T486" t="s">
        <v>46</v>
      </c>
      <c r="U486" t="s">
        <v>44</v>
      </c>
      <c r="V486" t="s">
        <v>68</v>
      </c>
      <c r="W486" t="s">
        <v>46</v>
      </c>
      <c r="X486" t="s">
        <v>44</v>
      </c>
      <c r="Y486" t="s">
        <v>47</v>
      </c>
      <c r="Z486" t="s">
        <v>44</v>
      </c>
      <c r="AA486" t="s">
        <v>44</v>
      </c>
      <c r="AB486" t="s">
        <v>44</v>
      </c>
      <c r="AC486" t="s">
        <v>90</v>
      </c>
      <c r="AD486" t="s">
        <v>44</v>
      </c>
      <c r="AE486" t="s">
        <v>76</v>
      </c>
      <c r="AF486" t="s">
        <v>68</v>
      </c>
    </row>
    <row r="487" spans="1:32" x14ac:dyDescent="0.3">
      <c r="A487" s="1">
        <v>45418.426622708328</v>
      </c>
      <c r="B487" t="s">
        <v>807</v>
      </c>
      <c r="C487" t="s">
        <v>33</v>
      </c>
      <c r="D487" t="s">
        <v>34</v>
      </c>
      <c r="E487" t="s">
        <v>35</v>
      </c>
      <c r="F487" t="s">
        <v>64</v>
      </c>
      <c r="G487" t="s">
        <v>37</v>
      </c>
      <c r="H487" t="s">
        <v>86</v>
      </c>
      <c r="I487" t="s">
        <v>808</v>
      </c>
      <c r="J487" t="s">
        <v>54</v>
      </c>
      <c r="K487" t="s">
        <v>928</v>
      </c>
      <c r="L487" t="s">
        <v>42</v>
      </c>
      <c r="M487" t="s">
        <v>42</v>
      </c>
      <c r="N487" t="s">
        <v>74</v>
      </c>
      <c r="O487" t="s">
        <v>46</v>
      </c>
      <c r="P487" t="s">
        <v>44</v>
      </c>
      <c r="Q487" t="s">
        <v>67</v>
      </c>
      <c r="R487" t="s">
        <v>44</v>
      </c>
      <c r="S487" t="s">
        <v>46</v>
      </c>
      <c r="T487" t="s">
        <v>46</v>
      </c>
      <c r="U487" t="s">
        <v>44</v>
      </c>
      <c r="V487" t="s">
        <v>46</v>
      </c>
      <c r="W487" t="s">
        <v>44</v>
      </c>
      <c r="X487" t="s">
        <v>44</v>
      </c>
      <c r="Y487" t="s">
        <v>59</v>
      </c>
      <c r="Z487" t="s">
        <v>44</v>
      </c>
      <c r="AA487" t="s">
        <v>46</v>
      </c>
      <c r="AB487" t="s">
        <v>44</v>
      </c>
      <c r="AC487" t="s">
        <v>75</v>
      </c>
      <c r="AD487" t="s">
        <v>44</v>
      </c>
      <c r="AE487" t="s">
        <v>76</v>
      </c>
      <c r="AF487" t="s">
        <v>44</v>
      </c>
    </row>
    <row r="488" spans="1:32" x14ac:dyDescent="0.3">
      <c r="A488" s="2">
        <v>45395.526209085649</v>
      </c>
      <c r="B488" t="s">
        <v>822</v>
      </c>
      <c r="C488" t="s">
        <v>112</v>
      </c>
      <c r="D488" t="s">
        <v>34</v>
      </c>
      <c r="E488" t="s">
        <v>35</v>
      </c>
      <c r="F488" t="s">
        <v>97</v>
      </c>
      <c r="G488" t="s">
        <v>37</v>
      </c>
      <c r="H488" t="s">
        <v>86</v>
      </c>
      <c r="I488" t="s">
        <v>810</v>
      </c>
      <c r="J488" t="s">
        <v>40</v>
      </c>
      <c r="K488" t="s">
        <v>928</v>
      </c>
      <c r="L488" t="s">
        <v>55</v>
      </c>
      <c r="M488" t="s">
        <v>42</v>
      </c>
      <c r="N488" t="s">
        <v>74</v>
      </c>
      <c r="O488" t="s">
        <v>44</v>
      </c>
      <c r="P488" t="s">
        <v>44</v>
      </c>
      <c r="Q488" t="s">
        <v>67</v>
      </c>
      <c r="R488" t="s">
        <v>46</v>
      </c>
      <c r="S488" t="s">
        <v>68</v>
      </c>
      <c r="T488" t="s">
        <v>68</v>
      </c>
      <c r="U488" t="s">
        <v>44</v>
      </c>
      <c r="V488" t="s">
        <v>44</v>
      </c>
      <c r="W488" t="s">
        <v>44</v>
      </c>
      <c r="X488" t="s">
        <v>44</v>
      </c>
      <c r="Y488" t="s">
        <v>89</v>
      </c>
      <c r="Z488" t="s">
        <v>44</v>
      </c>
      <c r="AA488" t="s">
        <v>44</v>
      </c>
      <c r="AB488" t="s">
        <v>46</v>
      </c>
      <c r="AC488" t="s">
        <v>75</v>
      </c>
      <c r="AD488" t="s">
        <v>44</v>
      </c>
      <c r="AE488" t="s">
        <v>76</v>
      </c>
      <c r="AF488" t="s">
        <v>46</v>
      </c>
    </row>
    <row r="489" spans="1:32" x14ac:dyDescent="0.3">
      <c r="A489" s="1">
        <v>45405.976868680555</v>
      </c>
      <c r="B489" t="s">
        <v>71</v>
      </c>
      <c r="C489" t="s">
        <v>33</v>
      </c>
      <c r="D489" t="s">
        <v>34</v>
      </c>
      <c r="E489" t="s">
        <v>35</v>
      </c>
      <c r="F489" t="s">
        <v>72</v>
      </c>
      <c r="G489" t="s">
        <v>37</v>
      </c>
      <c r="H489" t="s">
        <v>65</v>
      </c>
      <c r="I489" t="s">
        <v>73</v>
      </c>
      <c r="J489" t="s">
        <v>54</v>
      </c>
      <c r="K489" t="s">
        <v>929</v>
      </c>
      <c r="L489" t="s">
        <v>41</v>
      </c>
      <c r="M489" t="s">
        <v>42</v>
      </c>
      <c r="N489" t="s">
        <v>74</v>
      </c>
      <c r="O489" t="s">
        <v>44</v>
      </c>
      <c r="P489" t="s">
        <v>44</v>
      </c>
      <c r="Q489" t="s">
        <v>67</v>
      </c>
      <c r="R489" t="s">
        <v>46</v>
      </c>
      <c r="S489" t="s">
        <v>68</v>
      </c>
      <c r="T489" t="s">
        <v>68</v>
      </c>
      <c r="U489" t="s">
        <v>58</v>
      </c>
      <c r="V489" t="s">
        <v>68</v>
      </c>
      <c r="W489" t="s">
        <v>44</v>
      </c>
      <c r="X489" t="s">
        <v>68</v>
      </c>
      <c r="Y489" t="s">
        <v>47</v>
      </c>
      <c r="Z489" t="s">
        <v>44</v>
      </c>
      <c r="AA489" t="s">
        <v>44</v>
      </c>
      <c r="AB489" t="s">
        <v>44</v>
      </c>
      <c r="AC489" t="s">
        <v>75</v>
      </c>
      <c r="AD489" t="s">
        <v>44</v>
      </c>
      <c r="AE489" t="s">
        <v>76</v>
      </c>
      <c r="AF489" t="s">
        <v>68</v>
      </c>
    </row>
    <row r="490" spans="1:32" x14ac:dyDescent="0.3">
      <c r="A490" s="1">
        <v>45405.961240798613</v>
      </c>
      <c r="B490" t="s">
        <v>84</v>
      </c>
      <c r="C490" t="s">
        <v>33</v>
      </c>
      <c r="D490" t="s">
        <v>34</v>
      </c>
      <c r="E490" t="s">
        <v>85</v>
      </c>
      <c r="F490" t="s">
        <v>36</v>
      </c>
      <c r="G490" t="s">
        <v>37</v>
      </c>
      <c r="H490" t="s">
        <v>86</v>
      </c>
      <c r="I490" t="s">
        <v>87</v>
      </c>
      <c r="J490" t="s">
        <v>40</v>
      </c>
      <c r="K490" t="s">
        <v>929</v>
      </c>
      <c r="L490" t="s">
        <v>42</v>
      </c>
      <c r="M490" t="s">
        <v>42</v>
      </c>
      <c r="N490" t="s">
        <v>74</v>
      </c>
      <c r="O490" t="s">
        <v>46</v>
      </c>
      <c r="P490" t="s">
        <v>44</v>
      </c>
      <c r="Q490" t="s">
        <v>88</v>
      </c>
      <c r="R490" t="s">
        <v>44</v>
      </c>
      <c r="S490" t="s">
        <v>68</v>
      </c>
      <c r="T490" t="s">
        <v>68</v>
      </c>
      <c r="U490" t="s">
        <v>58</v>
      </c>
      <c r="V490" t="s">
        <v>68</v>
      </c>
      <c r="W490" t="s">
        <v>44</v>
      </c>
      <c r="X490" t="s">
        <v>68</v>
      </c>
      <c r="Y490" t="s">
        <v>89</v>
      </c>
      <c r="Z490" t="s">
        <v>46</v>
      </c>
      <c r="AA490" t="s">
        <v>46</v>
      </c>
      <c r="AB490" t="s">
        <v>44</v>
      </c>
      <c r="AC490" t="s">
        <v>90</v>
      </c>
      <c r="AD490" t="s">
        <v>44</v>
      </c>
      <c r="AE490" t="s">
        <v>50</v>
      </c>
      <c r="AF490" t="s">
        <v>68</v>
      </c>
    </row>
    <row r="491" spans="1:32" x14ac:dyDescent="0.3">
      <c r="A491" s="1">
        <v>45406.328965243054</v>
      </c>
      <c r="B491" t="s">
        <v>92</v>
      </c>
      <c r="C491" t="s">
        <v>33</v>
      </c>
      <c r="D491" t="s">
        <v>34</v>
      </c>
      <c r="E491" t="s">
        <v>35</v>
      </c>
      <c r="F491" t="s">
        <v>93</v>
      </c>
      <c r="G491" t="s">
        <v>37</v>
      </c>
      <c r="H491" t="s">
        <v>86</v>
      </c>
      <c r="I491" t="s">
        <v>87</v>
      </c>
      <c r="J491" t="s">
        <v>40</v>
      </c>
      <c r="K491" t="s">
        <v>929</v>
      </c>
      <c r="L491" t="s">
        <v>55</v>
      </c>
      <c r="M491" t="s">
        <v>42</v>
      </c>
      <c r="N491" t="s">
        <v>74</v>
      </c>
      <c r="O491" t="s">
        <v>56</v>
      </c>
      <c r="P491" t="s">
        <v>46</v>
      </c>
      <c r="Q491" t="s">
        <v>88</v>
      </c>
      <c r="R491" t="s">
        <v>46</v>
      </c>
      <c r="S491" t="s">
        <v>68</v>
      </c>
      <c r="T491" t="s">
        <v>68</v>
      </c>
      <c r="U491" t="s">
        <v>44</v>
      </c>
      <c r="V491" t="s">
        <v>68</v>
      </c>
      <c r="W491" t="s">
        <v>44</v>
      </c>
      <c r="X491" t="s">
        <v>68</v>
      </c>
      <c r="Y491" t="s">
        <v>89</v>
      </c>
      <c r="Z491" t="s">
        <v>46</v>
      </c>
      <c r="AA491" t="s">
        <v>44</v>
      </c>
      <c r="AB491" t="s">
        <v>44</v>
      </c>
      <c r="AC491" t="s">
        <v>75</v>
      </c>
      <c r="AD491" t="s">
        <v>44</v>
      </c>
      <c r="AE491" t="s">
        <v>76</v>
      </c>
      <c r="AF491" t="s">
        <v>44</v>
      </c>
    </row>
    <row r="492" spans="1:32" x14ac:dyDescent="0.3">
      <c r="A492" s="1">
        <v>45405.978515393523</v>
      </c>
      <c r="B492" t="s">
        <v>354</v>
      </c>
      <c r="C492" t="s">
        <v>33</v>
      </c>
      <c r="D492" t="s">
        <v>63</v>
      </c>
      <c r="E492" t="s">
        <v>35</v>
      </c>
      <c r="F492" t="s">
        <v>36</v>
      </c>
      <c r="G492" t="s">
        <v>37</v>
      </c>
      <c r="H492" t="s">
        <v>86</v>
      </c>
      <c r="I492" t="s">
        <v>87</v>
      </c>
      <c r="J492" t="s">
        <v>40</v>
      </c>
      <c r="K492" t="s">
        <v>929</v>
      </c>
      <c r="L492" t="s">
        <v>55</v>
      </c>
      <c r="M492" t="s">
        <v>42</v>
      </c>
      <c r="N492" t="s">
        <v>74</v>
      </c>
      <c r="O492" t="s">
        <v>56</v>
      </c>
      <c r="P492" t="s">
        <v>46</v>
      </c>
      <c r="Q492" t="s">
        <v>67</v>
      </c>
      <c r="R492" t="s">
        <v>44</v>
      </c>
      <c r="S492" t="s">
        <v>68</v>
      </c>
      <c r="T492" t="s">
        <v>44</v>
      </c>
      <c r="U492" t="s">
        <v>58</v>
      </c>
      <c r="V492" t="s">
        <v>68</v>
      </c>
      <c r="W492" t="s">
        <v>44</v>
      </c>
      <c r="X492" t="s">
        <v>68</v>
      </c>
      <c r="Y492" t="s">
        <v>47</v>
      </c>
      <c r="Z492" t="s">
        <v>44</v>
      </c>
      <c r="AA492" t="s">
        <v>46</v>
      </c>
      <c r="AB492" t="s">
        <v>44</v>
      </c>
      <c r="AC492" t="s">
        <v>75</v>
      </c>
      <c r="AD492" t="s">
        <v>44</v>
      </c>
      <c r="AE492" t="s">
        <v>50</v>
      </c>
      <c r="AF492" t="s">
        <v>46</v>
      </c>
    </row>
    <row r="493" spans="1:32" x14ac:dyDescent="0.3">
      <c r="A493" s="1">
        <v>45406.362277812499</v>
      </c>
      <c r="B493" t="s">
        <v>361</v>
      </c>
      <c r="C493" t="s">
        <v>33</v>
      </c>
      <c r="D493" t="s">
        <v>34</v>
      </c>
      <c r="E493" t="s">
        <v>35</v>
      </c>
      <c r="F493" t="s">
        <v>36</v>
      </c>
      <c r="G493" t="s">
        <v>37</v>
      </c>
      <c r="H493" t="s">
        <v>86</v>
      </c>
      <c r="I493" t="s">
        <v>87</v>
      </c>
      <c r="J493" t="s">
        <v>40</v>
      </c>
      <c r="K493" t="s">
        <v>929</v>
      </c>
      <c r="L493" t="s">
        <v>55</v>
      </c>
      <c r="M493" t="s">
        <v>42</v>
      </c>
      <c r="N493" t="s">
        <v>74</v>
      </c>
      <c r="O493" t="s">
        <v>44</v>
      </c>
      <c r="P493" t="s">
        <v>44</v>
      </c>
      <c r="Q493" t="s">
        <v>67</v>
      </c>
      <c r="R493" t="s">
        <v>44</v>
      </c>
      <c r="S493" t="s">
        <v>68</v>
      </c>
      <c r="T493" t="s">
        <v>68</v>
      </c>
      <c r="U493" t="s">
        <v>44</v>
      </c>
      <c r="V493" t="s">
        <v>68</v>
      </c>
      <c r="W493" t="s">
        <v>44</v>
      </c>
      <c r="X493" t="s">
        <v>68</v>
      </c>
      <c r="Y493" t="s">
        <v>59</v>
      </c>
      <c r="Z493" t="s">
        <v>44</v>
      </c>
      <c r="AA493" t="s">
        <v>44</v>
      </c>
      <c r="AB493" t="s">
        <v>44</v>
      </c>
      <c r="AC493" t="s">
        <v>75</v>
      </c>
      <c r="AD493" t="s">
        <v>44</v>
      </c>
      <c r="AE493" t="s">
        <v>76</v>
      </c>
      <c r="AF493" t="s">
        <v>68</v>
      </c>
    </row>
    <row r="494" spans="1:32" x14ac:dyDescent="0.3">
      <c r="A494" s="1">
        <v>45406.477679085649</v>
      </c>
      <c r="B494" t="s">
        <v>364</v>
      </c>
      <c r="C494" t="s">
        <v>33</v>
      </c>
      <c r="D494" t="s">
        <v>63</v>
      </c>
      <c r="E494" t="s">
        <v>35</v>
      </c>
      <c r="F494" t="s">
        <v>72</v>
      </c>
      <c r="G494" t="s">
        <v>37</v>
      </c>
      <c r="H494" t="s">
        <v>86</v>
      </c>
      <c r="I494" t="s">
        <v>87</v>
      </c>
      <c r="J494" t="s">
        <v>54</v>
      </c>
      <c r="K494" t="s">
        <v>929</v>
      </c>
      <c r="L494" t="s">
        <v>55</v>
      </c>
      <c r="M494" t="s">
        <v>42</v>
      </c>
      <c r="N494" t="s">
        <v>74</v>
      </c>
      <c r="O494" t="s">
        <v>44</v>
      </c>
      <c r="P494" t="s">
        <v>44</v>
      </c>
      <c r="Q494" t="s">
        <v>67</v>
      </c>
      <c r="R494" t="s">
        <v>44</v>
      </c>
      <c r="S494" t="s">
        <v>46</v>
      </c>
      <c r="T494" t="s">
        <v>44</v>
      </c>
      <c r="U494" t="s">
        <v>44</v>
      </c>
      <c r="V494" t="s">
        <v>68</v>
      </c>
      <c r="W494" t="s">
        <v>44</v>
      </c>
      <c r="X494" t="s">
        <v>44</v>
      </c>
      <c r="Y494" t="s">
        <v>59</v>
      </c>
      <c r="Z494" t="s">
        <v>44</v>
      </c>
      <c r="AA494" t="s">
        <v>44</v>
      </c>
      <c r="AB494" t="s">
        <v>44</v>
      </c>
      <c r="AC494" t="s">
        <v>227</v>
      </c>
      <c r="AD494" t="s">
        <v>44</v>
      </c>
      <c r="AE494" t="s">
        <v>190</v>
      </c>
      <c r="AF494" t="s">
        <v>46</v>
      </c>
    </row>
    <row r="495" spans="1:32" x14ac:dyDescent="0.3">
      <c r="A495" s="1">
        <v>45417.846554826392</v>
      </c>
      <c r="B495" t="s">
        <v>580</v>
      </c>
      <c r="C495" t="s">
        <v>33</v>
      </c>
      <c r="D495" t="s">
        <v>34</v>
      </c>
      <c r="E495" t="s">
        <v>35</v>
      </c>
      <c r="F495" t="s">
        <v>97</v>
      </c>
      <c r="G495" t="s">
        <v>37</v>
      </c>
      <c r="H495" t="s">
        <v>86</v>
      </c>
      <c r="I495" t="s">
        <v>87</v>
      </c>
      <c r="J495" t="s">
        <v>40</v>
      </c>
      <c r="K495" t="s">
        <v>929</v>
      </c>
      <c r="L495" t="s">
        <v>55</v>
      </c>
      <c r="M495" t="s">
        <v>42</v>
      </c>
      <c r="N495" t="s">
        <v>74</v>
      </c>
      <c r="O495" t="s">
        <v>44</v>
      </c>
      <c r="P495" t="s">
        <v>44</v>
      </c>
      <c r="Q495" t="s">
        <v>67</v>
      </c>
      <c r="R495" t="s">
        <v>44</v>
      </c>
      <c r="S495" t="s">
        <v>46</v>
      </c>
      <c r="T495" t="s">
        <v>68</v>
      </c>
      <c r="U495" t="s">
        <v>44</v>
      </c>
      <c r="V495" t="s">
        <v>46</v>
      </c>
      <c r="W495" t="s">
        <v>46</v>
      </c>
      <c r="X495" t="s">
        <v>44</v>
      </c>
      <c r="Y495" t="s">
        <v>581</v>
      </c>
      <c r="Z495" t="s">
        <v>44</v>
      </c>
      <c r="AA495" t="s">
        <v>46</v>
      </c>
      <c r="AB495" t="s">
        <v>44</v>
      </c>
      <c r="AC495" t="s">
        <v>529</v>
      </c>
      <c r="AD495" t="s">
        <v>44</v>
      </c>
      <c r="AE495" t="s">
        <v>76</v>
      </c>
      <c r="AF495" t="s">
        <v>46</v>
      </c>
    </row>
    <row r="496" spans="1:32" x14ac:dyDescent="0.3">
      <c r="A496" s="1">
        <v>45405.981301446758</v>
      </c>
      <c r="B496" t="s">
        <v>731</v>
      </c>
      <c r="C496" t="s">
        <v>33</v>
      </c>
      <c r="D496" t="s">
        <v>63</v>
      </c>
      <c r="E496" t="s">
        <v>35</v>
      </c>
      <c r="F496" t="s">
        <v>36</v>
      </c>
      <c r="G496" t="s">
        <v>37</v>
      </c>
      <c r="H496" t="s">
        <v>86</v>
      </c>
      <c r="I496" t="s">
        <v>732</v>
      </c>
      <c r="J496" t="s">
        <v>40</v>
      </c>
      <c r="K496" t="s">
        <v>929</v>
      </c>
      <c r="L496" t="s">
        <v>55</v>
      </c>
      <c r="M496" t="s">
        <v>42</v>
      </c>
      <c r="N496" t="s">
        <v>74</v>
      </c>
      <c r="O496" t="s">
        <v>44</v>
      </c>
      <c r="P496" t="s">
        <v>44</v>
      </c>
      <c r="Q496" t="s">
        <v>67</v>
      </c>
      <c r="R496" t="s">
        <v>46</v>
      </c>
      <c r="S496" t="s">
        <v>46</v>
      </c>
      <c r="T496" t="s">
        <v>68</v>
      </c>
      <c r="U496" t="s">
        <v>46</v>
      </c>
      <c r="V496" t="s">
        <v>68</v>
      </c>
      <c r="W496" t="s">
        <v>44</v>
      </c>
      <c r="X496" t="s">
        <v>44</v>
      </c>
      <c r="Y496" t="s">
        <v>89</v>
      </c>
      <c r="Z496" t="s">
        <v>44</v>
      </c>
      <c r="AA496" t="s">
        <v>44</v>
      </c>
      <c r="AB496" t="s">
        <v>44</v>
      </c>
      <c r="AC496" t="s">
        <v>90</v>
      </c>
      <c r="AD496" t="s">
        <v>44</v>
      </c>
      <c r="AE496" t="s">
        <v>76</v>
      </c>
      <c r="AF496" t="s">
        <v>68</v>
      </c>
    </row>
    <row r="497" spans="1:32" x14ac:dyDescent="0.3">
      <c r="A497" s="1">
        <v>45405.958132569445</v>
      </c>
      <c r="B497" t="s">
        <v>744</v>
      </c>
      <c r="C497" t="s">
        <v>33</v>
      </c>
      <c r="D497" t="s">
        <v>34</v>
      </c>
      <c r="E497" t="s">
        <v>35</v>
      </c>
      <c r="F497" t="s">
        <v>93</v>
      </c>
      <c r="G497" t="s">
        <v>37</v>
      </c>
      <c r="H497" t="s">
        <v>86</v>
      </c>
      <c r="I497" t="s">
        <v>741</v>
      </c>
      <c r="J497" t="s">
        <v>54</v>
      </c>
      <c r="K497" t="s">
        <v>929</v>
      </c>
      <c r="L497" t="s">
        <v>82</v>
      </c>
      <c r="M497" t="s">
        <v>42</v>
      </c>
      <c r="N497" t="s">
        <v>74</v>
      </c>
      <c r="O497" t="s">
        <v>44</v>
      </c>
      <c r="P497" t="s">
        <v>44</v>
      </c>
      <c r="Q497" t="s">
        <v>67</v>
      </c>
      <c r="R497" t="s">
        <v>46</v>
      </c>
      <c r="S497" t="s">
        <v>44</v>
      </c>
      <c r="T497" t="s">
        <v>68</v>
      </c>
      <c r="U497" t="s">
        <v>44</v>
      </c>
      <c r="V497" t="s">
        <v>44</v>
      </c>
      <c r="W497" t="s">
        <v>44</v>
      </c>
      <c r="X497" t="s">
        <v>44</v>
      </c>
      <c r="Y497" t="s">
        <v>59</v>
      </c>
      <c r="Z497" t="s">
        <v>44</v>
      </c>
      <c r="AA497" t="s">
        <v>44</v>
      </c>
      <c r="AB497" t="s">
        <v>44</v>
      </c>
      <c r="AC497" t="s">
        <v>90</v>
      </c>
      <c r="AD497" t="s">
        <v>44</v>
      </c>
      <c r="AE497" t="s">
        <v>76</v>
      </c>
      <c r="AF497" t="s">
        <v>46</v>
      </c>
    </row>
    <row r="498" spans="1:32" x14ac:dyDescent="0.3">
      <c r="A498" s="1">
        <v>45417.939006504632</v>
      </c>
      <c r="B498" t="s">
        <v>760</v>
      </c>
      <c r="C498" t="s">
        <v>33</v>
      </c>
      <c r="D498" t="s">
        <v>34</v>
      </c>
      <c r="E498" t="s">
        <v>35</v>
      </c>
      <c r="F498" t="s">
        <v>152</v>
      </c>
      <c r="G498" t="s">
        <v>37</v>
      </c>
      <c r="H498" t="s">
        <v>86</v>
      </c>
      <c r="I498" t="s">
        <v>761</v>
      </c>
      <c r="J498" t="s">
        <v>54</v>
      </c>
      <c r="K498" t="s">
        <v>929</v>
      </c>
      <c r="L498" t="s">
        <v>55</v>
      </c>
      <c r="M498" t="s">
        <v>42</v>
      </c>
      <c r="N498" t="s">
        <v>74</v>
      </c>
      <c r="O498" t="s">
        <v>44</v>
      </c>
      <c r="P498" t="s">
        <v>44</v>
      </c>
      <c r="Q498" t="s">
        <v>67</v>
      </c>
      <c r="R498" t="s">
        <v>44</v>
      </c>
      <c r="S498" t="s">
        <v>46</v>
      </c>
      <c r="T498" t="s">
        <v>68</v>
      </c>
      <c r="U498" t="s">
        <v>44</v>
      </c>
      <c r="V498" t="s">
        <v>68</v>
      </c>
      <c r="W498" t="s">
        <v>44</v>
      </c>
      <c r="X498" t="s">
        <v>44</v>
      </c>
      <c r="Y498" t="s">
        <v>59</v>
      </c>
      <c r="Z498" t="s">
        <v>44</v>
      </c>
      <c r="AA498" t="s">
        <v>44</v>
      </c>
      <c r="AB498" t="s">
        <v>44</v>
      </c>
      <c r="AC498" t="s">
        <v>136</v>
      </c>
      <c r="AD498" t="s">
        <v>44</v>
      </c>
      <c r="AE498" t="s">
        <v>76</v>
      </c>
      <c r="AF498" t="s">
        <v>46</v>
      </c>
    </row>
    <row r="499" spans="1:32" x14ac:dyDescent="0.3">
      <c r="A499" s="1">
        <v>45413.979051041664</v>
      </c>
      <c r="B499" t="s">
        <v>651</v>
      </c>
      <c r="C499" t="s">
        <v>33</v>
      </c>
      <c r="D499" t="s">
        <v>63</v>
      </c>
      <c r="E499" t="s">
        <v>85</v>
      </c>
      <c r="F499" t="s">
        <v>72</v>
      </c>
      <c r="G499" t="s">
        <v>37</v>
      </c>
      <c r="H499" t="s">
        <v>86</v>
      </c>
      <c r="I499" t="s">
        <v>87</v>
      </c>
      <c r="J499" t="s">
        <v>40</v>
      </c>
      <c r="K499" t="s">
        <v>926</v>
      </c>
      <c r="L499" t="s">
        <v>55</v>
      </c>
      <c r="M499" t="s">
        <v>42</v>
      </c>
      <c r="N499" t="s">
        <v>126</v>
      </c>
      <c r="O499" t="s">
        <v>44</v>
      </c>
      <c r="P499" t="s">
        <v>44</v>
      </c>
      <c r="Q499" t="s">
        <v>67</v>
      </c>
      <c r="R499" t="s">
        <v>46</v>
      </c>
      <c r="S499" t="s">
        <v>44</v>
      </c>
      <c r="T499" t="s">
        <v>46</v>
      </c>
      <c r="U499" t="s">
        <v>58</v>
      </c>
      <c r="V499" t="s">
        <v>44</v>
      </c>
      <c r="W499" t="s">
        <v>44</v>
      </c>
      <c r="X499" t="s">
        <v>44</v>
      </c>
      <c r="Y499" t="s">
        <v>59</v>
      </c>
      <c r="Z499" t="s">
        <v>44</v>
      </c>
      <c r="AA499" t="s">
        <v>44</v>
      </c>
      <c r="AB499" t="s">
        <v>44</v>
      </c>
      <c r="AC499" t="s">
        <v>258</v>
      </c>
      <c r="AD499" t="s">
        <v>44</v>
      </c>
      <c r="AE499" t="s">
        <v>76</v>
      </c>
      <c r="AF499" t="s">
        <v>46</v>
      </c>
    </row>
    <row r="500" spans="1:32" x14ac:dyDescent="0.3">
      <c r="A500" s="1">
        <v>45416.832144432876</v>
      </c>
      <c r="B500" t="s">
        <v>445</v>
      </c>
      <c r="C500" t="s">
        <v>112</v>
      </c>
      <c r="D500" t="s">
        <v>34</v>
      </c>
      <c r="E500" t="s">
        <v>85</v>
      </c>
      <c r="F500" t="s">
        <v>36</v>
      </c>
      <c r="G500" t="s">
        <v>37</v>
      </c>
      <c r="H500" t="s">
        <v>86</v>
      </c>
      <c r="I500" t="s">
        <v>87</v>
      </c>
      <c r="J500" t="s">
        <v>40</v>
      </c>
      <c r="K500" t="s">
        <v>930</v>
      </c>
      <c r="L500" t="s">
        <v>55</v>
      </c>
      <c r="M500" t="s">
        <v>42</v>
      </c>
      <c r="N500" t="s">
        <v>126</v>
      </c>
      <c r="O500" t="s">
        <v>44</v>
      </c>
      <c r="P500" t="s">
        <v>44</v>
      </c>
      <c r="Q500" t="s">
        <v>67</v>
      </c>
      <c r="R500" t="s">
        <v>44</v>
      </c>
      <c r="S500" t="s">
        <v>44</v>
      </c>
      <c r="T500" t="s">
        <v>68</v>
      </c>
      <c r="U500" t="s">
        <v>58</v>
      </c>
      <c r="V500" t="s">
        <v>68</v>
      </c>
      <c r="W500" t="s">
        <v>46</v>
      </c>
      <c r="X500" t="s">
        <v>68</v>
      </c>
      <c r="Y500" t="s">
        <v>89</v>
      </c>
      <c r="Z500" t="s">
        <v>44</v>
      </c>
      <c r="AA500" t="s">
        <v>44</v>
      </c>
      <c r="AB500" t="s">
        <v>44</v>
      </c>
      <c r="AC500" t="s">
        <v>70</v>
      </c>
      <c r="AD500" t="s">
        <v>44</v>
      </c>
      <c r="AE500" t="s">
        <v>76</v>
      </c>
      <c r="AF500" t="s">
        <v>46</v>
      </c>
    </row>
    <row r="501" spans="1:32" x14ac:dyDescent="0.3">
      <c r="A501" s="1">
        <v>45413.974516377319</v>
      </c>
      <c r="B501" t="s">
        <v>264</v>
      </c>
      <c r="C501" t="s">
        <v>112</v>
      </c>
      <c r="D501" t="s">
        <v>34</v>
      </c>
      <c r="E501" t="s">
        <v>85</v>
      </c>
      <c r="F501" t="s">
        <v>72</v>
      </c>
      <c r="G501" t="s">
        <v>37</v>
      </c>
      <c r="H501" t="s">
        <v>86</v>
      </c>
      <c r="I501" t="s">
        <v>87</v>
      </c>
      <c r="J501" t="s">
        <v>40</v>
      </c>
      <c r="K501" t="s">
        <v>927</v>
      </c>
      <c r="L501" t="s">
        <v>55</v>
      </c>
      <c r="M501" t="s">
        <v>42</v>
      </c>
      <c r="N501" t="s">
        <v>126</v>
      </c>
      <c r="O501" t="s">
        <v>44</v>
      </c>
      <c r="P501" t="s">
        <v>44</v>
      </c>
      <c r="Q501" t="s">
        <v>88</v>
      </c>
      <c r="R501" t="s">
        <v>46</v>
      </c>
      <c r="S501" t="s">
        <v>46</v>
      </c>
      <c r="T501" t="s">
        <v>68</v>
      </c>
      <c r="U501" t="s">
        <v>44</v>
      </c>
      <c r="V501" t="s">
        <v>46</v>
      </c>
      <c r="W501" t="s">
        <v>46</v>
      </c>
      <c r="X501" t="s">
        <v>44</v>
      </c>
      <c r="Y501" t="s">
        <v>89</v>
      </c>
      <c r="Z501" t="s">
        <v>46</v>
      </c>
      <c r="AA501" t="s">
        <v>46</v>
      </c>
      <c r="AB501" t="s">
        <v>44</v>
      </c>
      <c r="AC501" t="s">
        <v>90</v>
      </c>
      <c r="AD501" t="s">
        <v>44</v>
      </c>
      <c r="AE501" t="s">
        <v>50</v>
      </c>
      <c r="AF501" t="s">
        <v>46</v>
      </c>
    </row>
    <row r="502" spans="1:32" x14ac:dyDescent="0.3">
      <c r="A502" s="1">
        <v>45413.972308391203</v>
      </c>
      <c r="B502" t="s">
        <v>409</v>
      </c>
      <c r="C502" t="s">
        <v>112</v>
      </c>
      <c r="D502" t="s">
        <v>34</v>
      </c>
      <c r="E502" t="s">
        <v>85</v>
      </c>
      <c r="F502" t="s">
        <v>36</v>
      </c>
      <c r="G502" t="s">
        <v>37</v>
      </c>
      <c r="H502" t="s">
        <v>86</v>
      </c>
      <c r="I502" t="s">
        <v>87</v>
      </c>
      <c r="J502" t="s">
        <v>40</v>
      </c>
      <c r="K502" t="s">
        <v>927</v>
      </c>
      <c r="L502" t="s">
        <v>55</v>
      </c>
      <c r="M502" t="s">
        <v>42</v>
      </c>
      <c r="N502" t="s">
        <v>126</v>
      </c>
      <c r="O502" t="s">
        <v>44</v>
      </c>
      <c r="P502" t="s">
        <v>44</v>
      </c>
      <c r="Q502" t="s">
        <v>67</v>
      </c>
      <c r="R502" t="s">
        <v>46</v>
      </c>
      <c r="S502" t="s">
        <v>68</v>
      </c>
      <c r="T502" t="s">
        <v>68</v>
      </c>
      <c r="U502" t="s">
        <v>58</v>
      </c>
      <c r="V502" t="s">
        <v>68</v>
      </c>
      <c r="W502" t="s">
        <v>46</v>
      </c>
      <c r="X502" t="s">
        <v>68</v>
      </c>
      <c r="Y502" t="s">
        <v>89</v>
      </c>
      <c r="Z502" t="s">
        <v>44</v>
      </c>
      <c r="AA502" t="s">
        <v>44</v>
      </c>
      <c r="AB502" t="s">
        <v>44</v>
      </c>
      <c r="AC502" t="s">
        <v>98</v>
      </c>
      <c r="AD502" t="s">
        <v>44</v>
      </c>
      <c r="AE502" t="s">
        <v>76</v>
      </c>
      <c r="AF502" t="s">
        <v>46</v>
      </c>
    </row>
    <row r="503" spans="1:32" x14ac:dyDescent="0.3">
      <c r="A503" s="1">
        <v>45413.978371921301</v>
      </c>
      <c r="B503" t="s">
        <v>410</v>
      </c>
      <c r="C503" t="s">
        <v>33</v>
      </c>
      <c r="D503" t="s">
        <v>34</v>
      </c>
      <c r="E503" t="s">
        <v>85</v>
      </c>
      <c r="F503" t="s">
        <v>72</v>
      </c>
      <c r="G503" t="s">
        <v>37</v>
      </c>
      <c r="H503" t="s">
        <v>86</v>
      </c>
      <c r="I503" t="s">
        <v>87</v>
      </c>
      <c r="J503" t="s">
        <v>40</v>
      </c>
      <c r="K503" t="s">
        <v>928</v>
      </c>
      <c r="L503" t="s">
        <v>55</v>
      </c>
      <c r="M503" t="s">
        <v>42</v>
      </c>
      <c r="N503" t="s">
        <v>126</v>
      </c>
      <c r="O503" t="s">
        <v>44</v>
      </c>
      <c r="P503" t="s">
        <v>44</v>
      </c>
      <c r="Q503" t="s">
        <v>67</v>
      </c>
      <c r="R503" t="s">
        <v>46</v>
      </c>
      <c r="S503" t="s">
        <v>44</v>
      </c>
      <c r="T503" t="s">
        <v>68</v>
      </c>
      <c r="U503" t="s">
        <v>46</v>
      </c>
      <c r="V503" t="s">
        <v>68</v>
      </c>
      <c r="W503" t="s">
        <v>46</v>
      </c>
      <c r="X503" t="s">
        <v>68</v>
      </c>
      <c r="Y503" t="s">
        <v>89</v>
      </c>
      <c r="Z503" t="s">
        <v>44</v>
      </c>
      <c r="AA503" t="s">
        <v>46</v>
      </c>
      <c r="AB503" t="s">
        <v>44</v>
      </c>
      <c r="AC503" t="s">
        <v>98</v>
      </c>
      <c r="AD503" t="s">
        <v>44</v>
      </c>
      <c r="AE503" t="s">
        <v>50</v>
      </c>
      <c r="AF503" t="s">
        <v>46</v>
      </c>
    </row>
    <row r="504" spans="1:32" x14ac:dyDescent="0.3">
      <c r="A504" s="1">
        <v>45413.981609062495</v>
      </c>
      <c r="B504" t="s">
        <v>555</v>
      </c>
      <c r="C504" t="s">
        <v>112</v>
      </c>
      <c r="D504" t="s">
        <v>63</v>
      </c>
      <c r="E504" t="s">
        <v>35</v>
      </c>
      <c r="F504" t="s">
        <v>36</v>
      </c>
      <c r="G504" t="s">
        <v>37</v>
      </c>
      <c r="H504" t="s">
        <v>86</v>
      </c>
      <c r="I504" t="s">
        <v>87</v>
      </c>
      <c r="J504" t="s">
        <v>40</v>
      </c>
      <c r="K504" t="s">
        <v>928</v>
      </c>
      <c r="L504" t="s">
        <v>55</v>
      </c>
      <c r="M504" t="s">
        <v>42</v>
      </c>
      <c r="N504" t="s">
        <v>126</v>
      </c>
      <c r="O504" t="s">
        <v>44</v>
      </c>
      <c r="P504" t="s">
        <v>44</v>
      </c>
      <c r="Q504" t="s">
        <v>67</v>
      </c>
      <c r="R504" t="s">
        <v>46</v>
      </c>
      <c r="S504" t="s">
        <v>68</v>
      </c>
      <c r="T504" t="s">
        <v>68</v>
      </c>
      <c r="U504" t="s">
        <v>44</v>
      </c>
      <c r="V504" t="s">
        <v>46</v>
      </c>
      <c r="W504" t="s">
        <v>44</v>
      </c>
      <c r="X504" t="s">
        <v>68</v>
      </c>
      <c r="Y504" t="s">
        <v>59</v>
      </c>
      <c r="Z504" t="s">
        <v>44</v>
      </c>
      <c r="AA504" t="s">
        <v>46</v>
      </c>
      <c r="AB504" t="s">
        <v>44</v>
      </c>
      <c r="AC504" t="s">
        <v>98</v>
      </c>
      <c r="AD504" t="s">
        <v>44</v>
      </c>
      <c r="AE504" t="s">
        <v>50</v>
      </c>
      <c r="AF504" t="s">
        <v>68</v>
      </c>
    </row>
    <row r="505" spans="1:32" x14ac:dyDescent="0.3">
      <c r="A505" s="1">
        <v>45413.97368599537</v>
      </c>
      <c r="B505" t="s">
        <v>142</v>
      </c>
      <c r="C505" t="s">
        <v>112</v>
      </c>
      <c r="D505" t="s">
        <v>34</v>
      </c>
      <c r="E505" t="s">
        <v>85</v>
      </c>
      <c r="F505" t="s">
        <v>36</v>
      </c>
      <c r="G505" t="s">
        <v>37</v>
      </c>
      <c r="H505" t="s">
        <v>86</v>
      </c>
      <c r="I505" t="s">
        <v>87</v>
      </c>
      <c r="J505" t="s">
        <v>40</v>
      </c>
      <c r="K505" t="s">
        <v>929</v>
      </c>
      <c r="L505" t="s">
        <v>55</v>
      </c>
      <c r="M505" t="s">
        <v>42</v>
      </c>
      <c r="N505" t="s">
        <v>126</v>
      </c>
      <c r="O505" t="s">
        <v>56</v>
      </c>
      <c r="P505" t="s">
        <v>44</v>
      </c>
      <c r="Q505" t="s">
        <v>88</v>
      </c>
      <c r="R505" t="s">
        <v>46</v>
      </c>
      <c r="S505" t="s">
        <v>68</v>
      </c>
      <c r="T505" t="s">
        <v>68</v>
      </c>
      <c r="U505" t="s">
        <v>44</v>
      </c>
      <c r="V505" t="s">
        <v>68</v>
      </c>
      <c r="W505" t="s">
        <v>44</v>
      </c>
      <c r="X505" t="s">
        <v>68</v>
      </c>
      <c r="Y505" t="s">
        <v>59</v>
      </c>
      <c r="Z505" t="s">
        <v>46</v>
      </c>
      <c r="AA505" t="s">
        <v>46</v>
      </c>
      <c r="AB505" t="s">
        <v>44</v>
      </c>
      <c r="AC505" t="s">
        <v>75</v>
      </c>
      <c r="AD505" t="s">
        <v>44</v>
      </c>
      <c r="AE505" t="s">
        <v>76</v>
      </c>
      <c r="AF505" t="s">
        <v>46</v>
      </c>
    </row>
    <row r="506" spans="1:32" x14ac:dyDescent="0.3">
      <c r="A506" s="1">
        <v>45413.981107604166</v>
      </c>
      <c r="B506" t="s">
        <v>411</v>
      </c>
      <c r="C506" t="s">
        <v>112</v>
      </c>
      <c r="D506" t="s">
        <v>34</v>
      </c>
      <c r="E506" t="s">
        <v>85</v>
      </c>
      <c r="F506" t="s">
        <v>72</v>
      </c>
      <c r="G506" t="s">
        <v>37</v>
      </c>
      <c r="H506" t="s">
        <v>86</v>
      </c>
      <c r="I506" t="s">
        <v>87</v>
      </c>
      <c r="J506" t="s">
        <v>40</v>
      </c>
      <c r="K506" t="s">
        <v>929</v>
      </c>
      <c r="L506" t="s">
        <v>55</v>
      </c>
      <c r="M506" t="s">
        <v>42</v>
      </c>
      <c r="N506" t="s">
        <v>126</v>
      </c>
      <c r="O506" t="s">
        <v>46</v>
      </c>
      <c r="P506" t="s">
        <v>44</v>
      </c>
      <c r="Q506" t="s">
        <v>67</v>
      </c>
      <c r="R506" t="s">
        <v>46</v>
      </c>
      <c r="S506" t="s">
        <v>68</v>
      </c>
      <c r="T506" t="s">
        <v>46</v>
      </c>
      <c r="U506" t="s">
        <v>44</v>
      </c>
      <c r="V506" t="s">
        <v>68</v>
      </c>
      <c r="W506" t="s">
        <v>46</v>
      </c>
      <c r="X506" t="s">
        <v>44</v>
      </c>
      <c r="Y506" t="s">
        <v>89</v>
      </c>
      <c r="Z506" t="s">
        <v>44</v>
      </c>
      <c r="AA506" t="s">
        <v>44</v>
      </c>
      <c r="AB506" t="s">
        <v>44</v>
      </c>
      <c r="AC506" t="s">
        <v>98</v>
      </c>
      <c r="AD506" t="s">
        <v>44</v>
      </c>
      <c r="AE506" t="s">
        <v>76</v>
      </c>
      <c r="AF506" t="s">
        <v>68</v>
      </c>
    </row>
    <row r="507" spans="1:32" x14ac:dyDescent="0.3">
      <c r="A507" s="1">
        <v>45416.816856712961</v>
      </c>
      <c r="B507" t="s">
        <v>437</v>
      </c>
      <c r="C507" t="s">
        <v>112</v>
      </c>
      <c r="D507" t="s">
        <v>63</v>
      </c>
      <c r="E507" t="s">
        <v>85</v>
      </c>
      <c r="F507" t="s">
        <v>72</v>
      </c>
      <c r="G507" t="s">
        <v>37</v>
      </c>
      <c r="H507" t="s">
        <v>86</v>
      </c>
      <c r="I507" t="s">
        <v>87</v>
      </c>
      <c r="J507" t="s">
        <v>40</v>
      </c>
      <c r="K507" t="s">
        <v>929</v>
      </c>
      <c r="L507" t="s">
        <v>55</v>
      </c>
      <c r="M507" t="s">
        <v>42</v>
      </c>
      <c r="N507" t="s">
        <v>126</v>
      </c>
      <c r="O507" t="s">
        <v>44</v>
      </c>
      <c r="P507" t="s">
        <v>44</v>
      </c>
      <c r="Q507" t="s">
        <v>67</v>
      </c>
      <c r="R507" t="s">
        <v>46</v>
      </c>
      <c r="S507" t="s">
        <v>68</v>
      </c>
      <c r="T507" t="s">
        <v>68</v>
      </c>
      <c r="U507" t="s">
        <v>44</v>
      </c>
      <c r="V507" t="s">
        <v>68</v>
      </c>
      <c r="W507" t="s">
        <v>44</v>
      </c>
      <c r="X507" t="s">
        <v>44</v>
      </c>
      <c r="Y507" t="s">
        <v>59</v>
      </c>
      <c r="Z507" t="s">
        <v>44</v>
      </c>
      <c r="AA507" t="s">
        <v>44</v>
      </c>
      <c r="AB507" t="s">
        <v>44</v>
      </c>
      <c r="AC507" t="s">
        <v>75</v>
      </c>
      <c r="AD507" t="s">
        <v>44</v>
      </c>
      <c r="AE507" t="s">
        <v>76</v>
      </c>
      <c r="AF507" t="s">
        <v>68</v>
      </c>
    </row>
    <row r="508" spans="1:32" x14ac:dyDescent="0.3">
      <c r="A508" s="1">
        <v>45416.828443958337</v>
      </c>
      <c r="B508" t="s">
        <v>442</v>
      </c>
      <c r="C508" t="s">
        <v>112</v>
      </c>
      <c r="D508" t="s">
        <v>63</v>
      </c>
      <c r="E508" t="s">
        <v>85</v>
      </c>
      <c r="F508" t="s">
        <v>36</v>
      </c>
      <c r="G508" t="s">
        <v>37</v>
      </c>
      <c r="H508" t="s">
        <v>86</v>
      </c>
      <c r="I508" t="s">
        <v>87</v>
      </c>
      <c r="J508" t="s">
        <v>40</v>
      </c>
      <c r="K508" t="s">
        <v>929</v>
      </c>
      <c r="L508" t="s">
        <v>55</v>
      </c>
      <c r="M508" t="s">
        <v>42</v>
      </c>
      <c r="N508" t="s">
        <v>126</v>
      </c>
      <c r="O508" t="s">
        <v>44</v>
      </c>
      <c r="P508" t="s">
        <v>44</v>
      </c>
      <c r="Q508" t="s">
        <v>67</v>
      </c>
      <c r="R508" t="s">
        <v>46</v>
      </c>
      <c r="S508" t="s">
        <v>68</v>
      </c>
      <c r="T508" t="s">
        <v>68</v>
      </c>
      <c r="U508" t="s">
        <v>44</v>
      </c>
      <c r="V508" t="s">
        <v>68</v>
      </c>
      <c r="W508" t="s">
        <v>44</v>
      </c>
      <c r="X508" t="s">
        <v>44</v>
      </c>
      <c r="Y508" t="s">
        <v>59</v>
      </c>
      <c r="Z508" t="s">
        <v>44</v>
      </c>
      <c r="AA508" t="s">
        <v>46</v>
      </c>
      <c r="AB508" t="s">
        <v>44</v>
      </c>
      <c r="AC508" t="s">
        <v>75</v>
      </c>
      <c r="AD508" t="s">
        <v>44</v>
      </c>
      <c r="AE508" t="s">
        <v>50</v>
      </c>
      <c r="AF508" t="s">
        <v>68</v>
      </c>
    </row>
    <row r="509" spans="1:32" x14ac:dyDescent="0.3">
      <c r="A509" s="1">
        <v>45416.830475462964</v>
      </c>
      <c r="B509" t="s">
        <v>444</v>
      </c>
      <c r="C509" t="s">
        <v>112</v>
      </c>
      <c r="D509" t="s">
        <v>34</v>
      </c>
      <c r="E509" t="s">
        <v>85</v>
      </c>
      <c r="F509" t="s">
        <v>36</v>
      </c>
      <c r="G509" t="s">
        <v>37</v>
      </c>
      <c r="H509" t="s">
        <v>86</v>
      </c>
      <c r="I509" t="s">
        <v>87</v>
      </c>
      <c r="J509" t="s">
        <v>40</v>
      </c>
      <c r="K509" t="s">
        <v>929</v>
      </c>
      <c r="L509" t="s">
        <v>55</v>
      </c>
      <c r="M509" t="s">
        <v>42</v>
      </c>
      <c r="N509" t="s">
        <v>126</v>
      </c>
      <c r="O509" t="s">
        <v>44</v>
      </c>
      <c r="P509" t="s">
        <v>44</v>
      </c>
      <c r="Q509" t="s">
        <v>67</v>
      </c>
      <c r="R509" t="s">
        <v>46</v>
      </c>
      <c r="S509" t="s">
        <v>46</v>
      </c>
      <c r="T509" t="s">
        <v>68</v>
      </c>
      <c r="U509" t="s">
        <v>44</v>
      </c>
      <c r="V509" t="s">
        <v>68</v>
      </c>
      <c r="W509" t="s">
        <v>44</v>
      </c>
      <c r="X509" t="s">
        <v>44</v>
      </c>
      <c r="Y509" t="s">
        <v>89</v>
      </c>
      <c r="Z509" t="s">
        <v>44</v>
      </c>
      <c r="AA509" t="s">
        <v>44</v>
      </c>
      <c r="AB509" t="s">
        <v>46</v>
      </c>
      <c r="AC509" t="s">
        <v>98</v>
      </c>
      <c r="AD509" t="s">
        <v>44</v>
      </c>
      <c r="AE509" t="s">
        <v>76</v>
      </c>
      <c r="AF509" t="s">
        <v>46</v>
      </c>
    </row>
    <row r="510" spans="1:32" x14ac:dyDescent="0.3">
      <c r="A510" s="1">
        <v>45416.884517650462</v>
      </c>
      <c r="B510" t="s">
        <v>450</v>
      </c>
      <c r="C510" t="s">
        <v>112</v>
      </c>
      <c r="D510" t="s">
        <v>63</v>
      </c>
      <c r="E510" t="s">
        <v>85</v>
      </c>
      <c r="F510" t="s">
        <v>72</v>
      </c>
      <c r="G510" t="s">
        <v>37</v>
      </c>
      <c r="H510" t="s">
        <v>86</v>
      </c>
      <c r="I510" t="s">
        <v>87</v>
      </c>
      <c r="J510" t="s">
        <v>40</v>
      </c>
      <c r="K510" t="s">
        <v>929</v>
      </c>
      <c r="L510" t="s">
        <v>41</v>
      </c>
      <c r="M510" t="s">
        <v>42</v>
      </c>
      <c r="N510" t="s">
        <v>126</v>
      </c>
      <c r="O510" t="s">
        <v>44</v>
      </c>
      <c r="P510" t="s">
        <v>44</v>
      </c>
      <c r="Q510" t="s">
        <v>67</v>
      </c>
      <c r="R510" t="s">
        <v>46</v>
      </c>
      <c r="S510" t="s">
        <v>46</v>
      </c>
      <c r="T510" t="s">
        <v>68</v>
      </c>
      <c r="U510" t="s">
        <v>44</v>
      </c>
      <c r="V510" t="s">
        <v>68</v>
      </c>
      <c r="W510" t="s">
        <v>44</v>
      </c>
      <c r="X510" t="s">
        <v>44</v>
      </c>
      <c r="Y510" t="s">
        <v>59</v>
      </c>
      <c r="Z510" t="s">
        <v>44</v>
      </c>
      <c r="AA510" t="s">
        <v>44</v>
      </c>
      <c r="AB510" t="s">
        <v>44</v>
      </c>
      <c r="AC510" t="s">
        <v>75</v>
      </c>
      <c r="AD510" t="s">
        <v>44</v>
      </c>
      <c r="AE510" t="s">
        <v>76</v>
      </c>
      <c r="AF510" t="s">
        <v>68</v>
      </c>
    </row>
    <row r="511" spans="1:32" x14ac:dyDescent="0.3">
      <c r="A511" s="2">
        <v>45395.420931076384</v>
      </c>
      <c r="B511" t="s">
        <v>818</v>
      </c>
      <c r="C511" t="s">
        <v>112</v>
      </c>
      <c r="D511" t="s">
        <v>34</v>
      </c>
      <c r="E511" t="s">
        <v>35</v>
      </c>
      <c r="F511" t="s">
        <v>97</v>
      </c>
      <c r="G511" t="s">
        <v>37</v>
      </c>
      <c r="H511" t="s">
        <v>86</v>
      </c>
      <c r="I511" t="s">
        <v>810</v>
      </c>
      <c r="J511" t="s">
        <v>54</v>
      </c>
      <c r="K511" t="s">
        <v>930</v>
      </c>
      <c r="L511" t="s">
        <v>42</v>
      </c>
      <c r="M511" t="s">
        <v>42</v>
      </c>
      <c r="N511" t="s">
        <v>128</v>
      </c>
      <c r="O511" t="s">
        <v>46</v>
      </c>
      <c r="P511" t="s">
        <v>44</v>
      </c>
      <c r="Q511" t="s">
        <v>67</v>
      </c>
      <c r="R511" t="s">
        <v>46</v>
      </c>
      <c r="S511" t="s">
        <v>44</v>
      </c>
      <c r="T511" t="s">
        <v>44</v>
      </c>
      <c r="U511" t="s">
        <v>44</v>
      </c>
      <c r="V511" t="s">
        <v>46</v>
      </c>
      <c r="W511" t="s">
        <v>44</v>
      </c>
      <c r="X511" t="s">
        <v>44</v>
      </c>
      <c r="Y511" t="s">
        <v>89</v>
      </c>
      <c r="Z511" t="s">
        <v>44</v>
      </c>
      <c r="AA511" t="s">
        <v>44</v>
      </c>
      <c r="AB511" t="s">
        <v>44</v>
      </c>
      <c r="AC511" t="s">
        <v>98</v>
      </c>
      <c r="AD511" t="s">
        <v>44</v>
      </c>
      <c r="AE511" t="s">
        <v>50</v>
      </c>
      <c r="AF511" t="s">
        <v>44</v>
      </c>
    </row>
    <row r="512" spans="1:32" x14ac:dyDescent="0.3">
      <c r="A512" s="2">
        <v>45395.436971319446</v>
      </c>
      <c r="B512" t="s">
        <v>819</v>
      </c>
      <c r="C512" t="s">
        <v>112</v>
      </c>
      <c r="D512" t="s">
        <v>34</v>
      </c>
      <c r="E512" t="s">
        <v>35</v>
      </c>
      <c r="F512" t="s">
        <v>97</v>
      </c>
      <c r="G512" t="s">
        <v>37</v>
      </c>
      <c r="H512" t="s">
        <v>86</v>
      </c>
      <c r="I512" t="s">
        <v>810</v>
      </c>
      <c r="J512" t="s">
        <v>54</v>
      </c>
      <c r="K512" t="s">
        <v>930</v>
      </c>
      <c r="L512" t="s">
        <v>82</v>
      </c>
      <c r="M512" t="s">
        <v>42</v>
      </c>
      <c r="N512" t="s">
        <v>128</v>
      </c>
      <c r="O512" t="s">
        <v>44</v>
      </c>
      <c r="P512" t="s">
        <v>44</v>
      </c>
      <c r="Q512" t="s">
        <v>129</v>
      </c>
      <c r="R512" t="s">
        <v>44</v>
      </c>
      <c r="S512" t="s">
        <v>68</v>
      </c>
      <c r="T512" t="s">
        <v>44</v>
      </c>
      <c r="U512" t="s">
        <v>58</v>
      </c>
      <c r="V512" t="s">
        <v>46</v>
      </c>
      <c r="W512" t="s">
        <v>44</v>
      </c>
      <c r="X512" t="s">
        <v>44</v>
      </c>
      <c r="Y512" t="s">
        <v>820</v>
      </c>
      <c r="Z512" t="s">
        <v>46</v>
      </c>
      <c r="AA512" t="s">
        <v>44</v>
      </c>
      <c r="AB512" t="s">
        <v>46</v>
      </c>
      <c r="AC512" t="s">
        <v>98</v>
      </c>
      <c r="AD512" t="s">
        <v>44</v>
      </c>
      <c r="AE512" t="s">
        <v>76</v>
      </c>
      <c r="AF512" t="s">
        <v>46</v>
      </c>
    </row>
    <row r="513" spans="1:32" x14ac:dyDescent="0.3">
      <c r="A513" s="2">
        <v>45395.44141068287</v>
      </c>
      <c r="B513" t="s">
        <v>826</v>
      </c>
      <c r="C513" t="s">
        <v>33</v>
      </c>
      <c r="D513" t="s">
        <v>34</v>
      </c>
      <c r="E513" t="s">
        <v>35</v>
      </c>
      <c r="F513" t="s">
        <v>64</v>
      </c>
      <c r="G513" t="s">
        <v>37</v>
      </c>
      <c r="H513" t="s">
        <v>86</v>
      </c>
      <c r="I513" t="s">
        <v>810</v>
      </c>
      <c r="J513" t="s">
        <v>54</v>
      </c>
      <c r="K513" t="s">
        <v>930</v>
      </c>
      <c r="L513" t="s">
        <v>82</v>
      </c>
      <c r="M513" t="s">
        <v>42</v>
      </c>
      <c r="N513" t="s">
        <v>128</v>
      </c>
      <c r="O513" t="s">
        <v>46</v>
      </c>
      <c r="P513" t="s">
        <v>44</v>
      </c>
      <c r="Q513" t="s">
        <v>67</v>
      </c>
      <c r="R513" t="s">
        <v>46</v>
      </c>
      <c r="S513" t="s">
        <v>68</v>
      </c>
      <c r="T513" t="s">
        <v>68</v>
      </c>
      <c r="U513" t="s">
        <v>58</v>
      </c>
      <c r="V513" t="s">
        <v>46</v>
      </c>
      <c r="W513" t="s">
        <v>44</v>
      </c>
      <c r="X513" t="s">
        <v>68</v>
      </c>
      <c r="Y513" t="s">
        <v>89</v>
      </c>
      <c r="Z513" t="s">
        <v>44</v>
      </c>
      <c r="AA513" t="s">
        <v>44</v>
      </c>
      <c r="AB513" t="s">
        <v>44</v>
      </c>
      <c r="AC513" t="s">
        <v>98</v>
      </c>
      <c r="AD513" t="s">
        <v>44</v>
      </c>
      <c r="AE513" t="s">
        <v>50</v>
      </c>
      <c r="AF513" t="s">
        <v>68</v>
      </c>
    </row>
    <row r="514" spans="1:32" x14ac:dyDescent="0.3">
      <c r="A514" s="2">
        <v>45395.415998946759</v>
      </c>
      <c r="B514" t="s">
        <v>832</v>
      </c>
      <c r="C514" t="s">
        <v>33</v>
      </c>
      <c r="D514" t="s">
        <v>34</v>
      </c>
      <c r="E514" t="s">
        <v>35</v>
      </c>
      <c r="F514" t="s">
        <v>152</v>
      </c>
      <c r="G514" t="s">
        <v>37</v>
      </c>
      <c r="H514" t="s">
        <v>86</v>
      </c>
      <c r="I514" t="s">
        <v>810</v>
      </c>
      <c r="J514" t="s">
        <v>54</v>
      </c>
      <c r="K514" t="s">
        <v>928</v>
      </c>
      <c r="L514" t="s">
        <v>82</v>
      </c>
      <c r="M514" t="s">
        <v>42</v>
      </c>
      <c r="N514" t="s">
        <v>128</v>
      </c>
      <c r="O514" t="s">
        <v>44</v>
      </c>
      <c r="P514" t="s">
        <v>44</v>
      </c>
      <c r="Q514" t="s">
        <v>67</v>
      </c>
      <c r="R514" t="s">
        <v>44</v>
      </c>
      <c r="S514" t="s">
        <v>46</v>
      </c>
      <c r="T514" t="s">
        <v>46</v>
      </c>
      <c r="U514" t="s">
        <v>44</v>
      </c>
      <c r="V514" t="s">
        <v>44</v>
      </c>
      <c r="W514" t="s">
        <v>44</v>
      </c>
      <c r="X514" t="s">
        <v>44</v>
      </c>
      <c r="Y514" t="s">
        <v>59</v>
      </c>
      <c r="Z514" t="s">
        <v>44</v>
      </c>
      <c r="AA514" t="s">
        <v>44</v>
      </c>
      <c r="AB514" t="s">
        <v>44</v>
      </c>
      <c r="AC514" t="s">
        <v>70</v>
      </c>
      <c r="AD514" t="s">
        <v>44</v>
      </c>
      <c r="AE514" t="s">
        <v>76</v>
      </c>
      <c r="AF514" t="s">
        <v>68</v>
      </c>
    </row>
    <row r="515" spans="1:32" x14ac:dyDescent="0.3">
      <c r="A515" s="2">
        <v>45395.416075717592</v>
      </c>
      <c r="B515" t="s">
        <v>833</v>
      </c>
      <c r="C515" t="s">
        <v>33</v>
      </c>
      <c r="D515" t="s">
        <v>34</v>
      </c>
      <c r="E515" t="s">
        <v>35</v>
      </c>
      <c r="F515" t="s">
        <v>97</v>
      </c>
      <c r="G515" t="s">
        <v>37</v>
      </c>
      <c r="H515" t="s">
        <v>86</v>
      </c>
      <c r="I515" t="s">
        <v>810</v>
      </c>
      <c r="J515" t="s">
        <v>54</v>
      </c>
      <c r="K515" t="s">
        <v>928</v>
      </c>
      <c r="L515" t="s">
        <v>55</v>
      </c>
      <c r="M515" t="s">
        <v>42</v>
      </c>
      <c r="N515" t="s">
        <v>128</v>
      </c>
      <c r="O515" t="s">
        <v>44</v>
      </c>
      <c r="P515" t="s">
        <v>44</v>
      </c>
      <c r="Q515" t="s">
        <v>67</v>
      </c>
      <c r="R515" t="s">
        <v>44</v>
      </c>
      <c r="S515" t="s">
        <v>46</v>
      </c>
      <c r="T515" t="s">
        <v>46</v>
      </c>
      <c r="U515" t="s">
        <v>44</v>
      </c>
      <c r="V515" t="s">
        <v>44</v>
      </c>
      <c r="W515" t="s">
        <v>44</v>
      </c>
      <c r="X515" t="s">
        <v>44</v>
      </c>
      <c r="Y515" t="s">
        <v>59</v>
      </c>
      <c r="Z515" t="s">
        <v>44</v>
      </c>
      <c r="AA515" t="s">
        <v>44</v>
      </c>
      <c r="AB515" t="s">
        <v>44</v>
      </c>
      <c r="AC515" t="s">
        <v>70</v>
      </c>
      <c r="AD515" t="s">
        <v>44</v>
      </c>
      <c r="AE515" t="s">
        <v>76</v>
      </c>
      <c r="AF515" t="s">
        <v>68</v>
      </c>
    </row>
    <row r="516" spans="1:32" x14ac:dyDescent="0.3">
      <c r="A516" s="2">
        <v>45395.426726655089</v>
      </c>
      <c r="B516" t="s">
        <v>840</v>
      </c>
      <c r="C516" t="s">
        <v>112</v>
      </c>
      <c r="D516" t="s">
        <v>34</v>
      </c>
      <c r="E516" t="s">
        <v>35</v>
      </c>
      <c r="F516" t="s">
        <v>93</v>
      </c>
      <c r="G516" t="s">
        <v>37</v>
      </c>
      <c r="H516" t="s">
        <v>86</v>
      </c>
      <c r="I516" t="s">
        <v>810</v>
      </c>
      <c r="J516" t="s">
        <v>54</v>
      </c>
      <c r="K516" t="s">
        <v>928</v>
      </c>
      <c r="L516" t="s">
        <v>55</v>
      </c>
      <c r="M516" t="s">
        <v>42</v>
      </c>
      <c r="N516" t="s">
        <v>128</v>
      </c>
      <c r="O516" t="s">
        <v>56</v>
      </c>
      <c r="P516" t="s">
        <v>44</v>
      </c>
      <c r="Q516" t="s">
        <v>67</v>
      </c>
      <c r="R516" t="s">
        <v>44</v>
      </c>
      <c r="S516" t="s">
        <v>46</v>
      </c>
      <c r="T516" t="s">
        <v>46</v>
      </c>
      <c r="U516" t="s">
        <v>44</v>
      </c>
      <c r="V516" t="s">
        <v>44</v>
      </c>
      <c r="W516" t="s">
        <v>44</v>
      </c>
      <c r="X516" t="s">
        <v>44</v>
      </c>
      <c r="Y516" t="s">
        <v>59</v>
      </c>
      <c r="Z516" t="s">
        <v>44</v>
      </c>
      <c r="AA516" t="s">
        <v>44</v>
      </c>
      <c r="AB516" t="s">
        <v>44</v>
      </c>
      <c r="AC516" t="s">
        <v>75</v>
      </c>
      <c r="AD516" t="s">
        <v>44</v>
      </c>
      <c r="AE516" t="s">
        <v>76</v>
      </c>
      <c r="AF516" t="s">
        <v>68</v>
      </c>
    </row>
    <row r="517" spans="1:32" x14ac:dyDescent="0.3">
      <c r="A517" s="2">
        <v>45395.43206712963</v>
      </c>
      <c r="B517" t="s">
        <v>841</v>
      </c>
      <c r="C517" t="s">
        <v>112</v>
      </c>
      <c r="D517" t="s">
        <v>34</v>
      </c>
      <c r="E517" t="s">
        <v>35</v>
      </c>
      <c r="F517" t="s">
        <v>93</v>
      </c>
      <c r="G517" t="s">
        <v>37</v>
      </c>
      <c r="H517" t="s">
        <v>86</v>
      </c>
      <c r="I517" t="s">
        <v>810</v>
      </c>
      <c r="J517" t="s">
        <v>54</v>
      </c>
      <c r="K517" t="s">
        <v>929</v>
      </c>
      <c r="L517" t="s">
        <v>82</v>
      </c>
      <c r="M517" t="s">
        <v>42</v>
      </c>
      <c r="N517" t="s">
        <v>128</v>
      </c>
      <c r="O517" t="s">
        <v>44</v>
      </c>
      <c r="P517" t="s">
        <v>44</v>
      </c>
      <c r="Q517" t="s">
        <v>67</v>
      </c>
      <c r="R517" t="s">
        <v>46</v>
      </c>
      <c r="S517" t="s">
        <v>44</v>
      </c>
      <c r="T517" t="s">
        <v>68</v>
      </c>
      <c r="U517" t="s">
        <v>44</v>
      </c>
      <c r="V517" t="s">
        <v>44</v>
      </c>
      <c r="W517" t="s">
        <v>44</v>
      </c>
      <c r="X517" t="s">
        <v>44</v>
      </c>
      <c r="Y517" t="s">
        <v>89</v>
      </c>
      <c r="Z517" t="s">
        <v>44</v>
      </c>
      <c r="AA517" t="s">
        <v>44</v>
      </c>
      <c r="AB517" t="s">
        <v>44</v>
      </c>
      <c r="AC517" t="s">
        <v>75</v>
      </c>
      <c r="AD517" t="s">
        <v>44</v>
      </c>
      <c r="AE517" t="s">
        <v>50</v>
      </c>
      <c r="AF517" t="s">
        <v>44</v>
      </c>
    </row>
    <row r="518" spans="1:32" x14ac:dyDescent="0.3">
      <c r="A518" s="1">
        <v>45418.967385254626</v>
      </c>
      <c r="B518" t="s">
        <v>510</v>
      </c>
      <c r="C518" t="s">
        <v>33</v>
      </c>
      <c r="D518" t="s">
        <v>63</v>
      </c>
      <c r="E518" t="s">
        <v>85</v>
      </c>
      <c r="F518" t="s">
        <v>72</v>
      </c>
      <c r="G518" t="s">
        <v>37</v>
      </c>
      <c r="H518" t="s">
        <v>86</v>
      </c>
      <c r="I518" t="s">
        <v>87</v>
      </c>
      <c r="J518" t="s">
        <v>40</v>
      </c>
      <c r="K518" t="s">
        <v>930</v>
      </c>
      <c r="L518" t="s">
        <v>511</v>
      </c>
      <c r="M518" t="s">
        <v>41</v>
      </c>
      <c r="N518" t="s">
        <v>123</v>
      </c>
      <c r="O518" t="s">
        <v>46</v>
      </c>
      <c r="P518" t="s">
        <v>44</v>
      </c>
      <c r="Q518" t="s">
        <v>88</v>
      </c>
      <c r="R518" t="s">
        <v>46</v>
      </c>
      <c r="S518" t="s">
        <v>68</v>
      </c>
      <c r="T518" t="s">
        <v>68</v>
      </c>
      <c r="U518" t="s">
        <v>44</v>
      </c>
      <c r="V518" t="s">
        <v>68</v>
      </c>
      <c r="W518" t="s">
        <v>46</v>
      </c>
      <c r="X518" t="s">
        <v>44</v>
      </c>
      <c r="Y518" t="s">
        <v>89</v>
      </c>
      <c r="Z518" t="s">
        <v>44</v>
      </c>
      <c r="AA518" t="s">
        <v>46</v>
      </c>
      <c r="AB518" t="s">
        <v>46</v>
      </c>
      <c r="AC518" t="s">
        <v>90</v>
      </c>
      <c r="AD518" t="s">
        <v>44</v>
      </c>
      <c r="AE518" t="s">
        <v>190</v>
      </c>
      <c r="AF518" t="s">
        <v>68</v>
      </c>
    </row>
    <row r="519" spans="1:32" x14ac:dyDescent="0.3">
      <c r="A519" s="1">
        <v>45418.961206979162</v>
      </c>
      <c r="B519" t="s">
        <v>604</v>
      </c>
      <c r="C519" t="s">
        <v>33</v>
      </c>
      <c r="D519" t="s">
        <v>63</v>
      </c>
      <c r="E519" t="s">
        <v>35</v>
      </c>
      <c r="F519" t="s">
        <v>187</v>
      </c>
      <c r="G519" t="s">
        <v>37</v>
      </c>
      <c r="H519" t="s">
        <v>86</v>
      </c>
      <c r="I519" t="s">
        <v>87</v>
      </c>
      <c r="J519" t="s">
        <v>40</v>
      </c>
      <c r="K519" t="s">
        <v>930</v>
      </c>
      <c r="L519" t="s">
        <v>42</v>
      </c>
      <c r="M519" t="s">
        <v>41</v>
      </c>
      <c r="N519" t="s">
        <v>123</v>
      </c>
      <c r="O519" t="s">
        <v>44</v>
      </c>
      <c r="P519" t="s">
        <v>44</v>
      </c>
      <c r="Q519" t="s">
        <v>45</v>
      </c>
      <c r="R519" t="s">
        <v>44</v>
      </c>
      <c r="S519" t="s">
        <v>44</v>
      </c>
      <c r="T519" t="s">
        <v>44</v>
      </c>
      <c r="U519" t="s">
        <v>44</v>
      </c>
      <c r="V519" t="s">
        <v>46</v>
      </c>
      <c r="W519" t="s">
        <v>44</v>
      </c>
      <c r="X519" t="s">
        <v>44</v>
      </c>
      <c r="Y519" t="s">
        <v>59</v>
      </c>
      <c r="Z519" t="s">
        <v>44</v>
      </c>
      <c r="AA519" t="s">
        <v>46</v>
      </c>
      <c r="AB519" t="s">
        <v>46</v>
      </c>
      <c r="AC519" t="s">
        <v>98</v>
      </c>
      <c r="AD519" t="s">
        <v>44</v>
      </c>
      <c r="AE519" t="s">
        <v>190</v>
      </c>
      <c r="AF519" t="s">
        <v>46</v>
      </c>
    </row>
    <row r="520" spans="1:32" x14ac:dyDescent="0.3">
      <c r="A520" s="1">
        <v>45418.967718842592</v>
      </c>
      <c r="B520" t="s">
        <v>605</v>
      </c>
      <c r="C520" t="s">
        <v>78</v>
      </c>
      <c r="D520" t="s">
        <v>63</v>
      </c>
      <c r="E520" t="s">
        <v>85</v>
      </c>
      <c r="F520" t="s">
        <v>72</v>
      </c>
      <c r="G520" t="s">
        <v>37</v>
      </c>
      <c r="H520" t="s">
        <v>86</v>
      </c>
      <c r="I520" t="s">
        <v>87</v>
      </c>
      <c r="J520" t="s">
        <v>40</v>
      </c>
      <c r="K520" t="s">
        <v>930</v>
      </c>
      <c r="L520" t="s">
        <v>42</v>
      </c>
      <c r="M520" t="s">
        <v>41</v>
      </c>
      <c r="N520" t="s">
        <v>123</v>
      </c>
      <c r="O520" t="s">
        <v>44</v>
      </c>
      <c r="P520" t="s">
        <v>44</v>
      </c>
      <c r="Q520" t="s">
        <v>45</v>
      </c>
      <c r="R520" t="s">
        <v>44</v>
      </c>
      <c r="S520" t="s">
        <v>44</v>
      </c>
      <c r="T520" t="s">
        <v>44</v>
      </c>
      <c r="U520" t="s">
        <v>44</v>
      </c>
      <c r="V520" t="s">
        <v>46</v>
      </c>
      <c r="W520" t="s">
        <v>44</v>
      </c>
      <c r="X520" t="s">
        <v>44</v>
      </c>
      <c r="Y520" t="s">
        <v>59</v>
      </c>
      <c r="Z520" t="s">
        <v>44</v>
      </c>
      <c r="AA520" t="s">
        <v>46</v>
      </c>
      <c r="AB520" t="s">
        <v>46</v>
      </c>
      <c r="AC520" t="s">
        <v>98</v>
      </c>
      <c r="AD520" t="s">
        <v>44</v>
      </c>
      <c r="AE520" t="s">
        <v>190</v>
      </c>
      <c r="AF520" t="s">
        <v>46</v>
      </c>
    </row>
    <row r="521" spans="1:32" x14ac:dyDescent="0.3">
      <c r="A521" s="1">
        <v>45413.683898703704</v>
      </c>
      <c r="B521" t="s">
        <v>643</v>
      </c>
      <c r="C521" t="s">
        <v>112</v>
      </c>
      <c r="D521" t="s">
        <v>34</v>
      </c>
      <c r="E521" t="s">
        <v>35</v>
      </c>
      <c r="F521" t="s">
        <v>97</v>
      </c>
      <c r="G521" t="s">
        <v>37</v>
      </c>
      <c r="H521" t="s">
        <v>86</v>
      </c>
      <c r="I521" t="s">
        <v>87</v>
      </c>
      <c r="J521" t="s">
        <v>40</v>
      </c>
      <c r="K521" t="s">
        <v>930</v>
      </c>
      <c r="L521" t="s">
        <v>42</v>
      </c>
      <c r="M521" t="s">
        <v>41</v>
      </c>
      <c r="N521" t="s">
        <v>123</v>
      </c>
      <c r="O521" t="s">
        <v>44</v>
      </c>
      <c r="P521" t="s">
        <v>44</v>
      </c>
      <c r="Q521" t="s">
        <v>67</v>
      </c>
      <c r="R521" t="s">
        <v>44</v>
      </c>
      <c r="S521" t="s">
        <v>46</v>
      </c>
      <c r="T521" t="s">
        <v>44</v>
      </c>
      <c r="U521" t="s">
        <v>44</v>
      </c>
      <c r="V521" t="s">
        <v>44</v>
      </c>
      <c r="W521" t="s">
        <v>44</v>
      </c>
      <c r="X521" t="s">
        <v>44</v>
      </c>
      <c r="Y521" t="s">
        <v>59</v>
      </c>
      <c r="Z521" t="s">
        <v>44</v>
      </c>
      <c r="AA521" t="s">
        <v>46</v>
      </c>
      <c r="AB521" t="s">
        <v>46</v>
      </c>
      <c r="AC521" t="s">
        <v>75</v>
      </c>
      <c r="AD521" t="s">
        <v>44</v>
      </c>
      <c r="AE521" t="s">
        <v>76</v>
      </c>
      <c r="AF521" t="s">
        <v>68</v>
      </c>
    </row>
    <row r="522" spans="1:32" x14ac:dyDescent="0.3">
      <c r="A522" s="1">
        <v>45412.953951990741</v>
      </c>
      <c r="B522" t="s">
        <v>544</v>
      </c>
      <c r="C522" t="s">
        <v>33</v>
      </c>
      <c r="D522" t="s">
        <v>63</v>
      </c>
      <c r="E522" t="s">
        <v>35</v>
      </c>
      <c r="F522" t="s">
        <v>97</v>
      </c>
      <c r="G522" t="s">
        <v>37</v>
      </c>
      <c r="H522" t="s">
        <v>86</v>
      </c>
      <c r="I522" t="s">
        <v>87</v>
      </c>
      <c r="J522" t="s">
        <v>40</v>
      </c>
      <c r="K522" t="s">
        <v>926</v>
      </c>
      <c r="L522" t="s">
        <v>82</v>
      </c>
      <c r="M522" t="s">
        <v>41</v>
      </c>
      <c r="N522" t="s">
        <v>43</v>
      </c>
      <c r="O522" t="s">
        <v>44</v>
      </c>
      <c r="P522" t="s">
        <v>44</v>
      </c>
      <c r="Q522" t="s">
        <v>45</v>
      </c>
      <c r="R522" t="s">
        <v>46</v>
      </c>
      <c r="S522" t="s">
        <v>44</v>
      </c>
      <c r="T522" t="s">
        <v>46</v>
      </c>
      <c r="U522" t="s">
        <v>44</v>
      </c>
      <c r="V522" t="s">
        <v>46</v>
      </c>
      <c r="W522" t="s">
        <v>44</v>
      </c>
      <c r="X522" t="s">
        <v>44</v>
      </c>
      <c r="Y522" t="s">
        <v>47</v>
      </c>
      <c r="Z522" t="s">
        <v>44</v>
      </c>
      <c r="AA522" t="s">
        <v>44</v>
      </c>
      <c r="AB522" t="s">
        <v>44</v>
      </c>
      <c r="AC522" t="s">
        <v>75</v>
      </c>
      <c r="AD522" t="s">
        <v>44</v>
      </c>
      <c r="AE522" t="s">
        <v>76</v>
      </c>
      <c r="AF522" t="s">
        <v>46</v>
      </c>
    </row>
    <row r="523" spans="1:32" x14ac:dyDescent="0.3">
      <c r="A523" s="1">
        <v>45412.957576018518</v>
      </c>
      <c r="B523" t="s">
        <v>546</v>
      </c>
      <c r="C523" t="s">
        <v>112</v>
      </c>
      <c r="D523" t="s">
        <v>34</v>
      </c>
      <c r="E523" t="s">
        <v>35</v>
      </c>
      <c r="F523" t="s">
        <v>64</v>
      </c>
      <c r="G523" t="s">
        <v>37</v>
      </c>
      <c r="H523" t="s">
        <v>86</v>
      </c>
      <c r="I523" t="s">
        <v>87</v>
      </c>
      <c r="J523" t="s">
        <v>40</v>
      </c>
      <c r="K523" t="s">
        <v>926</v>
      </c>
      <c r="L523" t="s">
        <v>41</v>
      </c>
      <c r="M523" t="s">
        <v>41</v>
      </c>
      <c r="N523" t="s">
        <v>43</v>
      </c>
      <c r="O523" t="s">
        <v>44</v>
      </c>
      <c r="P523" t="s">
        <v>44</v>
      </c>
      <c r="Q523" t="s">
        <v>67</v>
      </c>
      <c r="R523" t="s">
        <v>44</v>
      </c>
      <c r="S523" t="s">
        <v>44</v>
      </c>
      <c r="T523" t="s">
        <v>44</v>
      </c>
      <c r="U523" t="s">
        <v>46</v>
      </c>
      <c r="V523" t="s">
        <v>46</v>
      </c>
      <c r="W523" t="s">
        <v>46</v>
      </c>
      <c r="X523" t="s">
        <v>46</v>
      </c>
      <c r="Y523" t="s">
        <v>89</v>
      </c>
      <c r="Z523" t="s">
        <v>44</v>
      </c>
      <c r="AA523" t="s">
        <v>44</v>
      </c>
      <c r="AB523" t="s">
        <v>44</v>
      </c>
      <c r="AC523" t="s">
        <v>75</v>
      </c>
      <c r="AD523" t="s">
        <v>44</v>
      </c>
      <c r="AE523" t="s">
        <v>190</v>
      </c>
      <c r="AF523" t="s">
        <v>46</v>
      </c>
    </row>
    <row r="524" spans="1:32" x14ac:dyDescent="0.3">
      <c r="A524" s="1">
        <v>45412.613401041672</v>
      </c>
      <c r="B524" t="s">
        <v>537</v>
      </c>
      <c r="C524" t="s">
        <v>33</v>
      </c>
      <c r="D524" t="s">
        <v>63</v>
      </c>
      <c r="E524" t="s">
        <v>35</v>
      </c>
      <c r="F524" t="s">
        <v>64</v>
      </c>
      <c r="G524" t="s">
        <v>37</v>
      </c>
      <c r="H524" t="s">
        <v>86</v>
      </c>
      <c r="I524" t="s">
        <v>87</v>
      </c>
      <c r="J524" t="s">
        <v>40</v>
      </c>
      <c r="K524" t="s">
        <v>930</v>
      </c>
      <c r="L524" t="s">
        <v>138</v>
      </c>
      <c r="M524" t="s">
        <v>41</v>
      </c>
      <c r="N524" t="s">
        <v>43</v>
      </c>
      <c r="O524" t="s">
        <v>44</v>
      </c>
      <c r="P524" t="s">
        <v>44</v>
      </c>
      <c r="Q524" t="s">
        <v>45</v>
      </c>
      <c r="R524" t="s">
        <v>46</v>
      </c>
      <c r="S524" t="s">
        <v>46</v>
      </c>
      <c r="T524" t="s">
        <v>46</v>
      </c>
      <c r="U524" t="s">
        <v>44</v>
      </c>
      <c r="V524" t="s">
        <v>46</v>
      </c>
      <c r="W524" t="s">
        <v>46</v>
      </c>
      <c r="X524" t="s">
        <v>44</v>
      </c>
      <c r="Y524" t="s">
        <v>59</v>
      </c>
      <c r="Z524" t="s">
        <v>44</v>
      </c>
      <c r="AA524" t="s">
        <v>44</v>
      </c>
      <c r="AB524" t="s">
        <v>44</v>
      </c>
      <c r="AC524" t="s">
        <v>113</v>
      </c>
      <c r="AD524" t="s">
        <v>44</v>
      </c>
      <c r="AE524" t="s">
        <v>76</v>
      </c>
      <c r="AF524" t="s">
        <v>46</v>
      </c>
    </row>
    <row r="525" spans="1:32" x14ac:dyDescent="0.3">
      <c r="A525" s="1">
        <v>45412.955789004627</v>
      </c>
      <c r="B525" t="s">
        <v>545</v>
      </c>
      <c r="C525" t="s">
        <v>33</v>
      </c>
      <c r="D525" t="s">
        <v>34</v>
      </c>
      <c r="E525" t="s">
        <v>35</v>
      </c>
      <c r="F525" t="s">
        <v>64</v>
      </c>
      <c r="G525" t="s">
        <v>37</v>
      </c>
      <c r="H525" t="s">
        <v>86</v>
      </c>
      <c r="I525" t="s">
        <v>87</v>
      </c>
      <c r="J525" t="s">
        <v>40</v>
      </c>
      <c r="K525" t="s">
        <v>930</v>
      </c>
      <c r="L525" t="s">
        <v>55</v>
      </c>
      <c r="M525" t="s">
        <v>41</v>
      </c>
      <c r="N525" t="s">
        <v>43</v>
      </c>
      <c r="O525" t="s">
        <v>44</v>
      </c>
      <c r="P525" t="s">
        <v>44</v>
      </c>
      <c r="Q525" t="s">
        <v>67</v>
      </c>
      <c r="R525" t="s">
        <v>44</v>
      </c>
      <c r="S525" t="s">
        <v>44</v>
      </c>
      <c r="T525" t="s">
        <v>44</v>
      </c>
      <c r="U525" t="s">
        <v>46</v>
      </c>
      <c r="V525" t="s">
        <v>46</v>
      </c>
      <c r="W525" t="s">
        <v>44</v>
      </c>
      <c r="X525" t="s">
        <v>44</v>
      </c>
      <c r="Y525" t="s">
        <v>89</v>
      </c>
      <c r="Z525" t="s">
        <v>44</v>
      </c>
      <c r="AA525" t="s">
        <v>44</v>
      </c>
      <c r="AB525" t="s">
        <v>44</v>
      </c>
      <c r="AC525" t="s">
        <v>75</v>
      </c>
      <c r="AD525" t="s">
        <v>44</v>
      </c>
      <c r="AE525" t="s">
        <v>190</v>
      </c>
      <c r="AF525" t="s">
        <v>46</v>
      </c>
    </row>
    <row r="526" spans="1:32" x14ac:dyDescent="0.3">
      <c r="A526" s="1">
        <v>45412.960070833331</v>
      </c>
      <c r="B526" t="s">
        <v>547</v>
      </c>
      <c r="C526" t="s">
        <v>33</v>
      </c>
      <c r="D526" t="s">
        <v>34</v>
      </c>
      <c r="E526" t="s">
        <v>35</v>
      </c>
      <c r="F526" t="s">
        <v>64</v>
      </c>
      <c r="G526" t="s">
        <v>37</v>
      </c>
      <c r="H526" t="s">
        <v>86</v>
      </c>
      <c r="I526" t="s">
        <v>87</v>
      </c>
      <c r="J526" t="s">
        <v>40</v>
      </c>
      <c r="K526" t="s">
        <v>930</v>
      </c>
      <c r="L526" t="s">
        <v>548</v>
      </c>
      <c r="M526" t="s">
        <v>41</v>
      </c>
      <c r="N526" t="s">
        <v>43</v>
      </c>
      <c r="O526" t="s">
        <v>44</v>
      </c>
      <c r="P526" t="s">
        <v>44</v>
      </c>
      <c r="Q526" t="s">
        <v>45</v>
      </c>
      <c r="R526" t="s">
        <v>44</v>
      </c>
      <c r="S526" t="s">
        <v>44</v>
      </c>
      <c r="T526" t="s">
        <v>44</v>
      </c>
      <c r="U526" t="s">
        <v>46</v>
      </c>
      <c r="V526" t="s">
        <v>46</v>
      </c>
      <c r="W526" t="s">
        <v>44</v>
      </c>
      <c r="X526" t="s">
        <v>44</v>
      </c>
      <c r="Y526" t="s">
        <v>89</v>
      </c>
      <c r="Z526" t="s">
        <v>44</v>
      </c>
      <c r="AA526" t="s">
        <v>44</v>
      </c>
      <c r="AB526" t="s">
        <v>44</v>
      </c>
      <c r="AC526" t="s">
        <v>75</v>
      </c>
      <c r="AD526" t="s">
        <v>44</v>
      </c>
      <c r="AE526" t="s">
        <v>190</v>
      </c>
      <c r="AF526" t="s">
        <v>46</v>
      </c>
    </row>
    <row r="527" spans="1:32" x14ac:dyDescent="0.3">
      <c r="A527" s="1">
        <v>45412.878422407404</v>
      </c>
      <c r="B527" t="s">
        <v>633</v>
      </c>
      <c r="C527" t="s">
        <v>33</v>
      </c>
      <c r="D527" t="s">
        <v>34</v>
      </c>
      <c r="E527" t="s">
        <v>35</v>
      </c>
      <c r="F527" t="s">
        <v>97</v>
      </c>
      <c r="G527" t="s">
        <v>37</v>
      </c>
      <c r="H527" t="s">
        <v>86</v>
      </c>
      <c r="I527" t="s">
        <v>87</v>
      </c>
      <c r="J527" t="s">
        <v>40</v>
      </c>
      <c r="K527" t="s">
        <v>930</v>
      </c>
      <c r="L527" t="s">
        <v>55</v>
      </c>
      <c r="M527" t="s">
        <v>41</v>
      </c>
      <c r="N527" t="s">
        <v>43</v>
      </c>
      <c r="O527" t="s">
        <v>44</v>
      </c>
      <c r="P527" t="s">
        <v>44</v>
      </c>
      <c r="Q527" t="s">
        <v>67</v>
      </c>
      <c r="R527" t="s">
        <v>44</v>
      </c>
      <c r="S527" t="s">
        <v>46</v>
      </c>
      <c r="T527" t="s">
        <v>44</v>
      </c>
      <c r="U527" t="s">
        <v>58</v>
      </c>
      <c r="V527" t="s">
        <v>44</v>
      </c>
      <c r="W527" t="s">
        <v>44</v>
      </c>
      <c r="X527" t="s">
        <v>44</v>
      </c>
      <c r="Y527" t="s">
        <v>89</v>
      </c>
      <c r="Z527" t="s">
        <v>44</v>
      </c>
      <c r="AA527" t="s">
        <v>44</v>
      </c>
      <c r="AB527" t="s">
        <v>46</v>
      </c>
      <c r="AC527" t="s">
        <v>98</v>
      </c>
      <c r="AD527" t="s">
        <v>44</v>
      </c>
      <c r="AE527" t="s">
        <v>190</v>
      </c>
      <c r="AF527" t="s">
        <v>46</v>
      </c>
    </row>
    <row r="528" spans="1:32" x14ac:dyDescent="0.3">
      <c r="A528" s="1">
        <v>45413.659878298611</v>
      </c>
      <c r="B528" t="s">
        <v>637</v>
      </c>
      <c r="C528" t="s">
        <v>33</v>
      </c>
      <c r="D528" t="s">
        <v>63</v>
      </c>
      <c r="E528" t="s">
        <v>35</v>
      </c>
      <c r="F528" t="s">
        <v>93</v>
      </c>
      <c r="G528" t="s">
        <v>37</v>
      </c>
      <c r="H528" t="s">
        <v>86</v>
      </c>
      <c r="I528" t="s">
        <v>87</v>
      </c>
      <c r="J528" t="s">
        <v>54</v>
      </c>
      <c r="K528" t="s">
        <v>930</v>
      </c>
      <c r="L528" t="s">
        <v>138</v>
      </c>
      <c r="M528" t="s">
        <v>41</v>
      </c>
      <c r="N528" t="s">
        <v>43</v>
      </c>
      <c r="O528" t="s">
        <v>44</v>
      </c>
      <c r="P528" t="s">
        <v>44</v>
      </c>
      <c r="Q528" t="s">
        <v>45</v>
      </c>
      <c r="R528" t="s">
        <v>44</v>
      </c>
      <c r="S528" t="s">
        <v>44</v>
      </c>
      <c r="T528" t="s">
        <v>68</v>
      </c>
      <c r="U528" t="s">
        <v>44</v>
      </c>
      <c r="V528" t="s">
        <v>44</v>
      </c>
      <c r="W528" t="s">
        <v>44</v>
      </c>
      <c r="X528" t="s">
        <v>44</v>
      </c>
      <c r="Y528" t="s">
        <v>638</v>
      </c>
      <c r="Z528" t="s">
        <v>44</v>
      </c>
      <c r="AA528" t="s">
        <v>46</v>
      </c>
      <c r="AB528" t="s">
        <v>46</v>
      </c>
      <c r="AC528" t="s">
        <v>75</v>
      </c>
      <c r="AD528" t="s">
        <v>44</v>
      </c>
      <c r="AE528" t="s">
        <v>190</v>
      </c>
      <c r="AF528" t="s">
        <v>68</v>
      </c>
    </row>
    <row r="529" spans="1:32" x14ac:dyDescent="0.3">
      <c r="A529" s="1">
        <v>45413.662765138884</v>
      </c>
      <c r="B529" t="s">
        <v>521</v>
      </c>
      <c r="C529" t="s">
        <v>33</v>
      </c>
      <c r="D529" t="s">
        <v>63</v>
      </c>
      <c r="E529" t="s">
        <v>35</v>
      </c>
      <c r="F529" t="s">
        <v>152</v>
      </c>
      <c r="G529" t="s">
        <v>37</v>
      </c>
      <c r="H529" t="s">
        <v>86</v>
      </c>
      <c r="I529" t="s">
        <v>87</v>
      </c>
      <c r="J529" t="s">
        <v>54</v>
      </c>
      <c r="K529" t="s">
        <v>930</v>
      </c>
      <c r="L529" t="s">
        <v>138</v>
      </c>
      <c r="M529" t="s">
        <v>41</v>
      </c>
      <c r="N529" t="s">
        <v>43</v>
      </c>
      <c r="O529" t="s">
        <v>46</v>
      </c>
      <c r="P529" t="s">
        <v>44</v>
      </c>
      <c r="Q529" t="s">
        <v>45</v>
      </c>
      <c r="R529" t="s">
        <v>44</v>
      </c>
      <c r="S529" t="s">
        <v>44</v>
      </c>
      <c r="T529" t="s">
        <v>68</v>
      </c>
      <c r="U529" t="s">
        <v>44</v>
      </c>
      <c r="V529" t="s">
        <v>44</v>
      </c>
      <c r="W529" t="s">
        <v>44</v>
      </c>
      <c r="X529" t="s">
        <v>44</v>
      </c>
      <c r="Y529" t="s">
        <v>47</v>
      </c>
      <c r="Z529" t="s">
        <v>44</v>
      </c>
      <c r="AA529" t="s">
        <v>46</v>
      </c>
      <c r="AB529" t="s">
        <v>46</v>
      </c>
      <c r="AC529" t="s">
        <v>98</v>
      </c>
      <c r="AD529" t="s">
        <v>44</v>
      </c>
      <c r="AE529" t="s">
        <v>190</v>
      </c>
      <c r="AF529" t="s">
        <v>68</v>
      </c>
    </row>
    <row r="530" spans="1:32" x14ac:dyDescent="0.3">
      <c r="A530" s="1">
        <v>45412.614916331018</v>
      </c>
      <c r="B530" t="s">
        <v>389</v>
      </c>
      <c r="C530" t="s">
        <v>33</v>
      </c>
      <c r="D530" t="s">
        <v>63</v>
      </c>
      <c r="E530" t="s">
        <v>35</v>
      </c>
      <c r="F530" t="s">
        <v>64</v>
      </c>
      <c r="G530" t="s">
        <v>37</v>
      </c>
      <c r="H530" t="s">
        <v>86</v>
      </c>
      <c r="I530" t="s">
        <v>87</v>
      </c>
      <c r="J530" t="s">
        <v>40</v>
      </c>
      <c r="K530" t="s">
        <v>929</v>
      </c>
      <c r="L530" t="s">
        <v>138</v>
      </c>
      <c r="M530" t="s">
        <v>41</v>
      </c>
      <c r="N530" t="s">
        <v>43</v>
      </c>
      <c r="O530" t="s">
        <v>44</v>
      </c>
      <c r="P530" t="s">
        <v>44</v>
      </c>
      <c r="Q530" t="s">
        <v>45</v>
      </c>
      <c r="R530" t="s">
        <v>46</v>
      </c>
      <c r="S530" t="s">
        <v>46</v>
      </c>
      <c r="T530" t="s">
        <v>46</v>
      </c>
      <c r="U530" t="s">
        <v>44</v>
      </c>
      <c r="V530" t="s">
        <v>68</v>
      </c>
      <c r="W530" t="s">
        <v>46</v>
      </c>
      <c r="X530" t="s">
        <v>44</v>
      </c>
      <c r="Y530" t="s">
        <v>59</v>
      </c>
      <c r="Z530" t="s">
        <v>44</v>
      </c>
      <c r="AA530" t="s">
        <v>44</v>
      </c>
      <c r="AB530" t="s">
        <v>44</v>
      </c>
      <c r="AC530" t="s">
        <v>113</v>
      </c>
      <c r="AD530" t="s">
        <v>44</v>
      </c>
      <c r="AE530" t="s">
        <v>76</v>
      </c>
      <c r="AF530" t="s">
        <v>46</v>
      </c>
    </row>
    <row r="531" spans="1:32" x14ac:dyDescent="0.3">
      <c r="A531" s="1">
        <v>45412.61110829861</v>
      </c>
      <c r="B531" t="s">
        <v>536</v>
      </c>
      <c r="C531" t="s">
        <v>33</v>
      </c>
      <c r="D531" t="s">
        <v>63</v>
      </c>
      <c r="E531" t="s">
        <v>35</v>
      </c>
      <c r="F531" t="s">
        <v>93</v>
      </c>
      <c r="G531" t="s">
        <v>37</v>
      </c>
      <c r="H531" t="s">
        <v>86</v>
      </c>
      <c r="I531" t="s">
        <v>87</v>
      </c>
      <c r="J531" t="s">
        <v>40</v>
      </c>
      <c r="K531" t="s">
        <v>929</v>
      </c>
      <c r="L531" t="s">
        <v>138</v>
      </c>
      <c r="M531" t="s">
        <v>41</v>
      </c>
      <c r="N531" t="s">
        <v>43</v>
      </c>
      <c r="O531" t="s">
        <v>44</v>
      </c>
      <c r="P531" t="s">
        <v>44</v>
      </c>
      <c r="Q531" t="s">
        <v>45</v>
      </c>
      <c r="R531" t="s">
        <v>46</v>
      </c>
      <c r="S531" t="s">
        <v>46</v>
      </c>
      <c r="T531" t="s">
        <v>46</v>
      </c>
      <c r="U531" t="s">
        <v>46</v>
      </c>
      <c r="V531" t="s">
        <v>46</v>
      </c>
      <c r="W531" t="s">
        <v>44</v>
      </c>
      <c r="X531" t="s">
        <v>44</v>
      </c>
      <c r="Y531" t="s">
        <v>59</v>
      </c>
      <c r="Z531" t="s">
        <v>44</v>
      </c>
      <c r="AA531" t="s">
        <v>44</v>
      </c>
      <c r="AB531" t="s">
        <v>44</v>
      </c>
      <c r="AC531" t="s">
        <v>113</v>
      </c>
      <c r="AD531" t="s">
        <v>44</v>
      </c>
      <c r="AE531" t="s">
        <v>76</v>
      </c>
      <c r="AF531" t="s">
        <v>68</v>
      </c>
    </row>
    <row r="532" spans="1:32" x14ac:dyDescent="0.3">
      <c r="A532" s="1">
        <v>45412.618746793982</v>
      </c>
      <c r="B532" t="s">
        <v>538</v>
      </c>
      <c r="C532" t="s">
        <v>33</v>
      </c>
      <c r="D532" t="s">
        <v>63</v>
      </c>
      <c r="E532" t="s">
        <v>35</v>
      </c>
      <c r="F532" t="s">
        <v>64</v>
      </c>
      <c r="G532" t="s">
        <v>37</v>
      </c>
      <c r="H532" t="s">
        <v>86</v>
      </c>
      <c r="I532" t="s">
        <v>87</v>
      </c>
      <c r="J532" t="s">
        <v>40</v>
      </c>
      <c r="K532" t="s">
        <v>929</v>
      </c>
      <c r="L532" t="s">
        <v>138</v>
      </c>
      <c r="M532" t="s">
        <v>41</v>
      </c>
      <c r="N532" t="s">
        <v>43</v>
      </c>
      <c r="O532" t="s">
        <v>44</v>
      </c>
      <c r="P532" t="s">
        <v>44</v>
      </c>
      <c r="Q532" t="s">
        <v>45</v>
      </c>
      <c r="R532" t="s">
        <v>46</v>
      </c>
      <c r="S532" t="s">
        <v>46</v>
      </c>
      <c r="T532" t="s">
        <v>46</v>
      </c>
      <c r="U532" t="s">
        <v>46</v>
      </c>
      <c r="V532" t="s">
        <v>46</v>
      </c>
      <c r="W532" t="s">
        <v>44</v>
      </c>
      <c r="X532" t="s">
        <v>44</v>
      </c>
      <c r="Y532" t="s">
        <v>59</v>
      </c>
      <c r="Z532" t="s">
        <v>44</v>
      </c>
      <c r="AA532" t="s">
        <v>44</v>
      </c>
      <c r="AB532" t="s">
        <v>44</v>
      </c>
      <c r="AC532" t="s">
        <v>106</v>
      </c>
      <c r="AD532" t="s">
        <v>44</v>
      </c>
      <c r="AE532" t="s">
        <v>76</v>
      </c>
      <c r="AF532" t="s">
        <v>68</v>
      </c>
    </row>
    <row r="533" spans="1:32" x14ac:dyDescent="0.3">
      <c r="A533" s="1">
        <v>45418.944043020834</v>
      </c>
      <c r="B533" t="s">
        <v>236</v>
      </c>
      <c r="C533" t="s">
        <v>112</v>
      </c>
      <c r="D533" t="s">
        <v>63</v>
      </c>
      <c r="E533" t="s">
        <v>35</v>
      </c>
      <c r="F533" t="s">
        <v>93</v>
      </c>
      <c r="G533" t="s">
        <v>37</v>
      </c>
      <c r="H533" t="s">
        <v>86</v>
      </c>
      <c r="I533" t="s">
        <v>87</v>
      </c>
      <c r="J533" t="s">
        <v>40</v>
      </c>
      <c r="K533" t="s">
        <v>930</v>
      </c>
      <c r="L533" t="s">
        <v>42</v>
      </c>
      <c r="M533" t="s">
        <v>41</v>
      </c>
      <c r="N533" t="s">
        <v>74</v>
      </c>
      <c r="O533" t="s">
        <v>44</v>
      </c>
      <c r="P533" t="s">
        <v>44</v>
      </c>
      <c r="Q533" t="s">
        <v>67</v>
      </c>
      <c r="R533" t="s">
        <v>46</v>
      </c>
      <c r="S533" t="s">
        <v>68</v>
      </c>
      <c r="T533" t="s">
        <v>68</v>
      </c>
      <c r="U533" t="s">
        <v>44</v>
      </c>
      <c r="V533" t="s">
        <v>68</v>
      </c>
      <c r="W533" t="s">
        <v>46</v>
      </c>
      <c r="X533" t="s">
        <v>68</v>
      </c>
      <c r="Y533" t="s">
        <v>47</v>
      </c>
      <c r="Z533" t="s">
        <v>46</v>
      </c>
      <c r="AA533" t="s">
        <v>46</v>
      </c>
      <c r="AB533" t="s">
        <v>46</v>
      </c>
      <c r="AC533" t="s">
        <v>70</v>
      </c>
      <c r="AD533" t="s">
        <v>44</v>
      </c>
      <c r="AE533" t="s">
        <v>76</v>
      </c>
      <c r="AF533" t="s">
        <v>46</v>
      </c>
    </row>
    <row r="534" spans="1:32" x14ac:dyDescent="0.3">
      <c r="A534" s="1">
        <v>45418.539909039348</v>
      </c>
      <c r="B534" t="s">
        <v>340</v>
      </c>
      <c r="C534" t="s">
        <v>33</v>
      </c>
      <c r="D534" t="s">
        <v>63</v>
      </c>
      <c r="E534" t="s">
        <v>35</v>
      </c>
      <c r="F534" t="s">
        <v>97</v>
      </c>
      <c r="G534" t="s">
        <v>37</v>
      </c>
      <c r="H534" t="s">
        <v>86</v>
      </c>
      <c r="I534" t="s">
        <v>87</v>
      </c>
      <c r="J534" t="s">
        <v>54</v>
      </c>
      <c r="K534" t="s">
        <v>930</v>
      </c>
      <c r="L534" t="s">
        <v>171</v>
      </c>
      <c r="M534" t="s">
        <v>41</v>
      </c>
      <c r="N534" t="s">
        <v>74</v>
      </c>
      <c r="O534" t="s">
        <v>44</v>
      </c>
      <c r="P534" t="s">
        <v>44</v>
      </c>
      <c r="Q534" t="s">
        <v>67</v>
      </c>
      <c r="R534" t="s">
        <v>44</v>
      </c>
      <c r="S534" t="s">
        <v>46</v>
      </c>
      <c r="T534" t="s">
        <v>44</v>
      </c>
      <c r="U534" t="s">
        <v>44</v>
      </c>
      <c r="V534" t="s">
        <v>44</v>
      </c>
      <c r="W534" t="s">
        <v>44</v>
      </c>
      <c r="X534" t="s">
        <v>44</v>
      </c>
      <c r="Y534" t="s">
        <v>59</v>
      </c>
      <c r="Z534" t="s">
        <v>46</v>
      </c>
      <c r="AA534" t="s">
        <v>44</v>
      </c>
      <c r="AB534" t="s">
        <v>44</v>
      </c>
      <c r="AC534" t="s">
        <v>98</v>
      </c>
      <c r="AD534" t="s">
        <v>44</v>
      </c>
      <c r="AE534" t="s">
        <v>76</v>
      </c>
      <c r="AF534" t="s">
        <v>46</v>
      </c>
    </row>
    <row r="535" spans="1:32" x14ac:dyDescent="0.3">
      <c r="A535" s="1">
        <v>45418.916622048608</v>
      </c>
      <c r="B535" t="s">
        <v>492</v>
      </c>
      <c r="C535" t="s">
        <v>33</v>
      </c>
      <c r="D535" t="s">
        <v>34</v>
      </c>
      <c r="E535" t="s">
        <v>35</v>
      </c>
      <c r="F535" t="s">
        <v>36</v>
      </c>
      <c r="G535" t="s">
        <v>37</v>
      </c>
      <c r="H535" t="s">
        <v>86</v>
      </c>
      <c r="I535" t="s">
        <v>87</v>
      </c>
      <c r="J535" t="s">
        <v>40</v>
      </c>
      <c r="K535" t="s">
        <v>930</v>
      </c>
      <c r="L535" t="s">
        <v>230</v>
      </c>
      <c r="M535" t="s">
        <v>41</v>
      </c>
      <c r="N535" t="s">
        <v>74</v>
      </c>
      <c r="O535" t="s">
        <v>46</v>
      </c>
      <c r="P535" t="s">
        <v>44</v>
      </c>
      <c r="Q535" t="s">
        <v>67</v>
      </c>
      <c r="R535" t="s">
        <v>46</v>
      </c>
      <c r="S535" t="s">
        <v>46</v>
      </c>
      <c r="T535" t="s">
        <v>68</v>
      </c>
      <c r="U535" t="s">
        <v>44</v>
      </c>
      <c r="V535" t="s">
        <v>68</v>
      </c>
      <c r="W535" t="s">
        <v>44</v>
      </c>
      <c r="X535" t="s">
        <v>44</v>
      </c>
      <c r="Y535" t="s">
        <v>59</v>
      </c>
      <c r="Z535" t="s">
        <v>44</v>
      </c>
      <c r="AA535" t="s">
        <v>44</v>
      </c>
      <c r="AB535" t="s">
        <v>46</v>
      </c>
      <c r="AC535" t="s">
        <v>75</v>
      </c>
      <c r="AD535" t="s">
        <v>44</v>
      </c>
      <c r="AE535" t="s">
        <v>190</v>
      </c>
      <c r="AF535" t="s">
        <v>46</v>
      </c>
    </row>
    <row r="536" spans="1:32" x14ac:dyDescent="0.3">
      <c r="A536" s="1">
        <v>45418.922165694443</v>
      </c>
      <c r="B536" t="s">
        <v>493</v>
      </c>
      <c r="C536" t="s">
        <v>33</v>
      </c>
      <c r="D536" t="s">
        <v>34</v>
      </c>
      <c r="E536" t="s">
        <v>35</v>
      </c>
      <c r="F536" t="s">
        <v>187</v>
      </c>
      <c r="G536" t="s">
        <v>37</v>
      </c>
      <c r="H536" t="s">
        <v>86</v>
      </c>
      <c r="I536" t="s">
        <v>87</v>
      </c>
      <c r="J536" t="s">
        <v>40</v>
      </c>
      <c r="K536" t="s">
        <v>930</v>
      </c>
      <c r="L536" t="s">
        <v>42</v>
      </c>
      <c r="M536" t="s">
        <v>41</v>
      </c>
      <c r="N536" t="s">
        <v>74</v>
      </c>
      <c r="O536" t="s">
        <v>44</v>
      </c>
      <c r="P536" t="s">
        <v>44</v>
      </c>
      <c r="Q536" t="s">
        <v>67</v>
      </c>
      <c r="R536" t="s">
        <v>46</v>
      </c>
      <c r="S536" t="s">
        <v>44</v>
      </c>
      <c r="T536" t="s">
        <v>68</v>
      </c>
      <c r="U536" t="s">
        <v>44</v>
      </c>
      <c r="V536" t="s">
        <v>68</v>
      </c>
      <c r="W536" t="s">
        <v>44</v>
      </c>
      <c r="X536" t="s">
        <v>68</v>
      </c>
      <c r="Y536" t="s">
        <v>47</v>
      </c>
      <c r="Z536" t="s">
        <v>44</v>
      </c>
      <c r="AA536" t="s">
        <v>44</v>
      </c>
      <c r="AB536" t="s">
        <v>44</v>
      </c>
      <c r="AC536" t="s">
        <v>98</v>
      </c>
      <c r="AD536" t="s">
        <v>44</v>
      </c>
      <c r="AE536" t="s">
        <v>190</v>
      </c>
      <c r="AF536" t="s">
        <v>46</v>
      </c>
    </row>
    <row r="537" spans="1:32" x14ac:dyDescent="0.3">
      <c r="A537" s="1">
        <v>45418.940581817129</v>
      </c>
      <c r="B537" t="s">
        <v>504</v>
      </c>
      <c r="C537" t="s">
        <v>33</v>
      </c>
      <c r="D537" t="s">
        <v>63</v>
      </c>
      <c r="E537" t="s">
        <v>35</v>
      </c>
      <c r="F537" t="s">
        <v>64</v>
      </c>
      <c r="G537" t="s">
        <v>37</v>
      </c>
      <c r="H537" t="s">
        <v>86</v>
      </c>
      <c r="I537" t="s">
        <v>87</v>
      </c>
      <c r="J537" t="s">
        <v>40</v>
      </c>
      <c r="K537" t="s">
        <v>930</v>
      </c>
      <c r="L537" t="s">
        <v>195</v>
      </c>
      <c r="M537" t="s">
        <v>41</v>
      </c>
      <c r="N537" t="s">
        <v>74</v>
      </c>
      <c r="O537" t="s">
        <v>44</v>
      </c>
      <c r="P537" t="s">
        <v>44</v>
      </c>
      <c r="Q537" t="s">
        <v>67</v>
      </c>
      <c r="R537" t="s">
        <v>46</v>
      </c>
      <c r="S537" t="s">
        <v>68</v>
      </c>
      <c r="T537" t="s">
        <v>68</v>
      </c>
      <c r="U537" t="s">
        <v>58</v>
      </c>
      <c r="V537" t="s">
        <v>68</v>
      </c>
      <c r="W537" t="s">
        <v>46</v>
      </c>
      <c r="X537" t="s">
        <v>68</v>
      </c>
      <c r="Y537" t="s">
        <v>59</v>
      </c>
      <c r="Z537" t="s">
        <v>44</v>
      </c>
      <c r="AA537" t="s">
        <v>44</v>
      </c>
      <c r="AB537" t="s">
        <v>46</v>
      </c>
      <c r="AC537" t="s">
        <v>98</v>
      </c>
      <c r="AD537" t="s">
        <v>44</v>
      </c>
      <c r="AE537" t="s">
        <v>76</v>
      </c>
      <c r="AF537" t="s">
        <v>46</v>
      </c>
    </row>
    <row r="538" spans="1:32" x14ac:dyDescent="0.3">
      <c r="A538" s="1">
        <v>45418.945402395839</v>
      </c>
      <c r="B538" t="s">
        <v>505</v>
      </c>
      <c r="C538" t="s">
        <v>33</v>
      </c>
      <c r="D538" t="s">
        <v>63</v>
      </c>
      <c r="E538" t="s">
        <v>35</v>
      </c>
      <c r="F538" t="s">
        <v>152</v>
      </c>
      <c r="G538" t="s">
        <v>37</v>
      </c>
      <c r="H538" t="s">
        <v>86</v>
      </c>
      <c r="I538" t="s">
        <v>87</v>
      </c>
      <c r="J538" t="s">
        <v>40</v>
      </c>
      <c r="K538" t="s">
        <v>930</v>
      </c>
      <c r="L538" t="s">
        <v>42</v>
      </c>
      <c r="M538" t="s">
        <v>41</v>
      </c>
      <c r="N538" t="s">
        <v>74</v>
      </c>
      <c r="O538" t="s">
        <v>56</v>
      </c>
      <c r="P538" t="s">
        <v>44</v>
      </c>
      <c r="Q538" t="s">
        <v>67</v>
      </c>
      <c r="R538" t="s">
        <v>44</v>
      </c>
      <c r="S538" t="s">
        <v>46</v>
      </c>
      <c r="T538" t="s">
        <v>68</v>
      </c>
      <c r="U538" t="s">
        <v>46</v>
      </c>
      <c r="V538" t="s">
        <v>68</v>
      </c>
      <c r="W538" t="s">
        <v>44</v>
      </c>
      <c r="X538" t="s">
        <v>68</v>
      </c>
      <c r="Y538" t="s">
        <v>89</v>
      </c>
      <c r="Z538" t="s">
        <v>44</v>
      </c>
      <c r="AA538" t="s">
        <v>46</v>
      </c>
      <c r="AB538" t="s">
        <v>46</v>
      </c>
      <c r="AC538" t="s">
        <v>75</v>
      </c>
      <c r="AD538" t="s">
        <v>44</v>
      </c>
      <c r="AE538" t="s">
        <v>76</v>
      </c>
      <c r="AF538" t="s">
        <v>46</v>
      </c>
    </row>
    <row r="539" spans="1:32" x14ac:dyDescent="0.3">
      <c r="A539" s="1">
        <v>45418.946287245373</v>
      </c>
      <c r="B539" t="s">
        <v>506</v>
      </c>
      <c r="C539" t="s">
        <v>33</v>
      </c>
      <c r="D539" t="s">
        <v>63</v>
      </c>
      <c r="E539" t="s">
        <v>35</v>
      </c>
      <c r="F539" t="s">
        <v>152</v>
      </c>
      <c r="G539" t="s">
        <v>37</v>
      </c>
      <c r="H539" t="s">
        <v>86</v>
      </c>
      <c r="I539" t="s">
        <v>87</v>
      </c>
      <c r="J539" t="s">
        <v>40</v>
      </c>
      <c r="K539" t="s">
        <v>930</v>
      </c>
      <c r="L539" t="s">
        <v>42</v>
      </c>
      <c r="M539" t="s">
        <v>41</v>
      </c>
      <c r="N539" t="s">
        <v>74</v>
      </c>
      <c r="O539" t="s">
        <v>56</v>
      </c>
      <c r="P539" t="s">
        <v>44</v>
      </c>
      <c r="Q539" t="s">
        <v>67</v>
      </c>
      <c r="R539" t="s">
        <v>44</v>
      </c>
      <c r="S539" t="s">
        <v>46</v>
      </c>
      <c r="T539" t="s">
        <v>46</v>
      </c>
      <c r="U539" t="s">
        <v>58</v>
      </c>
      <c r="V539" t="s">
        <v>68</v>
      </c>
      <c r="W539" t="s">
        <v>44</v>
      </c>
      <c r="X539" t="s">
        <v>68</v>
      </c>
      <c r="Y539" t="s">
        <v>89</v>
      </c>
      <c r="Z539" t="s">
        <v>44</v>
      </c>
      <c r="AA539" t="s">
        <v>46</v>
      </c>
      <c r="AB539" t="s">
        <v>46</v>
      </c>
      <c r="AC539" t="s">
        <v>75</v>
      </c>
      <c r="AD539" t="s">
        <v>44</v>
      </c>
      <c r="AE539" t="s">
        <v>76</v>
      </c>
      <c r="AF539" t="s">
        <v>46</v>
      </c>
    </row>
    <row r="540" spans="1:32" x14ac:dyDescent="0.3">
      <c r="A540" s="1">
        <v>45418.949351423609</v>
      </c>
      <c r="B540" t="s">
        <v>509</v>
      </c>
      <c r="C540" t="s">
        <v>33</v>
      </c>
      <c r="D540" t="s">
        <v>63</v>
      </c>
      <c r="E540" t="s">
        <v>35</v>
      </c>
      <c r="F540" t="s">
        <v>93</v>
      </c>
      <c r="G540" t="s">
        <v>37</v>
      </c>
      <c r="H540" t="s">
        <v>86</v>
      </c>
      <c r="I540" t="s">
        <v>87</v>
      </c>
      <c r="J540" t="s">
        <v>40</v>
      </c>
      <c r="K540" t="s">
        <v>930</v>
      </c>
      <c r="L540" t="s">
        <v>184</v>
      </c>
      <c r="M540" t="s">
        <v>41</v>
      </c>
      <c r="N540" t="s">
        <v>74</v>
      </c>
      <c r="O540" t="s">
        <v>56</v>
      </c>
      <c r="P540" t="s">
        <v>44</v>
      </c>
      <c r="Q540" t="s">
        <v>67</v>
      </c>
      <c r="R540" t="s">
        <v>44</v>
      </c>
      <c r="S540" t="s">
        <v>44</v>
      </c>
      <c r="T540" t="s">
        <v>68</v>
      </c>
      <c r="U540" t="s">
        <v>58</v>
      </c>
      <c r="V540" t="s">
        <v>68</v>
      </c>
      <c r="W540" t="s">
        <v>44</v>
      </c>
      <c r="X540" t="s">
        <v>68</v>
      </c>
      <c r="Y540" t="s">
        <v>89</v>
      </c>
      <c r="Z540" t="s">
        <v>44</v>
      </c>
      <c r="AA540" t="s">
        <v>46</v>
      </c>
      <c r="AB540" t="s">
        <v>46</v>
      </c>
      <c r="AC540" t="s">
        <v>98</v>
      </c>
      <c r="AD540" t="s">
        <v>44</v>
      </c>
      <c r="AE540" t="s">
        <v>76</v>
      </c>
      <c r="AF540" t="s">
        <v>46</v>
      </c>
    </row>
    <row r="541" spans="1:32" x14ac:dyDescent="0.3">
      <c r="A541" s="1">
        <v>45418.941753009261</v>
      </c>
      <c r="B541" t="s">
        <v>600</v>
      </c>
      <c r="C541" t="s">
        <v>33</v>
      </c>
      <c r="D541" t="s">
        <v>63</v>
      </c>
      <c r="E541" t="s">
        <v>35</v>
      </c>
      <c r="F541" t="s">
        <v>36</v>
      </c>
      <c r="G541" t="s">
        <v>37</v>
      </c>
      <c r="H541" t="s">
        <v>86</v>
      </c>
      <c r="I541" t="s">
        <v>87</v>
      </c>
      <c r="J541" t="s">
        <v>40</v>
      </c>
      <c r="K541" t="s">
        <v>930</v>
      </c>
      <c r="L541" t="s">
        <v>195</v>
      </c>
      <c r="M541" t="s">
        <v>41</v>
      </c>
      <c r="N541" t="s">
        <v>74</v>
      </c>
      <c r="O541" t="s">
        <v>44</v>
      </c>
      <c r="P541" t="s">
        <v>44</v>
      </c>
      <c r="Q541" t="s">
        <v>88</v>
      </c>
      <c r="R541" t="s">
        <v>44</v>
      </c>
      <c r="S541" t="s">
        <v>68</v>
      </c>
      <c r="T541" t="s">
        <v>68</v>
      </c>
      <c r="U541" t="s">
        <v>58</v>
      </c>
      <c r="V541" t="s">
        <v>46</v>
      </c>
      <c r="W541" t="s">
        <v>46</v>
      </c>
      <c r="X541" t="s">
        <v>68</v>
      </c>
      <c r="Y541" t="s">
        <v>59</v>
      </c>
      <c r="Z541" t="s">
        <v>44</v>
      </c>
      <c r="AA541" t="s">
        <v>44</v>
      </c>
      <c r="AB541" t="s">
        <v>46</v>
      </c>
      <c r="AC541" t="s">
        <v>98</v>
      </c>
      <c r="AD541" t="s">
        <v>44</v>
      </c>
      <c r="AE541" t="s">
        <v>76</v>
      </c>
      <c r="AF541" t="s">
        <v>46</v>
      </c>
    </row>
    <row r="542" spans="1:32" x14ac:dyDescent="0.3">
      <c r="A542" s="1">
        <v>45418.942863981487</v>
      </c>
      <c r="B542" t="s">
        <v>601</v>
      </c>
      <c r="C542" t="s">
        <v>33</v>
      </c>
      <c r="D542" t="s">
        <v>63</v>
      </c>
      <c r="E542" t="s">
        <v>35</v>
      </c>
      <c r="F542" t="s">
        <v>36</v>
      </c>
      <c r="G542" t="s">
        <v>37</v>
      </c>
      <c r="H542" t="s">
        <v>86</v>
      </c>
      <c r="I542" t="s">
        <v>87</v>
      </c>
      <c r="J542" t="s">
        <v>40</v>
      </c>
      <c r="K542" t="s">
        <v>930</v>
      </c>
      <c r="L542" t="s">
        <v>195</v>
      </c>
      <c r="M542" t="s">
        <v>41</v>
      </c>
      <c r="N542" t="s">
        <v>74</v>
      </c>
      <c r="O542" t="s">
        <v>44</v>
      </c>
      <c r="P542" t="s">
        <v>44</v>
      </c>
      <c r="Q542" t="s">
        <v>67</v>
      </c>
      <c r="R542" t="s">
        <v>44</v>
      </c>
      <c r="S542" t="s">
        <v>68</v>
      </c>
      <c r="T542" t="s">
        <v>68</v>
      </c>
      <c r="U542" t="s">
        <v>58</v>
      </c>
      <c r="V542" t="s">
        <v>46</v>
      </c>
      <c r="W542" t="s">
        <v>46</v>
      </c>
      <c r="X542" t="s">
        <v>68</v>
      </c>
      <c r="Y542" t="s">
        <v>59</v>
      </c>
      <c r="Z542" t="s">
        <v>44</v>
      </c>
      <c r="AA542" t="s">
        <v>44</v>
      </c>
      <c r="AB542" t="s">
        <v>46</v>
      </c>
      <c r="AC542" t="s">
        <v>75</v>
      </c>
      <c r="AD542" t="s">
        <v>44</v>
      </c>
      <c r="AE542" t="s">
        <v>76</v>
      </c>
      <c r="AF542" t="s">
        <v>46</v>
      </c>
    </row>
    <row r="543" spans="1:32" x14ac:dyDescent="0.3">
      <c r="A543" s="1">
        <v>45417.994585856482</v>
      </c>
      <c r="B543" t="s">
        <v>685</v>
      </c>
      <c r="C543" t="s">
        <v>112</v>
      </c>
      <c r="D543" t="s">
        <v>63</v>
      </c>
      <c r="E543" t="s">
        <v>35</v>
      </c>
      <c r="F543" t="s">
        <v>97</v>
      </c>
      <c r="G543" t="s">
        <v>37</v>
      </c>
      <c r="H543" t="s">
        <v>86</v>
      </c>
      <c r="I543" t="s">
        <v>87</v>
      </c>
      <c r="J543" t="s">
        <v>40</v>
      </c>
      <c r="K543" t="s">
        <v>930</v>
      </c>
      <c r="L543" t="s">
        <v>686</v>
      </c>
      <c r="M543" t="s">
        <v>41</v>
      </c>
      <c r="N543" t="s">
        <v>74</v>
      </c>
      <c r="O543" t="s">
        <v>44</v>
      </c>
      <c r="P543" t="s">
        <v>44</v>
      </c>
      <c r="Q543" t="s">
        <v>45</v>
      </c>
      <c r="R543" t="s">
        <v>44</v>
      </c>
      <c r="S543" t="s">
        <v>46</v>
      </c>
      <c r="T543" t="s">
        <v>46</v>
      </c>
      <c r="U543" t="s">
        <v>58</v>
      </c>
      <c r="V543" t="s">
        <v>44</v>
      </c>
      <c r="W543" t="s">
        <v>44</v>
      </c>
      <c r="X543" t="s">
        <v>44</v>
      </c>
      <c r="Y543" t="s">
        <v>89</v>
      </c>
      <c r="Z543" t="s">
        <v>44</v>
      </c>
      <c r="AA543" t="s">
        <v>46</v>
      </c>
      <c r="AB543" t="s">
        <v>46</v>
      </c>
      <c r="AC543" t="s">
        <v>98</v>
      </c>
      <c r="AD543" t="s">
        <v>44</v>
      </c>
      <c r="AE543" t="s">
        <v>190</v>
      </c>
      <c r="AF543" t="s">
        <v>46</v>
      </c>
    </row>
    <row r="544" spans="1:32" x14ac:dyDescent="0.3">
      <c r="A544" s="1">
        <v>45418.59506472222</v>
      </c>
      <c r="B544" t="s">
        <v>698</v>
      </c>
      <c r="C544" t="s">
        <v>112</v>
      </c>
      <c r="D544" t="s">
        <v>63</v>
      </c>
      <c r="E544" t="s">
        <v>35</v>
      </c>
      <c r="F544" t="s">
        <v>97</v>
      </c>
      <c r="G544" t="s">
        <v>37</v>
      </c>
      <c r="H544" t="s">
        <v>86</v>
      </c>
      <c r="I544" t="s">
        <v>87</v>
      </c>
      <c r="J544" t="s">
        <v>40</v>
      </c>
      <c r="K544" t="s">
        <v>930</v>
      </c>
      <c r="L544" t="s">
        <v>699</v>
      </c>
      <c r="M544" t="s">
        <v>41</v>
      </c>
      <c r="N544" t="s">
        <v>74</v>
      </c>
      <c r="O544" t="s">
        <v>44</v>
      </c>
      <c r="P544" t="s">
        <v>44</v>
      </c>
      <c r="Q544" t="s">
        <v>67</v>
      </c>
      <c r="R544" t="s">
        <v>46</v>
      </c>
      <c r="S544" t="s">
        <v>46</v>
      </c>
      <c r="T544" t="s">
        <v>46</v>
      </c>
      <c r="U544" t="s">
        <v>58</v>
      </c>
      <c r="V544" t="s">
        <v>44</v>
      </c>
      <c r="W544" t="s">
        <v>44</v>
      </c>
      <c r="X544" t="s">
        <v>44</v>
      </c>
      <c r="Y544" t="s">
        <v>89</v>
      </c>
      <c r="Z544" t="s">
        <v>44</v>
      </c>
      <c r="AA544" t="s">
        <v>46</v>
      </c>
      <c r="AB544" t="s">
        <v>46</v>
      </c>
      <c r="AC544" t="s">
        <v>90</v>
      </c>
      <c r="AD544" t="s">
        <v>44</v>
      </c>
      <c r="AE544" t="s">
        <v>76</v>
      </c>
      <c r="AF544" t="s">
        <v>46</v>
      </c>
    </row>
    <row r="545" spans="1:32" x14ac:dyDescent="0.3">
      <c r="A545" s="1">
        <v>45418.925197523145</v>
      </c>
      <c r="B545" t="s">
        <v>898</v>
      </c>
      <c r="C545" t="s">
        <v>33</v>
      </c>
      <c r="D545" t="s">
        <v>34</v>
      </c>
      <c r="E545" t="s">
        <v>35</v>
      </c>
      <c r="F545" t="s">
        <v>93</v>
      </c>
      <c r="G545" t="s">
        <v>37</v>
      </c>
      <c r="H545" t="s">
        <v>86</v>
      </c>
      <c r="I545" t="s">
        <v>897</v>
      </c>
      <c r="J545" t="s">
        <v>54</v>
      </c>
      <c r="K545" t="s">
        <v>930</v>
      </c>
      <c r="L545" t="s">
        <v>82</v>
      </c>
      <c r="M545" t="s">
        <v>41</v>
      </c>
      <c r="N545" t="s">
        <v>74</v>
      </c>
      <c r="O545" t="s">
        <v>44</v>
      </c>
      <c r="P545" t="s">
        <v>44</v>
      </c>
      <c r="Q545" t="s">
        <v>45</v>
      </c>
      <c r="R545" t="s">
        <v>44</v>
      </c>
      <c r="S545" t="s">
        <v>44</v>
      </c>
      <c r="T545" t="s">
        <v>46</v>
      </c>
      <c r="U545" t="s">
        <v>46</v>
      </c>
      <c r="V545" t="s">
        <v>46</v>
      </c>
      <c r="W545" t="s">
        <v>46</v>
      </c>
      <c r="X545" t="s">
        <v>44</v>
      </c>
      <c r="Y545" t="s">
        <v>59</v>
      </c>
      <c r="Z545" t="s">
        <v>44</v>
      </c>
      <c r="AA545" t="s">
        <v>46</v>
      </c>
      <c r="AB545" t="s">
        <v>44</v>
      </c>
      <c r="AC545" t="s">
        <v>75</v>
      </c>
      <c r="AD545" t="s">
        <v>44</v>
      </c>
      <c r="AE545" t="s">
        <v>190</v>
      </c>
      <c r="AF545" t="s">
        <v>46</v>
      </c>
    </row>
    <row r="546" spans="1:32" x14ac:dyDescent="0.3">
      <c r="A546" s="1">
        <v>45418.942477233795</v>
      </c>
      <c r="B546" t="s">
        <v>924</v>
      </c>
      <c r="C546" t="s">
        <v>33</v>
      </c>
      <c r="D546" t="s">
        <v>63</v>
      </c>
      <c r="E546" t="s">
        <v>35</v>
      </c>
      <c r="F546" t="s">
        <v>79</v>
      </c>
      <c r="G546" t="s">
        <v>37</v>
      </c>
      <c r="H546" t="s">
        <v>86</v>
      </c>
      <c r="I546" t="s">
        <v>923</v>
      </c>
      <c r="J546" t="s">
        <v>54</v>
      </c>
      <c r="K546" t="s">
        <v>930</v>
      </c>
      <c r="L546" t="s">
        <v>82</v>
      </c>
      <c r="M546" t="s">
        <v>41</v>
      </c>
      <c r="N546" t="s">
        <v>74</v>
      </c>
      <c r="O546" t="s">
        <v>44</v>
      </c>
      <c r="P546" t="s">
        <v>44</v>
      </c>
      <c r="Q546" t="s">
        <v>67</v>
      </c>
      <c r="R546" t="s">
        <v>44</v>
      </c>
      <c r="S546" t="s">
        <v>44</v>
      </c>
      <c r="T546" t="s">
        <v>68</v>
      </c>
      <c r="U546" t="s">
        <v>58</v>
      </c>
      <c r="V546" t="s">
        <v>46</v>
      </c>
      <c r="W546" t="s">
        <v>44</v>
      </c>
      <c r="X546" t="s">
        <v>46</v>
      </c>
      <c r="Y546" t="s">
        <v>89</v>
      </c>
      <c r="Z546" t="s">
        <v>44</v>
      </c>
      <c r="AA546" t="s">
        <v>44</v>
      </c>
      <c r="AB546" t="s">
        <v>44</v>
      </c>
      <c r="AC546" t="s">
        <v>98</v>
      </c>
      <c r="AD546" t="s">
        <v>44</v>
      </c>
      <c r="AE546" t="s">
        <v>50</v>
      </c>
      <c r="AF546" t="s">
        <v>46</v>
      </c>
    </row>
    <row r="547" spans="1:32" x14ac:dyDescent="0.3">
      <c r="A547" s="1">
        <v>45416.834182511579</v>
      </c>
      <c r="B547" t="s">
        <v>568</v>
      </c>
      <c r="C547" t="s">
        <v>112</v>
      </c>
      <c r="D547" t="s">
        <v>34</v>
      </c>
      <c r="E547" t="s">
        <v>35</v>
      </c>
      <c r="F547" t="s">
        <v>36</v>
      </c>
      <c r="G547" t="s">
        <v>37</v>
      </c>
      <c r="H547" t="s">
        <v>86</v>
      </c>
      <c r="I547" t="s">
        <v>87</v>
      </c>
      <c r="J547" t="s">
        <v>40</v>
      </c>
      <c r="K547" t="s">
        <v>927</v>
      </c>
      <c r="L547" t="s">
        <v>41</v>
      </c>
      <c r="M547" t="s">
        <v>41</v>
      </c>
      <c r="N547" t="s">
        <v>74</v>
      </c>
      <c r="O547" t="s">
        <v>46</v>
      </c>
      <c r="P547" t="s">
        <v>44</v>
      </c>
      <c r="Q547" t="s">
        <v>45</v>
      </c>
      <c r="R547" t="s">
        <v>46</v>
      </c>
      <c r="S547" t="s">
        <v>46</v>
      </c>
      <c r="T547" t="s">
        <v>46</v>
      </c>
      <c r="U547" t="s">
        <v>44</v>
      </c>
      <c r="V547" t="s">
        <v>46</v>
      </c>
      <c r="W547" t="s">
        <v>44</v>
      </c>
      <c r="X547" t="s">
        <v>46</v>
      </c>
      <c r="Y547" t="s">
        <v>59</v>
      </c>
      <c r="Z547" t="s">
        <v>44</v>
      </c>
      <c r="AA547" t="s">
        <v>44</v>
      </c>
      <c r="AB547" t="s">
        <v>46</v>
      </c>
      <c r="AC547" t="s">
        <v>75</v>
      </c>
      <c r="AD547" t="s">
        <v>44</v>
      </c>
      <c r="AE547" t="s">
        <v>190</v>
      </c>
      <c r="AF547" t="s">
        <v>68</v>
      </c>
    </row>
    <row r="548" spans="1:32" x14ac:dyDescent="0.3">
      <c r="A548" s="1">
        <v>45418.502941736107</v>
      </c>
      <c r="B548" t="s">
        <v>188</v>
      </c>
      <c r="C548" t="s">
        <v>112</v>
      </c>
      <c r="D548" t="s">
        <v>34</v>
      </c>
      <c r="E548" t="s">
        <v>35</v>
      </c>
      <c r="F548" t="s">
        <v>93</v>
      </c>
      <c r="G548" t="s">
        <v>37</v>
      </c>
      <c r="H548" t="s">
        <v>86</v>
      </c>
      <c r="I548" t="s">
        <v>87</v>
      </c>
      <c r="J548" t="s">
        <v>54</v>
      </c>
      <c r="K548" t="s">
        <v>928</v>
      </c>
      <c r="L548" t="s">
        <v>42</v>
      </c>
      <c r="M548" t="s">
        <v>41</v>
      </c>
      <c r="N548" t="s">
        <v>74</v>
      </c>
      <c r="O548" t="s">
        <v>44</v>
      </c>
      <c r="P548" t="s">
        <v>44</v>
      </c>
      <c r="Q548" t="s">
        <v>45</v>
      </c>
      <c r="R548" t="s">
        <v>44</v>
      </c>
      <c r="S548" t="s">
        <v>68</v>
      </c>
      <c r="T548" t="s">
        <v>46</v>
      </c>
      <c r="U548" t="s">
        <v>44</v>
      </c>
      <c r="V548" t="s">
        <v>68</v>
      </c>
      <c r="W548" t="s">
        <v>44</v>
      </c>
      <c r="X548" t="s">
        <v>68</v>
      </c>
      <c r="Y548" t="s">
        <v>47</v>
      </c>
      <c r="Z548" t="s">
        <v>46</v>
      </c>
      <c r="AA548" t="s">
        <v>46</v>
      </c>
      <c r="AB548" t="s">
        <v>46</v>
      </c>
      <c r="AC548" t="s">
        <v>141</v>
      </c>
      <c r="AD548" t="s">
        <v>44</v>
      </c>
      <c r="AE548" t="s">
        <v>190</v>
      </c>
      <c r="AF548" t="s">
        <v>46</v>
      </c>
    </row>
    <row r="549" spans="1:32" x14ac:dyDescent="0.3">
      <c r="A549" s="1">
        <v>45418.551283587964</v>
      </c>
      <c r="B549" t="s">
        <v>192</v>
      </c>
      <c r="C549" t="s">
        <v>112</v>
      </c>
      <c r="D549" t="s">
        <v>34</v>
      </c>
      <c r="E549" t="s">
        <v>35</v>
      </c>
      <c r="F549" t="s">
        <v>97</v>
      </c>
      <c r="G549" t="s">
        <v>37</v>
      </c>
      <c r="H549" t="s">
        <v>86</v>
      </c>
      <c r="I549" t="s">
        <v>87</v>
      </c>
      <c r="J549" t="s">
        <v>54</v>
      </c>
      <c r="K549" t="s">
        <v>928</v>
      </c>
      <c r="L549" t="s">
        <v>42</v>
      </c>
      <c r="M549" t="s">
        <v>41</v>
      </c>
      <c r="N549" t="s">
        <v>74</v>
      </c>
      <c r="O549" t="s">
        <v>44</v>
      </c>
      <c r="P549" t="s">
        <v>44</v>
      </c>
      <c r="Q549" t="s">
        <v>45</v>
      </c>
      <c r="R549" t="s">
        <v>44</v>
      </c>
      <c r="S549" t="s">
        <v>46</v>
      </c>
      <c r="T549" t="s">
        <v>46</v>
      </c>
      <c r="U549" t="s">
        <v>46</v>
      </c>
      <c r="V549" t="s">
        <v>68</v>
      </c>
      <c r="W549" t="s">
        <v>44</v>
      </c>
      <c r="X549" t="s">
        <v>68</v>
      </c>
      <c r="Y549" t="s">
        <v>47</v>
      </c>
      <c r="Z549" t="s">
        <v>46</v>
      </c>
      <c r="AA549" t="s">
        <v>46</v>
      </c>
      <c r="AB549" t="s">
        <v>46</v>
      </c>
      <c r="AC549" t="s">
        <v>141</v>
      </c>
      <c r="AD549" t="s">
        <v>44</v>
      </c>
      <c r="AE549" t="s">
        <v>190</v>
      </c>
      <c r="AF549" t="s">
        <v>46</v>
      </c>
    </row>
    <row r="550" spans="1:32" x14ac:dyDescent="0.3">
      <c r="A550" s="1">
        <v>45418.552361678245</v>
      </c>
      <c r="B550" t="s">
        <v>193</v>
      </c>
      <c r="C550" t="s">
        <v>33</v>
      </c>
      <c r="D550" t="s">
        <v>34</v>
      </c>
      <c r="E550" t="s">
        <v>35</v>
      </c>
      <c r="F550" t="s">
        <v>97</v>
      </c>
      <c r="G550" t="s">
        <v>37</v>
      </c>
      <c r="H550" t="s">
        <v>86</v>
      </c>
      <c r="I550" t="s">
        <v>87</v>
      </c>
      <c r="J550" t="s">
        <v>40</v>
      </c>
      <c r="K550" t="s">
        <v>928</v>
      </c>
      <c r="L550" t="s">
        <v>42</v>
      </c>
      <c r="M550" t="s">
        <v>41</v>
      </c>
      <c r="N550" t="s">
        <v>74</v>
      </c>
      <c r="O550" t="s">
        <v>44</v>
      </c>
      <c r="P550" t="s">
        <v>44</v>
      </c>
      <c r="Q550" t="s">
        <v>88</v>
      </c>
      <c r="R550" t="s">
        <v>44</v>
      </c>
      <c r="S550" t="s">
        <v>46</v>
      </c>
      <c r="T550" t="s">
        <v>44</v>
      </c>
      <c r="U550" t="s">
        <v>46</v>
      </c>
      <c r="V550" t="s">
        <v>68</v>
      </c>
      <c r="W550" t="s">
        <v>44</v>
      </c>
      <c r="X550" t="s">
        <v>68</v>
      </c>
      <c r="Y550" t="s">
        <v>89</v>
      </c>
      <c r="Z550" t="s">
        <v>46</v>
      </c>
      <c r="AA550" t="s">
        <v>46</v>
      </c>
      <c r="AB550" t="s">
        <v>46</v>
      </c>
      <c r="AC550" t="s">
        <v>141</v>
      </c>
      <c r="AD550" t="s">
        <v>44</v>
      </c>
      <c r="AE550" t="s">
        <v>190</v>
      </c>
      <c r="AF550" t="s">
        <v>46</v>
      </c>
    </row>
    <row r="551" spans="1:32" x14ac:dyDescent="0.3">
      <c r="A551" s="1">
        <v>45418.499779710648</v>
      </c>
      <c r="B551" t="s">
        <v>473</v>
      </c>
      <c r="C551" t="s">
        <v>33</v>
      </c>
      <c r="D551" t="s">
        <v>63</v>
      </c>
      <c r="E551" t="s">
        <v>35</v>
      </c>
      <c r="F551" t="s">
        <v>97</v>
      </c>
      <c r="G551" t="s">
        <v>37</v>
      </c>
      <c r="H551" t="s">
        <v>86</v>
      </c>
      <c r="I551" t="s">
        <v>87</v>
      </c>
      <c r="J551" t="s">
        <v>40</v>
      </c>
      <c r="K551" t="s">
        <v>928</v>
      </c>
      <c r="L551" t="s">
        <v>42</v>
      </c>
      <c r="M551" t="s">
        <v>41</v>
      </c>
      <c r="N551" t="s">
        <v>74</v>
      </c>
      <c r="O551" t="s">
        <v>44</v>
      </c>
      <c r="P551" t="s">
        <v>44</v>
      </c>
      <c r="Q551" t="s">
        <v>67</v>
      </c>
      <c r="R551" t="s">
        <v>44</v>
      </c>
      <c r="S551" t="s">
        <v>46</v>
      </c>
      <c r="T551" t="s">
        <v>46</v>
      </c>
      <c r="U551" t="s">
        <v>44</v>
      </c>
      <c r="V551" t="s">
        <v>68</v>
      </c>
      <c r="W551" t="s">
        <v>46</v>
      </c>
      <c r="X551" t="s">
        <v>44</v>
      </c>
      <c r="Y551" t="s">
        <v>59</v>
      </c>
      <c r="Z551" t="s">
        <v>44</v>
      </c>
      <c r="AA551" t="s">
        <v>44</v>
      </c>
      <c r="AB551" t="s">
        <v>46</v>
      </c>
      <c r="AC551" t="s">
        <v>98</v>
      </c>
      <c r="AD551" t="s">
        <v>44</v>
      </c>
      <c r="AE551" t="s">
        <v>76</v>
      </c>
      <c r="AF551" t="s">
        <v>46</v>
      </c>
    </row>
    <row r="552" spans="1:32" x14ac:dyDescent="0.3">
      <c r="A552" s="1">
        <v>45418.545216608793</v>
      </c>
      <c r="B552" t="s">
        <v>478</v>
      </c>
      <c r="C552" t="s">
        <v>33</v>
      </c>
      <c r="D552" t="s">
        <v>63</v>
      </c>
      <c r="E552" t="s">
        <v>35</v>
      </c>
      <c r="F552" t="s">
        <v>97</v>
      </c>
      <c r="G552" t="s">
        <v>37</v>
      </c>
      <c r="H552" t="s">
        <v>86</v>
      </c>
      <c r="I552" t="s">
        <v>87</v>
      </c>
      <c r="J552" t="s">
        <v>40</v>
      </c>
      <c r="K552" t="s">
        <v>928</v>
      </c>
      <c r="L552" t="s">
        <v>435</v>
      </c>
      <c r="M552" t="s">
        <v>41</v>
      </c>
      <c r="N552" t="s">
        <v>74</v>
      </c>
      <c r="O552" t="s">
        <v>44</v>
      </c>
      <c r="P552" t="s">
        <v>44</v>
      </c>
      <c r="Q552" t="s">
        <v>67</v>
      </c>
      <c r="R552" t="s">
        <v>44</v>
      </c>
      <c r="S552" t="s">
        <v>44</v>
      </c>
      <c r="T552" t="s">
        <v>68</v>
      </c>
      <c r="U552" t="s">
        <v>44</v>
      </c>
      <c r="V552" t="s">
        <v>68</v>
      </c>
      <c r="W552" t="s">
        <v>44</v>
      </c>
      <c r="X552" t="s">
        <v>46</v>
      </c>
      <c r="Y552" t="s">
        <v>89</v>
      </c>
      <c r="Z552" t="s">
        <v>44</v>
      </c>
      <c r="AA552" t="s">
        <v>46</v>
      </c>
      <c r="AB552" t="s">
        <v>46</v>
      </c>
      <c r="AC552" t="s">
        <v>98</v>
      </c>
      <c r="AD552" t="s">
        <v>44</v>
      </c>
      <c r="AE552" t="s">
        <v>76</v>
      </c>
      <c r="AF552" t="s">
        <v>68</v>
      </c>
    </row>
    <row r="553" spans="1:32" x14ac:dyDescent="0.3">
      <c r="A553" s="1">
        <v>45418.924149363425</v>
      </c>
      <c r="B553" t="s">
        <v>494</v>
      </c>
      <c r="C553" t="s">
        <v>112</v>
      </c>
      <c r="D553" t="s">
        <v>34</v>
      </c>
      <c r="E553" t="s">
        <v>35</v>
      </c>
      <c r="F553" t="s">
        <v>79</v>
      </c>
      <c r="G553" t="s">
        <v>37</v>
      </c>
      <c r="H553" t="s">
        <v>86</v>
      </c>
      <c r="I553" t="s">
        <v>87</v>
      </c>
      <c r="J553" t="s">
        <v>40</v>
      </c>
      <c r="K553" t="s">
        <v>928</v>
      </c>
      <c r="L553" t="s">
        <v>82</v>
      </c>
      <c r="M553" t="s">
        <v>41</v>
      </c>
      <c r="N553" t="s">
        <v>74</v>
      </c>
      <c r="O553" t="s">
        <v>44</v>
      </c>
      <c r="P553" t="s">
        <v>44</v>
      </c>
      <c r="Q553" t="s">
        <v>45</v>
      </c>
      <c r="R553" t="s">
        <v>46</v>
      </c>
      <c r="S553" t="s">
        <v>44</v>
      </c>
      <c r="T553" t="s">
        <v>68</v>
      </c>
      <c r="U553" t="s">
        <v>44</v>
      </c>
      <c r="V553" t="s">
        <v>68</v>
      </c>
      <c r="W553" t="s">
        <v>44</v>
      </c>
      <c r="X553" t="s">
        <v>68</v>
      </c>
      <c r="Y553" t="s">
        <v>83</v>
      </c>
      <c r="Z553" t="s">
        <v>44</v>
      </c>
      <c r="AA553" t="s">
        <v>44</v>
      </c>
      <c r="AB553" t="s">
        <v>44</v>
      </c>
      <c r="AC553" t="s">
        <v>98</v>
      </c>
      <c r="AD553" t="s">
        <v>44</v>
      </c>
      <c r="AE553" t="s">
        <v>190</v>
      </c>
      <c r="AF553" t="s">
        <v>46</v>
      </c>
    </row>
    <row r="554" spans="1:32" x14ac:dyDescent="0.3">
      <c r="A554" s="1">
        <v>45418.487253541665</v>
      </c>
      <c r="B554" t="s">
        <v>586</v>
      </c>
      <c r="C554" t="s">
        <v>33</v>
      </c>
      <c r="D554" t="s">
        <v>34</v>
      </c>
      <c r="E554" t="s">
        <v>35</v>
      </c>
      <c r="F554" t="s">
        <v>36</v>
      </c>
      <c r="G554" t="s">
        <v>37</v>
      </c>
      <c r="H554" t="s">
        <v>86</v>
      </c>
      <c r="I554" t="s">
        <v>87</v>
      </c>
      <c r="J554" t="s">
        <v>40</v>
      </c>
      <c r="K554" t="s">
        <v>928</v>
      </c>
      <c r="L554" t="s">
        <v>587</v>
      </c>
      <c r="M554" t="s">
        <v>41</v>
      </c>
      <c r="N554" t="s">
        <v>74</v>
      </c>
      <c r="O554" t="s">
        <v>44</v>
      </c>
      <c r="P554" t="s">
        <v>44</v>
      </c>
      <c r="Q554" t="s">
        <v>45</v>
      </c>
      <c r="R554" t="s">
        <v>44</v>
      </c>
      <c r="S554" t="s">
        <v>44</v>
      </c>
      <c r="T554" t="s">
        <v>68</v>
      </c>
      <c r="U554" t="s">
        <v>44</v>
      </c>
      <c r="V554" t="s">
        <v>46</v>
      </c>
      <c r="W554" t="s">
        <v>44</v>
      </c>
      <c r="X554" t="s">
        <v>44</v>
      </c>
      <c r="Y554" t="s">
        <v>59</v>
      </c>
      <c r="Z554" t="s">
        <v>44</v>
      </c>
      <c r="AA554" t="s">
        <v>44</v>
      </c>
      <c r="AB554" t="s">
        <v>46</v>
      </c>
      <c r="AC554" t="s">
        <v>75</v>
      </c>
      <c r="AD554" t="s">
        <v>44</v>
      </c>
      <c r="AE554" t="s">
        <v>190</v>
      </c>
      <c r="AF554" t="s">
        <v>46</v>
      </c>
    </row>
    <row r="555" spans="1:32" x14ac:dyDescent="0.3">
      <c r="A555" s="1">
        <v>45416.87196452546</v>
      </c>
      <c r="B555" t="s">
        <v>734</v>
      </c>
      <c r="C555" t="s">
        <v>33</v>
      </c>
      <c r="D555" t="s">
        <v>34</v>
      </c>
      <c r="E555" t="s">
        <v>35</v>
      </c>
      <c r="F555" t="s">
        <v>187</v>
      </c>
      <c r="G555" t="s">
        <v>37</v>
      </c>
      <c r="H555" t="s">
        <v>86</v>
      </c>
      <c r="I555" t="s">
        <v>735</v>
      </c>
      <c r="J555" t="s">
        <v>54</v>
      </c>
      <c r="K555" t="s">
        <v>928</v>
      </c>
      <c r="L555" t="s">
        <v>82</v>
      </c>
      <c r="M555" t="s">
        <v>41</v>
      </c>
      <c r="N555" t="s">
        <v>74</v>
      </c>
      <c r="O555" t="s">
        <v>44</v>
      </c>
      <c r="P555" t="s">
        <v>44</v>
      </c>
      <c r="Q555" t="s">
        <v>67</v>
      </c>
      <c r="R555" t="s">
        <v>46</v>
      </c>
      <c r="S555" t="s">
        <v>46</v>
      </c>
      <c r="T555" t="s">
        <v>44</v>
      </c>
      <c r="U555" t="s">
        <v>44</v>
      </c>
      <c r="V555" t="s">
        <v>46</v>
      </c>
      <c r="W555" t="s">
        <v>44</v>
      </c>
      <c r="X555" t="s">
        <v>44</v>
      </c>
      <c r="Y555" t="s">
        <v>89</v>
      </c>
      <c r="Z555" t="s">
        <v>44</v>
      </c>
      <c r="AA555" t="s">
        <v>44</v>
      </c>
      <c r="AB555" t="s">
        <v>44</v>
      </c>
      <c r="AC555" t="s">
        <v>98</v>
      </c>
      <c r="AD555" t="s">
        <v>44</v>
      </c>
      <c r="AE555" t="s">
        <v>190</v>
      </c>
      <c r="AF555" t="s">
        <v>46</v>
      </c>
    </row>
    <row r="556" spans="1:32" x14ac:dyDescent="0.3">
      <c r="A556" s="1">
        <v>45418.930499178241</v>
      </c>
      <c r="B556" t="s">
        <v>899</v>
      </c>
      <c r="C556" t="s">
        <v>33</v>
      </c>
      <c r="D556" t="s">
        <v>34</v>
      </c>
      <c r="E556" t="s">
        <v>35</v>
      </c>
      <c r="F556" t="s">
        <v>97</v>
      </c>
      <c r="G556" t="s">
        <v>37</v>
      </c>
      <c r="H556" t="s">
        <v>86</v>
      </c>
      <c r="I556" t="s">
        <v>897</v>
      </c>
      <c r="J556" t="s">
        <v>54</v>
      </c>
      <c r="K556" t="s">
        <v>928</v>
      </c>
      <c r="L556" t="s">
        <v>42</v>
      </c>
      <c r="M556" t="s">
        <v>41</v>
      </c>
      <c r="N556" t="s">
        <v>74</v>
      </c>
      <c r="O556" t="s">
        <v>44</v>
      </c>
      <c r="P556" t="s">
        <v>44</v>
      </c>
      <c r="Q556" t="s">
        <v>45</v>
      </c>
      <c r="R556" t="s">
        <v>44</v>
      </c>
      <c r="S556" t="s">
        <v>44</v>
      </c>
      <c r="T556" t="s">
        <v>46</v>
      </c>
      <c r="U556" t="s">
        <v>44</v>
      </c>
      <c r="V556" t="s">
        <v>46</v>
      </c>
      <c r="W556" t="s">
        <v>44</v>
      </c>
      <c r="X556" t="s">
        <v>44</v>
      </c>
      <c r="Y556" t="s">
        <v>59</v>
      </c>
      <c r="Z556" t="s">
        <v>44</v>
      </c>
      <c r="AA556" t="s">
        <v>46</v>
      </c>
      <c r="AB556" t="s">
        <v>44</v>
      </c>
      <c r="AC556" t="s">
        <v>90</v>
      </c>
      <c r="AD556" t="s">
        <v>44</v>
      </c>
      <c r="AE556" t="s">
        <v>76</v>
      </c>
      <c r="AF556" t="s">
        <v>46</v>
      </c>
    </row>
    <row r="557" spans="1:32" x14ac:dyDescent="0.3">
      <c r="A557" s="1">
        <v>45417.993209328706</v>
      </c>
      <c r="B557" t="s">
        <v>684</v>
      </c>
      <c r="C557" t="s">
        <v>112</v>
      </c>
      <c r="D557" t="s">
        <v>63</v>
      </c>
      <c r="E557" t="s">
        <v>35</v>
      </c>
      <c r="F557" t="s">
        <v>79</v>
      </c>
      <c r="G557" t="s">
        <v>37</v>
      </c>
      <c r="H557" t="s">
        <v>86</v>
      </c>
      <c r="I557" t="s">
        <v>87</v>
      </c>
      <c r="J557" t="s">
        <v>40</v>
      </c>
      <c r="K557" t="s">
        <v>929</v>
      </c>
      <c r="L557" t="s">
        <v>55</v>
      </c>
      <c r="M557" t="s">
        <v>41</v>
      </c>
      <c r="N557" t="s">
        <v>74</v>
      </c>
      <c r="O557" t="s">
        <v>44</v>
      </c>
      <c r="P557" t="s">
        <v>44</v>
      </c>
      <c r="Q557" t="s">
        <v>45</v>
      </c>
      <c r="R557" t="s">
        <v>44</v>
      </c>
      <c r="S557" t="s">
        <v>46</v>
      </c>
      <c r="T557" t="s">
        <v>46</v>
      </c>
      <c r="U557" t="s">
        <v>44</v>
      </c>
      <c r="V557" t="s">
        <v>44</v>
      </c>
      <c r="W557" t="s">
        <v>44</v>
      </c>
      <c r="X557" t="s">
        <v>44</v>
      </c>
      <c r="Y557" t="s">
        <v>89</v>
      </c>
      <c r="Z557" t="s">
        <v>44</v>
      </c>
      <c r="AA557" t="s">
        <v>46</v>
      </c>
      <c r="AB557" t="s">
        <v>44</v>
      </c>
      <c r="AC557" t="s">
        <v>98</v>
      </c>
      <c r="AD557" t="s">
        <v>44</v>
      </c>
      <c r="AE557" t="s">
        <v>190</v>
      </c>
      <c r="AF557" t="s">
        <v>46</v>
      </c>
    </row>
    <row r="558" spans="1:32" x14ac:dyDescent="0.3">
      <c r="A558" s="1">
        <v>45418.585830138887</v>
      </c>
      <c r="B558" t="s">
        <v>695</v>
      </c>
      <c r="C558" t="s">
        <v>112</v>
      </c>
      <c r="D558" t="s">
        <v>63</v>
      </c>
      <c r="E558" t="s">
        <v>35</v>
      </c>
      <c r="F558" t="s">
        <v>93</v>
      </c>
      <c r="G558" t="s">
        <v>37</v>
      </c>
      <c r="H558" t="s">
        <v>86</v>
      </c>
      <c r="I558" t="s">
        <v>87</v>
      </c>
      <c r="J558" t="s">
        <v>40</v>
      </c>
      <c r="K558" t="s">
        <v>929</v>
      </c>
      <c r="L558" t="s">
        <v>42</v>
      </c>
      <c r="M558" t="s">
        <v>41</v>
      </c>
      <c r="N558" t="s">
        <v>74</v>
      </c>
      <c r="O558" t="s">
        <v>44</v>
      </c>
      <c r="P558" t="s">
        <v>44</v>
      </c>
      <c r="Q558" t="s">
        <v>45</v>
      </c>
      <c r="R558" t="s">
        <v>44</v>
      </c>
      <c r="S558" t="s">
        <v>46</v>
      </c>
      <c r="T558" t="s">
        <v>46</v>
      </c>
      <c r="U558" t="s">
        <v>44</v>
      </c>
      <c r="V558" t="s">
        <v>44</v>
      </c>
      <c r="W558" t="s">
        <v>44</v>
      </c>
      <c r="X558" t="s">
        <v>44</v>
      </c>
      <c r="Y558" t="s">
        <v>59</v>
      </c>
      <c r="Z558" t="s">
        <v>44</v>
      </c>
      <c r="AA558" t="s">
        <v>44</v>
      </c>
      <c r="AB558" t="s">
        <v>44</v>
      </c>
      <c r="AC558" t="s">
        <v>113</v>
      </c>
      <c r="AD558" t="s">
        <v>44</v>
      </c>
      <c r="AE558" t="s">
        <v>190</v>
      </c>
      <c r="AF558" t="s">
        <v>46</v>
      </c>
    </row>
    <row r="559" spans="1:32" x14ac:dyDescent="0.3">
      <c r="A559" s="1">
        <v>45418.937626550927</v>
      </c>
      <c r="B559" t="s">
        <v>704</v>
      </c>
      <c r="C559" t="s">
        <v>112</v>
      </c>
      <c r="D559" t="s">
        <v>34</v>
      </c>
      <c r="E559" t="s">
        <v>35</v>
      </c>
      <c r="F559" t="s">
        <v>36</v>
      </c>
      <c r="G559" t="s">
        <v>37</v>
      </c>
      <c r="H559" t="s">
        <v>86</v>
      </c>
      <c r="I559" t="s">
        <v>87</v>
      </c>
      <c r="J559" t="s">
        <v>40</v>
      </c>
      <c r="K559" t="s">
        <v>929</v>
      </c>
      <c r="L559" t="s">
        <v>41</v>
      </c>
      <c r="M559" t="s">
        <v>41</v>
      </c>
      <c r="N559" t="s">
        <v>74</v>
      </c>
      <c r="O559" t="s">
        <v>44</v>
      </c>
      <c r="P559" t="s">
        <v>44</v>
      </c>
      <c r="Q559" t="s">
        <v>67</v>
      </c>
      <c r="R559" t="s">
        <v>46</v>
      </c>
      <c r="S559" t="s">
        <v>46</v>
      </c>
      <c r="T559" t="s">
        <v>68</v>
      </c>
      <c r="U559" t="s">
        <v>44</v>
      </c>
      <c r="V559" t="s">
        <v>44</v>
      </c>
      <c r="W559" t="s">
        <v>44</v>
      </c>
      <c r="X559" t="s">
        <v>44</v>
      </c>
      <c r="Y559" t="s">
        <v>59</v>
      </c>
      <c r="Z559" t="s">
        <v>44</v>
      </c>
      <c r="AA559" t="s">
        <v>44</v>
      </c>
      <c r="AB559" t="s">
        <v>44</v>
      </c>
      <c r="AC559" t="s">
        <v>113</v>
      </c>
      <c r="AD559" t="s">
        <v>44</v>
      </c>
      <c r="AE559" t="s">
        <v>76</v>
      </c>
      <c r="AF559" t="s">
        <v>46</v>
      </c>
    </row>
    <row r="560" spans="1:32" x14ac:dyDescent="0.3">
      <c r="A560" s="1">
        <v>45413.957366678238</v>
      </c>
      <c r="B560" t="s">
        <v>314</v>
      </c>
      <c r="C560" t="s">
        <v>33</v>
      </c>
      <c r="D560" t="s">
        <v>63</v>
      </c>
      <c r="E560" t="s">
        <v>35</v>
      </c>
      <c r="F560" t="s">
        <v>64</v>
      </c>
      <c r="G560" t="s">
        <v>37</v>
      </c>
      <c r="H560" t="s">
        <v>86</v>
      </c>
      <c r="I560" t="s">
        <v>87</v>
      </c>
      <c r="J560" t="s">
        <v>54</v>
      </c>
      <c r="K560" t="s">
        <v>930</v>
      </c>
      <c r="L560" t="s">
        <v>138</v>
      </c>
      <c r="M560" t="s">
        <v>41</v>
      </c>
      <c r="N560" t="s">
        <v>126</v>
      </c>
      <c r="O560" t="s">
        <v>44</v>
      </c>
      <c r="P560" t="s">
        <v>44</v>
      </c>
      <c r="Q560" t="s">
        <v>67</v>
      </c>
      <c r="R560" t="s">
        <v>44</v>
      </c>
      <c r="S560" t="s">
        <v>68</v>
      </c>
      <c r="T560" t="s">
        <v>68</v>
      </c>
      <c r="U560" t="s">
        <v>44</v>
      </c>
      <c r="V560" t="s">
        <v>44</v>
      </c>
      <c r="W560" t="s">
        <v>46</v>
      </c>
      <c r="X560" t="s">
        <v>44</v>
      </c>
      <c r="Y560" t="s">
        <v>59</v>
      </c>
      <c r="Z560" t="s">
        <v>46</v>
      </c>
      <c r="AA560" t="s">
        <v>46</v>
      </c>
      <c r="AB560" t="s">
        <v>46</v>
      </c>
      <c r="AC560" t="s">
        <v>113</v>
      </c>
      <c r="AD560" t="s">
        <v>44</v>
      </c>
      <c r="AE560" t="s">
        <v>190</v>
      </c>
      <c r="AF560" t="s">
        <v>46</v>
      </c>
    </row>
    <row r="561" spans="1:32" x14ac:dyDescent="0.3">
      <c r="A561" s="1">
        <v>45413.958462152776</v>
      </c>
      <c r="B561" t="s">
        <v>315</v>
      </c>
      <c r="C561" t="s">
        <v>112</v>
      </c>
      <c r="D561" t="s">
        <v>63</v>
      </c>
      <c r="E561" t="s">
        <v>35</v>
      </c>
      <c r="F561" t="s">
        <v>36</v>
      </c>
      <c r="G561" t="s">
        <v>37</v>
      </c>
      <c r="H561" t="s">
        <v>86</v>
      </c>
      <c r="I561" t="s">
        <v>87</v>
      </c>
      <c r="J561" t="s">
        <v>40</v>
      </c>
      <c r="K561" t="s">
        <v>930</v>
      </c>
      <c r="L561" t="s">
        <v>138</v>
      </c>
      <c r="M561" t="s">
        <v>41</v>
      </c>
      <c r="N561" t="s">
        <v>126</v>
      </c>
      <c r="O561" t="s">
        <v>44</v>
      </c>
      <c r="P561" t="s">
        <v>44</v>
      </c>
      <c r="Q561" t="s">
        <v>45</v>
      </c>
      <c r="R561" t="s">
        <v>44</v>
      </c>
      <c r="S561" t="s">
        <v>44</v>
      </c>
      <c r="T561" t="s">
        <v>46</v>
      </c>
      <c r="U561" t="s">
        <v>44</v>
      </c>
      <c r="V561" t="s">
        <v>44</v>
      </c>
      <c r="W561" t="s">
        <v>46</v>
      </c>
      <c r="X561" t="s">
        <v>44</v>
      </c>
      <c r="Y561" t="s">
        <v>59</v>
      </c>
      <c r="Z561" t="s">
        <v>46</v>
      </c>
      <c r="AA561" t="s">
        <v>46</v>
      </c>
      <c r="AB561" t="s">
        <v>46</v>
      </c>
      <c r="AC561" t="s">
        <v>113</v>
      </c>
      <c r="AD561" t="s">
        <v>44</v>
      </c>
      <c r="AE561" t="s">
        <v>190</v>
      </c>
      <c r="AF561" t="s">
        <v>46</v>
      </c>
    </row>
    <row r="562" spans="1:32" x14ac:dyDescent="0.3">
      <c r="A562" s="1">
        <v>45412.83709134259</v>
      </c>
      <c r="B562" t="s">
        <v>390</v>
      </c>
      <c r="C562" t="s">
        <v>33</v>
      </c>
      <c r="D562" t="s">
        <v>34</v>
      </c>
      <c r="E562" t="s">
        <v>35</v>
      </c>
      <c r="F562" t="s">
        <v>93</v>
      </c>
      <c r="G562" t="s">
        <v>37</v>
      </c>
      <c r="H562" t="s">
        <v>86</v>
      </c>
      <c r="I562" t="s">
        <v>87</v>
      </c>
      <c r="J562" t="s">
        <v>40</v>
      </c>
      <c r="K562" t="s">
        <v>930</v>
      </c>
      <c r="L562" t="s">
        <v>42</v>
      </c>
      <c r="M562" t="s">
        <v>41</v>
      </c>
      <c r="N562" t="s">
        <v>126</v>
      </c>
      <c r="O562" t="s">
        <v>44</v>
      </c>
      <c r="P562" t="s">
        <v>44</v>
      </c>
      <c r="Q562" t="s">
        <v>67</v>
      </c>
      <c r="R562" t="s">
        <v>44</v>
      </c>
      <c r="S562" t="s">
        <v>46</v>
      </c>
      <c r="T562" t="s">
        <v>68</v>
      </c>
      <c r="U562" t="s">
        <v>44</v>
      </c>
      <c r="V562" t="s">
        <v>68</v>
      </c>
      <c r="W562" t="s">
        <v>44</v>
      </c>
      <c r="X562" t="s">
        <v>44</v>
      </c>
      <c r="Y562" t="s">
        <v>89</v>
      </c>
      <c r="Z562" t="s">
        <v>44</v>
      </c>
      <c r="AA562" t="s">
        <v>44</v>
      </c>
      <c r="AB562" t="s">
        <v>44</v>
      </c>
      <c r="AC562" t="s">
        <v>75</v>
      </c>
      <c r="AD562" t="s">
        <v>44</v>
      </c>
      <c r="AE562" t="s">
        <v>76</v>
      </c>
      <c r="AF562" t="s">
        <v>44</v>
      </c>
    </row>
    <row r="563" spans="1:32" x14ac:dyDescent="0.3">
      <c r="A563" s="1">
        <v>45412.839109432869</v>
      </c>
      <c r="B563" t="s">
        <v>391</v>
      </c>
      <c r="C563" t="s">
        <v>33</v>
      </c>
      <c r="D563" t="s">
        <v>34</v>
      </c>
      <c r="E563" t="s">
        <v>35</v>
      </c>
      <c r="F563" t="s">
        <v>93</v>
      </c>
      <c r="G563" t="s">
        <v>37</v>
      </c>
      <c r="H563" t="s">
        <v>86</v>
      </c>
      <c r="I563" t="s">
        <v>87</v>
      </c>
      <c r="J563" t="s">
        <v>54</v>
      </c>
      <c r="K563" t="s">
        <v>930</v>
      </c>
      <c r="L563" t="s">
        <v>392</v>
      </c>
      <c r="M563" t="s">
        <v>41</v>
      </c>
      <c r="N563" t="s">
        <v>126</v>
      </c>
      <c r="O563" t="s">
        <v>56</v>
      </c>
      <c r="P563" t="s">
        <v>44</v>
      </c>
      <c r="Q563" t="s">
        <v>88</v>
      </c>
      <c r="R563" t="s">
        <v>46</v>
      </c>
      <c r="S563" t="s">
        <v>44</v>
      </c>
      <c r="T563" t="s">
        <v>44</v>
      </c>
      <c r="U563" t="s">
        <v>44</v>
      </c>
      <c r="V563" t="s">
        <v>68</v>
      </c>
      <c r="W563" t="s">
        <v>46</v>
      </c>
      <c r="X563" t="s">
        <v>68</v>
      </c>
      <c r="Y563" t="s">
        <v>89</v>
      </c>
      <c r="Z563" t="s">
        <v>44</v>
      </c>
      <c r="AA563" t="s">
        <v>46</v>
      </c>
      <c r="AB563" t="s">
        <v>44</v>
      </c>
      <c r="AC563" t="s">
        <v>98</v>
      </c>
      <c r="AD563" t="s">
        <v>44</v>
      </c>
      <c r="AE563" t="s">
        <v>76</v>
      </c>
      <c r="AF563" t="s">
        <v>46</v>
      </c>
    </row>
    <row r="564" spans="1:32" x14ac:dyDescent="0.3">
      <c r="A564" s="1">
        <v>45413.661271759258</v>
      </c>
      <c r="B564" t="s">
        <v>400</v>
      </c>
      <c r="C564" t="s">
        <v>33</v>
      </c>
      <c r="D564" t="s">
        <v>63</v>
      </c>
      <c r="E564" t="s">
        <v>85</v>
      </c>
      <c r="F564" t="s">
        <v>36</v>
      </c>
      <c r="G564" t="s">
        <v>37</v>
      </c>
      <c r="H564" t="s">
        <v>86</v>
      </c>
      <c r="I564" t="s">
        <v>87</v>
      </c>
      <c r="J564" t="s">
        <v>54</v>
      </c>
      <c r="K564" t="s">
        <v>930</v>
      </c>
      <c r="L564" t="s">
        <v>138</v>
      </c>
      <c r="M564" t="s">
        <v>41</v>
      </c>
      <c r="N564" t="s">
        <v>126</v>
      </c>
      <c r="O564" t="s">
        <v>46</v>
      </c>
      <c r="P564" t="s">
        <v>44</v>
      </c>
      <c r="Q564" t="s">
        <v>45</v>
      </c>
      <c r="R564" t="s">
        <v>44</v>
      </c>
      <c r="S564" t="s">
        <v>44</v>
      </c>
      <c r="T564" t="s">
        <v>68</v>
      </c>
      <c r="U564" t="s">
        <v>44</v>
      </c>
      <c r="V564" t="s">
        <v>68</v>
      </c>
      <c r="W564" t="s">
        <v>44</v>
      </c>
      <c r="X564" t="s">
        <v>44</v>
      </c>
      <c r="Y564" t="s">
        <v>47</v>
      </c>
      <c r="Z564" t="s">
        <v>44</v>
      </c>
      <c r="AA564" t="s">
        <v>46</v>
      </c>
      <c r="AB564" t="s">
        <v>46</v>
      </c>
      <c r="AC564" t="s">
        <v>98</v>
      </c>
      <c r="AD564" t="s">
        <v>44</v>
      </c>
      <c r="AE564" t="s">
        <v>190</v>
      </c>
      <c r="AF564" t="s">
        <v>68</v>
      </c>
    </row>
    <row r="565" spans="1:32" x14ac:dyDescent="0.3">
      <c r="A565" s="1">
        <v>45413.95620320602</v>
      </c>
      <c r="B565" t="s">
        <v>223</v>
      </c>
      <c r="C565" t="s">
        <v>112</v>
      </c>
      <c r="D565" t="s">
        <v>63</v>
      </c>
      <c r="E565" t="s">
        <v>35</v>
      </c>
      <c r="F565" t="s">
        <v>97</v>
      </c>
      <c r="G565" t="s">
        <v>37</v>
      </c>
      <c r="H565" t="s">
        <v>86</v>
      </c>
      <c r="I565" t="s">
        <v>87</v>
      </c>
      <c r="J565" t="s">
        <v>40</v>
      </c>
      <c r="K565" t="s">
        <v>930</v>
      </c>
      <c r="L565" t="s">
        <v>42</v>
      </c>
      <c r="M565" t="s">
        <v>41</v>
      </c>
      <c r="N565" t="s">
        <v>126</v>
      </c>
      <c r="O565" t="s">
        <v>44</v>
      </c>
      <c r="P565" t="s">
        <v>44</v>
      </c>
      <c r="Q565" t="s">
        <v>67</v>
      </c>
      <c r="R565" t="s">
        <v>44</v>
      </c>
      <c r="S565" t="s">
        <v>44</v>
      </c>
      <c r="T565" t="s">
        <v>68</v>
      </c>
      <c r="U565" t="s">
        <v>44</v>
      </c>
      <c r="V565" t="s">
        <v>68</v>
      </c>
      <c r="W565" t="s">
        <v>44</v>
      </c>
      <c r="X565" t="s">
        <v>44</v>
      </c>
      <c r="Y565" t="s">
        <v>134</v>
      </c>
      <c r="Z565" t="s">
        <v>44</v>
      </c>
      <c r="AA565" t="s">
        <v>44</v>
      </c>
      <c r="AB565" t="s">
        <v>44</v>
      </c>
      <c r="AC565" t="s">
        <v>90</v>
      </c>
      <c r="AD565" t="s">
        <v>44</v>
      </c>
      <c r="AE565" t="s">
        <v>76</v>
      </c>
      <c r="AF565" t="s">
        <v>46</v>
      </c>
    </row>
    <row r="566" spans="1:32" x14ac:dyDescent="0.3">
      <c r="A566" s="1">
        <v>45413.961453958334</v>
      </c>
      <c r="B566" t="s">
        <v>408</v>
      </c>
      <c r="C566" t="s">
        <v>33</v>
      </c>
      <c r="D566" t="s">
        <v>34</v>
      </c>
      <c r="E566" t="s">
        <v>35</v>
      </c>
      <c r="F566" t="s">
        <v>97</v>
      </c>
      <c r="G566" t="s">
        <v>37</v>
      </c>
      <c r="H566" t="s">
        <v>86</v>
      </c>
      <c r="I566" t="s">
        <v>87</v>
      </c>
      <c r="J566" t="s">
        <v>54</v>
      </c>
      <c r="K566" t="s">
        <v>930</v>
      </c>
      <c r="L566" t="s">
        <v>82</v>
      </c>
      <c r="M566" t="s">
        <v>41</v>
      </c>
      <c r="N566" t="s">
        <v>126</v>
      </c>
      <c r="O566" t="s">
        <v>44</v>
      </c>
      <c r="P566" t="s">
        <v>44</v>
      </c>
      <c r="Q566" t="s">
        <v>45</v>
      </c>
      <c r="R566" t="s">
        <v>46</v>
      </c>
      <c r="S566" t="s">
        <v>68</v>
      </c>
      <c r="T566" t="s">
        <v>68</v>
      </c>
      <c r="U566" t="s">
        <v>44</v>
      </c>
      <c r="V566" t="s">
        <v>68</v>
      </c>
      <c r="W566" t="s">
        <v>44</v>
      </c>
      <c r="X566" t="s">
        <v>44</v>
      </c>
      <c r="Y566" t="s">
        <v>59</v>
      </c>
      <c r="Z566" t="s">
        <v>44</v>
      </c>
      <c r="AA566" t="s">
        <v>46</v>
      </c>
      <c r="AB566" t="s">
        <v>46</v>
      </c>
      <c r="AC566" t="s">
        <v>75</v>
      </c>
      <c r="AD566" t="s">
        <v>44</v>
      </c>
      <c r="AE566" t="s">
        <v>76</v>
      </c>
      <c r="AF566" t="s">
        <v>46</v>
      </c>
    </row>
    <row r="567" spans="1:32" x14ac:dyDescent="0.3">
      <c r="A567" s="1">
        <v>45412.622395185186</v>
      </c>
      <c r="B567" t="s">
        <v>539</v>
      </c>
      <c r="C567" t="s">
        <v>33</v>
      </c>
      <c r="D567" t="s">
        <v>34</v>
      </c>
      <c r="E567" t="s">
        <v>85</v>
      </c>
      <c r="F567" t="s">
        <v>36</v>
      </c>
      <c r="G567" t="s">
        <v>37</v>
      </c>
      <c r="H567" t="s">
        <v>86</v>
      </c>
      <c r="I567" t="s">
        <v>87</v>
      </c>
      <c r="J567" t="s">
        <v>40</v>
      </c>
      <c r="K567" t="s">
        <v>930</v>
      </c>
      <c r="L567" t="s">
        <v>540</v>
      </c>
      <c r="M567" t="s">
        <v>41</v>
      </c>
      <c r="N567" t="s">
        <v>126</v>
      </c>
      <c r="O567" t="s">
        <v>44</v>
      </c>
      <c r="P567" t="s">
        <v>46</v>
      </c>
      <c r="Q567" t="s">
        <v>67</v>
      </c>
      <c r="R567" t="s">
        <v>44</v>
      </c>
      <c r="S567" t="s">
        <v>46</v>
      </c>
      <c r="T567" t="s">
        <v>46</v>
      </c>
      <c r="U567" t="s">
        <v>46</v>
      </c>
      <c r="V567" t="s">
        <v>46</v>
      </c>
      <c r="W567" t="s">
        <v>46</v>
      </c>
      <c r="X567" t="s">
        <v>44</v>
      </c>
      <c r="Y567" t="s">
        <v>59</v>
      </c>
      <c r="Z567" t="s">
        <v>44</v>
      </c>
      <c r="AA567" t="s">
        <v>46</v>
      </c>
      <c r="AB567" t="s">
        <v>46</v>
      </c>
      <c r="AC567" t="s">
        <v>75</v>
      </c>
      <c r="AD567" t="s">
        <v>44</v>
      </c>
      <c r="AE567" t="s">
        <v>190</v>
      </c>
      <c r="AF567" t="s">
        <v>46</v>
      </c>
    </row>
    <row r="568" spans="1:32" x14ac:dyDescent="0.3">
      <c r="A568" s="1">
        <v>45413.684782303244</v>
      </c>
      <c r="B568" t="s">
        <v>550</v>
      </c>
      <c r="C568" t="s">
        <v>112</v>
      </c>
      <c r="D568" t="s">
        <v>63</v>
      </c>
      <c r="E568" t="s">
        <v>35</v>
      </c>
      <c r="F568" t="s">
        <v>93</v>
      </c>
      <c r="G568" t="s">
        <v>37</v>
      </c>
      <c r="H568" t="s">
        <v>86</v>
      </c>
      <c r="I568" t="s">
        <v>87</v>
      </c>
      <c r="J568" t="s">
        <v>40</v>
      </c>
      <c r="K568" t="s">
        <v>930</v>
      </c>
      <c r="L568" t="s">
        <v>42</v>
      </c>
      <c r="M568" t="s">
        <v>41</v>
      </c>
      <c r="N568" t="s">
        <v>126</v>
      </c>
      <c r="O568" t="s">
        <v>44</v>
      </c>
      <c r="P568" t="s">
        <v>44</v>
      </c>
      <c r="Q568" t="s">
        <v>67</v>
      </c>
      <c r="R568" t="s">
        <v>46</v>
      </c>
      <c r="S568" t="s">
        <v>46</v>
      </c>
      <c r="T568" t="s">
        <v>44</v>
      </c>
      <c r="U568" t="s">
        <v>44</v>
      </c>
      <c r="V568" t="s">
        <v>46</v>
      </c>
      <c r="W568" t="s">
        <v>46</v>
      </c>
      <c r="X568" t="s">
        <v>44</v>
      </c>
      <c r="Y568" t="s">
        <v>59</v>
      </c>
      <c r="Z568" t="s">
        <v>44</v>
      </c>
      <c r="AA568" t="s">
        <v>44</v>
      </c>
      <c r="AB568" t="s">
        <v>46</v>
      </c>
      <c r="AC568" t="s">
        <v>75</v>
      </c>
      <c r="AD568" t="s">
        <v>44</v>
      </c>
      <c r="AE568" t="s">
        <v>76</v>
      </c>
      <c r="AF568" t="s">
        <v>44</v>
      </c>
    </row>
    <row r="569" spans="1:32" x14ac:dyDescent="0.3">
      <c r="A569" s="1">
        <v>45413.963505902779</v>
      </c>
      <c r="B569" t="s">
        <v>551</v>
      </c>
      <c r="C569" t="s">
        <v>33</v>
      </c>
      <c r="D569" t="s">
        <v>34</v>
      </c>
      <c r="E569" t="s">
        <v>35</v>
      </c>
      <c r="F569" t="s">
        <v>97</v>
      </c>
      <c r="G569" t="s">
        <v>37</v>
      </c>
      <c r="H569" t="s">
        <v>86</v>
      </c>
      <c r="I569" t="s">
        <v>87</v>
      </c>
      <c r="J569" t="s">
        <v>54</v>
      </c>
      <c r="K569" t="s">
        <v>930</v>
      </c>
      <c r="L569" t="s">
        <v>42</v>
      </c>
      <c r="M569" t="s">
        <v>41</v>
      </c>
      <c r="N569" t="s">
        <v>126</v>
      </c>
      <c r="O569" t="s">
        <v>44</v>
      </c>
      <c r="P569" t="s">
        <v>44</v>
      </c>
      <c r="Q569" t="s">
        <v>45</v>
      </c>
      <c r="R569" t="s">
        <v>44</v>
      </c>
      <c r="S569" t="s">
        <v>46</v>
      </c>
      <c r="T569" t="s">
        <v>46</v>
      </c>
      <c r="U569" t="s">
        <v>46</v>
      </c>
      <c r="V569" t="s">
        <v>46</v>
      </c>
      <c r="W569" t="s">
        <v>46</v>
      </c>
      <c r="X569" t="s">
        <v>44</v>
      </c>
      <c r="Y569" t="s">
        <v>59</v>
      </c>
      <c r="Z569" t="s">
        <v>44</v>
      </c>
      <c r="AA569" t="s">
        <v>46</v>
      </c>
      <c r="AB569" t="s">
        <v>46</v>
      </c>
      <c r="AC569" t="s">
        <v>75</v>
      </c>
      <c r="AD569" t="s">
        <v>44</v>
      </c>
      <c r="AE569" t="s">
        <v>190</v>
      </c>
      <c r="AF569" t="s">
        <v>46</v>
      </c>
    </row>
    <row r="570" spans="1:32" x14ac:dyDescent="0.3">
      <c r="A570" s="1">
        <v>45412.854294953708</v>
      </c>
      <c r="B570" t="s">
        <v>630</v>
      </c>
      <c r="C570" t="s">
        <v>112</v>
      </c>
      <c r="D570" t="s">
        <v>34</v>
      </c>
      <c r="E570" t="s">
        <v>35</v>
      </c>
      <c r="F570" t="s">
        <v>93</v>
      </c>
      <c r="G570" t="s">
        <v>37</v>
      </c>
      <c r="H570" t="s">
        <v>86</v>
      </c>
      <c r="I570" t="s">
        <v>87</v>
      </c>
      <c r="J570" t="s">
        <v>40</v>
      </c>
      <c r="K570" t="s">
        <v>930</v>
      </c>
      <c r="L570" t="s">
        <v>42</v>
      </c>
      <c r="M570" t="s">
        <v>41</v>
      </c>
      <c r="N570" t="s">
        <v>126</v>
      </c>
      <c r="O570" t="s">
        <v>44</v>
      </c>
      <c r="P570" t="s">
        <v>44</v>
      </c>
      <c r="Q570" t="s">
        <v>45</v>
      </c>
      <c r="R570" t="s">
        <v>44</v>
      </c>
      <c r="S570" t="s">
        <v>46</v>
      </c>
      <c r="T570" t="s">
        <v>44</v>
      </c>
      <c r="U570" t="s">
        <v>44</v>
      </c>
      <c r="V570" t="s">
        <v>44</v>
      </c>
      <c r="W570" t="s">
        <v>44</v>
      </c>
      <c r="X570" t="s">
        <v>44</v>
      </c>
      <c r="Y570" t="s">
        <v>59</v>
      </c>
      <c r="Z570" t="s">
        <v>44</v>
      </c>
      <c r="AA570" t="s">
        <v>44</v>
      </c>
      <c r="AB570" t="s">
        <v>44</v>
      </c>
      <c r="AC570" t="s">
        <v>98</v>
      </c>
      <c r="AD570" t="s">
        <v>44</v>
      </c>
      <c r="AE570" t="s">
        <v>76</v>
      </c>
      <c r="AF570" t="s">
        <v>44</v>
      </c>
    </row>
    <row r="571" spans="1:32" x14ac:dyDescent="0.3">
      <c r="A571" s="2">
        <v>45393.467981678245</v>
      </c>
      <c r="B571" t="s">
        <v>836</v>
      </c>
      <c r="C571" t="s">
        <v>33</v>
      </c>
      <c r="D571" t="s">
        <v>34</v>
      </c>
      <c r="E571" t="s">
        <v>35</v>
      </c>
      <c r="F571" t="s">
        <v>93</v>
      </c>
      <c r="G571" t="s">
        <v>37</v>
      </c>
      <c r="H571" t="s">
        <v>86</v>
      </c>
      <c r="I571" t="s">
        <v>810</v>
      </c>
      <c r="J571" t="s">
        <v>54</v>
      </c>
      <c r="K571" t="s">
        <v>930</v>
      </c>
      <c r="L571" t="s">
        <v>82</v>
      </c>
      <c r="M571" t="s">
        <v>41</v>
      </c>
      <c r="N571" t="s">
        <v>126</v>
      </c>
      <c r="O571" t="s">
        <v>44</v>
      </c>
      <c r="P571" t="s">
        <v>44</v>
      </c>
      <c r="Q571" t="s">
        <v>67</v>
      </c>
      <c r="R571" t="s">
        <v>44</v>
      </c>
      <c r="S571" t="s">
        <v>46</v>
      </c>
      <c r="T571" t="s">
        <v>44</v>
      </c>
      <c r="U571" t="s">
        <v>44</v>
      </c>
      <c r="V571" t="s">
        <v>44</v>
      </c>
      <c r="W571" t="s">
        <v>44</v>
      </c>
      <c r="X571" t="s">
        <v>44</v>
      </c>
      <c r="Y571" t="s">
        <v>47</v>
      </c>
      <c r="Z571" t="s">
        <v>44</v>
      </c>
      <c r="AA571" t="s">
        <v>44</v>
      </c>
      <c r="AB571" t="s">
        <v>44</v>
      </c>
      <c r="AC571" t="s">
        <v>98</v>
      </c>
      <c r="AD571" t="s">
        <v>44</v>
      </c>
      <c r="AE571" t="s">
        <v>76</v>
      </c>
      <c r="AF571" t="s">
        <v>44</v>
      </c>
    </row>
    <row r="572" spans="1:32" x14ac:dyDescent="0.3">
      <c r="A572" s="1">
        <v>45413.948018402778</v>
      </c>
      <c r="B572" t="s">
        <v>896</v>
      </c>
      <c r="C572" t="s">
        <v>33</v>
      </c>
      <c r="D572" t="s">
        <v>63</v>
      </c>
      <c r="E572" t="s">
        <v>35</v>
      </c>
      <c r="F572" t="s">
        <v>152</v>
      </c>
      <c r="G572" t="s">
        <v>37</v>
      </c>
      <c r="H572" t="s">
        <v>86</v>
      </c>
      <c r="I572" t="s">
        <v>897</v>
      </c>
      <c r="J572" t="s">
        <v>54</v>
      </c>
      <c r="K572" t="s">
        <v>930</v>
      </c>
      <c r="L572" t="s">
        <v>42</v>
      </c>
      <c r="M572" t="s">
        <v>41</v>
      </c>
      <c r="N572" t="s">
        <v>126</v>
      </c>
      <c r="O572" t="s">
        <v>44</v>
      </c>
      <c r="P572" t="s">
        <v>44</v>
      </c>
      <c r="Q572" t="s">
        <v>67</v>
      </c>
      <c r="R572" t="s">
        <v>44</v>
      </c>
      <c r="S572" t="s">
        <v>68</v>
      </c>
      <c r="T572" t="s">
        <v>46</v>
      </c>
      <c r="U572" t="s">
        <v>44</v>
      </c>
      <c r="V572" t="s">
        <v>68</v>
      </c>
      <c r="W572" t="s">
        <v>44</v>
      </c>
      <c r="X572" t="s">
        <v>44</v>
      </c>
      <c r="Y572" t="s">
        <v>59</v>
      </c>
      <c r="Z572" t="s">
        <v>44</v>
      </c>
      <c r="AA572" t="s">
        <v>46</v>
      </c>
      <c r="AB572" t="s">
        <v>44</v>
      </c>
      <c r="AC572" t="s">
        <v>113</v>
      </c>
      <c r="AD572" t="s">
        <v>44</v>
      </c>
      <c r="AE572" t="s">
        <v>76</v>
      </c>
      <c r="AF572" t="s">
        <v>46</v>
      </c>
    </row>
    <row r="573" spans="1:32" x14ac:dyDescent="0.3">
      <c r="A573" s="1">
        <v>45413.803279988424</v>
      </c>
      <c r="B573" t="s">
        <v>902</v>
      </c>
      <c r="C573" t="s">
        <v>33</v>
      </c>
      <c r="D573" t="s">
        <v>63</v>
      </c>
      <c r="E573" t="s">
        <v>35</v>
      </c>
      <c r="F573" t="s">
        <v>64</v>
      </c>
      <c r="G573" t="s">
        <v>37</v>
      </c>
      <c r="H573" t="s">
        <v>86</v>
      </c>
      <c r="I573" t="s">
        <v>897</v>
      </c>
      <c r="J573" t="s">
        <v>54</v>
      </c>
      <c r="K573" t="s">
        <v>930</v>
      </c>
      <c r="L573" t="s">
        <v>903</v>
      </c>
      <c r="M573" t="s">
        <v>41</v>
      </c>
      <c r="N573" t="s">
        <v>126</v>
      </c>
      <c r="O573" t="s">
        <v>44</v>
      </c>
      <c r="P573" t="s">
        <v>44</v>
      </c>
      <c r="Q573" t="s">
        <v>67</v>
      </c>
      <c r="R573" t="s">
        <v>44</v>
      </c>
      <c r="S573" t="s">
        <v>68</v>
      </c>
      <c r="T573" t="s">
        <v>44</v>
      </c>
      <c r="U573" t="s">
        <v>44</v>
      </c>
      <c r="V573" t="s">
        <v>44</v>
      </c>
      <c r="W573" t="s">
        <v>44</v>
      </c>
      <c r="X573" t="s">
        <v>44</v>
      </c>
      <c r="Y573" t="s">
        <v>904</v>
      </c>
      <c r="Z573" t="s">
        <v>44</v>
      </c>
      <c r="AA573" t="s">
        <v>46</v>
      </c>
      <c r="AB573" t="s">
        <v>44</v>
      </c>
      <c r="AC573" t="s">
        <v>113</v>
      </c>
      <c r="AD573" t="s">
        <v>44</v>
      </c>
      <c r="AE573" t="s">
        <v>76</v>
      </c>
      <c r="AF573" t="s">
        <v>46</v>
      </c>
    </row>
    <row r="574" spans="1:32" x14ac:dyDescent="0.3">
      <c r="A574" s="1">
        <v>45413.794479756943</v>
      </c>
      <c r="B574" t="s">
        <v>313</v>
      </c>
      <c r="C574" t="s">
        <v>112</v>
      </c>
      <c r="D574" t="s">
        <v>63</v>
      </c>
      <c r="E574" t="s">
        <v>35</v>
      </c>
      <c r="F574" t="s">
        <v>93</v>
      </c>
      <c r="G574" t="s">
        <v>37</v>
      </c>
      <c r="H574" t="s">
        <v>86</v>
      </c>
      <c r="I574" t="s">
        <v>87</v>
      </c>
      <c r="J574" t="s">
        <v>54</v>
      </c>
      <c r="K574" t="s">
        <v>928</v>
      </c>
      <c r="L574" t="s">
        <v>138</v>
      </c>
      <c r="M574" t="s">
        <v>41</v>
      </c>
      <c r="N574" t="s">
        <v>126</v>
      </c>
      <c r="O574" t="s">
        <v>44</v>
      </c>
      <c r="P574" t="s">
        <v>44</v>
      </c>
      <c r="Q574" t="s">
        <v>45</v>
      </c>
      <c r="R574" t="s">
        <v>44</v>
      </c>
      <c r="S574" t="s">
        <v>44</v>
      </c>
      <c r="T574" t="s">
        <v>46</v>
      </c>
      <c r="U574" t="s">
        <v>44</v>
      </c>
      <c r="V574" t="s">
        <v>44</v>
      </c>
      <c r="W574" t="s">
        <v>44</v>
      </c>
      <c r="X574" t="s">
        <v>44</v>
      </c>
      <c r="Y574" t="s">
        <v>59</v>
      </c>
      <c r="Z574" t="s">
        <v>46</v>
      </c>
      <c r="AA574" t="s">
        <v>44</v>
      </c>
      <c r="AB574" t="s">
        <v>46</v>
      </c>
      <c r="AC574" t="s">
        <v>75</v>
      </c>
      <c r="AD574" t="s">
        <v>44</v>
      </c>
      <c r="AE574" t="s">
        <v>76</v>
      </c>
      <c r="AF574" t="s">
        <v>46</v>
      </c>
    </row>
    <row r="575" spans="1:32" x14ac:dyDescent="0.3">
      <c r="A575" s="1">
        <v>45412.849601018519</v>
      </c>
      <c r="B575" t="s">
        <v>393</v>
      </c>
      <c r="C575" t="s">
        <v>33</v>
      </c>
      <c r="D575" t="s">
        <v>34</v>
      </c>
      <c r="E575" t="s">
        <v>35</v>
      </c>
      <c r="F575" t="s">
        <v>93</v>
      </c>
      <c r="G575" t="s">
        <v>37</v>
      </c>
      <c r="H575" t="s">
        <v>86</v>
      </c>
      <c r="I575" t="s">
        <v>87</v>
      </c>
      <c r="J575" t="s">
        <v>40</v>
      </c>
      <c r="K575" t="s">
        <v>928</v>
      </c>
      <c r="L575" t="s">
        <v>82</v>
      </c>
      <c r="M575" t="s">
        <v>41</v>
      </c>
      <c r="N575" t="s">
        <v>126</v>
      </c>
      <c r="O575" t="s">
        <v>44</v>
      </c>
      <c r="P575" t="s">
        <v>44</v>
      </c>
      <c r="Q575" t="s">
        <v>45</v>
      </c>
      <c r="R575" t="s">
        <v>46</v>
      </c>
      <c r="S575" t="s">
        <v>68</v>
      </c>
      <c r="T575" t="s">
        <v>44</v>
      </c>
      <c r="U575" t="s">
        <v>44</v>
      </c>
      <c r="V575" t="s">
        <v>68</v>
      </c>
      <c r="W575" t="s">
        <v>44</v>
      </c>
      <c r="X575" t="s">
        <v>44</v>
      </c>
      <c r="Y575" t="s">
        <v>59</v>
      </c>
      <c r="Z575" t="s">
        <v>44</v>
      </c>
      <c r="AA575" t="s">
        <v>44</v>
      </c>
      <c r="AB575" t="s">
        <v>44</v>
      </c>
      <c r="AC575" t="s">
        <v>75</v>
      </c>
      <c r="AD575" t="s">
        <v>44</v>
      </c>
      <c r="AE575" t="s">
        <v>190</v>
      </c>
      <c r="AF575" t="s">
        <v>44</v>
      </c>
    </row>
    <row r="576" spans="1:32" x14ac:dyDescent="0.3">
      <c r="A576" s="1">
        <v>45412.857087986107</v>
      </c>
      <c r="B576" t="s">
        <v>395</v>
      </c>
      <c r="C576" t="s">
        <v>112</v>
      </c>
      <c r="D576" t="s">
        <v>34</v>
      </c>
      <c r="E576" t="s">
        <v>35</v>
      </c>
      <c r="F576" t="s">
        <v>64</v>
      </c>
      <c r="G576" t="s">
        <v>37</v>
      </c>
      <c r="H576" t="s">
        <v>86</v>
      </c>
      <c r="I576" t="s">
        <v>87</v>
      </c>
      <c r="J576" t="s">
        <v>54</v>
      </c>
      <c r="K576" t="s">
        <v>928</v>
      </c>
      <c r="L576" t="s">
        <v>55</v>
      </c>
      <c r="M576" t="s">
        <v>41</v>
      </c>
      <c r="N576" t="s">
        <v>126</v>
      </c>
      <c r="O576" t="s">
        <v>44</v>
      </c>
      <c r="P576" t="s">
        <v>46</v>
      </c>
      <c r="Q576" t="s">
        <v>45</v>
      </c>
      <c r="R576" t="s">
        <v>44</v>
      </c>
      <c r="S576" t="s">
        <v>44</v>
      </c>
      <c r="T576" t="s">
        <v>44</v>
      </c>
      <c r="U576" t="s">
        <v>44</v>
      </c>
      <c r="V576" t="s">
        <v>68</v>
      </c>
      <c r="W576" t="s">
        <v>46</v>
      </c>
      <c r="X576" t="s">
        <v>46</v>
      </c>
      <c r="Y576" t="s">
        <v>89</v>
      </c>
      <c r="Z576" t="s">
        <v>44</v>
      </c>
      <c r="AA576" t="s">
        <v>44</v>
      </c>
      <c r="AB576" t="s">
        <v>44</v>
      </c>
      <c r="AC576" t="s">
        <v>98</v>
      </c>
      <c r="AD576" t="s">
        <v>44</v>
      </c>
      <c r="AE576" t="s">
        <v>190</v>
      </c>
      <c r="AF576" t="s">
        <v>46</v>
      </c>
    </row>
    <row r="577" spans="1:32" x14ac:dyDescent="0.3">
      <c r="A577" s="1">
        <v>45413.798321400463</v>
      </c>
      <c r="B577" t="s">
        <v>645</v>
      </c>
      <c r="C577" t="s">
        <v>112</v>
      </c>
      <c r="D577" t="s">
        <v>63</v>
      </c>
      <c r="E577" t="s">
        <v>35</v>
      </c>
      <c r="F577" t="s">
        <v>64</v>
      </c>
      <c r="G577" t="s">
        <v>37</v>
      </c>
      <c r="H577" t="s">
        <v>86</v>
      </c>
      <c r="I577" t="s">
        <v>87</v>
      </c>
      <c r="J577" t="s">
        <v>54</v>
      </c>
      <c r="K577" t="s">
        <v>928</v>
      </c>
      <c r="L577" t="s">
        <v>138</v>
      </c>
      <c r="M577" t="s">
        <v>41</v>
      </c>
      <c r="N577" t="s">
        <v>126</v>
      </c>
      <c r="O577" t="s">
        <v>44</v>
      </c>
      <c r="P577" t="s">
        <v>44</v>
      </c>
      <c r="Q577" t="s">
        <v>67</v>
      </c>
      <c r="R577" t="s">
        <v>44</v>
      </c>
      <c r="S577" t="s">
        <v>44</v>
      </c>
      <c r="T577" t="s">
        <v>46</v>
      </c>
      <c r="U577" t="s">
        <v>44</v>
      </c>
      <c r="V577" t="s">
        <v>44</v>
      </c>
      <c r="W577" t="s">
        <v>44</v>
      </c>
      <c r="X577" t="s">
        <v>44</v>
      </c>
      <c r="Y577" t="s">
        <v>59</v>
      </c>
      <c r="Z577" t="s">
        <v>44</v>
      </c>
      <c r="AA577" t="s">
        <v>44</v>
      </c>
      <c r="AB577" t="s">
        <v>46</v>
      </c>
      <c r="AC577" t="s">
        <v>98</v>
      </c>
      <c r="AD577" t="s">
        <v>44</v>
      </c>
      <c r="AE577" t="s">
        <v>76</v>
      </c>
      <c r="AF577" t="s">
        <v>44</v>
      </c>
    </row>
    <row r="578" spans="1:32" x14ac:dyDescent="0.3">
      <c r="A578" s="2">
        <v>45393.473286458335</v>
      </c>
      <c r="B578" t="s">
        <v>837</v>
      </c>
      <c r="C578" t="s">
        <v>33</v>
      </c>
      <c r="D578" t="s">
        <v>34</v>
      </c>
      <c r="E578" t="s">
        <v>35</v>
      </c>
      <c r="F578" t="s">
        <v>64</v>
      </c>
      <c r="G578" t="s">
        <v>37</v>
      </c>
      <c r="H578" t="s">
        <v>86</v>
      </c>
      <c r="I578" t="s">
        <v>810</v>
      </c>
      <c r="J578" t="s">
        <v>40</v>
      </c>
      <c r="K578" t="s">
        <v>928</v>
      </c>
      <c r="L578" t="s">
        <v>42</v>
      </c>
      <c r="M578" t="s">
        <v>41</v>
      </c>
      <c r="N578" t="s">
        <v>126</v>
      </c>
      <c r="O578" t="s">
        <v>44</v>
      </c>
      <c r="P578" t="s">
        <v>44</v>
      </c>
      <c r="Q578" t="s">
        <v>67</v>
      </c>
      <c r="R578" t="s">
        <v>46</v>
      </c>
      <c r="S578" t="s">
        <v>68</v>
      </c>
      <c r="T578" t="s">
        <v>68</v>
      </c>
      <c r="U578" t="s">
        <v>44</v>
      </c>
      <c r="V578" t="s">
        <v>44</v>
      </c>
      <c r="W578" t="s">
        <v>44</v>
      </c>
      <c r="X578" t="s">
        <v>44</v>
      </c>
      <c r="Y578" t="s">
        <v>47</v>
      </c>
      <c r="Z578" t="s">
        <v>44</v>
      </c>
      <c r="AA578" t="s">
        <v>44</v>
      </c>
      <c r="AB578" t="s">
        <v>44</v>
      </c>
      <c r="AC578" t="s">
        <v>98</v>
      </c>
      <c r="AD578" t="s">
        <v>44</v>
      </c>
      <c r="AE578" t="s">
        <v>76</v>
      </c>
      <c r="AF578" t="s">
        <v>44</v>
      </c>
    </row>
    <row r="579" spans="1:32" x14ac:dyDescent="0.3">
      <c r="A579" s="1">
        <v>45413.791726435185</v>
      </c>
      <c r="B579" t="s">
        <v>403</v>
      </c>
      <c r="C579" t="s">
        <v>112</v>
      </c>
      <c r="D579" t="s">
        <v>63</v>
      </c>
      <c r="E579" t="s">
        <v>35</v>
      </c>
      <c r="F579" t="s">
        <v>64</v>
      </c>
      <c r="G579" t="s">
        <v>37</v>
      </c>
      <c r="H579" t="s">
        <v>86</v>
      </c>
      <c r="I579" t="s">
        <v>87</v>
      </c>
      <c r="J579" t="s">
        <v>54</v>
      </c>
      <c r="K579" t="s">
        <v>929</v>
      </c>
      <c r="L579" t="s">
        <v>138</v>
      </c>
      <c r="M579" t="s">
        <v>41</v>
      </c>
      <c r="N579" t="s">
        <v>126</v>
      </c>
      <c r="O579" t="s">
        <v>44</v>
      </c>
      <c r="P579" t="s">
        <v>44</v>
      </c>
      <c r="Q579" t="s">
        <v>67</v>
      </c>
      <c r="R579" t="s">
        <v>44</v>
      </c>
      <c r="S579" t="s">
        <v>44</v>
      </c>
      <c r="T579" t="s">
        <v>46</v>
      </c>
      <c r="U579" t="s">
        <v>44</v>
      </c>
      <c r="V579" t="s">
        <v>68</v>
      </c>
      <c r="W579" t="s">
        <v>44</v>
      </c>
      <c r="X579" t="s">
        <v>44</v>
      </c>
      <c r="Y579" t="s">
        <v>59</v>
      </c>
      <c r="Z579" t="s">
        <v>44</v>
      </c>
      <c r="AA579" t="s">
        <v>44</v>
      </c>
      <c r="AB579" t="s">
        <v>44</v>
      </c>
      <c r="AC579" t="s">
        <v>113</v>
      </c>
      <c r="AD579" t="s">
        <v>44</v>
      </c>
      <c r="AE579" t="s">
        <v>190</v>
      </c>
      <c r="AF579" t="s">
        <v>46</v>
      </c>
    </row>
    <row r="580" spans="1:32" x14ac:dyDescent="0.3">
      <c r="A580" s="1">
        <v>45412.623788634257</v>
      </c>
      <c r="B580" t="s">
        <v>541</v>
      </c>
      <c r="C580" t="s">
        <v>33</v>
      </c>
      <c r="D580" t="s">
        <v>63</v>
      </c>
      <c r="E580" t="s">
        <v>35</v>
      </c>
      <c r="F580" t="s">
        <v>93</v>
      </c>
      <c r="G580" t="s">
        <v>37</v>
      </c>
      <c r="H580" t="s">
        <v>86</v>
      </c>
      <c r="I580" t="s">
        <v>87</v>
      </c>
      <c r="J580" t="s">
        <v>54</v>
      </c>
      <c r="K580" t="s">
        <v>929</v>
      </c>
      <c r="L580" t="s">
        <v>42</v>
      </c>
      <c r="M580" t="s">
        <v>41</v>
      </c>
      <c r="N580" t="s">
        <v>126</v>
      </c>
      <c r="O580" t="s">
        <v>44</v>
      </c>
      <c r="P580" t="s">
        <v>44</v>
      </c>
      <c r="Q580" t="s">
        <v>45</v>
      </c>
      <c r="R580" t="s">
        <v>44</v>
      </c>
      <c r="S580" t="s">
        <v>46</v>
      </c>
      <c r="T580" t="s">
        <v>46</v>
      </c>
      <c r="U580" t="s">
        <v>46</v>
      </c>
      <c r="V580" t="s">
        <v>46</v>
      </c>
      <c r="W580" t="s">
        <v>46</v>
      </c>
      <c r="X580" t="s">
        <v>44</v>
      </c>
      <c r="Y580" t="s">
        <v>59</v>
      </c>
      <c r="Z580" t="s">
        <v>44</v>
      </c>
      <c r="AA580" t="s">
        <v>46</v>
      </c>
      <c r="AB580" t="s">
        <v>46</v>
      </c>
      <c r="AC580" t="s">
        <v>75</v>
      </c>
      <c r="AD580" t="s">
        <v>44</v>
      </c>
      <c r="AE580" t="s">
        <v>190</v>
      </c>
      <c r="AF580" t="s">
        <v>46</v>
      </c>
    </row>
    <row r="581" spans="1:32" x14ac:dyDescent="0.3">
      <c r="A581" s="1">
        <v>45413.793388923616</v>
      </c>
      <c r="B581" t="s">
        <v>644</v>
      </c>
      <c r="C581" t="s">
        <v>112</v>
      </c>
      <c r="D581" t="s">
        <v>63</v>
      </c>
      <c r="E581" t="s">
        <v>35</v>
      </c>
      <c r="F581" t="s">
        <v>36</v>
      </c>
      <c r="G581" t="s">
        <v>37</v>
      </c>
      <c r="H581" t="s">
        <v>86</v>
      </c>
      <c r="I581" t="s">
        <v>87</v>
      </c>
      <c r="J581" t="s">
        <v>54</v>
      </c>
      <c r="K581" t="s">
        <v>929</v>
      </c>
      <c r="L581" t="s">
        <v>138</v>
      </c>
      <c r="M581" t="s">
        <v>41</v>
      </c>
      <c r="N581" t="s">
        <v>126</v>
      </c>
      <c r="O581" t="s">
        <v>44</v>
      </c>
      <c r="P581" t="s">
        <v>44</v>
      </c>
      <c r="Q581" t="s">
        <v>45</v>
      </c>
      <c r="R581" t="s">
        <v>44</v>
      </c>
      <c r="S581" t="s">
        <v>44</v>
      </c>
      <c r="T581" t="s">
        <v>46</v>
      </c>
      <c r="U581" t="s">
        <v>44</v>
      </c>
      <c r="V581" t="s">
        <v>44</v>
      </c>
      <c r="W581" t="s">
        <v>44</v>
      </c>
      <c r="X581" t="s">
        <v>44</v>
      </c>
      <c r="Y581" t="s">
        <v>59</v>
      </c>
      <c r="Z581" t="s">
        <v>44</v>
      </c>
      <c r="AA581" t="s">
        <v>44</v>
      </c>
      <c r="AB581" t="s">
        <v>44</v>
      </c>
      <c r="AC581" t="s">
        <v>98</v>
      </c>
      <c r="AD581" t="s">
        <v>44</v>
      </c>
      <c r="AE581" t="s">
        <v>190</v>
      </c>
      <c r="AF581" t="s">
        <v>46</v>
      </c>
    </row>
    <row r="582" spans="1:32" x14ac:dyDescent="0.3">
      <c r="A582" s="1">
        <v>45416.96375357639</v>
      </c>
      <c r="B582" t="s">
        <v>573</v>
      </c>
      <c r="C582" t="s">
        <v>78</v>
      </c>
      <c r="D582" t="s">
        <v>63</v>
      </c>
      <c r="E582" t="s">
        <v>295</v>
      </c>
      <c r="F582" t="s">
        <v>152</v>
      </c>
      <c r="G582" t="s">
        <v>37</v>
      </c>
      <c r="H582" t="s">
        <v>86</v>
      </c>
      <c r="I582" t="s">
        <v>87</v>
      </c>
      <c r="J582" t="s">
        <v>40</v>
      </c>
      <c r="K582" t="s">
        <v>926</v>
      </c>
      <c r="L582" t="s">
        <v>41</v>
      </c>
      <c r="M582" t="s">
        <v>41</v>
      </c>
      <c r="N582" t="s">
        <v>128</v>
      </c>
      <c r="O582" t="s">
        <v>56</v>
      </c>
      <c r="P582" t="s">
        <v>44</v>
      </c>
      <c r="Q582" t="s">
        <v>45</v>
      </c>
      <c r="R582" t="s">
        <v>44</v>
      </c>
      <c r="S582" t="s">
        <v>44</v>
      </c>
      <c r="T582" t="s">
        <v>46</v>
      </c>
      <c r="U582" t="s">
        <v>44</v>
      </c>
      <c r="V582" t="s">
        <v>46</v>
      </c>
      <c r="W582" t="s">
        <v>44</v>
      </c>
      <c r="X582" t="s">
        <v>44</v>
      </c>
      <c r="Y582" t="s">
        <v>59</v>
      </c>
      <c r="Z582" t="s">
        <v>44</v>
      </c>
      <c r="AA582" t="s">
        <v>46</v>
      </c>
      <c r="AB582" t="s">
        <v>46</v>
      </c>
      <c r="AC582" t="s">
        <v>113</v>
      </c>
      <c r="AD582" t="s">
        <v>44</v>
      </c>
      <c r="AE582" t="s">
        <v>76</v>
      </c>
      <c r="AF582" t="s">
        <v>46</v>
      </c>
    </row>
    <row r="583" spans="1:32" x14ac:dyDescent="0.3">
      <c r="A583" s="1">
        <v>45416.52063201389</v>
      </c>
      <c r="B583" t="s">
        <v>421</v>
      </c>
      <c r="C583" t="s">
        <v>33</v>
      </c>
      <c r="D583" t="s">
        <v>63</v>
      </c>
      <c r="E583" t="s">
        <v>35</v>
      </c>
      <c r="F583" t="s">
        <v>36</v>
      </c>
      <c r="G583" t="s">
        <v>37</v>
      </c>
      <c r="H583" t="s">
        <v>86</v>
      </c>
      <c r="I583" t="s">
        <v>87</v>
      </c>
      <c r="J583" t="s">
        <v>40</v>
      </c>
      <c r="K583" t="s">
        <v>930</v>
      </c>
      <c r="L583" t="s">
        <v>171</v>
      </c>
      <c r="M583" t="s">
        <v>41</v>
      </c>
      <c r="N583" t="s">
        <v>128</v>
      </c>
      <c r="O583" t="s">
        <v>44</v>
      </c>
      <c r="P583" t="s">
        <v>44</v>
      </c>
      <c r="Q583" t="s">
        <v>88</v>
      </c>
      <c r="R583" t="s">
        <v>46</v>
      </c>
      <c r="S583" t="s">
        <v>68</v>
      </c>
      <c r="T583" t="s">
        <v>68</v>
      </c>
      <c r="U583" t="s">
        <v>58</v>
      </c>
      <c r="V583" t="s">
        <v>68</v>
      </c>
      <c r="W583" t="s">
        <v>44</v>
      </c>
      <c r="X583" t="s">
        <v>44</v>
      </c>
      <c r="Y583" t="s">
        <v>422</v>
      </c>
      <c r="Z583" t="s">
        <v>44</v>
      </c>
      <c r="AA583" t="s">
        <v>46</v>
      </c>
      <c r="AB583" t="s">
        <v>46</v>
      </c>
      <c r="AC583" t="s">
        <v>90</v>
      </c>
      <c r="AD583" t="s">
        <v>44</v>
      </c>
      <c r="AE583" t="s">
        <v>76</v>
      </c>
      <c r="AF583" t="s">
        <v>46</v>
      </c>
    </row>
    <row r="584" spans="1:32" x14ac:dyDescent="0.3">
      <c r="A584" s="1">
        <v>45416.509874618059</v>
      </c>
      <c r="B584" t="s">
        <v>251</v>
      </c>
      <c r="C584" t="s">
        <v>33</v>
      </c>
      <c r="D584" t="s">
        <v>34</v>
      </c>
      <c r="E584" t="s">
        <v>35</v>
      </c>
      <c r="F584" t="s">
        <v>64</v>
      </c>
      <c r="G584" t="s">
        <v>37</v>
      </c>
      <c r="H584" t="s">
        <v>86</v>
      </c>
      <c r="I584" t="s">
        <v>87</v>
      </c>
      <c r="J584" t="s">
        <v>40</v>
      </c>
      <c r="K584" t="s">
        <v>930</v>
      </c>
      <c r="L584" t="s">
        <v>42</v>
      </c>
      <c r="M584" t="s">
        <v>41</v>
      </c>
      <c r="N584" t="s">
        <v>128</v>
      </c>
      <c r="O584" t="s">
        <v>44</v>
      </c>
      <c r="P584" t="s">
        <v>44</v>
      </c>
      <c r="Q584" t="s">
        <v>88</v>
      </c>
      <c r="R584" t="s">
        <v>46</v>
      </c>
      <c r="S584" t="s">
        <v>44</v>
      </c>
      <c r="T584" t="s">
        <v>44</v>
      </c>
      <c r="U584" t="s">
        <v>44</v>
      </c>
      <c r="V584" t="s">
        <v>46</v>
      </c>
      <c r="W584" t="s">
        <v>46</v>
      </c>
      <c r="X584" t="s">
        <v>46</v>
      </c>
      <c r="Y584" t="s">
        <v>89</v>
      </c>
      <c r="Z584" t="s">
        <v>44</v>
      </c>
      <c r="AA584" t="s">
        <v>46</v>
      </c>
      <c r="AB584" t="s">
        <v>44</v>
      </c>
      <c r="AC584" t="s">
        <v>98</v>
      </c>
      <c r="AD584" t="s">
        <v>44</v>
      </c>
      <c r="AE584" t="s">
        <v>50</v>
      </c>
      <c r="AF584" t="s">
        <v>46</v>
      </c>
    </row>
    <row r="585" spans="1:32" x14ac:dyDescent="0.3">
      <c r="A585" s="1">
        <v>45416.52386306713</v>
      </c>
      <c r="B585" t="s">
        <v>557</v>
      </c>
      <c r="C585" t="s">
        <v>33</v>
      </c>
      <c r="D585" t="s">
        <v>34</v>
      </c>
      <c r="E585" t="s">
        <v>35</v>
      </c>
      <c r="F585" t="s">
        <v>64</v>
      </c>
      <c r="G585" t="s">
        <v>37</v>
      </c>
      <c r="H585" t="s">
        <v>86</v>
      </c>
      <c r="I585" t="s">
        <v>87</v>
      </c>
      <c r="J585" t="s">
        <v>54</v>
      </c>
      <c r="K585" t="s">
        <v>930</v>
      </c>
      <c r="L585" t="s">
        <v>82</v>
      </c>
      <c r="M585" t="s">
        <v>41</v>
      </c>
      <c r="N585" t="s">
        <v>128</v>
      </c>
      <c r="O585" t="s">
        <v>44</v>
      </c>
      <c r="P585" t="s">
        <v>44</v>
      </c>
      <c r="Q585" t="s">
        <v>67</v>
      </c>
      <c r="R585" t="s">
        <v>44</v>
      </c>
      <c r="S585" t="s">
        <v>44</v>
      </c>
      <c r="T585" t="s">
        <v>44</v>
      </c>
      <c r="U585" t="s">
        <v>44</v>
      </c>
      <c r="V585" t="s">
        <v>46</v>
      </c>
      <c r="W585" t="s">
        <v>44</v>
      </c>
      <c r="X585" t="s">
        <v>46</v>
      </c>
      <c r="Y585" t="s">
        <v>89</v>
      </c>
      <c r="Z585" t="s">
        <v>44</v>
      </c>
      <c r="AA585" t="s">
        <v>46</v>
      </c>
      <c r="AB585" t="s">
        <v>44</v>
      </c>
      <c r="AC585" t="s">
        <v>98</v>
      </c>
      <c r="AD585" t="s">
        <v>44</v>
      </c>
      <c r="AE585" t="s">
        <v>76</v>
      </c>
      <c r="AF585" t="s">
        <v>46</v>
      </c>
    </row>
    <row r="586" spans="1:32" x14ac:dyDescent="0.3">
      <c r="A586" s="1">
        <v>45412.966636458332</v>
      </c>
      <c r="B586" t="s">
        <v>635</v>
      </c>
      <c r="C586" t="s">
        <v>33</v>
      </c>
      <c r="D586" t="s">
        <v>63</v>
      </c>
      <c r="E586" t="s">
        <v>35</v>
      </c>
      <c r="F586" t="s">
        <v>64</v>
      </c>
      <c r="G586" t="s">
        <v>37</v>
      </c>
      <c r="H586" t="s">
        <v>86</v>
      </c>
      <c r="I586" t="s">
        <v>87</v>
      </c>
      <c r="J586" t="s">
        <v>40</v>
      </c>
      <c r="K586" t="s">
        <v>930</v>
      </c>
      <c r="L586" t="s">
        <v>55</v>
      </c>
      <c r="M586" t="s">
        <v>41</v>
      </c>
      <c r="N586" t="s">
        <v>128</v>
      </c>
      <c r="O586" t="s">
        <v>44</v>
      </c>
      <c r="P586" t="s">
        <v>44</v>
      </c>
      <c r="Q586" t="s">
        <v>88</v>
      </c>
      <c r="R586" t="s">
        <v>46</v>
      </c>
      <c r="S586" t="s">
        <v>68</v>
      </c>
      <c r="T586" t="s">
        <v>68</v>
      </c>
      <c r="U586" t="s">
        <v>44</v>
      </c>
      <c r="V586" t="s">
        <v>44</v>
      </c>
      <c r="W586" t="s">
        <v>46</v>
      </c>
      <c r="X586" t="s">
        <v>44</v>
      </c>
      <c r="Y586" t="s">
        <v>636</v>
      </c>
      <c r="Z586" t="s">
        <v>44</v>
      </c>
      <c r="AA586" t="s">
        <v>46</v>
      </c>
      <c r="AB586" t="s">
        <v>46</v>
      </c>
      <c r="AC586" t="s">
        <v>90</v>
      </c>
      <c r="AD586" t="s">
        <v>44</v>
      </c>
      <c r="AE586" t="s">
        <v>76</v>
      </c>
      <c r="AF586" t="s">
        <v>46</v>
      </c>
    </row>
    <row r="587" spans="1:32" x14ac:dyDescent="0.3">
      <c r="A587" s="1">
        <v>45413.66825263889</v>
      </c>
      <c r="B587" t="s">
        <v>639</v>
      </c>
      <c r="C587" t="s">
        <v>112</v>
      </c>
      <c r="D587" t="s">
        <v>63</v>
      </c>
      <c r="E587" t="s">
        <v>35</v>
      </c>
      <c r="F587" t="s">
        <v>36</v>
      </c>
      <c r="G587" t="s">
        <v>37</v>
      </c>
      <c r="H587" t="s">
        <v>86</v>
      </c>
      <c r="I587" t="s">
        <v>87</v>
      </c>
      <c r="J587" t="s">
        <v>54</v>
      </c>
      <c r="K587" t="s">
        <v>930</v>
      </c>
      <c r="L587" t="s">
        <v>55</v>
      </c>
      <c r="M587" t="s">
        <v>41</v>
      </c>
      <c r="N587" t="s">
        <v>128</v>
      </c>
      <c r="O587" t="s">
        <v>44</v>
      </c>
      <c r="P587" t="s">
        <v>44</v>
      </c>
      <c r="Q587" t="s">
        <v>88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44</v>
      </c>
      <c r="X587" t="s">
        <v>44</v>
      </c>
      <c r="Y587" t="s">
        <v>59</v>
      </c>
      <c r="Z587" t="s">
        <v>44</v>
      </c>
      <c r="AA587" t="s">
        <v>44</v>
      </c>
      <c r="AB587" t="s">
        <v>44</v>
      </c>
      <c r="AC587" t="s">
        <v>90</v>
      </c>
      <c r="AD587" t="s">
        <v>44</v>
      </c>
      <c r="AE587" t="s">
        <v>190</v>
      </c>
      <c r="AF587" t="s">
        <v>44</v>
      </c>
    </row>
    <row r="588" spans="1:32" x14ac:dyDescent="0.3">
      <c r="A588" s="1">
        <v>45416.512548287035</v>
      </c>
      <c r="B588" t="s">
        <v>653</v>
      </c>
      <c r="C588" t="s">
        <v>33</v>
      </c>
      <c r="D588" t="s">
        <v>63</v>
      </c>
      <c r="E588" t="s">
        <v>35</v>
      </c>
      <c r="F588" t="s">
        <v>64</v>
      </c>
      <c r="G588" t="s">
        <v>37</v>
      </c>
      <c r="H588" t="s">
        <v>86</v>
      </c>
      <c r="I588" t="s">
        <v>87</v>
      </c>
      <c r="J588" t="s">
        <v>40</v>
      </c>
      <c r="K588" t="s">
        <v>930</v>
      </c>
      <c r="L588" t="s">
        <v>426</v>
      </c>
      <c r="M588" t="s">
        <v>41</v>
      </c>
      <c r="N588" t="s">
        <v>128</v>
      </c>
      <c r="O588" t="s">
        <v>44</v>
      </c>
      <c r="P588" t="s">
        <v>44</v>
      </c>
      <c r="Q588" t="s">
        <v>67</v>
      </c>
      <c r="R588" t="s">
        <v>46</v>
      </c>
      <c r="S588" t="s">
        <v>68</v>
      </c>
      <c r="T588" t="s">
        <v>44</v>
      </c>
      <c r="U588" t="s">
        <v>44</v>
      </c>
      <c r="V588" t="s">
        <v>44</v>
      </c>
      <c r="W588" t="s">
        <v>44</v>
      </c>
      <c r="X588" t="s">
        <v>44</v>
      </c>
      <c r="Y588" t="s">
        <v>89</v>
      </c>
      <c r="Z588" t="s">
        <v>44</v>
      </c>
      <c r="AA588" t="s">
        <v>46</v>
      </c>
      <c r="AB588" t="s">
        <v>46</v>
      </c>
      <c r="AC588" t="s">
        <v>654</v>
      </c>
      <c r="AD588" t="s">
        <v>44</v>
      </c>
      <c r="AE588" t="s">
        <v>190</v>
      </c>
      <c r="AF588" t="s">
        <v>46</v>
      </c>
    </row>
    <row r="589" spans="1:32" x14ac:dyDescent="0.3">
      <c r="A589" s="1">
        <v>45416.638369363427</v>
      </c>
      <c r="B589" t="s">
        <v>657</v>
      </c>
      <c r="C589" t="s">
        <v>112</v>
      </c>
      <c r="D589" t="s">
        <v>63</v>
      </c>
      <c r="E589" t="s">
        <v>35</v>
      </c>
      <c r="F589" t="s">
        <v>93</v>
      </c>
      <c r="G589" t="s">
        <v>37</v>
      </c>
      <c r="H589" t="s">
        <v>86</v>
      </c>
      <c r="I589" t="s">
        <v>87</v>
      </c>
      <c r="J589" t="s">
        <v>40</v>
      </c>
      <c r="K589" t="s">
        <v>930</v>
      </c>
      <c r="L589" t="s">
        <v>297</v>
      </c>
      <c r="M589" t="s">
        <v>41</v>
      </c>
      <c r="N589" t="s">
        <v>128</v>
      </c>
      <c r="O589" t="s">
        <v>44</v>
      </c>
      <c r="P589" t="s">
        <v>44</v>
      </c>
      <c r="Q589" t="s">
        <v>67</v>
      </c>
      <c r="R589" t="s">
        <v>44</v>
      </c>
      <c r="S589" t="s">
        <v>68</v>
      </c>
      <c r="T589" t="s">
        <v>46</v>
      </c>
      <c r="U589" t="s">
        <v>44</v>
      </c>
      <c r="V589" t="s">
        <v>44</v>
      </c>
      <c r="W589" t="s">
        <v>44</v>
      </c>
      <c r="X589" t="s">
        <v>44</v>
      </c>
      <c r="Y589" t="s">
        <v>47</v>
      </c>
      <c r="Z589" t="s">
        <v>44</v>
      </c>
      <c r="AA589" t="s">
        <v>44</v>
      </c>
      <c r="AB589" t="s">
        <v>46</v>
      </c>
      <c r="AC589" t="s">
        <v>98</v>
      </c>
      <c r="AD589" t="s">
        <v>44</v>
      </c>
      <c r="AE589" t="s">
        <v>76</v>
      </c>
      <c r="AF589" t="s">
        <v>46</v>
      </c>
    </row>
    <row r="590" spans="1:32" x14ac:dyDescent="0.3">
      <c r="A590" s="1">
        <v>45416.650525949073</v>
      </c>
      <c r="B590" t="s">
        <v>659</v>
      </c>
      <c r="C590" t="s">
        <v>33</v>
      </c>
      <c r="D590" t="s">
        <v>63</v>
      </c>
      <c r="E590" t="s">
        <v>35</v>
      </c>
      <c r="F590" t="s">
        <v>72</v>
      </c>
      <c r="G590" t="s">
        <v>37</v>
      </c>
      <c r="H590" t="s">
        <v>86</v>
      </c>
      <c r="I590" t="s">
        <v>87</v>
      </c>
      <c r="J590" t="s">
        <v>40</v>
      </c>
      <c r="K590" t="s">
        <v>930</v>
      </c>
      <c r="L590" t="s">
        <v>215</v>
      </c>
      <c r="M590" t="s">
        <v>41</v>
      </c>
      <c r="N590" t="s">
        <v>128</v>
      </c>
      <c r="O590" t="s">
        <v>44</v>
      </c>
      <c r="P590" t="s">
        <v>44</v>
      </c>
      <c r="Q590" t="s">
        <v>67</v>
      </c>
      <c r="R590" t="s">
        <v>44</v>
      </c>
      <c r="S590" t="s">
        <v>68</v>
      </c>
      <c r="T590" t="s">
        <v>68</v>
      </c>
      <c r="U590" t="s">
        <v>46</v>
      </c>
      <c r="V590" t="s">
        <v>44</v>
      </c>
      <c r="W590" t="s">
        <v>44</v>
      </c>
      <c r="X590" t="s">
        <v>44</v>
      </c>
      <c r="Y590" t="s">
        <v>47</v>
      </c>
      <c r="Z590" t="s">
        <v>44</v>
      </c>
      <c r="AA590" t="s">
        <v>44</v>
      </c>
      <c r="AB590" t="s">
        <v>46</v>
      </c>
      <c r="AC590" t="s">
        <v>98</v>
      </c>
      <c r="AD590" t="s">
        <v>44</v>
      </c>
      <c r="AE590" t="s">
        <v>76</v>
      </c>
      <c r="AF590" t="s">
        <v>46</v>
      </c>
    </row>
    <row r="591" spans="1:32" x14ac:dyDescent="0.3">
      <c r="A591" s="1">
        <v>45416.981312962962</v>
      </c>
      <c r="B591" t="s">
        <v>677</v>
      </c>
      <c r="C591" t="s">
        <v>112</v>
      </c>
      <c r="D591" t="s">
        <v>34</v>
      </c>
      <c r="E591" t="s">
        <v>35</v>
      </c>
      <c r="F591" t="s">
        <v>93</v>
      </c>
      <c r="G591" t="s">
        <v>37</v>
      </c>
      <c r="H591" t="s">
        <v>86</v>
      </c>
      <c r="I591" t="s">
        <v>87</v>
      </c>
      <c r="J591" t="s">
        <v>40</v>
      </c>
      <c r="K591" t="s">
        <v>930</v>
      </c>
      <c r="L591" t="s">
        <v>82</v>
      </c>
      <c r="M591" t="s">
        <v>41</v>
      </c>
      <c r="N591" t="s">
        <v>128</v>
      </c>
      <c r="O591" t="s">
        <v>44</v>
      </c>
      <c r="P591" t="s">
        <v>44</v>
      </c>
      <c r="Q591" t="s">
        <v>45</v>
      </c>
      <c r="R591" t="s">
        <v>44</v>
      </c>
      <c r="S591" t="s">
        <v>68</v>
      </c>
      <c r="T591" t="s">
        <v>68</v>
      </c>
      <c r="U591" t="s">
        <v>44</v>
      </c>
      <c r="V591" t="s">
        <v>44</v>
      </c>
      <c r="W591" t="s">
        <v>44</v>
      </c>
      <c r="X591" t="s">
        <v>44</v>
      </c>
      <c r="Y591" t="s">
        <v>59</v>
      </c>
      <c r="Z591" t="s">
        <v>44</v>
      </c>
      <c r="AA591" t="s">
        <v>44</v>
      </c>
      <c r="AB591" t="s">
        <v>44</v>
      </c>
      <c r="AC591" t="s">
        <v>75</v>
      </c>
      <c r="AD591" t="s">
        <v>44</v>
      </c>
      <c r="AE591" t="s">
        <v>76</v>
      </c>
      <c r="AF591" t="s">
        <v>46</v>
      </c>
    </row>
    <row r="592" spans="1:32" x14ac:dyDescent="0.3">
      <c r="A592" s="1">
        <v>45417.826149432869</v>
      </c>
      <c r="B592" t="s">
        <v>678</v>
      </c>
      <c r="C592" t="s">
        <v>33</v>
      </c>
      <c r="D592" t="s">
        <v>34</v>
      </c>
      <c r="E592" t="s">
        <v>35</v>
      </c>
      <c r="F592" t="s">
        <v>93</v>
      </c>
      <c r="G592" t="s">
        <v>37</v>
      </c>
      <c r="H592" t="s">
        <v>86</v>
      </c>
      <c r="I592" t="s">
        <v>87</v>
      </c>
      <c r="J592" t="s">
        <v>54</v>
      </c>
      <c r="K592" t="s">
        <v>930</v>
      </c>
      <c r="L592" t="s">
        <v>55</v>
      </c>
      <c r="M592" t="s">
        <v>41</v>
      </c>
      <c r="N592" t="s">
        <v>128</v>
      </c>
      <c r="O592" t="s">
        <v>44</v>
      </c>
      <c r="P592" t="s">
        <v>44</v>
      </c>
      <c r="Q592" t="s">
        <v>88</v>
      </c>
      <c r="R592" t="s">
        <v>44</v>
      </c>
      <c r="S592" t="s">
        <v>46</v>
      </c>
      <c r="T592" t="s">
        <v>46</v>
      </c>
      <c r="U592" t="s">
        <v>44</v>
      </c>
      <c r="V592" t="s">
        <v>44</v>
      </c>
      <c r="W592" t="s">
        <v>44</v>
      </c>
      <c r="X592" t="s">
        <v>44</v>
      </c>
      <c r="Y592" t="s">
        <v>59</v>
      </c>
      <c r="Z592" t="s">
        <v>44</v>
      </c>
      <c r="AA592" t="s">
        <v>44</v>
      </c>
      <c r="AB592" t="s">
        <v>44</v>
      </c>
      <c r="AC592" t="s">
        <v>89</v>
      </c>
      <c r="AD592" t="s">
        <v>44</v>
      </c>
      <c r="AE592" t="s">
        <v>190</v>
      </c>
      <c r="AF592" t="s">
        <v>44</v>
      </c>
    </row>
    <row r="593" spans="1:32" x14ac:dyDescent="0.3">
      <c r="A593" s="1">
        <v>45416.969827731482</v>
      </c>
      <c r="B593" t="s">
        <v>745</v>
      </c>
      <c r="C593" t="s">
        <v>112</v>
      </c>
      <c r="D593" t="s">
        <v>63</v>
      </c>
      <c r="E593" t="s">
        <v>35</v>
      </c>
      <c r="F593" t="s">
        <v>64</v>
      </c>
      <c r="G593" t="s">
        <v>37</v>
      </c>
      <c r="H593" t="s">
        <v>86</v>
      </c>
      <c r="I593" t="s">
        <v>746</v>
      </c>
      <c r="J593" t="s">
        <v>54</v>
      </c>
      <c r="K593" t="s">
        <v>930</v>
      </c>
      <c r="L593" t="s">
        <v>55</v>
      </c>
      <c r="M593" t="s">
        <v>41</v>
      </c>
      <c r="N593" t="s">
        <v>128</v>
      </c>
      <c r="O593" t="s">
        <v>44</v>
      </c>
      <c r="P593" t="s">
        <v>44</v>
      </c>
      <c r="Q593" t="s">
        <v>67</v>
      </c>
      <c r="R593" t="s">
        <v>46</v>
      </c>
      <c r="S593" t="s">
        <v>68</v>
      </c>
      <c r="T593" t="s">
        <v>68</v>
      </c>
      <c r="U593" t="s">
        <v>44</v>
      </c>
      <c r="V593" t="s">
        <v>68</v>
      </c>
      <c r="W593" t="s">
        <v>46</v>
      </c>
      <c r="X593" t="s">
        <v>68</v>
      </c>
      <c r="Y593" t="s">
        <v>89</v>
      </c>
      <c r="Z593" t="s">
        <v>44</v>
      </c>
      <c r="AA593" t="s">
        <v>46</v>
      </c>
      <c r="AB593" t="s">
        <v>44</v>
      </c>
      <c r="AC593" t="s">
        <v>98</v>
      </c>
      <c r="AD593" t="s">
        <v>44</v>
      </c>
      <c r="AE593" t="s">
        <v>76</v>
      </c>
      <c r="AF593" t="s">
        <v>68</v>
      </c>
    </row>
    <row r="594" spans="1:32" x14ac:dyDescent="0.3">
      <c r="A594" s="1">
        <v>45416.959840578704</v>
      </c>
      <c r="B594" t="s">
        <v>863</v>
      </c>
      <c r="C594" t="s">
        <v>33</v>
      </c>
      <c r="D594" t="s">
        <v>63</v>
      </c>
      <c r="E594" t="s">
        <v>35</v>
      </c>
      <c r="F594" t="s">
        <v>64</v>
      </c>
      <c r="G594" t="s">
        <v>37</v>
      </c>
      <c r="H594" t="s">
        <v>86</v>
      </c>
      <c r="I594" t="s">
        <v>862</v>
      </c>
      <c r="J594" t="s">
        <v>54</v>
      </c>
      <c r="K594" t="s">
        <v>930</v>
      </c>
      <c r="L594" t="s">
        <v>858</v>
      </c>
      <c r="M594" t="s">
        <v>41</v>
      </c>
      <c r="N594" t="s">
        <v>128</v>
      </c>
      <c r="O594" t="s">
        <v>46</v>
      </c>
      <c r="P594" t="s">
        <v>44</v>
      </c>
      <c r="Q594" t="s">
        <v>67</v>
      </c>
      <c r="R594" t="s">
        <v>44</v>
      </c>
      <c r="S594" t="s">
        <v>68</v>
      </c>
      <c r="T594" t="s">
        <v>68</v>
      </c>
      <c r="U594" t="s">
        <v>44</v>
      </c>
      <c r="V594" t="s">
        <v>44</v>
      </c>
      <c r="W594" t="s">
        <v>44</v>
      </c>
      <c r="X594" t="s">
        <v>44</v>
      </c>
      <c r="Y594" t="s">
        <v>59</v>
      </c>
      <c r="Z594" t="s">
        <v>44</v>
      </c>
      <c r="AA594" t="s">
        <v>44</v>
      </c>
      <c r="AB594" t="s">
        <v>44</v>
      </c>
      <c r="AC594" t="s">
        <v>98</v>
      </c>
      <c r="AD594" t="s">
        <v>44</v>
      </c>
      <c r="AE594" t="s">
        <v>76</v>
      </c>
      <c r="AF594" t="s">
        <v>46</v>
      </c>
    </row>
    <row r="595" spans="1:32" x14ac:dyDescent="0.3">
      <c r="A595" s="1">
        <v>45412.96976501157</v>
      </c>
      <c r="B595" t="s">
        <v>900</v>
      </c>
      <c r="C595" t="s">
        <v>33</v>
      </c>
      <c r="D595" t="s">
        <v>63</v>
      </c>
      <c r="E595" t="s">
        <v>35</v>
      </c>
      <c r="F595" t="s">
        <v>93</v>
      </c>
      <c r="G595" t="s">
        <v>37</v>
      </c>
      <c r="H595" t="s">
        <v>86</v>
      </c>
      <c r="I595" t="s">
        <v>897</v>
      </c>
      <c r="J595" t="s">
        <v>40</v>
      </c>
      <c r="K595" t="s">
        <v>930</v>
      </c>
      <c r="L595" t="s">
        <v>82</v>
      </c>
      <c r="M595" t="s">
        <v>41</v>
      </c>
      <c r="N595" t="s">
        <v>128</v>
      </c>
      <c r="O595" t="s">
        <v>44</v>
      </c>
      <c r="P595" t="s">
        <v>44</v>
      </c>
      <c r="Q595" t="s">
        <v>88</v>
      </c>
      <c r="R595" t="s">
        <v>46</v>
      </c>
      <c r="S595" t="s">
        <v>68</v>
      </c>
      <c r="T595" t="s">
        <v>68</v>
      </c>
      <c r="U595" t="s">
        <v>44</v>
      </c>
      <c r="V595" t="s">
        <v>44</v>
      </c>
      <c r="W595" t="s">
        <v>46</v>
      </c>
      <c r="X595" t="s">
        <v>44</v>
      </c>
      <c r="Y595" t="s">
        <v>901</v>
      </c>
      <c r="Z595" t="s">
        <v>44</v>
      </c>
      <c r="AA595" t="s">
        <v>46</v>
      </c>
      <c r="AB595" t="s">
        <v>46</v>
      </c>
      <c r="AC595" t="s">
        <v>90</v>
      </c>
      <c r="AD595" t="s">
        <v>44</v>
      </c>
      <c r="AE595" t="s">
        <v>76</v>
      </c>
      <c r="AF595" t="s">
        <v>46</v>
      </c>
    </row>
    <row r="596" spans="1:32" x14ac:dyDescent="0.3">
      <c r="A596" s="1">
        <v>45416.970981585648</v>
      </c>
      <c r="B596" t="s">
        <v>749</v>
      </c>
      <c r="C596" t="s">
        <v>112</v>
      </c>
      <c r="D596" t="s">
        <v>63</v>
      </c>
      <c r="E596" t="s">
        <v>35</v>
      </c>
      <c r="F596" t="s">
        <v>93</v>
      </c>
      <c r="G596" t="s">
        <v>37</v>
      </c>
      <c r="H596" t="s">
        <v>86</v>
      </c>
      <c r="I596" t="s">
        <v>925</v>
      </c>
      <c r="J596" t="s">
        <v>54</v>
      </c>
      <c r="K596" t="s">
        <v>930</v>
      </c>
      <c r="L596" t="s">
        <v>781</v>
      </c>
      <c r="M596" t="s">
        <v>41</v>
      </c>
      <c r="N596" t="s">
        <v>128</v>
      </c>
      <c r="O596" t="s">
        <v>44</v>
      </c>
      <c r="P596" t="s">
        <v>44</v>
      </c>
      <c r="Q596" t="s">
        <v>67</v>
      </c>
      <c r="R596" t="s">
        <v>46</v>
      </c>
      <c r="S596" t="s">
        <v>68</v>
      </c>
      <c r="T596" t="s">
        <v>68</v>
      </c>
      <c r="U596" t="s">
        <v>44</v>
      </c>
      <c r="V596" t="s">
        <v>44</v>
      </c>
      <c r="W596" t="s">
        <v>46</v>
      </c>
      <c r="X596" t="s">
        <v>46</v>
      </c>
      <c r="Y596" t="s">
        <v>47</v>
      </c>
      <c r="Z596" t="s">
        <v>44</v>
      </c>
      <c r="AA596" t="s">
        <v>46</v>
      </c>
      <c r="AB596" t="s">
        <v>46</v>
      </c>
      <c r="AC596" t="s">
        <v>98</v>
      </c>
      <c r="AD596" t="s">
        <v>44</v>
      </c>
      <c r="AE596" t="s">
        <v>190</v>
      </c>
      <c r="AF596" t="s">
        <v>68</v>
      </c>
    </row>
    <row r="597" spans="1:32" x14ac:dyDescent="0.3">
      <c r="A597" s="1">
        <v>45416.974735543983</v>
      </c>
      <c r="B597" t="s">
        <v>282</v>
      </c>
      <c r="C597" t="s">
        <v>112</v>
      </c>
      <c r="D597" t="s">
        <v>63</v>
      </c>
      <c r="E597" t="s">
        <v>35</v>
      </c>
      <c r="F597" t="s">
        <v>64</v>
      </c>
      <c r="G597" t="s">
        <v>37</v>
      </c>
      <c r="H597" t="s">
        <v>86</v>
      </c>
      <c r="I597" t="s">
        <v>87</v>
      </c>
      <c r="J597" t="s">
        <v>40</v>
      </c>
      <c r="K597" t="s">
        <v>928</v>
      </c>
      <c r="L597" t="s">
        <v>42</v>
      </c>
      <c r="M597" t="s">
        <v>41</v>
      </c>
      <c r="N597" t="s">
        <v>128</v>
      </c>
      <c r="O597" t="s">
        <v>44</v>
      </c>
      <c r="P597" t="s">
        <v>44</v>
      </c>
      <c r="Q597" t="s">
        <v>129</v>
      </c>
      <c r="R597" t="s">
        <v>44</v>
      </c>
      <c r="S597" t="s">
        <v>68</v>
      </c>
      <c r="T597" t="s">
        <v>68</v>
      </c>
      <c r="U597" t="s">
        <v>58</v>
      </c>
      <c r="V597" t="s">
        <v>46</v>
      </c>
      <c r="W597" t="s">
        <v>44</v>
      </c>
      <c r="X597" t="s">
        <v>44</v>
      </c>
      <c r="Y597" t="s">
        <v>89</v>
      </c>
      <c r="Z597" t="s">
        <v>46</v>
      </c>
      <c r="AA597" t="s">
        <v>44</v>
      </c>
      <c r="AB597" t="s">
        <v>44</v>
      </c>
      <c r="AC597" t="s">
        <v>75</v>
      </c>
      <c r="AD597" t="s">
        <v>44</v>
      </c>
      <c r="AE597" t="s">
        <v>50</v>
      </c>
      <c r="AF597" t="s">
        <v>46</v>
      </c>
    </row>
    <row r="598" spans="1:32" x14ac:dyDescent="0.3">
      <c r="A598" s="1">
        <v>45412.972573368053</v>
      </c>
      <c r="B598" t="s">
        <v>399</v>
      </c>
      <c r="C598" t="s">
        <v>33</v>
      </c>
      <c r="D598" t="s">
        <v>63</v>
      </c>
      <c r="E598" t="s">
        <v>85</v>
      </c>
      <c r="F598" t="s">
        <v>36</v>
      </c>
      <c r="G598" t="s">
        <v>37</v>
      </c>
      <c r="H598" t="s">
        <v>86</v>
      </c>
      <c r="I598" t="s">
        <v>87</v>
      </c>
      <c r="J598" t="s">
        <v>40</v>
      </c>
      <c r="K598" t="s">
        <v>928</v>
      </c>
      <c r="L598" t="s">
        <v>42</v>
      </c>
      <c r="M598" t="s">
        <v>41</v>
      </c>
      <c r="N598" t="s">
        <v>128</v>
      </c>
      <c r="O598" t="s">
        <v>44</v>
      </c>
      <c r="P598" t="s">
        <v>44</v>
      </c>
      <c r="Q598" t="s">
        <v>67</v>
      </c>
      <c r="R598" t="s">
        <v>46</v>
      </c>
      <c r="S598" t="s">
        <v>68</v>
      </c>
      <c r="T598" t="s">
        <v>44</v>
      </c>
      <c r="U598" t="s">
        <v>44</v>
      </c>
      <c r="V598" t="s">
        <v>68</v>
      </c>
      <c r="W598" t="s">
        <v>44</v>
      </c>
      <c r="X598" t="s">
        <v>44</v>
      </c>
      <c r="Y598" t="s">
        <v>89</v>
      </c>
      <c r="Z598" t="s">
        <v>44</v>
      </c>
      <c r="AA598" t="s">
        <v>46</v>
      </c>
      <c r="AB598" t="s">
        <v>46</v>
      </c>
      <c r="AC598" t="s">
        <v>98</v>
      </c>
      <c r="AD598" t="s">
        <v>44</v>
      </c>
      <c r="AE598" t="s">
        <v>190</v>
      </c>
      <c r="AF598" t="s">
        <v>46</v>
      </c>
    </row>
    <row r="599" spans="1:32" x14ac:dyDescent="0.3">
      <c r="A599" s="1">
        <v>45416.492863541665</v>
      </c>
      <c r="B599" t="s">
        <v>415</v>
      </c>
      <c r="C599" t="s">
        <v>33</v>
      </c>
      <c r="D599" t="s">
        <v>34</v>
      </c>
      <c r="E599" t="s">
        <v>35</v>
      </c>
      <c r="F599" t="s">
        <v>370</v>
      </c>
      <c r="G599" t="s">
        <v>37</v>
      </c>
      <c r="H599" t="s">
        <v>86</v>
      </c>
      <c r="I599" t="s">
        <v>87</v>
      </c>
      <c r="J599" t="s">
        <v>54</v>
      </c>
      <c r="K599" t="s">
        <v>928</v>
      </c>
      <c r="L599" t="s">
        <v>82</v>
      </c>
      <c r="M599" t="s">
        <v>41</v>
      </c>
      <c r="N599" t="s">
        <v>128</v>
      </c>
      <c r="O599" t="s">
        <v>44</v>
      </c>
      <c r="P599" t="s">
        <v>44</v>
      </c>
      <c r="Q599" t="s">
        <v>67</v>
      </c>
      <c r="R599" t="s">
        <v>46</v>
      </c>
      <c r="S599" t="s">
        <v>68</v>
      </c>
      <c r="T599" t="s">
        <v>44</v>
      </c>
      <c r="U599" t="s">
        <v>44</v>
      </c>
      <c r="V599" t="s">
        <v>68</v>
      </c>
      <c r="W599" t="s">
        <v>44</v>
      </c>
      <c r="X599" t="s">
        <v>46</v>
      </c>
      <c r="Y599" t="s">
        <v>89</v>
      </c>
      <c r="Z599" t="s">
        <v>44</v>
      </c>
      <c r="AA599" t="s">
        <v>46</v>
      </c>
      <c r="AB599" t="s">
        <v>46</v>
      </c>
      <c r="AC599" t="s">
        <v>98</v>
      </c>
      <c r="AD599" t="s">
        <v>44</v>
      </c>
      <c r="AE599" t="s">
        <v>76</v>
      </c>
      <c r="AF599" t="s">
        <v>46</v>
      </c>
    </row>
    <row r="600" spans="1:32" x14ac:dyDescent="0.3">
      <c r="A600" s="1">
        <v>45416.522350462961</v>
      </c>
      <c r="B600" t="s">
        <v>424</v>
      </c>
      <c r="C600" t="s">
        <v>33</v>
      </c>
      <c r="D600" t="s">
        <v>34</v>
      </c>
      <c r="E600" t="s">
        <v>35</v>
      </c>
      <c r="F600" t="s">
        <v>64</v>
      </c>
      <c r="G600" t="s">
        <v>37</v>
      </c>
      <c r="H600" t="s">
        <v>86</v>
      </c>
      <c r="I600" t="s">
        <v>87</v>
      </c>
      <c r="J600" t="s">
        <v>40</v>
      </c>
      <c r="K600" t="s">
        <v>928</v>
      </c>
      <c r="L600" t="s">
        <v>419</v>
      </c>
      <c r="M600" t="s">
        <v>41</v>
      </c>
      <c r="N600" t="s">
        <v>128</v>
      </c>
      <c r="O600" t="s">
        <v>44</v>
      </c>
      <c r="P600" t="s">
        <v>44</v>
      </c>
      <c r="Q600" t="s">
        <v>67</v>
      </c>
      <c r="R600" t="s">
        <v>46</v>
      </c>
      <c r="S600" t="s">
        <v>68</v>
      </c>
      <c r="T600" t="s">
        <v>44</v>
      </c>
      <c r="U600" t="s">
        <v>44</v>
      </c>
      <c r="V600" t="s">
        <v>68</v>
      </c>
      <c r="W600" t="s">
        <v>44</v>
      </c>
      <c r="X600" t="s">
        <v>46</v>
      </c>
      <c r="Y600" t="s">
        <v>89</v>
      </c>
      <c r="Z600" t="s">
        <v>44</v>
      </c>
      <c r="AA600" t="s">
        <v>46</v>
      </c>
      <c r="AB600" t="s">
        <v>46</v>
      </c>
      <c r="AC600" t="s">
        <v>98</v>
      </c>
      <c r="AD600" t="s">
        <v>44</v>
      </c>
      <c r="AE600" t="s">
        <v>76</v>
      </c>
      <c r="AF600" t="s">
        <v>46</v>
      </c>
    </row>
    <row r="601" spans="1:32" x14ac:dyDescent="0.3">
      <c r="A601" s="1">
        <v>45416.49781119213</v>
      </c>
      <c r="B601" t="s">
        <v>556</v>
      </c>
      <c r="C601" t="s">
        <v>33</v>
      </c>
      <c r="D601" t="s">
        <v>34</v>
      </c>
      <c r="E601" t="s">
        <v>35</v>
      </c>
      <c r="F601" t="s">
        <v>152</v>
      </c>
      <c r="G601" t="s">
        <v>37</v>
      </c>
      <c r="H601" t="s">
        <v>86</v>
      </c>
      <c r="I601" t="s">
        <v>87</v>
      </c>
      <c r="J601" t="s">
        <v>40</v>
      </c>
      <c r="K601" t="s">
        <v>928</v>
      </c>
      <c r="L601" t="s">
        <v>42</v>
      </c>
      <c r="M601" t="s">
        <v>41</v>
      </c>
      <c r="N601" t="s">
        <v>128</v>
      </c>
      <c r="O601" t="s">
        <v>44</v>
      </c>
      <c r="P601" t="s">
        <v>44</v>
      </c>
      <c r="Q601" t="s">
        <v>88</v>
      </c>
      <c r="R601" t="s">
        <v>46</v>
      </c>
      <c r="S601" t="s">
        <v>44</v>
      </c>
      <c r="T601" t="s">
        <v>44</v>
      </c>
      <c r="U601" t="s">
        <v>44</v>
      </c>
      <c r="V601" t="s">
        <v>46</v>
      </c>
      <c r="W601" t="s">
        <v>46</v>
      </c>
      <c r="X601" t="s">
        <v>46</v>
      </c>
      <c r="Y601" t="s">
        <v>89</v>
      </c>
      <c r="Z601" t="s">
        <v>44</v>
      </c>
      <c r="AA601" t="s">
        <v>46</v>
      </c>
      <c r="AB601" t="s">
        <v>44</v>
      </c>
      <c r="AC601" t="s">
        <v>98</v>
      </c>
      <c r="AD601" t="s">
        <v>44</v>
      </c>
      <c r="AE601" t="s">
        <v>50</v>
      </c>
      <c r="AF601" t="s">
        <v>46</v>
      </c>
    </row>
    <row r="602" spans="1:32" x14ac:dyDescent="0.3">
      <c r="A602" s="1">
        <v>45416.844058113427</v>
      </c>
      <c r="B602" t="s">
        <v>569</v>
      </c>
      <c r="C602" t="s">
        <v>112</v>
      </c>
      <c r="D602" t="s">
        <v>63</v>
      </c>
      <c r="E602" t="s">
        <v>35</v>
      </c>
      <c r="F602" t="s">
        <v>64</v>
      </c>
      <c r="G602" t="s">
        <v>37</v>
      </c>
      <c r="H602" t="s">
        <v>86</v>
      </c>
      <c r="I602" t="s">
        <v>87</v>
      </c>
      <c r="J602" t="s">
        <v>54</v>
      </c>
      <c r="K602" t="s">
        <v>928</v>
      </c>
      <c r="L602" t="s">
        <v>55</v>
      </c>
      <c r="M602" t="s">
        <v>41</v>
      </c>
      <c r="N602" t="s">
        <v>128</v>
      </c>
      <c r="O602" t="s">
        <v>44</v>
      </c>
      <c r="P602" t="s">
        <v>44</v>
      </c>
      <c r="Q602" t="s">
        <v>67</v>
      </c>
      <c r="R602" t="s">
        <v>44</v>
      </c>
      <c r="S602" t="s">
        <v>46</v>
      </c>
      <c r="T602" t="s">
        <v>46</v>
      </c>
      <c r="U602" t="s">
        <v>44</v>
      </c>
      <c r="V602" t="s">
        <v>46</v>
      </c>
      <c r="W602" t="s">
        <v>46</v>
      </c>
      <c r="X602" t="s">
        <v>44</v>
      </c>
      <c r="Y602" t="s">
        <v>59</v>
      </c>
      <c r="Z602" t="s">
        <v>44</v>
      </c>
      <c r="AA602" t="s">
        <v>44</v>
      </c>
      <c r="AB602" t="s">
        <v>44</v>
      </c>
      <c r="AC602" t="s">
        <v>90</v>
      </c>
      <c r="AD602" t="s">
        <v>44</v>
      </c>
      <c r="AE602" t="s">
        <v>190</v>
      </c>
      <c r="AF602" t="s">
        <v>46</v>
      </c>
    </row>
    <row r="603" spans="1:32" x14ac:dyDescent="0.3">
      <c r="A603" s="1">
        <v>45418.931521712962</v>
      </c>
      <c r="B603" t="s">
        <v>598</v>
      </c>
      <c r="C603" t="s">
        <v>33</v>
      </c>
      <c r="D603" t="s">
        <v>63</v>
      </c>
      <c r="E603" t="s">
        <v>35</v>
      </c>
      <c r="F603" t="s">
        <v>36</v>
      </c>
      <c r="G603" t="s">
        <v>37</v>
      </c>
      <c r="H603" t="s">
        <v>86</v>
      </c>
      <c r="I603" t="s">
        <v>87</v>
      </c>
      <c r="J603" t="s">
        <v>40</v>
      </c>
      <c r="K603" t="s">
        <v>928</v>
      </c>
      <c r="L603" t="s">
        <v>55</v>
      </c>
      <c r="M603" t="s">
        <v>41</v>
      </c>
      <c r="N603" t="s">
        <v>128</v>
      </c>
      <c r="O603" t="s">
        <v>44</v>
      </c>
      <c r="P603" t="s">
        <v>46</v>
      </c>
      <c r="Q603" t="s">
        <v>67</v>
      </c>
      <c r="R603" t="s">
        <v>46</v>
      </c>
      <c r="S603" t="s">
        <v>44</v>
      </c>
      <c r="T603" t="s">
        <v>46</v>
      </c>
      <c r="U603" t="s">
        <v>58</v>
      </c>
      <c r="V603" t="s">
        <v>46</v>
      </c>
      <c r="W603" t="s">
        <v>46</v>
      </c>
      <c r="X603" t="s">
        <v>44</v>
      </c>
      <c r="Y603" t="s">
        <v>89</v>
      </c>
      <c r="Z603" t="s">
        <v>44</v>
      </c>
      <c r="AA603" t="s">
        <v>46</v>
      </c>
      <c r="AB603" t="s">
        <v>46</v>
      </c>
      <c r="AC603" t="s">
        <v>75</v>
      </c>
      <c r="AD603" t="s">
        <v>44</v>
      </c>
      <c r="AE603" t="s">
        <v>76</v>
      </c>
      <c r="AF603" t="s">
        <v>46</v>
      </c>
    </row>
    <row r="604" spans="1:32" x14ac:dyDescent="0.3">
      <c r="A604" s="1">
        <v>45412.628441886569</v>
      </c>
      <c r="B604" t="s">
        <v>629</v>
      </c>
      <c r="C604" t="s">
        <v>112</v>
      </c>
      <c r="D604" t="s">
        <v>34</v>
      </c>
      <c r="E604" t="s">
        <v>35</v>
      </c>
      <c r="F604" t="s">
        <v>97</v>
      </c>
      <c r="G604" t="s">
        <v>37</v>
      </c>
      <c r="H604" t="s">
        <v>86</v>
      </c>
      <c r="I604" t="s">
        <v>87</v>
      </c>
      <c r="J604" t="s">
        <v>54</v>
      </c>
      <c r="K604" t="s">
        <v>928</v>
      </c>
      <c r="L604" t="s">
        <v>55</v>
      </c>
      <c r="M604" t="s">
        <v>41</v>
      </c>
      <c r="N604" t="s">
        <v>128</v>
      </c>
      <c r="O604" t="s">
        <v>44</v>
      </c>
      <c r="P604" t="s">
        <v>44</v>
      </c>
      <c r="Q604" t="s">
        <v>67</v>
      </c>
      <c r="R604" t="s">
        <v>44</v>
      </c>
      <c r="S604" t="s">
        <v>44</v>
      </c>
      <c r="T604" t="s">
        <v>68</v>
      </c>
      <c r="U604" t="s">
        <v>58</v>
      </c>
      <c r="V604" t="s">
        <v>44</v>
      </c>
      <c r="W604" t="s">
        <v>44</v>
      </c>
      <c r="X604" t="s">
        <v>44</v>
      </c>
      <c r="Y604" t="s">
        <v>59</v>
      </c>
      <c r="Z604" t="s">
        <v>44</v>
      </c>
      <c r="AA604" t="s">
        <v>44</v>
      </c>
      <c r="AB604" t="s">
        <v>46</v>
      </c>
      <c r="AC604" t="s">
        <v>136</v>
      </c>
      <c r="AD604" t="s">
        <v>44</v>
      </c>
      <c r="AE604" t="s">
        <v>76</v>
      </c>
      <c r="AF604" t="s">
        <v>44</v>
      </c>
    </row>
    <row r="605" spans="1:32" x14ac:dyDescent="0.3">
      <c r="A605" s="1">
        <v>45416.52302659722</v>
      </c>
      <c r="B605" t="s">
        <v>656</v>
      </c>
      <c r="C605" t="s">
        <v>33</v>
      </c>
      <c r="D605" t="s">
        <v>63</v>
      </c>
      <c r="E605" t="s">
        <v>35</v>
      </c>
      <c r="F605" t="s">
        <v>64</v>
      </c>
      <c r="G605" t="s">
        <v>37</v>
      </c>
      <c r="H605" t="s">
        <v>86</v>
      </c>
      <c r="I605" t="s">
        <v>87</v>
      </c>
      <c r="J605" t="s">
        <v>40</v>
      </c>
      <c r="K605" t="s">
        <v>928</v>
      </c>
      <c r="L605" t="s">
        <v>42</v>
      </c>
      <c r="M605" t="s">
        <v>41</v>
      </c>
      <c r="N605" t="s">
        <v>128</v>
      </c>
      <c r="O605" t="s">
        <v>56</v>
      </c>
      <c r="P605" t="s">
        <v>44</v>
      </c>
      <c r="Q605" t="s">
        <v>45</v>
      </c>
      <c r="R605" t="s">
        <v>46</v>
      </c>
      <c r="S605" t="s">
        <v>68</v>
      </c>
      <c r="T605" t="s">
        <v>44</v>
      </c>
      <c r="U605" t="s">
        <v>46</v>
      </c>
      <c r="V605" t="s">
        <v>44</v>
      </c>
      <c r="W605" t="s">
        <v>44</v>
      </c>
      <c r="X605" t="s">
        <v>44</v>
      </c>
      <c r="Y605" t="s">
        <v>59</v>
      </c>
      <c r="Z605" t="s">
        <v>44</v>
      </c>
      <c r="AA605" t="s">
        <v>46</v>
      </c>
      <c r="AB605" t="s">
        <v>46</v>
      </c>
      <c r="AC605" t="s">
        <v>90</v>
      </c>
      <c r="AD605" t="s">
        <v>44</v>
      </c>
      <c r="AE605" t="s">
        <v>190</v>
      </c>
      <c r="AF605" t="s">
        <v>68</v>
      </c>
    </row>
    <row r="606" spans="1:32" x14ac:dyDescent="0.3">
      <c r="A606" s="1">
        <v>45416.979466284727</v>
      </c>
      <c r="B606" t="s">
        <v>675</v>
      </c>
      <c r="C606" t="s">
        <v>112</v>
      </c>
      <c r="D606" t="s">
        <v>34</v>
      </c>
      <c r="E606" t="s">
        <v>35</v>
      </c>
      <c r="F606" t="s">
        <v>64</v>
      </c>
      <c r="G606" t="s">
        <v>37</v>
      </c>
      <c r="H606" t="s">
        <v>86</v>
      </c>
      <c r="I606" t="s">
        <v>87</v>
      </c>
      <c r="J606" t="s">
        <v>54</v>
      </c>
      <c r="K606" t="s">
        <v>928</v>
      </c>
      <c r="L606" t="s">
        <v>82</v>
      </c>
      <c r="M606" t="s">
        <v>41</v>
      </c>
      <c r="N606" t="s">
        <v>128</v>
      </c>
      <c r="O606" t="s">
        <v>44</v>
      </c>
      <c r="P606" t="s">
        <v>44</v>
      </c>
      <c r="Q606" t="s">
        <v>67</v>
      </c>
      <c r="R606" t="s">
        <v>46</v>
      </c>
      <c r="S606" t="s">
        <v>44</v>
      </c>
      <c r="T606" t="s">
        <v>44</v>
      </c>
      <c r="U606" t="s">
        <v>46</v>
      </c>
      <c r="V606" t="s">
        <v>44</v>
      </c>
      <c r="W606" t="s">
        <v>44</v>
      </c>
      <c r="X606" t="s">
        <v>44</v>
      </c>
      <c r="Y606" t="s">
        <v>47</v>
      </c>
      <c r="Z606" t="s">
        <v>44</v>
      </c>
      <c r="AA606" t="s">
        <v>46</v>
      </c>
      <c r="AB606" t="s">
        <v>44</v>
      </c>
      <c r="AC606" t="s">
        <v>75</v>
      </c>
      <c r="AD606" t="s">
        <v>44</v>
      </c>
      <c r="AE606" t="s">
        <v>76</v>
      </c>
      <c r="AF606" t="s">
        <v>44</v>
      </c>
    </row>
    <row r="607" spans="1:32" x14ac:dyDescent="0.3">
      <c r="A607" s="1">
        <v>45416.98030891204</v>
      </c>
      <c r="B607" t="s">
        <v>676</v>
      </c>
      <c r="C607" t="s">
        <v>112</v>
      </c>
      <c r="D607" t="s">
        <v>34</v>
      </c>
      <c r="E607" t="s">
        <v>35</v>
      </c>
      <c r="F607" t="s">
        <v>97</v>
      </c>
      <c r="G607" t="s">
        <v>37</v>
      </c>
      <c r="H607" t="s">
        <v>86</v>
      </c>
      <c r="I607" t="s">
        <v>87</v>
      </c>
      <c r="J607" t="s">
        <v>40</v>
      </c>
      <c r="K607" t="s">
        <v>928</v>
      </c>
      <c r="L607" t="s">
        <v>42</v>
      </c>
      <c r="M607" t="s">
        <v>41</v>
      </c>
      <c r="N607" t="s">
        <v>128</v>
      </c>
      <c r="O607" t="s">
        <v>44</v>
      </c>
      <c r="P607" t="s">
        <v>44</v>
      </c>
      <c r="Q607" t="s">
        <v>45</v>
      </c>
      <c r="R607" t="s">
        <v>44</v>
      </c>
      <c r="S607" t="s">
        <v>44</v>
      </c>
      <c r="T607" t="s">
        <v>46</v>
      </c>
      <c r="U607" t="s">
        <v>44</v>
      </c>
      <c r="V607" t="s">
        <v>44</v>
      </c>
      <c r="W607" t="s">
        <v>44</v>
      </c>
      <c r="X607" t="s">
        <v>44</v>
      </c>
      <c r="Y607" t="s">
        <v>59</v>
      </c>
      <c r="Z607" t="s">
        <v>44</v>
      </c>
      <c r="AA607" t="s">
        <v>46</v>
      </c>
      <c r="AB607" t="s">
        <v>44</v>
      </c>
      <c r="AC607" t="s">
        <v>113</v>
      </c>
      <c r="AD607" t="s">
        <v>44</v>
      </c>
      <c r="AE607" t="s">
        <v>190</v>
      </c>
      <c r="AF607" t="s">
        <v>46</v>
      </c>
    </row>
    <row r="608" spans="1:32" x14ac:dyDescent="0.3">
      <c r="A608" s="1">
        <v>45418.933183749999</v>
      </c>
      <c r="B608" t="s">
        <v>701</v>
      </c>
      <c r="C608" t="s">
        <v>33</v>
      </c>
      <c r="D608" t="s">
        <v>63</v>
      </c>
      <c r="E608" t="s">
        <v>85</v>
      </c>
      <c r="F608" t="s">
        <v>72</v>
      </c>
      <c r="G608" t="s">
        <v>37</v>
      </c>
      <c r="H608" t="s">
        <v>86</v>
      </c>
      <c r="I608" t="s">
        <v>87</v>
      </c>
      <c r="J608" t="s">
        <v>40</v>
      </c>
      <c r="K608" t="s">
        <v>928</v>
      </c>
      <c r="L608" t="s">
        <v>42</v>
      </c>
      <c r="M608" t="s">
        <v>41</v>
      </c>
      <c r="N608" t="s">
        <v>128</v>
      </c>
      <c r="O608" t="s">
        <v>44</v>
      </c>
      <c r="P608" t="s">
        <v>44</v>
      </c>
      <c r="Q608" t="s">
        <v>45</v>
      </c>
      <c r="R608" t="s">
        <v>46</v>
      </c>
      <c r="S608" t="s">
        <v>44</v>
      </c>
      <c r="T608" t="s">
        <v>44</v>
      </c>
      <c r="U608" t="s">
        <v>44</v>
      </c>
      <c r="V608" t="s">
        <v>44</v>
      </c>
      <c r="W608" t="s">
        <v>46</v>
      </c>
      <c r="X608" t="s">
        <v>44</v>
      </c>
      <c r="Y608" t="s">
        <v>59</v>
      </c>
      <c r="Z608" t="s">
        <v>44</v>
      </c>
      <c r="AA608" t="s">
        <v>46</v>
      </c>
      <c r="AB608" t="s">
        <v>46</v>
      </c>
      <c r="AC608" t="s">
        <v>90</v>
      </c>
      <c r="AD608" t="s">
        <v>44</v>
      </c>
      <c r="AE608" t="s">
        <v>190</v>
      </c>
      <c r="AF608" t="s">
        <v>46</v>
      </c>
    </row>
    <row r="609" spans="1:32" x14ac:dyDescent="0.3">
      <c r="A609" s="1">
        <v>45418.934655844903</v>
      </c>
      <c r="B609" t="s">
        <v>702</v>
      </c>
      <c r="C609" t="s">
        <v>33</v>
      </c>
      <c r="D609" t="s">
        <v>34</v>
      </c>
      <c r="E609" t="s">
        <v>35</v>
      </c>
      <c r="F609" t="s">
        <v>64</v>
      </c>
      <c r="G609" t="s">
        <v>37</v>
      </c>
      <c r="H609" t="s">
        <v>86</v>
      </c>
      <c r="I609" t="s">
        <v>87</v>
      </c>
      <c r="J609" t="s">
        <v>40</v>
      </c>
      <c r="K609" t="s">
        <v>928</v>
      </c>
      <c r="L609" t="s">
        <v>42</v>
      </c>
      <c r="M609" t="s">
        <v>41</v>
      </c>
      <c r="N609" t="s">
        <v>128</v>
      </c>
      <c r="O609" t="s">
        <v>44</v>
      </c>
      <c r="P609" t="s">
        <v>44</v>
      </c>
      <c r="Q609" t="s">
        <v>67</v>
      </c>
      <c r="R609" t="s">
        <v>44</v>
      </c>
      <c r="S609" t="s">
        <v>68</v>
      </c>
      <c r="T609" t="s">
        <v>68</v>
      </c>
      <c r="U609" t="s">
        <v>44</v>
      </c>
      <c r="V609" t="s">
        <v>44</v>
      </c>
      <c r="W609" t="s">
        <v>46</v>
      </c>
      <c r="X609" t="s">
        <v>44</v>
      </c>
      <c r="Y609" t="s">
        <v>59</v>
      </c>
      <c r="Z609" t="s">
        <v>44</v>
      </c>
      <c r="AA609" t="s">
        <v>44</v>
      </c>
      <c r="AB609" t="s">
        <v>46</v>
      </c>
      <c r="AC609" t="s">
        <v>70</v>
      </c>
      <c r="AD609" t="s">
        <v>44</v>
      </c>
      <c r="AE609" t="s">
        <v>76</v>
      </c>
      <c r="AF609" t="s">
        <v>46</v>
      </c>
    </row>
    <row r="610" spans="1:32" x14ac:dyDescent="0.3">
      <c r="A610" s="1">
        <v>45416.515741238429</v>
      </c>
      <c r="B610" t="s">
        <v>655</v>
      </c>
      <c r="C610" t="s">
        <v>33</v>
      </c>
      <c r="D610" t="s">
        <v>63</v>
      </c>
      <c r="E610" t="s">
        <v>35</v>
      </c>
      <c r="F610" t="s">
        <v>97</v>
      </c>
      <c r="G610" t="s">
        <v>37</v>
      </c>
      <c r="H610" t="s">
        <v>86</v>
      </c>
      <c r="I610" t="s">
        <v>87</v>
      </c>
      <c r="J610" t="s">
        <v>40</v>
      </c>
      <c r="K610" t="s">
        <v>929</v>
      </c>
      <c r="L610" t="s">
        <v>419</v>
      </c>
      <c r="M610" t="s">
        <v>41</v>
      </c>
      <c r="N610" t="s">
        <v>128</v>
      </c>
      <c r="O610" t="s">
        <v>44</v>
      </c>
      <c r="P610" t="s">
        <v>44</v>
      </c>
      <c r="Q610" t="s">
        <v>67</v>
      </c>
      <c r="R610" t="s">
        <v>46</v>
      </c>
      <c r="S610" t="s">
        <v>68</v>
      </c>
      <c r="T610" t="s">
        <v>44</v>
      </c>
      <c r="U610" t="s">
        <v>46</v>
      </c>
      <c r="V610" t="s">
        <v>44</v>
      </c>
      <c r="W610" t="s">
        <v>44</v>
      </c>
      <c r="X610" t="s">
        <v>44</v>
      </c>
      <c r="Y610" t="s">
        <v>59</v>
      </c>
      <c r="Z610" t="s">
        <v>44</v>
      </c>
      <c r="AA610" t="s">
        <v>46</v>
      </c>
      <c r="AB610" t="s">
        <v>46</v>
      </c>
      <c r="AC610" t="s">
        <v>98</v>
      </c>
      <c r="AD610" t="s">
        <v>44</v>
      </c>
      <c r="AE610" t="s">
        <v>190</v>
      </c>
      <c r="AF610" t="s">
        <v>68</v>
      </c>
    </row>
    <row r="611" spans="1:32" x14ac:dyDescent="0.3">
      <c r="A611" s="1">
        <v>45408.991353865742</v>
      </c>
      <c r="B611" t="s">
        <v>799</v>
      </c>
      <c r="C611" t="s">
        <v>33</v>
      </c>
      <c r="D611" t="s">
        <v>63</v>
      </c>
      <c r="E611" t="s">
        <v>35</v>
      </c>
      <c r="F611" t="s">
        <v>64</v>
      </c>
      <c r="G611" t="s">
        <v>37</v>
      </c>
      <c r="H611" t="s">
        <v>86</v>
      </c>
      <c r="I611" t="s">
        <v>800</v>
      </c>
      <c r="J611" t="s">
        <v>40</v>
      </c>
      <c r="K611" t="s">
        <v>927</v>
      </c>
      <c r="L611" t="s">
        <v>41</v>
      </c>
      <c r="M611" t="s">
        <v>42</v>
      </c>
      <c r="N611" t="s">
        <v>43</v>
      </c>
      <c r="O611" t="s">
        <v>44</v>
      </c>
      <c r="P611" t="s">
        <v>44</v>
      </c>
      <c r="Q611" t="s">
        <v>67</v>
      </c>
      <c r="R611" t="s">
        <v>46</v>
      </c>
      <c r="S611" t="s">
        <v>44</v>
      </c>
      <c r="T611" t="s">
        <v>68</v>
      </c>
      <c r="U611" t="s">
        <v>44</v>
      </c>
      <c r="V611" t="s">
        <v>44</v>
      </c>
      <c r="W611" t="s">
        <v>44</v>
      </c>
      <c r="X611" t="s">
        <v>68</v>
      </c>
      <c r="Y611" t="s">
        <v>59</v>
      </c>
      <c r="Z611" t="s">
        <v>44</v>
      </c>
      <c r="AA611" t="s">
        <v>44</v>
      </c>
      <c r="AB611" t="s">
        <v>44</v>
      </c>
      <c r="AC611" t="s">
        <v>89</v>
      </c>
      <c r="AD611" t="s">
        <v>44</v>
      </c>
      <c r="AE611" t="s">
        <v>76</v>
      </c>
      <c r="AF611" t="s">
        <v>46</v>
      </c>
    </row>
    <row r="612" spans="1:32" x14ac:dyDescent="0.3">
      <c r="A612" s="1">
        <v>45413.991168506946</v>
      </c>
      <c r="B612" t="s">
        <v>271</v>
      </c>
      <c r="C612" t="s">
        <v>33</v>
      </c>
      <c r="D612" t="s">
        <v>34</v>
      </c>
      <c r="E612" t="s">
        <v>35</v>
      </c>
      <c r="F612" t="s">
        <v>36</v>
      </c>
      <c r="G612" t="s">
        <v>37</v>
      </c>
      <c r="H612" t="s">
        <v>86</v>
      </c>
      <c r="I612" t="s">
        <v>87</v>
      </c>
      <c r="J612" t="s">
        <v>40</v>
      </c>
      <c r="K612" t="s">
        <v>928</v>
      </c>
      <c r="L612" t="s">
        <v>42</v>
      </c>
      <c r="M612" t="s">
        <v>42</v>
      </c>
      <c r="N612" t="s">
        <v>43</v>
      </c>
      <c r="O612" t="s">
        <v>44</v>
      </c>
      <c r="P612" t="s">
        <v>44</v>
      </c>
      <c r="Q612" t="s">
        <v>67</v>
      </c>
      <c r="R612" t="s">
        <v>44</v>
      </c>
      <c r="S612" t="s">
        <v>44</v>
      </c>
      <c r="T612" t="s">
        <v>68</v>
      </c>
      <c r="U612" t="s">
        <v>44</v>
      </c>
      <c r="V612" t="s">
        <v>46</v>
      </c>
      <c r="W612" t="s">
        <v>44</v>
      </c>
      <c r="X612" t="s">
        <v>44</v>
      </c>
      <c r="Y612" t="s">
        <v>59</v>
      </c>
      <c r="Z612" t="s">
        <v>46</v>
      </c>
      <c r="AA612" t="s">
        <v>46</v>
      </c>
      <c r="AB612" t="s">
        <v>46</v>
      </c>
      <c r="AC612" t="s">
        <v>75</v>
      </c>
      <c r="AD612" t="s">
        <v>44</v>
      </c>
      <c r="AE612" t="s">
        <v>190</v>
      </c>
      <c r="AF612" t="s">
        <v>46</v>
      </c>
    </row>
    <row r="613" spans="1:32" x14ac:dyDescent="0.3">
      <c r="A613" s="1">
        <v>45406.327321168981</v>
      </c>
      <c r="B613" t="s">
        <v>358</v>
      </c>
      <c r="C613" t="s">
        <v>33</v>
      </c>
      <c r="D613" t="s">
        <v>63</v>
      </c>
      <c r="E613" t="s">
        <v>35</v>
      </c>
      <c r="F613" t="s">
        <v>97</v>
      </c>
      <c r="G613" t="s">
        <v>37</v>
      </c>
      <c r="H613" t="s">
        <v>86</v>
      </c>
      <c r="I613" t="s">
        <v>87</v>
      </c>
      <c r="J613" t="s">
        <v>40</v>
      </c>
      <c r="K613" t="s">
        <v>926</v>
      </c>
      <c r="L613" t="s">
        <v>55</v>
      </c>
      <c r="M613" t="s">
        <v>42</v>
      </c>
      <c r="N613" t="s">
        <v>74</v>
      </c>
      <c r="O613" t="s">
        <v>56</v>
      </c>
      <c r="P613" t="s">
        <v>44</v>
      </c>
      <c r="Q613" t="s">
        <v>88</v>
      </c>
      <c r="R613" t="s">
        <v>44</v>
      </c>
      <c r="S613" t="s">
        <v>68</v>
      </c>
      <c r="T613" t="s">
        <v>68</v>
      </c>
      <c r="U613" t="s">
        <v>44</v>
      </c>
      <c r="V613" t="s">
        <v>68</v>
      </c>
      <c r="W613" t="s">
        <v>44</v>
      </c>
      <c r="X613" t="s">
        <v>68</v>
      </c>
      <c r="Y613" t="s">
        <v>89</v>
      </c>
      <c r="Z613" t="s">
        <v>44</v>
      </c>
      <c r="AA613" t="s">
        <v>46</v>
      </c>
      <c r="AB613" t="s">
        <v>44</v>
      </c>
      <c r="AC613" t="s">
        <v>98</v>
      </c>
      <c r="AD613" t="s">
        <v>44</v>
      </c>
      <c r="AE613" t="s">
        <v>50</v>
      </c>
      <c r="AF613" t="s">
        <v>46</v>
      </c>
    </row>
    <row r="614" spans="1:32" x14ac:dyDescent="0.3">
      <c r="A614" s="1">
        <v>45406.503066527774</v>
      </c>
      <c r="B614" t="s">
        <v>367</v>
      </c>
      <c r="C614" t="s">
        <v>33</v>
      </c>
      <c r="D614" t="s">
        <v>63</v>
      </c>
      <c r="E614" t="s">
        <v>35</v>
      </c>
      <c r="F614" t="s">
        <v>93</v>
      </c>
      <c r="G614" t="s">
        <v>37</v>
      </c>
      <c r="H614" t="s">
        <v>86</v>
      </c>
      <c r="I614" t="s">
        <v>87</v>
      </c>
      <c r="J614" t="s">
        <v>40</v>
      </c>
      <c r="K614" t="s">
        <v>926</v>
      </c>
      <c r="L614" t="s">
        <v>42</v>
      </c>
      <c r="M614" t="s">
        <v>42</v>
      </c>
      <c r="N614" t="s">
        <v>74</v>
      </c>
      <c r="O614" t="s">
        <v>44</v>
      </c>
      <c r="P614" t="s">
        <v>44</v>
      </c>
      <c r="Q614" t="s">
        <v>88</v>
      </c>
      <c r="R614" t="s">
        <v>44</v>
      </c>
      <c r="S614" t="s">
        <v>44</v>
      </c>
      <c r="T614" t="s">
        <v>68</v>
      </c>
      <c r="U614" t="s">
        <v>58</v>
      </c>
      <c r="V614" t="s">
        <v>68</v>
      </c>
      <c r="W614" t="s">
        <v>44</v>
      </c>
      <c r="X614" t="s">
        <v>44</v>
      </c>
      <c r="Y614" t="s">
        <v>59</v>
      </c>
      <c r="Z614" t="s">
        <v>44</v>
      </c>
      <c r="AA614" t="s">
        <v>44</v>
      </c>
      <c r="AB614" t="s">
        <v>44</v>
      </c>
      <c r="AC614" t="s">
        <v>110</v>
      </c>
      <c r="AD614" t="s">
        <v>44</v>
      </c>
      <c r="AE614" t="s">
        <v>76</v>
      </c>
      <c r="AF614" t="s">
        <v>46</v>
      </c>
    </row>
    <row r="615" spans="1:32" x14ac:dyDescent="0.3">
      <c r="A615" s="1">
        <v>45410.543118796297</v>
      </c>
      <c r="B615" t="s">
        <v>386</v>
      </c>
      <c r="C615" t="s">
        <v>33</v>
      </c>
      <c r="D615" t="s">
        <v>63</v>
      </c>
      <c r="E615" t="s">
        <v>35</v>
      </c>
      <c r="F615" t="s">
        <v>93</v>
      </c>
      <c r="G615" t="s">
        <v>37</v>
      </c>
      <c r="H615" t="s">
        <v>86</v>
      </c>
      <c r="I615" t="s">
        <v>87</v>
      </c>
      <c r="J615" t="s">
        <v>40</v>
      </c>
      <c r="K615" t="s">
        <v>926</v>
      </c>
      <c r="L615" t="s">
        <v>55</v>
      </c>
      <c r="M615" t="s">
        <v>42</v>
      </c>
      <c r="N615" t="s">
        <v>74</v>
      </c>
      <c r="O615" t="s">
        <v>44</v>
      </c>
      <c r="P615" t="s">
        <v>44</v>
      </c>
      <c r="Q615" t="s">
        <v>45</v>
      </c>
      <c r="R615" t="s">
        <v>44</v>
      </c>
      <c r="S615" t="s">
        <v>46</v>
      </c>
      <c r="T615" t="s">
        <v>46</v>
      </c>
      <c r="U615" t="s">
        <v>58</v>
      </c>
      <c r="V615" t="s">
        <v>68</v>
      </c>
      <c r="W615" t="s">
        <v>44</v>
      </c>
      <c r="X615" t="s">
        <v>68</v>
      </c>
      <c r="Y615" t="s">
        <v>59</v>
      </c>
      <c r="Z615" t="s">
        <v>44</v>
      </c>
      <c r="AA615" t="s">
        <v>46</v>
      </c>
      <c r="AB615" t="s">
        <v>44</v>
      </c>
      <c r="AC615" t="s">
        <v>75</v>
      </c>
      <c r="AD615" t="s">
        <v>44</v>
      </c>
      <c r="AE615" t="s">
        <v>76</v>
      </c>
      <c r="AF615" t="s">
        <v>46</v>
      </c>
    </row>
    <row r="616" spans="1:32" x14ac:dyDescent="0.3">
      <c r="A616" s="1">
        <v>45406.33024625</v>
      </c>
      <c r="B616" t="s">
        <v>608</v>
      </c>
      <c r="C616" t="s">
        <v>33</v>
      </c>
      <c r="D616" t="s">
        <v>34</v>
      </c>
      <c r="E616" t="s">
        <v>244</v>
      </c>
      <c r="F616" t="s">
        <v>609</v>
      </c>
      <c r="G616" t="s">
        <v>37</v>
      </c>
      <c r="H616" t="s">
        <v>86</v>
      </c>
      <c r="I616" t="s">
        <v>87</v>
      </c>
      <c r="J616" t="s">
        <v>40</v>
      </c>
      <c r="K616" t="s">
        <v>926</v>
      </c>
      <c r="L616" t="s">
        <v>42</v>
      </c>
      <c r="M616" t="s">
        <v>42</v>
      </c>
      <c r="N616" t="s">
        <v>74</v>
      </c>
      <c r="O616" t="s">
        <v>44</v>
      </c>
      <c r="P616" t="s">
        <v>44</v>
      </c>
      <c r="Q616" t="s">
        <v>45</v>
      </c>
      <c r="R616" t="s">
        <v>44</v>
      </c>
      <c r="S616" t="s">
        <v>44</v>
      </c>
      <c r="T616" t="s">
        <v>68</v>
      </c>
      <c r="U616" t="s">
        <v>58</v>
      </c>
      <c r="V616" t="s">
        <v>44</v>
      </c>
      <c r="W616" t="s">
        <v>44</v>
      </c>
      <c r="X616" t="s">
        <v>44</v>
      </c>
      <c r="Y616" t="s">
        <v>83</v>
      </c>
      <c r="Z616" t="s">
        <v>44</v>
      </c>
      <c r="AA616" t="s">
        <v>44</v>
      </c>
      <c r="AB616" t="s">
        <v>44</v>
      </c>
      <c r="AC616" t="s">
        <v>75</v>
      </c>
      <c r="AD616" t="s">
        <v>44</v>
      </c>
      <c r="AE616" t="s">
        <v>76</v>
      </c>
      <c r="AF616" t="s">
        <v>68</v>
      </c>
    </row>
    <row r="617" spans="1:32" x14ac:dyDescent="0.3">
      <c r="A617" s="1">
        <v>45406.34676137731</v>
      </c>
      <c r="B617" t="s">
        <v>888</v>
      </c>
      <c r="C617" t="s">
        <v>33</v>
      </c>
      <c r="D617" t="s">
        <v>34</v>
      </c>
      <c r="E617" t="s">
        <v>35</v>
      </c>
      <c r="F617" t="s">
        <v>93</v>
      </c>
      <c r="G617" t="s">
        <v>37</v>
      </c>
      <c r="H617" t="s">
        <v>86</v>
      </c>
      <c r="I617" t="s">
        <v>889</v>
      </c>
      <c r="J617" t="s">
        <v>40</v>
      </c>
      <c r="K617" t="s">
        <v>930</v>
      </c>
      <c r="L617" t="s">
        <v>82</v>
      </c>
      <c r="M617" t="s">
        <v>42</v>
      </c>
      <c r="N617" t="s">
        <v>74</v>
      </c>
      <c r="O617" t="s">
        <v>44</v>
      </c>
      <c r="P617" t="s">
        <v>44</v>
      </c>
      <c r="Q617" t="s">
        <v>45</v>
      </c>
      <c r="R617" t="s">
        <v>44</v>
      </c>
      <c r="S617" t="s">
        <v>44</v>
      </c>
      <c r="T617" t="s">
        <v>46</v>
      </c>
      <c r="U617" t="s">
        <v>44</v>
      </c>
      <c r="V617" t="s">
        <v>44</v>
      </c>
      <c r="W617" t="s">
        <v>44</v>
      </c>
      <c r="X617" t="s">
        <v>44</v>
      </c>
      <c r="Y617" t="s">
        <v>59</v>
      </c>
      <c r="Z617" t="s">
        <v>44</v>
      </c>
      <c r="AA617" t="s">
        <v>46</v>
      </c>
      <c r="AB617" t="s">
        <v>46</v>
      </c>
      <c r="AC617" t="s">
        <v>75</v>
      </c>
      <c r="AD617" t="s">
        <v>44</v>
      </c>
      <c r="AE617" t="s">
        <v>190</v>
      </c>
      <c r="AF617" t="s">
        <v>46</v>
      </c>
    </row>
    <row r="618" spans="1:32" x14ac:dyDescent="0.3">
      <c r="A618" s="1">
        <v>45418.421691828698</v>
      </c>
      <c r="B618" t="s">
        <v>333</v>
      </c>
      <c r="C618" t="s">
        <v>33</v>
      </c>
      <c r="D618" t="s">
        <v>34</v>
      </c>
      <c r="E618" t="s">
        <v>35</v>
      </c>
      <c r="F618" t="s">
        <v>79</v>
      </c>
      <c r="G618" t="s">
        <v>37</v>
      </c>
      <c r="H618" t="s">
        <v>86</v>
      </c>
      <c r="I618" t="s">
        <v>87</v>
      </c>
      <c r="J618" t="s">
        <v>40</v>
      </c>
      <c r="K618" t="s">
        <v>927</v>
      </c>
      <c r="L618" t="s">
        <v>55</v>
      </c>
      <c r="M618" t="s">
        <v>42</v>
      </c>
      <c r="N618" t="s">
        <v>74</v>
      </c>
      <c r="O618" t="s">
        <v>44</v>
      </c>
      <c r="P618" t="s">
        <v>44</v>
      </c>
      <c r="Q618" t="s">
        <v>67</v>
      </c>
      <c r="R618" t="s">
        <v>44</v>
      </c>
      <c r="S618" t="s">
        <v>46</v>
      </c>
      <c r="T618" t="s">
        <v>44</v>
      </c>
      <c r="U618" t="s">
        <v>44</v>
      </c>
      <c r="V618" t="s">
        <v>44</v>
      </c>
      <c r="W618" t="s">
        <v>44</v>
      </c>
      <c r="X618" t="s">
        <v>44</v>
      </c>
      <c r="Y618" t="s">
        <v>59</v>
      </c>
      <c r="Z618" t="s">
        <v>46</v>
      </c>
      <c r="AA618" t="s">
        <v>46</v>
      </c>
      <c r="AB618" t="s">
        <v>44</v>
      </c>
      <c r="AC618" t="s">
        <v>70</v>
      </c>
      <c r="AD618" t="s">
        <v>44</v>
      </c>
      <c r="AE618" t="s">
        <v>50</v>
      </c>
      <c r="AF618" t="s">
        <v>46</v>
      </c>
    </row>
    <row r="619" spans="1:32" x14ac:dyDescent="0.3">
      <c r="A619" s="1">
        <v>45418.427909224542</v>
      </c>
      <c r="B619" t="s">
        <v>467</v>
      </c>
      <c r="C619" t="s">
        <v>33</v>
      </c>
      <c r="D619" t="s">
        <v>34</v>
      </c>
      <c r="E619" t="s">
        <v>35</v>
      </c>
      <c r="F619" t="s">
        <v>36</v>
      </c>
      <c r="G619" t="s">
        <v>37</v>
      </c>
      <c r="H619" t="s">
        <v>86</v>
      </c>
      <c r="I619" t="s">
        <v>87</v>
      </c>
      <c r="J619" t="s">
        <v>40</v>
      </c>
      <c r="K619" t="s">
        <v>927</v>
      </c>
      <c r="L619" t="s">
        <v>42</v>
      </c>
      <c r="M619" t="s">
        <v>42</v>
      </c>
      <c r="N619" t="s">
        <v>74</v>
      </c>
      <c r="O619" t="s">
        <v>44</v>
      </c>
      <c r="P619" t="s">
        <v>44</v>
      </c>
      <c r="Q619" t="s">
        <v>45</v>
      </c>
      <c r="R619" t="s">
        <v>44</v>
      </c>
      <c r="S619" t="s">
        <v>44</v>
      </c>
      <c r="T619" t="s">
        <v>68</v>
      </c>
      <c r="U619" t="s">
        <v>44</v>
      </c>
      <c r="V619" t="s">
        <v>68</v>
      </c>
      <c r="W619" t="s">
        <v>44</v>
      </c>
      <c r="X619" t="s">
        <v>44</v>
      </c>
      <c r="Y619" t="s">
        <v>59</v>
      </c>
      <c r="Z619" t="s">
        <v>44</v>
      </c>
      <c r="AA619" t="s">
        <v>44</v>
      </c>
      <c r="AB619" t="s">
        <v>44</v>
      </c>
      <c r="AC619" t="s">
        <v>113</v>
      </c>
      <c r="AD619" t="s">
        <v>44</v>
      </c>
      <c r="AE619" t="s">
        <v>76</v>
      </c>
      <c r="AF619" t="s">
        <v>46</v>
      </c>
    </row>
    <row r="620" spans="1:32" x14ac:dyDescent="0.3">
      <c r="A620" s="1">
        <v>45410.53649186343</v>
      </c>
      <c r="B620" t="s">
        <v>628</v>
      </c>
      <c r="C620" t="s">
        <v>33</v>
      </c>
      <c r="D620" t="s">
        <v>34</v>
      </c>
      <c r="E620" t="s">
        <v>35</v>
      </c>
      <c r="F620" t="s">
        <v>36</v>
      </c>
      <c r="G620" t="s">
        <v>37</v>
      </c>
      <c r="H620" t="s">
        <v>86</v>
      </c>
      <c r="I620" t="s">
        <v>87</v>
      </c>
      <c r="J620" t="s">
        <v>40</v>
      </c>
      <c r="K620" t="s">
        <v>927</v>
      </c>
      <c r="L620" t="s">
        <v>42</v>
      </c>
      <c r="M620" t="s">
        <v>42</v>
      </c>
      <c r="N620" t="s">
        <v>74</v>
      </c>
      <c r="O620" t="s">
        <v>46</v>
      </c>
      <c r="P620" t="s">
        <v>44</v>
      </c>
      <c r="Q620" t="s">
        <v>45</v>
      </c>
      <c r="R620" t="s">
        <v>44</v>
      </c>
      <c r="S620" t="s">
        <v>44</v>
      </c>
      <c r="T620" t="s">
        <v>46</v>
      </c>
      <c r="U620" t="s">
        <v>44</v>
      </c>
      <c r="V620" t="s">
        <v>44</v>
      </c>
      <c r="W620" t="s">
        <v>44</v>
      </c>
      <c r="X620" t="s">
        <v>44</v>
      </c>
      <c r="Y620" t="s">
        <v>59</v>
      </c>
      <c r="Z620" t="s">
        <v>44</v>
      </c>
      <c r="AA620" t="s">
        <v>44</v>
      </c>
      <c r="AB620" t="s">
        <v>46</v>
      </c>
      <c r="AC620" t="s">
        <v>70</v>
      </c>
      <c r="AD620" t="s">
        <v>44</v>
      </c>
      <c r="AE620" t="s">
        <v>76</v>
      </c>
      <c r="AF620" t="s">
        <v>44</v>
      </c>
    </row>
    <row r="621" spans="1:32" x14ac:dyDescent="0.3">
      <c r="A621" s="1">
        <v>45406.337222025468</v>
      </c>
      <c r="B621" t="s">
        <v>515</v>
      </c>
      <c r="C621" t="s">
        <v>33</v>
      </c>
      <c r="D621" t="s">
        <v>34</v>
      </c>
      <c r="E621" t="s">
        <v>35</v>
      </c>
      <c r="F621" t="s">
        <v>97</v>
      </c>
      <c r="G621" t="s">
        <v>37</v>
      </c>
      <c r="H621" t="s">
        <v>86</v>
      </c>
      <c r="I621" t="s">
        <v>87</v>
      </c>
      <c r="J621" t="s">
        <v>54</v>
      </c>
      <c r="K621" t="s">
        <v>928</v>
      </c>
      <c r="L621" t="s">
        <v>41</v>
      </c>
      <c r="M621" t="s">
        <v>42</v>
      </c>
      <c r="N621" t="s">
        <v>74</v>
      </c>
      <c r="O621" t="s">
        <v>44</v>
      </c>
      <c r="P621" t="s">
        <v>44</v>
      </c>
      <c r="Q621" t="s">
        <v>67</v>
      </c>
      <c r="R621" t="s">
        <v>46</v>
      </c>
      <c r="S621" t="s">
        <v>44</v>
      </c>
      <c r="T621" t="s">
        <v>44</v>
      </c>
      <c r="U621" t="s">
        <v>44</v>
      </c>
      <c r="V621" t="s">
        <v>46</v>
      </c>
      <c r="W621" t="s">
        <v>44</v>
      </c>
      <c r="X621" t="s">
        <v>46</v>
      </c>
      <c r="Y621" t="s">
        <v>83</v>
      </c>
      <c r="Z621" t="s">
        <v>44</v>
      </c>
      <c r="AA621" t="s">
        <v>44</v>
      </c>
      <c r="AB621" t="s">
        <v>44</v>
      </c>
      <c r="AC621" t="s">
        <v>75</v>
      </c>
      <c r="AD621" t="s">
        <v>44</v>
      </c>
      <c r="AE621" t="s">
        <v>76</v>
      </c>
      <c r="AF621" t="s">
        <v>46</v>
      </c>
    </row>
    <row r="622" spans="1:32" x14ac:dyDescent="0.3">
      <c r="A622" s="1">
        <v>45405.988656666668</v>
      </c>
      <c r="B622" t="s">
        <v>606</v>
      </c>
      <c r="C622" t="s">
        <v>33</v>
      </c>
      <c r="D622" t="s">
        <v>63</v>
      </c>
      <c r="E622" t="s">
        <v>35</v>
      </c>
      <c r="F622" t="s">
        <v>36</v>
      </c>
      <c r="G622" t="s">
        <v>37</v>
      </c>
      <c r="H622" t="s">
        <v>86</v>
      </c>
      <c r="I622" t="s">
        <v>87</v>
      </c>
      <c r="J622" t="s">
        <v>40</v>
      </c>
      <c r="K622" t="s">
        <v>928</v>
      </c>
      <c r="L622" t="s">
        <v>42</v>
      </c>
      <c r="M622" t="s">
        <v>42</v>
      </c>
      <c r="N622" t="s">
        <v>74</v>
      </c>
      <c r="O622" t="s">
        <v>56</v>
      </c>
      <c r="P622" t="s">
        <v>44</v>
      </c>
      <c r="Q622" t="s">
        <v>67</v>
      </c>
      <c r="R622" t="s">
        <v>44</v>
      </c>
      <c r="S622" t="s">
        <v>68</v>
      </c>
      <c r="T622" t="s">
        <v>44</v>
      </c>
      <c r="U622" t="s">
        <v>44</v>
      </c>
      <c r="V622" t="s">
        <v>44</v>
      </c>
      <c r="W622" t="s">
        <v>44</v>
      </c>
      <c r="X622" t="s">
        <v>44</v>
      </c>
      <c r="Y622" t="s">
        <v>59</v>
      </c>
      <c r="Z622" t="s">
        <v>44</v>
      </c>
      <c r="AA622" t="s">
        <v>44</v>
      </c>
      <c r="AB622" t="s">
        <v>44</v>
      </c>
      <c r="AC622" t="s">
        <v>113</v>
      </c>
      <c r="AD622" t="s">
        <v>44</v>
      </c>
      <c r="AE622" t="s">
        <v>76</v>
      </c>
      <c r="AF622" t="s">
        <v>68</v>
      </c>
    </row>
    <row r="623" spans="1:32" x14ac:dyDescent="0.3">
      <c r="A623" s="1">
        <v>45410.539889120366</v>
      </c>
      <c r="B623" t="s">
        <v>756</v>
      </c>
      <c r="C623" t="s">
        <v>33</v>
      </c>
      <c r="D623" t="s">
        <v>63</v>
      </c>
      <c r="E623" t="s">
        <v>35</v>
      </c>
      <c r="F623" t="s">
        <v>36</v>
      </c>
      <c r="G623" t="s">
        <v>37</v>
      </c>
      <c r="H623" t="s">
        <v>65</v>
      </c>
      <c r="I623" t="s">
        <v>755</v>
      </c>
      <c r="J623" t="s">
        <v>54</v>
      </c>
      <c r="K623" t="s">
        <v>928</v>
      </c>
      <c r="L623" t="s">
        <v>55</v>
      </c>
      <c r="M623" t="s">
        <v>42</v>
      </c>
      <c r="N623" t="s">
        <v>74</v>
      </c>
      <c r="O623" t="s">
        <v>44</v>
      </c>
      <c r="P623" t="s">
        <v>44</v>
      </c>
      <c r="Q623" t="s">
        <v>45</v>
      </c>
      <c r="R623" t="s">
        <v>46</v>
      </c>
      <c r="S623" t="s">
        <v>68</v>
      </c>
      <c r="T623" t="s">
        <v>68</v>
      </c>
      <c r="U623" t="s">
        <v>44</v>
      </c>
      <c r="V623" t="s">
        <v>68</v>
      </c>
      <c r="W623" t="s">
        <v>44</v>
      </c>
      <c r="X623" t="s">
        <v>44</v>
      </c>
      <c r="Y623" t="s">
        <v>59</v>
      </c>
      <c r="Z623" t="s">
        <v>44</v>
      </c>
      <c r="AA623" t="s">
        <v>44</v>
      </c>
      <c r="AB623" t="s">
        <v>44</v>
      </c>
      <c r="AC623" t="s">
        <v>98</v>
      </c>
      <c r="AD623" t="s">
        <v>44</v>
      </c>
      <c r="AE623" t="s">
        <v>190</v>
      </c>
      <c r="AF623" t="s">
        <v>46</v>
      </c>
    </row>
    <row r="624" spans="1:32" x14ac:dyDescent="0.3">
      <c r="A624" s="1">
        <v>45406.335227337964</v>
      </c>
      <c r="B624" t="s">
        <v>878</v>
      </c>
      <c r="C624" t="s">
        <v>33</v>
      </c>
      <c r="D624" t="s">
        <v>34</v>
      </c>
      <c r="E624" t="s">
        <v>879</v>
      </c>
      <c r="F624" t="s">
        <v>879</v>
      </c>
      <c r="G624" t="s">
        <v>37</v>
      </c>
      <c r="H624" t="s">
        <v>86</v>
      </c>
      <c r="I624" t="s">
        <v>877</v>
      </c>
      <c r="J624" t="s">
        <v>40</v>
      </c>
      <c r="K624" t="s">
        <v>928</v>
      </c>
      <c r="L624" t="s">
        <v>82</v>
      </c>
      <c r="M624" t="s">
        <v>42</v>
      </c>
      <c r="N624" t="s">
        <v>74</v>
      </c>
      <c r="O624" t="s">
        <v>44</v>
      </c>
      <c r="P624" t="s">
        <v>44</v>
      </c>
      <c r="Q624" t="s">
        <v>88</v>
      </c>
      <c r="R624" t="s">
        <v>46</v>
      </c>
      <c r="S624" t="s">
        <v>68</v>
      </c>
      <c r="T624" t="s">
        <v>68</v>
      </c>
      <c r="U624" t="s">
        <v>44</v>
      </c>
      <c r="V624" t="s">
        <v>68</v>
      </c>
      <c r="W624" t="s">
        <v>44</v>
      </c>
      <c r="X624" t="s">
        <v>68</v>
      </c>
      <c r="Y624" t="s">
        <v>95</v>
      </c>
      <c r="Z624" t="s">
        <v>44</v>
      </c>
      <c r="AA624" t="s">
        <v>46</v>
      </c>
      <c r="AB624" t="s">
        <v>44</v>
      </c>
      <c r="AC624" t="s">
        <v>98</v>
      </c>
      <c r="AD624" t="s">
        <v>44</v>
      </c>
      <c r="AE624" t="s">
        <v>50</v>
      </c>
      <c r="AF624" t="s">
        <v>68</v>
      </c>
    </row>
    <row r="625" spans="1:32" x14ac:dyDescent="0.3">
      <c r="A625" s="1">
        <v>45406.355820324075</v>
      </c>
      <c r="B625" t="s">
        <v>360</v>
      </c>
      <c r="C625" t="s">
        <v>33</v>
      </c>
      <c r="D625" t="s">
        <v>34</v>
      </c>
      <c r="E625" t="s">
        <v>35</v>
      </c>
      <c r="F625" t="s">
        <v>93</v>
      </c>
      <c r="G625" t="s">
        <v>37</v>
      </c>
      <c r="H625" t="s">
        <v>86</v>
      </c>
      <c r="I625" t="s">
        <v>87</v>
      </c>
      <c r="J625" t="s">
        <v>40</v>
      </c>
      <c r="K625" t="s">
        <v>929</v>
      </c>
      <c r="L625" t="s">
        <v>55</v>
      </c>
      <c r="M625" t="s">
        <v>42</v>
      </c>
      <c r="N625" t="s">
        <v>74</v>
      </c>
      <c r="O625" t="s">
        <v>44</v>
      </c>
      <c r="P625" t="s">
        <v>44</v>
      </c>
      <c r="Q625" t="s">
        <v>67</v>
      </c>
      <c r="R625" t="s">
        <v>44</v>
      </c>
      <c r="S625" t="s">
        <v>44</v>
      </c>
      <c r="T625" t="s">
        <v>68</v>
      </c>
      <c r="U625" t="s">
        <v>44</v>
      </c>
      <c r="V625" t="s">
        <v>68</v>
      </c>
      <c r="W625" t="s">
        <v>44</v>
      </c>
      <c r="X625" t="s">
        <v>44</v>
      </c>
      <c r="Y625" t="s">
        <v>59</v>
      </c>
      <c r="Z625" t="s">
        <v>44</v>
      </c>
      <c r="AA625" t="s">
        <v>44</v>
      </c>
      <c r="AB625" t="s">
        <v>44</v>
      </c>
      <c r="AC625" t="s">
        <v>75</v>
      </c>
      <c r="AD625" t="s">
        <v>44</v>
      </c>
      <c r="AE625" t="s">
        <v>76</v>
      </c>
      <c r="AF625" t="s">
        <v>46</v>
      </c>
    </row>
    <row r="626" spans="1:32" x14ac:dyDescent="0.3">
      <c r="A626" s="1">
        <v>45410.544855625005</v>
      </c>
      <c r="B626" t="s">
        <v>387</v>
      </c>
      <c r="C626" t="s">
        <v>33</v>
      </c>
      <c r="D626" t="s">
        <v>34</v>
      </c>
      <c r="E626" t="s">
        <v>35</v>
      </c>
      <c r="F626" t="s">
        <v>93</v>
      </c>
      <c r="G626" t="s">
        <v>37</v>
      </c>
      <c r="H626" t="s">
        <v>86</v>
      </c>
      <c r="I626" t="s">
        <v>87</v>
      </c>
      <c r="J626" t="s">
        <v>40</v>
      </c>
      <c r="K626" t="s">
        <v>929</v>
      </c>
      <c r="L626" t="s">
        <v>41</v>
      </c>
      <c r="M626" t="s">
        <v>42</v>
      </c>
      <c r="N626" t="s">
        <v>74</v>
      </c>
      <c r="O626" t="s">
        <v>44</v>
      </c>
      <c r="P626" t="s">
        <v>44</v>
      </c>
      <c r="Q626" t="s">
        <v>67</v>
      </c>
      <c r="R626" t="s">
        <v>46</v>
      </c>
      <c r="S626" t="s">
        <v>46</v>
      </c>
      <c r="T626" t="s">
        <v>46</v>
      </c>
      <c r="U626" t="s">
        <v>58</v>
      </c>
      <c r="V626" t="s">
        <v>68</v>
      </c>
      <c r="W626" t="s">
        <v>44</v>
      </c>
      <c r="X626" t="s">
        <v>68</v>
      </c>
      <c r="Y626" t="s">
        <v>59</v>
      </c>
      <c r="Z626" t="s">
        <v>44</v>
      </c>
      <c r="AA626" t="s">
        <v>46</v>
      </c>
      <c r="AB626" t="s">
        <v>44</v>
      </c>
      <c r="AC626" t="s">
        <v>75</v>
      </c>
      <c r="AD626" t="s">
        <v>44</v>
      </c>
      <c r="AE626" t="s">
        <v>76</v>
      </c>
      <c r="AF626" t="s">
        <v>46</v>
      </c>
    </row>
    <row r="627" spans="1:32" x14ac:dyDescent="0.3">
      <c r="A627" s="1">
        <v>45418.433610949069</v>
      </c>
      <c r="B627" t="s">
        <v>469</v>
      </c>
      <c r="C627" t="s">
        <v>33</v>
      </c>
      <c r="D627" t="s">
        <v>34</v>
      </c>
      <c r="E627" t="s">
        <v>35</v>
      </c>
      <c r="F627" t="s">
        <v>97</v>
      </c>
      <c r="G627" t="s">
        <v>37</v>
      </c>
      <c r="H627" t="s">
        <v>86</v>
      </c>
      <c r="I627" t="s">
        <v>87</v>
      </c>
      <c r="J627" t="s">
        <v>40</v>
      </c>
      <c r="K627" t="s">
        <v>929</v>
      </c>
      <c r="L627" t="s">
        <v>470</v>
      </c>
      <c r="M627" t="s">
        <v>42</v>
      </c>
      <c r="N627" t="s">
        <v>74</v>
      </c>
      <c r="O627" t="s">
        <v>56</v>
      </c>
      <c r="P627" t="s">
        <v>44</v>
      </c>
      <c r="Q627" t="s">
        <v>88</v>
      </c>
      <c r="R627" t="s">
        <v>44</v>
      </c>
      <c r="S627" t="s">
        <v>68</v>
      </c>
      <c r="T627" t="s">
        <v>44</v>
      </c>
      <c r="U627" t="s">
        <v>44</v>
      </c>
      <c r="V627" t="s">
        <v>68</v>
      </c>
      <c r="W627" t="s">
        <v>44</v>
      </c>
      <c r="X627" t="s">
        <v>44</v>
      </c>
      <c r="Y627" t="s">
        <v>59</v>
      </c>
      <c r="Z627" t="s">
        <v>44</v>
      </c>
      <c r="AA627" t="s">
        <v>44</v>
      </c>
      <c r="AB627" t="s">
        <v>44</v>
      </c>
      <c r="AC627" t="s">
        <v>75</v>
      </c>
      <c r="AD627" t="s">
        <v>44</v>
      </c>
      <c r="AE627" t="s">
        <v>190</v>
      </c>
      <c r="AF627" t="s">
        <v>44</v>
      </c>
    </row>
    <row r="628" spans="1:32" x14ac:dyDescent="0.3">
      <c r="A628" s="1">
        <v>45406.480871145832</v>
      </c>
      <c r="B628" t="s">
        <v>521</v>
      </c>
      <c r="C628" t="s">
        <v>33</v>
      </c>
      <c r="D628" t="s">
        <v>63</v>
      </c>
      <c r="E628" t="s">
        <v>35</v>
      </c>
      <c r="F628" t="s">
        <v>97</v>
      </c>
      <c r="G628" t="s">
        <v>37</v>
      </c>
      <c r="H628" t="s">
        <v>86</v>
      </c>
      <c r="I628" t="s">
        <v>87</v>
      </c>
      <c r="J628" t="s">
        <v>40</v>
      </c>
      <c r="K628" t="s">
        <v>929</v>
      </c>
      <c r="L628" t="s">
        <v>55</v>
      </c>
      <c r="M628" t="s">
        <v>42</v>
      </c>
      <c r="N628" t="s">
        <v>74</v>
      </c>
      <c r="O628" t="s">
        <v>44</v>
      </c>
      <c r="P628" t="s">
        <v>44</v>
      </c>
      <c r="Q628" t="s">
        <v>45</v>
      </c>
      <c r="R628" t="s">
        <v>44</v>
      </c>
      <c r="S628" t="s">
        <v>68</v>
      </c>
      <c r="T628" t="s">
        <v>44</v>
      </c>
      <c r="U628" t="s">
        <v>58</v>
      </c>
      <c r="V628" t="s">
        <v>46</v>
      </c>
      <c r="W628" t="s">
        <v>44</v>
      </c>
      <c r="X628" t="s">
        <v>68</v>
      </c>
      <c r="Y628" t="s">
        <v>89</v>
      </c>
      <c r="Z628" t="s">
        <v>44</v>
      </c>
      <c r="AA628" t="s">
        <v>46</v>
      </c>
      <c r="AB628" t="s">
        <v>44</v>
      </c>
      <c r="AC628" t="s">
        <v>98</v>
      </c>
      <c r="AD628" t="s">
        <v>44</v>
      </c>
      <c r="AE628" t="s">
        <v>76</v>
      </c>
      <c r="AF628" t="s">
        <v>46</v>
      </c>
    </row>
    <row r="629" spans="1:32" x14ac:dyDescent="0.3">
      <c r="A629" s="1">
        <v>45418.448654664353</v>
      </c>
      <c r="B629" t="s">
        <v>585</v>
      </c>
      <c r="C629" t="s">
        <v>33</v>
      </c>
      <c r="D629" t="s">
        <v>63</v>
      </c>
      <c r="E629" t="s">
        <v>35</v>
      </c>
      <c r="F629" t="s">
        <v>97</v>
      </c>
      <c r="G629" t="s">
        <v>37</v>
      </c>
      <c r="H629" t="s">
        <v>86</v>
      </c>
      <c r="I629" t="s">
        <v>87</v>
      </c>
      <c r="J629" t="s">
        <v>40</v>
      </c>
      <c r="K629" t="s">
        <v>929</v>
      </c>
      <c r="L629" t="s">
        <v>55</v>
      </c>
      <c r="M629" t="s">
        <v>42</v>
      </c>
      <c r="N629" t="s">
        <v>74</v>
      </c>
      <c r="O629" t="s">
        <v>44</v>
      </c>
      <c r="P629" t="s">
        <v>44</v>
      </c>
      <c r="Q629" t="s">
        <v>67</v>
      </c>
      <c r="R629" t="s">
        <v>44</v>
      </c>
      <c r="S629" t="s">
        <v>44</v>
      </c>
      <c r="T629" t="s">
        <v>44</v>
      </c>
      <c r="U629" t="s">
        <v>46</v>
      </c>
      <c r="V629" t="s">
        <v>46</v>
      </c>
      <c r="W629" t="s">
        <v>44</v>
      </c>
      <c r="X629" t="s">
        <v>44</v>
      </c>
      <c r="Y629" t="s">
        <v>59</v>
      </c>
      <c r="Z629" t="s">
        <v>44</v>
      </c>
      <c r="AA629" t="s">
        <v>44</v>
      </c>
      <c r="AB629" t="s">
        <v>44</v>
      </c>
      <c r="AC629" t="s">
        <v>70</v>
      </c>
      <c r="AD629" t="s">
        <v>44</v>
      </c>
      <c r="AE629" t="s">
        <v>190</v>
      </c>
      <c r="AF629" t="s">
        <v>44</v>
      </c>
    </row>
    <row r="630" spans="1:32" x14ac:dyDescent="0.3">
      <c r="A630" s="2">
        <v>45395.44248002315</v>
      </c>
      <c r="B630" t="s">
        <v>827</v>
      </c>
      <c r="C630" t="s">
        <v>112</v>
      </c>
      <c r="D630" t="s">
        <v>34</v>
      </c>
      <c r="E630" t="s">
        <v>35</v>
      </c>
      <c r="F630" t="s">
        <v>97</v>
      </c>
      <c r="G630" t="s">
        <v>37</v>
      </c>
      <c r="H630" t="s">
        <v>86</v>
      </c>
      <c r="I630" t="s">
        <v>810</v>
      </c>
      <c r="J630" t="s">
        <v>54</v>
      </c>
      <c r="K630" t="s">
        <v>929</v>
      </c>
      <c r="L630" t="s">
        <v>828</v>
      </c>
      <c r="M630" t="s">
        <v>42</v>
      </c>
      <c r="N630" t="s">
        <v>74</v>
      </c>
      <c r="O630" t="s">
        <v>44</v>
      </c>
      <c r="P630" t="s">
        <v>44</v>
      </c>
      <c r="Q630" t="s">
        <v>45</v>
      </c>
      <c r="R630" t="s">
        <v>44</v>
      </c>
      <c r="S630" t="s">
        <v>68</v>
      </c>
      <c r="T630" t="s">
        <v>68</v>
      </c>
      <c r="U630" t="s">
        <v>44</v>
      </c>
      <c r="V630" t="s">
        <v>46</v>
      </c>
      <c r="W630" t="s">
        <v>44</v>
      </c>
      <c r="X630" t="s">
        <v>68</v>
      </c>
      <c r="Y630" t="s">
        <v>59</v>
      </c>
      <c r="Z630" t="s">
        <v>44</v>
      </c>
      <c r="AA630" t="s">
        <v>44</v>
      </c>
      <c r="AB630" t="s">
        <v>44</v>
      </c>
      <c r="AC630" t="s">
        <v>75</v>
      </c>
      <c r="AD630" t="s">
        <v>44</v>
      </c>
      <c r="AE630" t="s">
        <v>190</v>
      </c>
      <c r="AF630" t="s">
        <v>46</v>
      </c>
    </row>
    <row r="631" spans="1:32" x14ac:dyDescent="0.3">
      <c r="A631" s="1">
        <v>45418.482392476857</v>
      </c>
      <c r="B631" t="s">
        <v>873</v>
      </c>
      <c r="C631" t="s">
        <v>33</v>
      </c>
      <c r="D631" t="s">
        <v>34</v>
      </c>
      <c r="E631" t="s">
        <v>85</v>
      </c>
      <c r="F631" t="s">
        <v>874</v>
      </c>
      <c r="G631" t="s">
        <v>37</v>
      </c>
      <c r="H631" t="s">
        <v>65</v>
      </c>
      <c r="I631" t="s">
        <v>875</v>
      </c>
      <c r="J631" t="s">
        <v>54</v>
      </c>
      <c r="K631" t="s">
        <v>929</v>
      </c>
      <c r="L631" t="s">
        <v>55</v>
      </c>
      <c r="M631" t="s">
        <v>42</v>
      </c>
      <c r="N631" t="s">
        <v>74</v>
      </c>
      <c r="O631" t="s">
        <v>56</v>
      </c>
      <c r="P631" t="s">
        <v>46</v>
      </c>
      <c r="Q631" t="s">
        <v>67</v>
      </c>
      <c r="R631" t="s">
        <v>44</v>
      </c>
      <c r="S631" t="s">
        <v>68</v>
      </c>
      <c r="T631" t="s">
        <v>68</v>
      </c>
      <c r="U631" t="s">
        <v>44</v>
      </c>
      <c r="V631" t="s">
        <v>46</v>
      </c>
      <c r="W631" t="s">
        <v>44</v>
      </c>
      <c r="X631" t="s">
        <v>44</v>
      </c>
      <c r="Y631" t="s">
        <v>59</v>
      </c>
      <c r="Z631" t="s">
        <v>44</v>
      </c>
      <c r="AA631" t="s">
        <v>44</v>
      </c>
      <c r="AB631" t="s">
        <v>46</v>
      </c>
      <c r="AC631" t="s">
        <v>75</v>
      </c>
      <c r="AD631" t="s">
        <v>44</v>
      </c>
      <c r="AE631" t="s">
        <v>76</v>
      </c>
      <c r="AF631" t="s">
        <v>46</v>
      </c>
    </row>
    <row r="632" spans="1:32" x14ac:dyDescent="0.3">
      <c r="A632" s="1">
        <v>45413.98716394676</v>
      </c>
      <c r="B632" t="s">
        <v>652</v>
      </c>
      <c r="C632" t="s">
        <v>112</v>
      </c>
      <c r="D632" t="s">
        <v>34</v>
      </c>
      <c r="E632" t="s">
        <v>35</v>
      </c>
      <c r="F632" t="s">
        <v>36</v>
      </c>
      <c r="G632" t="s">
        <v>37</v>
      </c>
      <c r="H632" t="s">
        <v>86</v>
      </c>
      <c r="I632" t="s">
        <v>87</v>
      </c>
      <c r="J632" t="s">
        <v>40</v>
      </c>
      <c r="K632" t="s">
        <v>927</v>
      </c>
      <c r="L632" t="s">
        <v>55</v>
      </c>
      <c r="M632" t="s">
        <v>42</v>
      </c>
      <c r="N632" t="s">
        <v>126</v>
      </c>
      <c r="O632" t="s">
        <v>44</v>
      </c>
      <c r="P632" t="s">
        <v>44</v>
      </c>
      <c r="Q632" t="s">
        <v>67</v>
      </c>
      <c r="R632" t="s">
        <v>46</v>
      </c>
      <c r="S632" t="s">
        <v>44</v>
      </c>
      <c r="T632" t="s">
        <v>46</v>
      </c>
      <c r="U632" t="s">
        <v>58</v>
      </c>
      <c r="V632" t="s">
        <v>44</v>
      </c>
      <c r="W632" t="s">
        <v>46</v>
      </c>
      <c r="X632" t="s">
        <v>68</v>
      </c>
      <c r="Y632" t="s">
        <v>47</v>
      </c>
      <c r="Z632" t="s">
        <v>44</v>
      </c>
      <c r="AA632" t="s">
        <v>46</v>
      </c>
      <c r="AB632" t="s">
        <v>46</v>
      </c>
      <c r="AC632" t="s">
        <v>89</v>
      </c>
      <c r="AD632" t="s">
        <v>44</v>
      </c>
      <c r="AE632" t="s">
        <v>190</v>
      </c>
      <c r="AF632" t="s">
        <v>68</v>
      </c>
    </row>
    <row r="633" spans="1:32" x14ac:dyDescent="0.3">
      <c r="A633" s="1">
        <v>45413.975091921297</v>
      </c>
      <c r="B633" t="s">
        <v>552</v>
      </c>
      <c r="C633" t="s">
        <v>112</v>
      </c>
      <c r="D633" t="s">
        <v>34</v>
      </c>
      <c r="E633" t="s">
        <v>35</v>
      </c>
      <c r="F633" t="s">
        <v>152</v>
      </c>
      <c r="G633" t="s">
        <v>37</v>
      </c>
      <c r="H633" t="s">
        <v>86</v>
      </c>
      <c r="I633" t="s">
        <v>87</v>
      </c>
      <c r="J633" t="s">
        <v>40</v>
      </c>
      <c r="K633" t="s">
        <v>928</v>
      </c>
      <c r="L633" t="s">
        <v>55</v>
      </c>
      <c r="M633" t="s">
        <v>42</v>
      </c>
      <c r="N633" t="s">
        <v>126</v>
      </c>
      <c r="O633" t="s">
        <v>44</v>
      </c>
      <c r="P633" t="s">
        <v>44</v>
      </c>
      <c r="Q633" t="s">
        <v>88</v>
      </c>
      <c r="R633" t="s">
        <v>46</v>
      </c>
      <c r="S633" t="s">
        <v>44</v>
      </c>
      <c r="T633" t="s">
        <v>46</v>
      </c>
      <c r="U633" t="s">
        <v>44</v>
      </c>
      <c r="V633" t="s">
        <v>46</v>
      </c>
      <c r="W633" t="s">
        <v>44</v>
      </c>
      <c r="X633" t="s">
        <v>44</v>
      </c>
      <c r="Y633" t="s">
        <v>59</v>
      </c>
      <c r="Z633" t="s">
        <v>44</v>
      </c>
      <c r="AA633" t="s">
        <v>44</v>
      </c>
      <c r="AB633" t="s">
        <v>46</v>
      </c>
      <c r="AC633" t="s">
        <v>553</v>
      </c>
      <c r="AD633" t="s">
        <v>44</v>
      </c>
      <c r="AE633" t="s">
        <v>76</v>
      </c>
      <c r="AF633" t="s">
        <v>68</v>
      </c>
    </row>
    <row r="634" spans="1:32" x14ac:dyDescent="0.3">
      <c r="A634" s="1">
        <v>45416.835731377316</v>
      </c>
      <c r="B634" t="s">
        <v>664</v>
      </c>
      <c r="C634" t="s">
        <v>112</v>
      </c>
      <c r="D634" t="s">
        <v>63</v>
      </c>
      <c r="E634" t="s">
        <v>85</v>
      </c>
      <c r="F634" t="s">
        <v>72</v>
      </c>
      <c r="G634" t="s">
        <v>37</v>
      </c>
      <c r="H634" t="s">
        <v>86</v>
      </c>
      <c r="I634" t="s">
        <v>87</v>
      </c>
      <c r="J634" t="s">
        <v>54</v>
      </c>
      <c r="K634" t="s">
        <v>928</v>
      </c>
      <c r="L634" t="s">
        <v>42</v>
      </c>
      <c r="M634" t="s">
        <v>42</v>
      </c>
      <c r="N634" t="s">
        <v>126</v>
      </c>
      <c r="O634" t="s">
        <v>44</v>
      </c>
      <c r="P634" t="s">
        <v>44</v>
      </c>
      <c r="Q634" t="s">
        <v>67</v>
      </c>
      <c r="R634" t="s">
        <v>44</v>
      </c>
      <c r="S634" t="s">
        <v>44</v>
      </c>
      <c r="T634" t="s">
        <v>44</v>
      </c>
      <c r="U634" t="s">
        <v>58</v>
      </c>
      <c r="V634" t="s">
        <v>44</v>
      </c>
      <c r="W634" t="s">
        <v>44</v>
      </c>
      <c r="X634" t="s">
        <v>68</v>
      </c>
      <c r="Y634" t="s">
        <v>59</v>
      </c>
      <c r="Z634" t="s">
        <v>44</v>
      </c>
      <c r="AA634" t="s">
        <v>44</v>
      </c>
      <c r="AB634" t="s">
        <v>44</v>
      </c>
      <c r="AC634" t="s">
        <v>227</v>
      </c>
      <c r="AD634" t="s">
        <v>44</v>
      </c>
      <c r="AE634" t="s">
        <v>190</v>
      </c>
      <c r="AF634" t="s">
        <v>46</v>
      </c>
    </row>
    <row r="635" spans="1:32" x14ac:dyDescent="0.3">
      <c r="A635" s="2">
        <v>45395.584037627312</v>
      </c>
      <c r="B635" t="s">
        <v>843</v>
      </c>
      <c r="C635" t="s">
        <v>112</v>
      </c>
      <c r="D635" t="s">
        <v>34</v>
      </c>
      <c r="E635" t="s">
        <v>35</v>
      </c>
      <c r="F635" t="s">
        <v>36</v>
      </c>
      <c r="G635" t="s">
        <v>37</v>
      </c>
      <c r="H635" t="s">
        <v>86</v>
      </c>
      <c r="I635" t="s">
        <v>810</v>
      </c>
      <c r="J635" t="s">
        <v>54</v>
      </c>
      <c r="K635" t="s">
        <v>926</v>
      </c>
      <c r="L635" t="s">
        <v>41</v>
      </c>
      <c r="M635" t="s">
        <v>42</v>
      </c>
      <c r="N635" t="s">
        <v>128</v>
      </c>
      <c r="O635" t="s">
        <v>44</v>
      </c>
      <c r="P635" t="s">
        <v>44</v>
      </c>
      <c r="Q635" t="s">
        <v>45</v>
      </c>
      <c r="R635" t="s">
        <v>46</v>
      </c>
      <c r="S635" t="s">
        <v>44</v>
      </c>
      <c r="T635" t="s">
        <v>68</v>
      </c>
      <c r="U635" t="s">
        <v>44</v>
      </c>
      <c r="V635" t="s">
        <v>44</v>
      </c>
      <c r="W635" t="s">
        <v>44</v>
      </c>
      <c r="X635" t="s">
        <v>44</v>
      </c>
      <c r="Y635" t="s">
        <v>59</v>
      </c>
      <c r="Z635" t="s">
        <v>44</v>
      </c>
      <c r="AA635" t="s">
        <v>44</v>
      </c>
      <c r="AB635" t="s">
        <v>44</v>
      </c>
      <c r="AC635" t="s">
        <v>75</v>
      </c>
      <c r="AD635" t="s">
        <v>44</v>
      </c>
      <c r="AE635" t="s">
        <v>76</v>
      </c>
      <c r="AF635" t="s">
        <v>44</v>
      </c>
    </row>
    <row r="636" spans="1:32" x14ac:dyDescent="0.3">
      <c r="A636" s="2">
        <v>45395.423742662038</v>
      </c>
      <c r="B636" t="s">
        <v>834</v>
      </c>
      <c r="C636" t="s">
        <v>33</v>
      </c>
      <c r="D636" t="s">
        <v>63</v>
      </c>
      <c r="E636" t="s">
        <v>35</v>
      </c>
      <c r="F636" t="s">
        <v>370</v>
      </c>
      <c r="G636" t="s">
        <v>37</v>
      </c>
      <c r="H636" t="s">
        <v>86</v>
      </c>
      <c r="I636" t="s">
        <v>810</v>
      </c>
      <c r="J636" t="s">
        <v>54</v>
      </c>
      <c r="K636" t="s">
        <v>928</v>
      </c>
      <c r="L636" t="s">
        <v>41</v>
      </c>
      <c r="M636" t="s">
        <v>42</v>
      </c>
      <c r="N636" t="s">
        <v>128</v>
      </c>
      <c r="O636" t="s">
        <v>44</v>
      </c>
      <c r="P636" t="s">
        <v>44</v>
      </c>
      <c r="Q636" t="s">
        <v>67</v>
      </c>
      <c r="R636" t="s">
        <v>44</v>
      </c>
      <c r="S636" t="s">
        <v>68</v>
      </c>
      <c r="T636" t="s">
        <v>68</v>
      </c>
      <c r="U636" t="s">
        <v>44</v>
      </c>
      <c r="V636" t="s">
        <v>46</v>
      </c>
      <c r="W636" t="s">
        <v>44</v>
      </c>
      <c r="X636" t="s">
        <v>68</v>
      </c>
      <c r="Y636" t="s">
        <v>89</v>
      </c>
      <c r="Z636" t="s">
        <v>44</v>
      </c>
      <c r="AA636" t="s">
        <v>44</v>
      </c>
      <c r="AB636" t="s">
        <v>46</v>
      </c>
      <c r="AC636" t="s">
        <v>75</v>
      </c>
      <c r="AD636" t="s">
        <v>44</v>
      </c>
      <c r="AE636" t="s">
        <v>190</v>
      </c>
      <c r="AF636" t="s">
        <v>46</v>
      </c>
    </row>
    <row r="637" spans="1:32" x14ac:dyDescent="0.3">
      <c r="A637" s="2">
        <v>45395.426414513888</v>
      </c>
      <c r="B637" t="s">
        <v>839</v>
      </c>
      <c r="C637" t="s">
        <v>33</v>
      </c>
      <c r="D637" t="s">
        <v>63</v>
      </c>
      <c r="E637" t="s">
        <v>35</v>
      </c>
      <c r="F637" t="s">
        <v>97</v>
      </c>
      <c r="G637" t="s">
        <v>37</v>
      </c>
      <c r="H637" t="s">
        <v>86</v>
      </c>
      <c r="I637" t="s">
        <v>810</v>
      </c>
      <c r="J637" t="s">
        <v>40</v>
      </c>
      <c r="K637" t="s">
        <v>928</v>
      </c>
      <c r="L637" t="s">
        <v>42</v>
      </c>
      <c r="M637" t="s">
        <v>42</v>
      </c>
      <c r="N637" t="s">
        <v>825</v>
      </c>
      <c r="O637" t="s">
        <v>44</v>
      </c>
      <c r="P637" t="s">
        <v>44</v>
      </c>
      <c r="Q637" t="s">
        <v>45</v>
      </c>
      <c r="R637" t="s">
        <v>44</v>
      </c>
      <c r="S637" t="s">
        <v>46</v>
      </c>
      <c r="T637" t="s">
        <v>44</v>
      </c>
      <c r="U637" t="s">
        <v>44</v>
      </c>
      <c r="V637" t="s">
        <v>44</v>
      </c>
      <c r="W637" t="s">
        <v>44</v>
      </c>
      <c r="X637" t="s">
        <v>44</v>
      </c>
      <c r="Y637" t="s">
        <v>59</v>
      </c>
      <c r="Z637" t="s">
        <v>44</v>
      </c>
      <c r="AA637" t="s">
        <v>44</v>
      </c>
      <c r="AB637" t="s">
        <v>46</v>
      </c>
      <c r="AC637" t="s">
        <v>75</v>
      </c>
      <c r="AD637" t="s">
        <v>44</v>
      </c>
      <c r="AE637" t="s">
        <v>190</v>
      </c>
      <c r="AF637" t="s">
        <v>46</v>
      </c>
    </row>
    <row r="638" spans="1:32" x14ac:dyDescent="0.3">
      <c r="A638" s="2">
        <v>45395.443445532408</v>
      </c>
      <c r="B638" t="s">
        <v>842</v>
      </c>
      <c r="C638" t="s">
        <v>33</v>
      </c>
      <c r="D638" t="s">
        <v>63</v>
      </c>
      <c r="E638" t="s">
        <v>35</v>
      </c>
      <c r="F638" t="s">
        <v>93</v>
      </c>
      <c r="G638" t="s">
        <v>37</v>
      </c>
      <c r="H638" t="s">
        <v>86</v>
      </c>
      <c r="I638" t="s">
        <v>810</v>
      </c>
      <c r="J638" t="s">
        <v>54</v>
      </c>
      <c r="K638" t="s">
        <v>928</v>
      </c>
      <c r="L638" t="s">
        <v>82</v>
      </c>
      <c r="M638" t="s">
        <v>42</v>
      </c>
      <c r="N638" t="s">
        <v>825</v>
      </c>
      <c r="O638" t="s">
        <v>44</v>
      </c>
      <c r="P638" t="s">
        <v>44</v>
      </c>
      <c r="Q638" t="s">
        <v>45</v>
      </c>
      <c r="R638" t="s">
        <v>44</v>
      </c>
      <c r="S638" t="s">
        <v>68</v>
      </c>
      <c r="T638" t="s">
        <v>68</v>
      </c>
      <c r="U638" t="s">
        <v>44</v>
      </c>
      <c r="V638" t="s">
        <v>44</v>
      </c>
      <c r="W638" t="s">
        <v>44</v>
      </c>
      <c r="X638" t="s">
        <v>44</v>
      </c>
      <c r="Y638" t="s">
        <v>89</v>
      </c>
      <c r="Z638" t="s">
        <v>44</v>
      </c>
      <c r="AA638" t="s">
        <v>44</v>
      </c>
      <c r="AB638" t="s">
        <v>44</v>
      </c>
      <c r="AC638" t="s">
        <v>75</v>
      </c>
      <c r="AD638" t="s">
        <v>44</v>
      </c>
      <c r="AE638" t="s">
        <v>76</v>
      </c>
      <c r="AF638" t="s">
        <v>68</v>
      </c>
    </row>
    <row r="639" spans="1:32" x14ac:dyDescent="0.3">
      <c r="A639" s="2">
        <v>45395.413226493052</v>
      </c>
      <c r="B639" t="s">
        <v>838</v>
      </c>
      <c r="C639" t="s">
        <v>33</v>
      </c>
      <c r="D639" t="s">
        <v>34</v>
      </c>
      <c r="E639" t="s">
        <v>35</v>
      </c>
      <c r="F639" t="s">
        <v>97</v>
      </c>
      <c r="G639" t="s">
        <v>37</v>
      </c>
      <c r="H639" t="s">
        <v>86</v>
      </c>
      <c r="I639" t="s">
        <v>810</v>
      </c>
      <c r="J639" t="s">
        <v>40</v>
      </c>
      <c r="K639" t="s">
        <v>929</v>
      </c>
      <c r="L639" t="s">
        <v>41</v>
      </c>
      <c r="M639" t="s">
        <v>42</v>
      </c>
      <c r="N639" t="s">
        <v>825</v>
      </c>
      <c r="O639" t="s">
        <v>44</v>
      </c>
      <c r="P639" t="s">
        <v>44</v>
      </c>
      <c r="Q639" t="s">
        <v>45</v>
      </c>
      <c r="R639" t="s">
        <v>44</v>
      </c>
      <c r="S639" t="s">
        <v>46</v>
      </c>
      <c r="T639" t="s">
        <v>46</v>
      </c>
      <c r="U639" t="s">
        <v>44</v>
      </c>
      <c r="V639" t="s">
        <v>44</v>
      </c>
      <c r="W639" t="s">
        <v>44</v>
      </c>
      <c r="X639" t="s">
        <v>44</v>
      </c>
      <c r="Y639" t="s">
        <v>59</v>
      </c>
      <c r="Z639" t="s">
        <v>44</v>
      </c>
      <c r="AA639" t="s">
        <v>44</v>
      </c>
      <c r="AB639" t="s">
        <v>46</v>
      </c>
      <c r="AC639" t="s">
        <v>75</v>
      </c>
      <c r="AD639" t="s">
        <v>44</v>
      </c>
      <c r="AE639" t="s">
        <v>190</v>
      </c>
      <c r="AF639" t="s">
        <v>46</v>
      </c>
    </row>
  </sheetData>
  <sortState xmlns:xlrd2="http://schemas.microsoft.com/office/spreadsheetml/2017/richdata2" ref="A2:AF640">
    <sortCondition ref="AD1:AD640"/>
  </sortState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63194-8290-42C5-AFAB-32241FE01094}">
  <dimension ref="A1:AF281"/>
  <sheetViews>
    <sheetView workbookViewId="0">
      <selection activeCell="C2" sqref="C2"/>
    </sheetView>
  </sheetViews>
  <sheetFormatPr defaultRowHeight="14.4" x14ac:dyDescent="0.3"/>
  <sheetData>
    <row r="1" spans="1:32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 x14ac:dyDescent="0.3">
      <c r="A2" s="1">
        <v>45410.475194479164</v>
      </c>
      <c r="B2" t="s">
        <v>304</v>
      </c>
      <c r="C2" t="s">
        <v>112</v>
      </c>
      <c r="D2" t="s">
        <v>34</v>
      </c>
      <c r="E2" t="s">
        <v>85</v>
      </c>
      <c r="F2" t="s">
        <v>72</v>
      </c>
      <c r="G2" t="s">
        <v>37</v>
      </c>
      <c r="H2" t="s">
        <v>86</v>
      </c>
      <c r="I2" t="s">
        <v>87</v>
      </c>
      <c r="J2" t="s">
        <v>40</v>
      </c>
      <c r="K2" t="s">
        <v>927</v>
      </c>
      <c r="L2" t="s">
        <v>55</v>
      </c>
      <c r="M2" t="s">
        <v>42</v>
      </c>
      <c r="N2" t="s">
        <v>43</v>
      </c>
      <c r="O2" t="s">
        <v>44</v>
      </c>
      <c r="P2" t="s">
        <v>44</v>
      </c>
      <c r="Q2" t="s">
        <v>129</v>
      </c>
      <c r="R2" t="s">
        <v>46</v>
      </c>
      <c r="S2" t="s">
        <v>44</v>
      </c>
      <c r="T2" t="s">
        <v>46</v>
      </c>
      <c r="U2" t="s">
        <v>46</v>
      </c>
      <c r="V2" t="s">
        <v>44</v>
      </c>
      <c r="W2" t="s">
        <v>44</v>
      </c>
      <c r="X2" t="s">
        <v>46</v>
      </c>
      <c r="Y2" t="s">
        <v>59</v>
      </c>
      <c r="Z2" t="s">
        <v>46</v>
      </c>
      <c r="AA2" t="s">
        <v>46</v>
      </c>
      <c r="AB2" t="s">
        <v>44</v>
      </c>
      <c r="AC2" t="s">
        <v>305</v>
      </c>
      <c r="AD2" t="s">
        <v>933</v>
      </c>
      <c r="AE2" t="s">
        <v>131</v>
      </c>
      <c r="AF2" t="s">
        <v>44</v>
      </c>
    </row>
    <row r="3" spans="1:32" x14ac:dyDescent="0.3">
      <c r="A3" s="1">
        <v>45410.47720721065</v>
      </c>
      <c r="B3" t="s">
        <v>740</v>
      </c>
      <c r="C3" t="s">
        <v>33</v>
      </c>
      <c r="D3" t="s">
        <v>34</v>
      </c>
      <c r="E3" t="s">
        <v>35</v>
      </c>
      <c r="F3" t="s">
        <v>97</v>
      </c>
      <c r="G3" t="s">
        <v>37</v>
      </c>
      <c r="H3" t="s">
        <v>86</v>
      </c>
      <c r="I3" t="s">
        <v>741</v>
      </c>
      <c r="J3" t="s">
        <v>54</v>
      </c>
      <c r="K3" t="s">
        <v>927</v>
      </c>
      <c r="L3" t="s">
        <v>82</v>
      </c>
      <c r="M3" t="s">
        <v>42</v>
      </c>
      <c r="N3" t="s">
        <v>43</v>
      </c>
      <c r="O3" t="s">
        <v>44</v>
      </c>
      <c r="P3" t="s">
        <v>44</v>
      </c>
      <c r="Q3" t="s">
        <v>57</v>
      </c>
      <c r="R3" t="s">
        <v>46</v>
      </c>
      <c r="S3" t="s">
        <v>46</v>
      </c>
      <c r="T3" t="s">
        <v>68</v>
      </c>
      <c r="U3" t="s">
        <v>46</v>
      </c>
      <c r="V3" t="s">
        <v>46</v>
      </c>
      <c r="W3" t="s">
        <v>44</v>
      </c>
      <c r="X3" t="s">
        <v>68</v>
      </c>
      <c r="Y3" t="s">
        <v>59</v>
      </c>
      <c r="Z3" t="s">
        <v>46</v>
      </c>
      <c r="AA3" t="s">
        <v>46</v>
      </c>
      <c r="AB3" t="s">
        <v>44</v>
      </c>
      <c r="AC3" t="s">
        <v>48</v>
      </c>
      <c r="AD3" t="s">
        <v>933</v>
      </c>
      <c r="AE3" t="s">
        <v>50</v>
      </c>
      <c r="AF3" t="s">
        <v>44</v>
      </c>
    </row>
    <row r="4" spans="1:32" x14ac:dyDescent="0.3">
      <c r="A4" s="1">
        <v>45410.472823888893</v>
      </c>
      <c r="B4" t="s">
        <v>813</v>
      </c>
      <c r="C4" t="s">
        <v>112</v>
      </c>
      <c r="D4" t="s">
        <v>34</v>
      </c>
      <c r="E4" t="s">
        <v>85</v>
      </c>
      <c r="F4" t="s">
        <v>36</v>
      </c>
      <c r="G4" t="s">
        <v>37</v>
      </c>
      <c r="H4" t="s">
        <v>86</v>
      </c>
      <c r="I4" t="s">
        <v>810</v>
      </c>
      <c r="J4" t="s">
        <v>54</v>
      </c>
      <c r="K4" t="s">
        <v>927</v>
      </c>
      <c r="L4" t="s">
        <v>42</v>
      </c>
      <c r="M4" t="s">
        <v>42</v>
      </c>
      <c r="N4" t="s">
        <v>43</v>
      </c>
      <c r="O4" t="s">
        <v>44</v>
      </c>
      <c r="P4" t="s">
        <v>44</v>
      </c>
      <c r="Q4" t="s">
        <v>129</v>
      </c>
      <c r="R4" t="s">
        <v>46</v>
      </c>
      <c r="S4" t="s">
        <v>44</v>
      </c>
      <c r="T4" t="s">
        <v>46</v>
      </c>
      <c r="U4" t="s">
        <v>46</v>
      </c>
      <c r="V4" t="s">
        <v>44</v>
      </c>
      <c r="W4" t="s">
        <v>44</v>
      </c>
      <c r="X4" t="s">
        <v>44</v>
      </c>
      <c r="Y4" t="s">
        <v>59</v>
      </c>
      <c r="Z4" t="s">
        <v>46</v>
      </c>
      <c r="AA4" t="s">
        <v>44</v>
      </c>
      <c r="AB4" t="s">
        <v>44</v>
      </c>
      <c r="AC4" t="s">
        <v>814</v>
      </c>
      <c r="AD4" t="s">
        <v>933</v>
      </c>
      <c r="AE4" t="s">
        <v>131</v>
      </c>
      <c r="AF4" t="s">
        <v>44</v>
      </c>
    </row>
    <row r="5" spans="1:32" x14ac:dyDescent="0.3">
      <c r="A5" s="1">
        <v>45409.92203509259</v>
      </c>
      <c r="B5" t="s">
        <v>248</v>
      </c>
      <c r="C5" t="s">
        <v>33</v>
      </c>
      <c r="D5" t="s">
        <v>63</v>
      </c>
      <c r="E5" t="s">
        <v>35</v>
      </c>
      <c r="F5" t="s">
        <v>79</v>
      </c>
      <c r="G5" t="s">
        <v>37</v>
      </c>
      <c r="H5" t="s">
        <v>86</v>
      </c>
      <c r="I5" t="s">
        <v>87</v>
      </c>
      <c r="J5" t="s">
        <v>40</v>
      </c>
      <c r="K5" t="s">
        <v>929</v>
      </c>
      <c r="L5" t="s">
        <v>42</v>
      </c>
      <c r="M5" t="s">
        <v>42</v>
      </c>
      <c r="N5" t="s">
        <v>43</v>
      </c>
      <c r="O5" t="s">
        <v>44</v>
      </c>
      <c r="P5" t="s">
        <v>44</v>
      </c>
      <c r="Q5" t="s">
        <v>88</v>
      </c>
      <c r="R5" t="s">
        <v>46</v>
      </c>
      <c r="S5" t="s">
        <v>44</v>
      </c>
      <c r="T5" t="s">
        <v>44</v>
      </c>
      <c r="U5" t="s">
        <v>46</v>
      </c>
      <c r="V5" t="s">
        <v>46</v>
      </c>
      <c r="W5" t="s">
        <v>46</v>
      </c>
      <c r="X5" t="s">
        <v>46</v>
      </c>
      <c r="Y5" t="s">
        <v>89</v>
      </c>
      <c r="Z5" t="s">
        <v>46</v>
      </c>
      <c r="AA5" t="s">
        <v>44</v>
      </c>
      <c r="AB5" t="s">
        <v>44</v>
      </c>
      <c r="AC5" t="s">
        <v>48</v>
      </c>
      <c r="AD5" t="s">
        <v>933</v>
      </c>
      <c r="AE5" t="s">
        <v>50</v>
      </c>
      <c r="AF5" t="s">
        <v>68</v>
      </c>
    </row>
    <row r="6" spans="1:32" x14ac:dyDescent="0.3">
      <c r="A6" s="1">
        <v>45409.910176307865</v>
      </c>
      <c r="B6" t="s">
        <v>303</v>
      </c>
      <c r="C6" t="s">
        <v>112</v>
      </c>
      <c r="D6" t="s">
        <v>34</v>
      </c>
      <c r="E6" t="s">
        <v>85</v>
      </c>
      <c r="F6" t="s">
        <v>36</v>
      </c>
      <c r="G6" t="s">
        <v>37</v>
      </c>
      <c r="H6" t="s">
        <v>86</v>
      </c>
      <c r="I6" t="s">
        <v>87</v>
      </c>
      <c r="J6" t="s">
        <v>40</v>
      </c>
      <c r="K6" t="s">
        <v>929</v>
      </c>
      <c r="L6" t="s">
        <v>55</v>
      </c>
      <c r="M6" t="s">
        <v>42</v>
      </c>
      <c r="N6" t="s">
        <v>43</v>
      </c>
      <c r="O6" t="s">
        <v>44</v>
      </c>
      <c r="P6" t="s">
        <v>44</v>
      </c>
      <c r="Q6" t="s">
        <v>129</v>
      </c>
      <c r="R6" t="s">
        <v>44</v>
      </c>
      <c r="S6" t="s">
        <v>44</v>
      </c>
      <c r="T6" t="s">
        <v>68</v>
      </c>
      <c r="U6" t="s">
        <v>46</v>
      </c>
      <c r="V6" t="s">
        <v>44</v>
      </c>
      <c r="W6" t="s">
        <v>44</v>
      </c>
      <c r="X6" t="s">
        <v>46</v>
      </c>
      <c r="Y6" t="s">
        <v>89</v>
      </c>
      <c r="Z6" t="s">
        <v>46</v>
      </c>
      <c r="AA6" t="s">
        <v>46</v>
      </c>
      <c r="AB6" t="s">
        <v>44</v>
      </c>
      <c r="AC6" t="s">
        <v>48</v>
      </c>
      <c r="AD6" t="s">
        <v>933</v>
      </c>
      <c r="AE6" t="s">
        <v>131</v>
      </c>
      <c r="AF6" t="s">
        <v>44</v>
      </c>
    </row>
    <row r="7" spans="1:32" x14ac:dyDescent="0.3">
      <c r="A7" s="2">
        <v>45395.544424201391</v>
      </c>
      <c r="B7" t="s">
        <v>812</v>
      </c>
      <c r="C7" t="s">
        <v>112</v>
      </c>
      <c r="D7" t="s">
        <v>63</v>
      </c>
      <c r="E7" t="s">
        <v>35</v>
      </c>
      <c r="F7" t="s">
        <v>97</v>
      </c>
      <c r="G7" t="s">
        <v>37</v>
      </c>
      <c r="H7" t="s">
        <v>86</v>
      </c>
      <c r="I7" t="s">
        <v>810</v>
      </c>
      <c r="J7" t="s">
        <v>40</v>
      </c>
      <c r="K7" t="s">
        <v>927</v>
      </c>
      <c r="L7" t="s">
        <v>41</v>
      </c>
      <c r="M7" t="s">
        <v>42</v>
      </c>
      <c r="N7" t="s">
        <v>74</v>
      </c>
      <c r="O7" t="s">
        <v>44</v>
      </c>
      <c r="P7" t="s">
        <v>44</v>
      </c>
      <c r="Q7" t="s">
        <v>88</v>
      </c>
      <c r="R7" t="s">
        <v>46</v>
      </c>
      <c r="S7" t="s">
        <v>46</v>
      </c>
      <c r="T7" t="s">
        <v>46</v>
      </c>
      <c r="U7" t="s">
        <v>46</v>
      </c>
      <c r="V7" t="s">
        <v>44</v>
      </c>
      <c r="W7" t="s">
        <v>44</v>
      </c>
      <c r="X7" t="s">
        <v>44</v>
      </c>
      <c r="Y7" t="s">
        <v>59</v>
      </c>
      <c r="Z7" t="s">
        <v>46</v>
      </c>
      <c r="AA7" t="s">
        <v>46</v>
      </c>
      <c r="AB7" t="s">
        <v>46</v>
      </c>
      <c r="AC7" t="s">
        <v>98</v>
      </c>
      <c r="AD7" t="s">
        <v>933</v>
      </c>
      <c r="AE7" t="s">
        <v>131</v>
      </c>
      <c r="AF7" t="s">
        <v>44</v>
      </c>
    </row>
    <row r="8" spans="1:32" x14ac:dyDescent="0.3">
      <c r="A8" s="1">
        <v>45405.949398344907</v>
      </c>
      <c r="B8" t="s">
        <v>803</v>
      </c>
      <c r="C8" t="s">
        <v>33</v>
      </c>
      <c r="D8" t="s">
        <v>34</v>
      </c>
      <c r="E8" t="s">
        <v>35</v>
      </c>
      <c r="F8" t="s">
        <v>93</v>
      </c>
      <c r="G8" t="s">
        <v>37</v>
      </c>
      <c r="H8" t="s">
        <v>86</v>
      </c>
      <c r="I8" t="s">
        <v>804</v>
      </c>
      <c r="J8" t="s">
        <v>54</v>
      </c>
      <c r="K8" t="s">
        <v>928</v>
      </c>
      <c r="L8" t="s">
        <v>55</v>
      </c>
      <c r="M8" t="s">
        <v>42</v>
      </c>
      <c r="N8" t="s">
        <v>74</v>
      </c>
      <c r="O8" t="s">
        <v>46</v>
      </c>
      <c r="P8" t="s">
        <v>46</v>
      </c>
      <c r="Q8" t="s">
        <v>88</v>
      </c>
      <c r="R8" t="s">
        <v>46</v>
      </c>
      <c r="S8" t="s">
        <v>44</v>
      </c>
      <c r="T8" t="s">
        <v>68</v>
      </c>
      <c r="U8" t="s">
        <v>58</v>
      </c>
      <c r="V8" t="s">
        <v>68</v>
      </c>
      <c r="W8" t="s">
        <v>44</v>
      </c>
      <c r="X8" t="s">
        <v>68</v>
      </c>
      <c r="Y8" t="s">
        <v>59</v>
      </c>
      <c r="Z8" t="s">
        <v>46</v>
      </c>
      <c r="AA8" t="s">
        <v>44</v>
      </c>
      <c r="AB8" t="s">
        <v>44</v>
      </c>
      <c r="AC8" t="s">
        <v>75</v>
      </c>
      <c r="AD8" t="s">
        <v>933</v>
      </c>
      <c r="AE8" t="s">
        <v>144</v>
      </c>
      <c r="AF8" t="s">
        <v>44</v>
      </c>
    </row>
    <row r="9" spans="1:32" x14ac:dyDescent="0.3">
      <c r="A9" s="1">
        <v>45406.500186354169</v>
      </c>
      <c r="B9" t="s">
        <v>245</v>
      </c>
      <c r="C9" t="s">
        <v>33</v>
      </c>
      <c r="D9" t="s">
        <v>34</v>
      </c>
      <c r="E9" t="s">
        <v>35</v>
      </c>
      <c r="F9" t="s">
        <v>93</v>
      </c>
      <c r="G9" t="s">
        <v>37</v>
      </c>
      <c r="H9" t="s">
        <v>86</v>
      </c>
      <c r="I9" t="s">
        <v>849</v>
      </c>
      <c r="J9" t="s">
        <v>54</v>
      </c>
      <c r="K9" t="s">
        <v>928</v>
      </c>
      <c r="L9" t="s">
        <v>82</v>
      </c>
      <c r="M9" t="s">
        <v>42</v>
      </c>
      <c r="N9" t="s">
        <v>74</v>
      </c>
      <c r="O9" t="s">
        <v>46</v>
      </c>
      <c r="P9" t="s">
        <v>44</v>
      </c>
      <c r="Q9" t="s">
        <v>88</v>
      </c>
      <c r="R9" t="s">
        <v>46</v>
      </c>
      <c r="S9" t="s">
        <v>68</v>
      </c>
      <c r="T9" t="s">
        <v>44</v>
      </c>
      <c r="U9" t="s">
        <v>46</v>
      </c>
      <c r="V9" t="s">
        <v>46</v>
      </c>
      <c r="W9" t="s">
        <v>44</v>
      </c>
      <c r="X9" t="s">
        <v>46</v>
      </c>
      <c r="Y9" t="s">
        <v>89</v>
      </c>
      <c r="Z9" t="s">
        <v>44</v>
      </c>
      <c r="AA9" t="s">
        <v>44</v>
      </c>
      <c r="AB9" t="s">
        <v>44</v>
      </c>
      <c r="AC9" t="s">
        <v>90</v>
      </c>
      <c r="AD9" t="s">
        <v>933</v>
      </c>
      <c r="AE9" t="s">
        <v>144</v>
      </c>
      <c r="AF9" t="s">
        <v>44</v>
      </c>
    </row>
    <row r="10" spans="1:32" x14ac:dyDescent="0.3">
      <c r="A10" s="1">
        <v>45406.36389143519</v>
      </c>
      <c r="B10" t="s">
        <v>876</v>
      </c>
      <c r="C10" t="s">
        <v>33</v>
      </c>
      <c r="D10" t="s">
        <v>34</v>
      </c>
      <c r="E10" t="s">
        <v>35</v>
      </c>
      <c r="F10" t="s">
        <v>93</v>
      </c>
      <c r="G10" t="s">
        <v>37</v>
      </c>
      <c r="H10" t="s">
        <v>86</v>
      </c>
      <c r="I10" t="s">
        <v>877</v>
      </c>
      <c r="J10" t="s">
        <v>40</v>
      </c>
      <c r="K10" t="s">
        <v>928</v>
      </c>
      <c r="L10" t="s">
        <v>55</v>
      </c>
      <c r="M10" t="s">
        <v>42</v>
      </c>
      <c r="N10" t="s">
        <v>74</v>
      </c>
      <c r="O10" t="s">
        <v>44</v>
      </c>
      <c r="P10" t="s">
        <v>44</v>
      </c>
      <c r="Q10" t="s">
        <v>88</v>
      </c>
      <c r="R10" t="s">
        <v>46</v>
      </c>
      <c r="S10" t="s">
        <v>44</v>
      </c>
      <c r="T10" t="s">
        <v>68</v>
      </c>
      <c r="U10" t="s">
        <v>46</v>
      </c>
      <c r="V10" t="s">
        <v>46</v>
      </c>
      <c r="W10" t="s">
        <v>44</v>
      </c>
      <c r="X10" t="s">
        <v>46</v>
      </c>
      <c r="Y10" t="s">
        <v>59</v>
      </c>
      <c r="Z10" t="s">
        <v>46</v>
      </c>
      <c r="AA10" t="s">
        <v>46</v>
      </c>
      <c r="AB10" t="s">
        <v>46</v>
      </c>
      <c r="AC10" t="s">
        <v>70</v>
      </c>
      <c r="AD10" t="s">
        <v>933</v>
      </c>
      <c r="AE10" t="s">
        <v>131</v>
      </c>
      <c r="AF10" t="s">
        <v>44</v>
      </c>
    </row>
    <row r="11" spans="1:32" x14ac:dyDescent="0.3">
      <c r="A11" s="1">
        <v>45413.982323090277</v>
      </c>
      <c r="B11" t="s">
        <v>145</v>
      </c>
      <c r="C11" t="s">
        <v>112</v>
      </c>
      <c r="D11" t="s">
        <v>34</v>
      </c>
      <c r="E11" t="s">
        <v>35</v>
      </c>
      <c r="F11" t="s">
        <v>36</v>
      </c>
      <c r="G11" t="s">
        <v>37</v>
      </c>
      <c r="H11" t="s">
        <v>86</v>
      </c>
      <c r="I11" t="s">
        <v>87</v>
      </c>
      <c r="J11" t="s">
        <v>40</v>
      </c>
      <c r="K11" t="s">
        <v>926</v>
      </c>
      <c r="L11" t="s">
        <v>55</v>
      </c>
      <c r="M11" t="s">
        <v>42</v>
      </c>
      <c r="N11" t="s">
        <v>126</v>
      </c>
      <c r="O11" t="s">
        <v>44</v>
      </c>
      <c r="P11" t="s">
        <v>44</v>
      </c>
      <c r="Q11" t="s">
        <v>57</v>
      </c>
      <c r="R11" t="s">
        <v>46</v>
      </c>
      <c r="S11" t="s">
        <v>68</v>
      </c>
      <c r="T11" t="s">
        <v>68</v>
      </c>
      <c r="U11" t="s">
        <v>58</v>
      </c>
      <c r="V11" t="s">
        <v>68</v>
      </c>
      <c r="W11" t="s">
        <v>44</v>
      </c>
      <c r="X11" t="s">
        <v>68</v>
      </c>
      <c r="Y11" t="s">
        <v>89</v>
      </c>
      <c r="Z11" t="s">
        <v>46</v>
      </c>
      <c r="AA11" t="s">
        <v>46</v>
      </c>
      <c r="AB11" t="s">
        <v>46</v>
      </c>
      <c r="AC11" t="s">
        <v>89</v>
      </c>
      <c r="AD11" t="s">
        <v>933</v>
      </c>
      <c r="AE11" t="s">
        <v>144</v>
      </c>
      <c r="AF11" t="s">
        <v>68</v>
      </c>
    </row>
    <row r="12" spans="1:32" x14ac:dyDescent="0.3">
      <c r="A12" s="1">
        <v>45413.983682766207</v>
      </c>
      <c r="B12" t="s">
        <v>269</v>
      </c>
      <c r="C12" t="s">
        <v>112</v>
      </c>
      <c r="D12" t="s">
        <v>34</v>
      </c>
      <c r="E12" t="s">
        <v>35</v>
      </c>
      <c r="F12" t="s">
        <v>36</v>
      </c>
      <c r="G12" t="s">
        <v>37</v>
      </c>
      <c r="H12" t="s">
        <v>86</v>
      </c>
      <c r="I12" t="s">
        <v>87</v>
      </c>
      <c r="J12" t="s">
        <v>40</v>
      </c>
      <c r="K12" t="s">
        <v>926</v>
      </c>
      <c r="L12" t="s">
        <v>55</v>
      </c>
      <c r="M12" t="s">
        <v>42</v>
      </c>
      <c r="N12" t="s">
        <v>126</v>
      </c>
      <c r="O12" t="s">
        <v>44</v>
      </c>
      <c r="P12" t="s">
        <v>44</v>
      </c>
      <c r="Q12" t="s">
        <v>57</v>
      </c>
      <c r="R12" t="s">
        <v>46</v>
      </c>
      <c r="S12" t="s">
        <v>68</v>
      </c>
      <c r="T12" t="s">
        <v>68</v>
      </c>
      <c r="U12" t="s">
        <v>58</v>
      </c>
      <c r="V12" t="s">
        <v>46</v>
      </c>
      <c r="W12" t="s">
        <v>44</v>
      </c>
      <c r="X12" t="s">
        <v>68</v>
      </c>
      <c r="Y12" t="s">
        <v>89</v>
      </c>
      <c r="Z12" t="s">
        <v>46</v>
      </c>
      <c r="AA12" t="s">
        <v>46</v>
      </c>
      <c r="AB12" t="s">
        <v>46</v>
      </c>
      <c r="AC12" t="s">
        <v>89</v>
      </c>
      <c r="AD12" t="s">
        <v>933</v>
      </c>
      <c r="AE12" t="s">
        <v>144</v>
      </c>
      <c r="AF12" t="s">
        <v>68</v>
      </c>
    </row>
    <row r="13" spans="1:32" x14ac:dyDescent="0.3">
      <c r="A13" s="1">
        <v>45416.824128993059</v>
      </c>
      <c r="C13" t="s">
        <v>112</v>
      </c>
      <c r="D13" t="s">
        <v>63</v>
      </c>
      <c r="E13" t="s">
        <v>35</v>
      </c>
      <c r="F13" t="s">
        <v>36</v>
      </c>
      <c r="G13" t="s">
        <v>37</v>
      </c>
      <c r="H13" t="s">
        <v>86</v>
      </c>
      <c r="I13" t="s">
        <v>87</v>
      </c>
      <c r="J13" t="s">
        <v>40</v>
      </c>
      <c r="K13" t="s">
        <v>926</v>
      </c>
      <c r="L13" t="s">
        <v>82</v>
      </c>
      <c r="M13" t="s">
        <v>42</v>
      </c>
      <c r="N13" t="s">
        <v>126</v>
      </c>
      <c r="O13" t="s">
        <v>44</v>
      </c>
      <c r="P13" t="s">
        <v>44</v>
      </c>
      <c r="Q13" t="s">
        <v>129</v>
      </c>
      <c r="R13" t="s">
        <v>46</v>
      </c>
      <c r="S13" t="s">
        <v>44</v>
      </c>
      <c r="T13" t="s">
        <v>46</v>
      </c>
      <c r="U13" t="s">
        <v>46</v>
      </c>
      <c r="V13" t="s">
        <v>44</v>
      </c>
      <c r="W13" t="s">
        <v>44</v>
      </c>
      <c r="X13" t="s">
        <v>46</v>
      </c>
      <c r="Y13" t="s">
        <v>59</v>
      </c>
      <c r="Z13" t="s">
        <v>46</v>
      </c>
      <c r="AA13" t="s">
        <v>44</v>
      </c>
      <c r="AB13" t="s">
        <v>44</v>
      </c>
      <c r="AC13" t="s">
        <v>227</v>
      </c>
      <c r="AD13" t="s">
        <v>933</v>
      </c>
      <c r="AE13" t="s">
        <v>131</v>
      </c>
      <c r="AF13" t="s">
        <v>44</v>
      </c>
    </row>
    <row r="14" spans="1:32" x14ac:dyDescent="0.3">
      <c r="A14" s="1">
        <v>45413.973320590274</v>
      </c>
      <c r="B14" t="s">
        <v>140</v>
      </c>
      <c r="C14" t="s">
        <v>112</v>
      </c>
      <c r="D14" t="s">
        <v>34</v>
      </c>
      <c r="E14" t="s">
        <v>85</v>
      </c>
      <c r="F14" t="s">
        <v>36</v>
      </c>
      <c r="G14" t="s">
        <v>37</v>
      </c>
      <c r="H14" t="s">
        <v>86</v>
      </c>
      <c r="I14" t="s">
        <v>87</v>
      </c>
      <c r="J14" t="s">
        <v>40</v>
      </c>
      <c r="K14" t="s">
        <v>927</v>
      </c>
      <c r="L14" t="s">
        <v>55</v>
      </c>
      <c r="M14" t="s">
        <v>42</v>
      </c>
      <c r="N14" t="s">
        <v>126</v>
      </c>
      <c r="O14" t="s">
        <v>44</v>
      </c>
      <c r="P14" t="s">
        <v>44</v>
      </c>
      <c r="Q14" t="s">
        <v>129</v>
      </c>
      <c r="R14" t="s">
        <v>46</v>
      </c>
      <c r="S14" t="s">
        <v>46</v>
      </c>
      <c r="T14" t="s">
        <v>44</v>
      </c>
      <c r="U14" t="s">
        <v>46</v>
      </c>
      <c r="V14" t="s">
        <v>68</v>
      </c>
      <c r="W14" t="s">
        <v>46</v>
      </c>
      <c r="X14" t="s">
        <v>46</v>
      </c>
      <c r="Y14" t="s">
        <v>89</v>
      </c>
      <c r="Z14" t="s">
        <v>46</v>
      </c>
      <c r="AA14" t="s">
        <v>46</v>
      </c>
      <c r="AB14" t="s">
        <v>44</v>
      </c>
      <c r="AC14" t="s">
        <v>141</v>
      </c>
      <c r="AD14" t="s">
        <v>933</v>
      </c>
      <c r="AE14" t="s">
        <v>131</v>
      </c>
      <c r="AF14" t="s">
        <v>44</v>
      </c>
    </row>
    <row r="15" spans="1:32" x14ac:dyDescent="0.3">
      <c r="A15" s="1">
        <v>45413.977717465277</v>
      </c>
      <c r="B15" t="s">
        <v>143</v>
      </c>
      <c r="C15" t="s">
        <v>112</v>
      </c>
      <c r="D15" t="s">
        <v>34</v>
      </c>
      <c r="E15" t="s">
        <v>85</v>
      </c>
      <c r="F15" t="s">
        <v>72</v>
      </c>
      <c r="G15" t="s">
        <v>37</v>
      </c>
      <c r="H15" t="s">
        <v>86</v>
      </c>
      <c r="I15" t="s">
        <v>87</v>
      </c>
      <c r="J15" t="s">
        <v>40</v>
      </c>
      <c r="K15" t="s">
        <v>927</v>
      </c>
      <c r="L15" t="s">
        <v>42</v>
      </c>
      <c r="M15" t="s">
        <v>42</v>
      </c>
      <c r="N15" t="s">
        <v>126</v>
      </c>
      <c r="O15" t="s">
        <v>44</v>
      </c>
      <c r="P15" t="s">
        <v>44</v>
      </c>
      <c r="Q15" t="s">
        <v>88</v>
      </c>
      <c r="R15" t="s">
        <v>46</v>
      </c>
      <c r="S15" t="s">
        <v>68</v>
      </c>
      <c r="T15" t="s">
        <v>44</v>
      </c>
      <c r="U15" t="s">
        <v>58</v>
      </c>
      <c r="V15" t="s">
        <v>68</v>
      </c>
      <c r="W15" t="s">
        <v>46</v>
      </c>
      <c r="X15" t="s">
        <v>46</v>
      </c>
      <c r="Y15" t="s">
        <v>89</v>
      </c>
      <c r="Z15" t="s">
        <v>46</v>
      </c>
      <c r="AA15" t="s">
        <v>44</v>
      </c>
      <c r="AB15" t="s">
        <v>44</v>
      </c>
      <c r="AC15" t="s">
        <v>89</v>
      </c>
      <c r="AD15" t="s">
        <v>933</v>
      </c>
      <c r="AE15" t="s">
        <v>144</v>
      </c>
      <c r="AF15" t="s">
        <v>44</v>
      </c>
    </row>
    <row r="16" spans="1:32" x14ac:dyDescent="0.3">
      <c r="A16" s="1">
        <v>45413.971327800929</v>
      </c>
      <c r="B16" t="s">
        <v>262</v>
      </c>
      <c r="C16" t="s">
        <v>112</v>
      </c>
      <c r="D16" t="s">
        <v>34</v>
      </c>
      <c r="E16" t="s">
        <v>85</v>
      </c>
      <c r="F16" t="s">
        <v>36</v>
      </c>
      <c r="G16" t="s">
        <v>37</v>
      </c>
      <c r="H16" t="s">
        <v>86</v>
      </c>
      <c r="I16" t="s">
        <v>87</v>
      </c>
      <c r="J16" t="s">
        <v>40</v>
      </c>
      <c r="K16" t="s">
        <v>927</v>
      </c>
      <c r="L16" t="s">
        <v>55</v>
      </c>
      <c r="M16" t="s">
        <v>42</v>
      </c>
      <c r="N16" t="s">
        <v>126</v>
      </c>
      <c r="O16" t="s">
        <v>44</v>
      </c>
      <c r="P16" t="s">
        <v>44</v>
      </c>
      <c r="Q16" t="s">
        <v>57</v>
      </c>
      <c r="R16" t="s">
        <v>46</v>
      </c>
      <c r="S16" t="s">
        <v>44</v>
      </c>
      <c r="T16" t="s">
        <v>44</v>
      </c>
      <c r="U16" t="s">
        <v>46</v>
      </c>
      <c r="V16" t="s">
        <v>46</v>
      </c>
      <c r="W16" t="s">
        <v>46</v>
      </c>
      <c r="X16" t="s">
        <v>46</v>
      </c>
      <c r="Y16" t="s">
        <v>89</v>
      </c>
      <c r="Z16" t="s">
        <v>46</v>
      </c>
      <c r="AA16" t="s">
        <v>46</v>
      </c>
      <c r="AB16" t="s">
        <v>44</v>
      </c>
      <c r="AC16" t="s">
        <v>263</v>
      </c>
      <c r="AD16" t="s">
        <v>933</v>
      </c>
      <c r="AE16" t="s">
        <v>131</v>
      </c>
      <c r="AF16" t="s">
        <v>44</v>
      </c>
    </row>
    <row r="17" spans="1:32" x14ac:dyDescent="0.3">
      <c r="A17" s="1">
        <v>45413.98371695602</v>
      </c>
      <c r="B17" t="s">
        <v>316</v>
      </c>
      <c r="C17" t="s">
        <v>112</v>
      </c>
      <c r="D17" t="s">
        <v>34</v>
      </c>
      <c r="E17" t="s">
        <v>35</v>
      </c>
      <c r="F17" t="s">
        <v>36</v>
      </c>
      <c r="G17" t="s">
        <v>37</v>
      </c>
      <c r="H17" t="s">
        <v>86</v>
      </c>
      <c r="I17" t="s">
        <v>87</v>
      </c>
      <c r="J17" t="s">
        <v>40</v>
      </c>
      <c r="K17" t="s">
        <v>927</v>
      </c>
      <c r="L17" t="s">
        <v>55</v>
      </c>
      <c r="M17" t="s">
        <v>42</v>
      </c>
      <c r="N17" t="s">
        <v>126</v>
      </c>
      <c r="O17" t="s">
        <v>44</v>
      </c>
      <c r="P17" t="s">
        <v>44</v>
      </c>
      <c r="Q17" t="s">
        <v>57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46</v>
      </c>
      <c r="X17" t="s">
        <v>68</v>
      </c>
      <c r="Y17" t="s">
        <v>59</v>
      </c>
      <c r="Z17" t="s">
        <v>46</v>
      </c>
      <c r="AA17" t="s">
        <v>46</v>
      </c>
      <c r="AB17" t="s">
        <v>46</v>
      </c>
      <c r="AC17" t="s">
        <v>60</v>
      </c>
      <c r="AD17" t="s">
        <v>933</v>
      </c>
      <c r="AE17" t="s">
        <v>144</v>
      </c>
      <c r="AF17" t="s">
        <v>68</v>
      </c>
    </row>
    <row r="18" spans="1:32" x14ac:dyDescent="0.3">
      <c r="A18" s="1">
        <v>45413.977006064815</v>
      </c>
      <c r="B18" t="s">
        <v>266</v>
      </c>
      <c r="C18" t="s">
        <v>112</v>
      </c>
      <c r="D18" t="s">
        <v>34</v>
      </c>
      <c r="E18" t="s">
        <v>35</v>
      </c>
      <c r="F18" t="s">
        <v>36</v>
      </c>
      <c r="G18" t="s">
        <v>37</v>
      </c>
      <c r="H18" t="s">
        <v>86</v>
      </c>
      <c r="I18" t="s">
        <v>87</v>
      </c>
      <c r="J18" t="s">
        <v>40</v>
      </c>
      <c r="K18" t="s">
        <v>928</v>
      </c>
      <c r="L18" t="s">
        <v>267</v>
      </c>
      <c r="M18" t="s">
        <v>42</v>
      </c>
      <c r="N18" t="s">
        <v>126</v>
      </c>
      <c r="O18" t="s">
        <v>56</v>
      </c>
      <c r="P18" t="s">
        <v>44</v>
      </c>
      <c r="Q18" t="s">
        <v>88</v>
      </c>
      <c r="R18" t="s">
        <v>46</v>
      </c>
      <c r="S18" t="s">
        <v>68</v>
      </c>
      <c r="T18" t="s">
        <v>68</v>
      </c>
      <c r="U18" t="s">
        <v>46</v>
      </c>
      <c r="V18" t="s">
        <v>46</v>
      </c>
      <c r="W18" t="s">
        <v>46</v>
      </c>
      <c r="X18" t="s">
        <v>46</v>
      </c>
      <c r="Y18" t="s">
        <v>89</v>
      </c>
      <c r="Z18" t="s">
        <v>46</v>
      </c>
      <c r="AA18" t="s">
        <v>44</v>
      </c>
      <c r="AB18" t="s">
        <v>44</v>
      </c>
      <c r="AC18" t="s">
        <v>268</v>
      </c>
      <c r="AD18" t="s">
        <v>933</v>
      </c>
      <c r="AE18" t="s">
        <v>144</v>
      </c>
      <c r="AF18" t="s">
        <v>46</v>
      </c>
    </row>
    <row r="19" spans="1:32" x14ac:dyDescent="0.3">
      <c r="A19" s="1">
        <v>45416.880710983794</v>
      </c>
      <c r="B19" t="s">
        <v>328</v>
      </c>
      <c r="C19" t="s">
        <v>33</v>
      </c>
      <c r="D19" t="s">
        <v>63</v>
      </c>
      <c r="E19" t="s">
        <v>85</v>
      </c>
      <c r="F19" t="s">
        <v>72</v>
      </c>
      <c r="G19" t="s">
        <v>37</v>
      </c>
      <c r="H19" t="s">
        <v>86</v>
      </c>
      <c r="I19" t="s">
        <v>87</v>
      </c>
      <c r="J19" t="s">
        <v>40</v>
      </c>
      <c r="K19" t="s">
        <v>928</v>
      </c>
      <c r="L19" t="s">
        <v>55</v>
      </c>
      <c r="M19" t="s">
        <v>42</v>
      </c>
      <c r="N19" t="s">
        <v>126</v>
      </c>
      <c r="O19" t="s">
        <v>44</v>
      </c>
      <c r="P19" t="s">
        <v>44</v>
      </c>
      <c r="Q19" t="s">
        <v>129</v>
      </c>
      <c r="R19" t="s">
        <v>46</v>
      </c>
      <c r="S19" t="s">
        <v>44</v>
      </c>
      <c r="T19" t="s">
        <v>44</v>
      </c>
      <c r="U19" t="s">
        <v>58</v>
      </c>
      <c r="V19" t="s">
        <v>44</v>
      </c>
      <c r="W19" t="s">
        <v>44</v>
      </c>
      <c r="X19" t="s">
        <v>46</v>
      </c>
      <c r="Y19" t="s">
        <v>89</v>
      </c>
      <c r="Z19" t="s">
        <v>46</v>
      </c>
      <c r="AA19" t="s">
        <v>44</v>
      </c>
      <c r="AB19" t="s">
        <v>44</v>
      </c>
      <c r="AC19" t="s">
        <v>89</v>
      </c>
      <c r="AD19" t="s">
        <v>933</v>
      </c>
      <c r="AE19" t="s">
        <v>131</v>
      </c>
      <c r="AF19" t="s">
        <v>44</v>
      </c>
    </row>
    <row r="20" spans="1:32" x14ac:dyDescent="0.3">
      <c r="A20" s="1">
        <v>45416.834439432874</v>
      </c>
      <c r="B20" t="s">
        <v>153</v>
      </c>
      <c r="C20" t="s">
        <v>112</v>
      </c>
      <c r="D20" t="s">
        <v>34</v>
      </c>
      <c r="E20" t="s">
        <v>85</v>
      </c>
      <c r="F20" t="s">
        <v>97</v>
      </c>
      <c r="G20" t="s">
        <v>37</v>
      </c>
      <c r="H20" t="s">
        <v>86</v>
      </c>
      <c r="I20" t="s">
        <v>87</v>
      </c>
      <c r="J20" t="s">
        <v>40</v>
      </c>
      <c r="K20" t="s">
        <v>929</v>
      </c>
      <c r="L20" t="s">
        <v>55</v>
      </c>
      <c r="M20" t="s">
        <v>42</v>
      </c>
      <c r="N20" t="s">
        <v>126</v>
      </c>
      <c r="O20" t="s">
        <v>44</v>
      </c>
      <c r="P20" t="s">
        <v>44</v>
      </c>
      <c r="Q20" t="s">
        <v>88</v>
      </c>
      <c r="R20" t="s">
        <v>46</v>
      </c>
      <c r="S20" t="s">
        <v>68</v>
      </c>
      <c r="T20" t="s">
        <v>68</v>
      </c>
      <c r="U20" t="s">
        <v>58</v>
      </c>
      <c r="V20" t="s">
        <v>68</v>
      </c>
      <c r="W20" t="s">
        <v>46</v>
      </c>
      <c r="X20" t="s">
        <v>68</v>
      </c>
      <c r="Y20" t="s">
        <v>89</v>
      </c>
      <c r="Z20" t="s">
        <v>46</v>
      </c>
      <c r="AA20" t="s">
        <v>44</v>
      </c>
      <c r="AB20" t="s">
        <v>44</v>
      </c>
      <c r="AC20" t="s">
        <v>89</v>
      </c>
      <c r="AD20" t="s">
        <v>933</v>
      </c>
      <c r="AE20" t="s">
        <v>131</v>
      </c>
      <c r="AF20" t="s">
        <v>44</v>
      </c>
    </row>
    <row r="21" spans="1:32" x14ac:dyDescent="0.3">
      <c r="A21" s="1">
        <v>45416.882886087958</v>
      </c>
      <c r="B21" t="s">
        <v>162</v>
      </c>
      <c r="C21" t="s">
        <v>112</v>
      </c>
      <c r="D21" t="s">
        <v>34</v>
      </c>
      <c r="E21" t="s">
        <v>85</v>
      </c>
      <c r="F21" t="s">
        <v>72</v>
      </c>
      <c r="G21" t="s">
        <v>37</v>
      </c>
      <c r="H21" t="s">
        <v>86</v>
      </c>
      <c r="I21" t="s">
        <v>87</v>
      </c>
      <c r="J21" t="s">
        <v>40</v>
      </c>
      <c r="K21" t="s">
        <v>929</v>
      </c>
      <c r="L21" t="s">
        <v>55</v>
      </c>
      <c r="M21" t="s">
        <v>42</v>
      </c>
      <c r="N21" t="s">
        <v>126</v>
      </c>
      <c r="O21" t="s">
        <v>46</v>
      </c>
      <c r="P21" t="s">
        <v>44</v>
      </c>
      <c r="Q21" t="s">
        <v>129</v>
      </c>
      <c r="R21" t="s">
        <v>46</v>
      </c>
      <c r="S21" t="s">
        <v>68</v>
      </c>
      <c r="T21" t="s">
        <v>68</v>
      </c>
      <c r="U21" t="s">
        <v>46</v>
      </c>
      <c r="V21" t="s">
        <v>68</v>
      </c>
      <c r="W21" t="s">
        <v>46</v>
      </c>
      <c r="X21" t="s">
        <v>68</v>
      </c>
      <c r="Y21" t="s">
        <v>89</v>
      </c>
      <c r="Z21" t="s">
        <v>46</v>
      </c>
      <c r="AA21" t="s">
        <v>46</v>
      </c>
      <c r="AB21" t="s">
        <v>46</v>
      </c>
      <c r="AC21" t="s">
        <v>90</v>
      </c>
      <c r="AD21" t="s">
        <v>933</v>
      </c>
      <c r="AE21" t="s">
        <v>131</v>
      </c>
      <c r="AF21" t="s">
        <v>44</v>
      </c>
    </row>
    <row r="22" spans="1:32" x14ac:dyDescent="0.3">
      <c r="A22" s="1">
        <v>45413.975779456014</v>
      </c>
      <c r="B22" t="s">
        <v>265</v>
      </c>
      <c r="C22" t="s">
        <v>112</v>
      </c>
      <c r="D22" t="s">
        <v>34</v>
      </c>
      <c r="E22" t="s">
        <v>35</v>
      </c>
      <c r="F22" t="s">
        <v>36</v>
      </c>
      <c r="G22" t="s">
        <v>37</v>
      </c>
      <c r="H22" t="s">
        <v>86</v>
      </c>
      <c r="I22" t="s">
        <v>87</v>
      </c>
      <c r="J22" t="s">
        <v>40</v>
      </c>
      <c r="K22" t="s">
        <v>929</v>
      </c>
      <c r="L22" t="s">
        <v>42</v>
      </c>
      <c r="M22" t="s">
        <v>42</v>
      </c>
      <c r="N22" t="s">
        <v>126</v>
      </c>
      <c r="O22" t="s">
        <v>44</v>
      </c>
      <c r="P22" t="s">
        <v>44</v>
      </c>
      <c r="Q22" t="s">
        <v>88</v>
      </c>
      <c r="R22" t="s">
        <v>44</v>
      </c>
      <c r="S22" t="s">
        <v>68</v>
      </c>
      <c r="T22" t="s">
        <v>68</v>
      </c>
      <c r="U22" t="s">
        <v>46</v>
      </c>
      <c r="V22" t="s">
        <v>46</v>
      </c>
      <c r="W22" t="s">
        <v>46</v>
      </c>
      <c r="X22" t="s">
        <v>46</v>
      </c>
      <c r="Y22" t="s">
        <v>89</v>
      </c>
      <c r="Z22" t="s">
        <v>46</v>
      </c>
      <c r="AA22" t="s">
        <v>44</v>
      </c>
      <c r="AB22" t="s">
        <v>44</v>
      </c>
      <c r="AC22" t="s">
        <v>134</v>
      </c>
      <c r="AD22" t="s">
        <v>933</v>
      </c>
      <c r="AE22" t="s">
        <v>144</v>
      </c>
      <c r="AF22" t="s">
        <v>46</v>
      </c>
    </row>
    <row r="23" spans="1:32" x14ac:dyDescent="0.3">
      <c r="A23" s="2">
        <v>45395.569166284724</v>
      </c>
      <c r="B23" t="s">
        <v>736</v>
      </c>
      <c r="C23" t="s">
        <v>112</v>
      </c>
      <c r="D23" t="s">
        <v>63</v>
      </c>
      <c r="E23" t="s">
        <v>35</v>
      </c>
      <c r="F23" t="s">
        <v>93</v>
      </c>
      <c r="G23" t="s">
        <v>37</v>
      </c>
      <c r="H23" t="s">
        <v>86</v>
      </c>
      <c r="I23" t="s">
        <v>737</v>
      </c>
      <c r="J23" t="s">
        <v>54</v>
      </c>
      <c r="K23" t="s">
        <v>930</v>
      </c>
      <c r="L23" t="s">
        <v>82</v>
      </c>
      <c r="M23" t="s">
        <v>42</v>
      </c>
      <c r="N23" t="s">
        <v>128</v>
      </c>
      <c r="O23" t="s">
        <v>44</v>
      </c>
      <c r="P23" t="s">
        <v>44</v>
      </c>
      <c r="Q23" t="s">
        <v>88</v>
      </c>
      <c r="R23" t="s">
        <v>46</v>
      </c>
      <c r="S23" t="s">
        <v>46</v>
      </c>
      <c r="T23" t="s">
        <v>46</v>
      </c>
      <c r="U23" t="s">
        <v>44</v>
      </c>
      <c r="V23" t="s">
        <v>46</v>
      </c>
      <c r="W23" t="s">
        <v>44</v>
      </c>
      <c r="X23" t="s">
        <v>44</v>
      </c>
      <c r="Y23" t="s">
        <v>89</v>
      </c>
      <c r="Z23" t="s">
        <v>44</v>
      </c>
      <c r="AA23" t="s">
        <v>46</v>
      </c>
      <c r="AB23" t="s">
        <v>44</v>
      </c>
      <c r="AC23" t="s">
        <v>75</v>
      </c>
      <c r="AD23" t="s">
        <v>933</v>
      </c>
      <c r="AE23" t="s">
        <v>131</v>
      </c>
      <c r="AF23" t="s">
        <v>44</v>
      </c>
    </row>
    <row r="24" spans="1:32" x14ac:dyDescent="0.3">
      <c r="A24" s="2">
        <v>45395.448584398153</v>
      </c>
      <c r="B24" t="s">
        <v>816</v>
      </c>
      <c r="C24" t="s">
        <v>112</v>
      </c>
      <c r="D24" t="s">
        <v>34</v>
      </c>
      <c r="E24" t="s">
        <v>35</v>
      </c>
      <c r="F24" t="s">
        <v>370</v>
      </c>
      <c r="G24" t="s">
        <v>37</v>
      </c>
      <c r="H24" t="s">
        <v>86</v>
      </c>
      <c r="I24" t="s">
        <v>810</v>
      </c>
      <c r="J24" t="s">
        <v>40</v>
      </c>
      <c r="K24" t="s">
        <v>928</v>
      </c>
      <c r="L24" t="s">
        <v>41</v>
      </c>
      <c r="M24" t="s">
        <v>42</v>
      </c>
      <c r="N24" t="s">
        <v>128</v>
      </c>
      <c r="O24" t="s">
        <v>44</v>
      </c>
      <c r="P24" t="s">
        <v>44</v>
      </c>
      <c r="Q24" t="s">
        <v>88</v>
      </c>
      <c r="R24" t="s">
        <v>46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46</v>
      </c>
      <c r="Y24" t="s">
        <v>89</v>
      </c>
      <c r="Z24" t="s">
        <v>46</v>
      </c>
      <c r="AA24" t="s">
        <v>46</v>
      </c>
      <c r="AB24" t="s">
        <v>46</v>
      </c>
      <c r="AC24" t="s">
        <v>817</v>
      </c>
      <c r="AD24" t="s">
        <v>933</v>
      </c>
      <c r="AE24" t="s">
        <v>131</v>
      </c>
      <c r="AF24" t="s">
        <v>44</v>
      </c>
    </row>
    <row r="25" spans="1:32" x14ac:dyDescent="0.3">
      <c r="A25" s="1">
        <v>45408.991353865742</v>
      </c>
      <c r="B25" t="s">
        <v>799</v>
      </c>
      <c r="C25" t="s">
        <v>33</v>
      </c>
      <c r="D25" t="s">
        <v>63</v>
      </c>
      <c r="E25" t="s">
        <v>35</v>
      </c>
      <c r="F25" t="s">
        <v>64</v>
      </c>
      <c r="G25" t="s">
        <v>37</v>
      </c>
      <c r="H25" t="s">
        <v>86</v>
      </c>
      <c r="I25" t="s">
        <v>800</v>
      </c>
      <c r="J25" t="s">
        <v>40</v>
      </c>
      <c r="K25" t="s">
        <v>927</v>
      </c>
      <c r="L25" t="s">
        <v>41</v>
      </c>
      <c r="M25" t="s">
        <v>42</v>
      </c>
      <c r="N25" t="s">
        <v>43</v>
      </c>
      <c r="O25" t="s">
        <v>44</v>
      </c>
      <c r="P25" t="s">
        <v>44</v>
      </c>
      <c r="Q25" t="s">
        <v>67</v>
      </c>
      <c r="R25" t="s">
        <v>46</v>
      </c>
      <c r="S25" t="s">
        <v>44</v>
      </c>
      <c r="T25" t="s">
        <v>68</v>
      </c>
      <c r="U25" t="s">
        <v>44</v>
      </c>
      <c r="V25" t="s">
        <v>44</v>
      </c>
      <c r="W25" t="s">
        <v>44</v>
      </c>
      <c r="X25" t="s">
        <v>68</v>
      </c>
      <c r="Y25" t="s">
        <v>59</v>
      </c>
      <c r="Z25" t="s">
        <v>44</v>
      </c>
      <c r="AA25" t="s">
        <v>44</v>
      </c>
      <c r="AB25" t="s">
        <v>44</v>
      </c>
      <c r="AC25" t="s">
        <v>89</v>
      </c>
      <c r="AD25" t="s">
        <v>44</v>
      </c>
      <c r="AE25" t="s">
        <v>76</v>
      </c>
      <c r="AF25" t="s">
        <v>46</v>
      </c>
    </row>
    <row r="26" spans="1:32" x14ac:dyDescent="0.3">
      <c r="A26" s="1">
        <v>45413.991168506946</v>
      </c>
      <c r="B26" t="s">
        <v>271</v>
      </c>
      <c r="C26" t="s">
        <v>33</v>
      </c>
      <c r="D26" t="s">
        <v>34</v>
      </c>
      <c r="E26" t="s">
        <v>35</v>
      </c>
      <c r="F26" t="s">
        <v>36</v>
      </c>
      <c r="G26" t="s">
        <v>37</v>
      </c>
      <c r="H26" t="s">
        <v>86</v>
      </c>
      <c r="I26" t="s">
        <v>87</v>
      </c>
      <c r="J26" t="s">
        <v>40</v>
      </c>
      <c r="K26" t="s">
        <v>928</v>
      </c>
      <c r="L26" t="s">
        <v>42</v>
      </c>
      <c r="M26" t="s">
        <v>42</v>
      </c>
      <c r="N26" t="s">
        <v>43</v>
      </c>
      <c r="O26" t="s">
        <v>44</v>
      </c>
      <c r="P26" t="s">
        <v>44</v>
      </c>
      <c r="Q26" t="s">
        <v>67</v>
      </c>
      <c r="R26" t="s">
        <v>44</v>
      </c>
      <c r="S26" t="s">
        <v>44</v>
      </c>
      <c r="T26" t="s">
        <v>68</v>
      </c>
      <c r="U26" t="s">
        <v>44</v>
      </c>
      <c r="V26" t="s">
        <v>46</v>
      </c>
      <c r="W26" t="s">
        <v>44</v>
      </c>
      <c r="X26" t="s">
        <v>44</v>
      </c>
      <c r="Y26" t="s">
        <v>59</v>
      </c>
      <c r="Z26" t="s">
        <v>46</v>
      </c>
      <c r="AA26" t="s">
        <v>46</v>
      </c>
      <c r="AB26" t="s">
        <v>46</v>
      </c>
      <c r="AC26" t="s">
        <v>75</v>
      </c>
      <c r="AD26" t="s">
        <v>44</v>
      </c>
      <c r="AE26" t="s">
        <v>190</v>
      </c>
      <c r="AF26" t="s">
        <v>46</v>
      </c>
    </row>
    <row r="27" spans="1:32" x14ac:dyDescent="0.3">
      <c r="A27" s="1">
        <v>45406.327321168981</v>
      </c>
      <c r="B27" t="s">
        <v>358</v>
      </c>
      <c r="C27" t="s">
        <v>33</v>
      </c>
      <c r="D27" t="s">
        <v>63</v>
      </c>
      <c r="E27" t="s">
        <v>35</v>
      </c>
      <c r="F27" t="s">
        <v>97</v>
      </c>
      <c r="G27" t="s">
        <v>37</v>
      </c>
      <c r="H27" t="s">
        <v>86</v>
      </c>
      <c r="I27" t="s">
        <v>87</v>
      </c>
      <c r="J27" t="s">
        <v>40</v>
      </c>
      <c r="K27" t="s">
        <v>926</v>
      </c>
      <c r="L27" t="s">
        <v>55</v>
      </c>
      <c r="M27" t="s">
        <v>42</v>
      </c>
      <c r="N27" t="s">
        <v>74</v>
      </c>
      <c r="O27" t="s">
        <v>56</v>
      </c>
      <c r="P27" t="s">
        <v>44</v>
      </c>
      <c r="Q27" t="s">
        <v>88</v>
      </c>
      <c r="R27" t="s">
        <v>44</v>
      </c>
      <c r="S27" t="s">
        <v>68</v>
      </c>
      <c r="T27" t="s">
        <v>68</v>
      </c>
      <c r="U27" t="s">
        <v>44</v>
      </c>
      <c r="V27" t="s">
        <v>68</v>
      </c>
      <c r="W27" t="s">
        <v>44</v>
      </c>
      <c r="X27" t="s">
        <v>68</v>
      </c>
      <c r="Y27" t="s">
        <v>89</v>
      </c>
      <c r="Z27" t="s">
        <v>44</v>
      </c>
      <c r="AA27" t="s">
        <v>46</v>
      </c>
      <c r="AB27" t="s">
        <v>44</v>
      </c>
      <c r="AC27" t="s">
        <v>98</v>
      </c>
      <c r="AD27" t="s">
        <v>44</v>
      </c>
      <c r="AE27" t="s">
        <v>50</v>
      </c>
      <c r="AF27" t="s">
        <v>46</v>
      </c>
    </row>
    <row r="28" spans="1:32" x14ac:dyDescent="0.3">
      <c r="A28" s="1">
        <v>45406.503066527774</v>
      </c>
      <c r="B28" t="s">
        <v>367</v>
      </c>
      <c r="C28" t="s">
        <v>33</v>
      </c>
      <c r="D28" t="s">
        <v>63</v>
      </c>
      <c r="E28" t="s">
        <v>35</v>
      </c>
      <c r="F28" t="s">
        <v>93</v>
      </c>
      <c r="G28" t="s">
        <v>37</v>
      </c>
      <c r="H28" t="s">
        <v>86</v>
      </c>
      <c r="I28" t="s">
        <v>87</v>
      </c>
      <c r="J28" t="s">
        <v>40</v>
      </c>
      <c r="K28" t="s">
        <v>926</v>
      </c>
      <c r="L28" t="s">
        <v>42</v>
      </c>
      <c r="M28" t="s">
        <v>42</v>
      </c>
      <c r="N28" t="s">
        <v>74</v>
      </c>
      <c r="O28" t="s">
        <v>44</v>
      </c>
      <c r="P28" t="s">
        <v>44</v>
      </c>
      <c r="Q28" t="s">
        <v>88</v>
      </c>
      <c r="R28" t="s">
        <v>44</v>
      </c>
      <c r="S28" t="s">
        <v>44</v>
      </c>
      <c r="T28" t="s">
        <v>68</v>
      </c>
      <c r="U28" t="s">
        <v>58</v>
      </c>
      <c r="V28" t="s">
        <v>68</v>
      </c>
      <c r="W28" t="s">
        <v>44</v>
      </c>
      <c r="X28" t="s">
        <v>44</v>
      </c>
      <c r="Y28" t="s">
        <v>59</v>
      </c>
      <c r="Z28" t="s">
        <v>44</v>
      </c>
      <c r="AA28" t="s">
        <v>44</v>
      </c>
      <c r="AB28" t="s">
        <v>44</v>
      </c>
      <c r="AC28" t="s">
        <v>110</v>
      </c>
      <c r="AD28" t="s">
        <v>44</v>
      </c>
      <c r="AE28" t="s">
        <v>76</v>
      </c>
      <c r="AF28" t="s">
        <v>46</v>
      </c>
    </row>
    <row r="29" spans="1:32" x14ac:dyDescent="0.3">
      <c r="A29" s="1">
        <v>45410.543118796297</v>
      </c>
      <c r="B29" t="s">
        <v>386</v>
      </c>
      <c r="C29" t="s">
        <v>33</v>
      </c>
      <c r="D29" t="s">
        <v>63</v>
      </c>
      <c r="E29" t="s">
        <v>35</v>
      </c>
      <c r="F29" t="s">
        <v>93</v>
      </c>
      <c r="G29" t="s">
        <v>37</v>
      </c>
      <c r="H29" t="s">
        <v>86</v>
      </c>
      <c r="I29" t="s">
        <v>87</v>
      </c>
      <c r="J29" t="s">
        <v>40</v>
      </c>
      <c r="K29" t="s">
        <v>926</v>
      </c>
      <c r="L29" t="s">
        <v>55</v>
      </c>
      <c r="M29" t="s">
        <v>42</v>
      </c>
      <c r="N29" t="s">
        <v>74</v>
      </c>
      <c r="O29" t="s">
        <v>44</v>
      </c>
      <c r="P29" t="s">
        <v>44</v>
      </c>
      <c r="Q29" t="s">
        <v>45</v>
      </c>
      <c r="R29" t="s">
        <v>44</v>
      </c>
      <c r="S29" t="s">
        <v>46</v>
      </c>
      <c r="T29" t="s">
        <v>46</v>
      </c>
      <c r="U29" t="s">
        <v>58</v>
      </c>
      <c r="V29" t="s">
        <v>68</v>
      </c>
      <c r="W29" t="s">
        <v>44</v>
      </c>
      <c r="X29" t="s">
        <v>68</v>
      </c>
      <c r="Y29" t="s">
        <v>59</v>
      </c>
      <c r="Z29" t="s">
        <v>44</v>
      </c>
      <c r="AA29" t="s">
        <v>46</v>
      </c>
      <c r="AB29" t="s">
        <v>44</v>
      </c>
      <c r="AC29" t="s">
        <v>75</v>
      </c>
      <c r="AD29" t="s">
        <v>44</v>
      </c>
      <c r="AE29" t="s">
        <v>76</v>
      </c>
      <c r="AF29" t="s">
        <v>46</v>
      </c>
    </row>
    <row r="30" spans="1:32" x14ac:dyDescent="0.3">
      <c r="A30" s="1">
        <v>45406.33024625</v>
      </c>
      <c r="B30" t="s">
        <v>608</v>
      </c>
      <c r="C30" t="s">
        <v>33</v>
      </c>
      <c r="D30" t="s">
        <v>34</v>
      </c>
      <c r="E30" t="s">
        <v>244</v>
      </c>
      <c r="F30" t="s">
        <v>609</v>
      </c>
      <c r="G30" t="s">
        <v>37</v>
      </c>
      <c r="H30" t="s">
        <v>86</v>
      </c>
      <c r="I30" t="s">
        <v>87</v>
      </c>
      <c r="J30" t="s">
        <v>40</v>
      </c>
      <c r="K30" t="s">
        <v>926</v>
      </c>
      <c r="L30" t="s">
        <v>42</v>
      </c>
      <c r="M30" t="s">
        <v>42</v>
      </c>
      <c r="N30" t="s">
        <v>74</v>
      </c>
      <c r="O30" t="s">
        <v>44</v>
      </c>
      <c r="P30" t="s">
        <v>44</v>
      </c>
      <c r="Q30" t="s">
        <v>45</v>
      </c>
      <c r="R30" t="s">
        <v>44</v>
      </c>
      <c r="S30" t="s">
        <v>44</v>
      </c>
      <c r="T30" t="s">
        <v>68</v>
      </c>
      <c r="U30" t="s">
        <v>58</v>
      </c>
      <c r="V30" t="s">
        <v>44</v>
      </c>
      <c r="W30" t="s">
        <v>44</v>
      </c>
      <c r="X30" t="s">
        <v>44</v>
      </c>
      <c r="Y30" t="s">
        <v>83</v>
      </c>
      <c r="Z30" t="s">
        <v>44</v>
      </c>
      <c r="AA30" t="s">
        <v>44</v>
      </c>
      <c r="AB30" t="s">
        <v>44</v>
      </c>
      <c r="AC30" t="s">
        <v>75</v>
      </c>
      <c r="AD30" t="s">
        <v>44</v>
      </c>
      <c r="AE30" t="s">
        <v>76</v>
      </c>
      <c r="AF30" t="s">
        <v>68</v>
      </c>
    </row>
    <row r="31" spans="1:32" x14ac:dyDescent="0.3">
      <c r="A31" s="1">
        <v>45406.34676137731</v>
      </c>
      <c r="B31" t="s">
        <v>888</v>
      </c>
      <c r="C31" t="s">
        <v>33</v>
      </c>
      <c r="D31" t="s">
        <v>34</v>
      </c>
      <c r="E31" t="s">
        <v>35</v>
      </c>
      <c r="F31" t="s">
        <v>93</v>
      </c>
      <c r="G31" t="s">
        <v>37</v>
      </c>
      <c r="H31" t="s">
        <v>86</v>
      </c>
      <c r="I31" t="s">
        <v>889</v>
      </c>
      <c r="J31" t="s">
        <v>40</v>
      </c>
      <c r="K31" t="s">
        <v>930</v>
      </c>
      <c r="L31" t="s">
        <v>82</v>
      </c>
      <c r="M31" t="s">
        <v>42</v>
      </c>
      <c r="N31" t="s">
        <v>74</v>
      </c>
      <c r="O31" t="s">
        <v>44</v>
      </c>
      <c r="P31" t="s">
        <v>44</v>
      </c>
      <c r="Q31" t="s">
        <v>45</v>
      </c>
      <c r="R31" t="s">
        <v>44</v>
      </c>
      <c r="S31" t="s">
        <v>44</v>
      </c>
      <c r="T31" t="s">
        <v>46</v>
      </c>
      <c r="U31" t="s">
        <v>44</v>
      </c>
      <c r="V31" t="s">
        <v>44</v>
      </c>
      <c r="W31" t="s">
        <v>44</v>
      </c>
      <c r="X31" t="s">
        <v>44</v>
      </c>
      <c r="Y31" t="s">
        <v>59</v>
      </c>
      <c r="Z31" t="s">
        <v>44</v>
      </c>
      <c r="AA31" t="s">
        <v>46</v>
      </c>
      <c r="AB31" t="s">
        <v>46</v>
      </c>
      <c r="AC31" t="s">
        <v>75</v>
      </c>
      <c r="AD31" t="s">
        <v>44</v>
      </c>
      <c r="AE31" t="s">
        <v>190</v>
      </c>
      <c r="AF31" t="s">
        <v>46</v>
      </c>
    </row>
    <row r="32" spans="1:32" x14ac:dyDescent="0.3">
      <c r="A32" s="1">
        <v>45418.421691828698</v>
      </c>
      <c r="B32" t="s">
        <v>333</v>
      </c>
      <c r="C32" t="s">
        <v>33</v>
      </c>
      <c r="D32" t="s">
        <v>34</v>
      </c>
      <c r="E32" t="s">
        <v>35</v>
      </c>
      <c r="F32" t="s">
        <v>79</v>
      </c>
      <c r="G32" t="s">
        <v>37</v>
      </c>
      <c r="H32" t="s">
        <v>86</v>
      </c>
      <c r="I32" t="s">
        <v>87</v>
      </c>
      <c r="J32" t="s">
        <v>40</v>
      </c>
      <c r="K32" t="s">
        <v>927</v>
      </c>
      <c r="L32" t="s">
        <v>55</v>
      </c>
      <c r="M32" t="s">
        <v>42</v>
      </c>
      <c r="N32" t="s">
        <v>74</v>
      </c>
      <c r="O32" t="s">
        <v>44</v>
      </c>
      <c r="P32" t="s">
        <v>44</v>
      </c>
      <c r="Q32" t="s">
        <v>67</v>
      </c>
      <c r="R32" t="s">
        <v>44</v>
      </c>
      <c r="S32" t="s">
        <v>46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59</v>
      </c>
      <c r="Z32" t="s">
        <v>46</v>
      </c>
      <c r="AA32" t="s">
        <v>46</v>
      </c>
      <c r="AB32" t="s">
        <v>44</v>
      </c>
      <c r="AC32" t="s">
        <v>70</v>
      </c>
      <c r="AD32" t="s">
        <v>44</v>
      </c>
      <c r="AE32" t="s">
        <v>50</v>
      </c>
      <c r="AF32" t="s">
        <v>46</v>
      </c>
    </row>
    <row r="33" spans="1:32" x14ac:dyDescent="0.3">
      <c r="A33" s="1">
        <v>45418.427909224542</v>
      </c>
      <c r="B33" t="s">
        <v>467</v>
      </c>
      <c r="C33" t="s">
        <v>33</v>
      </c>
      <c r="D33" t="s">
        <v>34</v>
      </c>
      <c r="E33" t="s">
        <v>35</v>
      </c>
      <c r="F33" t="s">
        <v>36</v>
      </c>
      <c r="G33" t="s">
        <v>37</v>
      </c>
      <c r="H33" t="s">
        <v>86</v>
      </c>
      <c r="I33" t="s">
        <v>87</v>
      </c>
      <c r="J33" t="s">
        <v>40</v>
      </c>
      <c r="K33" t="s">
        <v>927</v>
      </c>
      <c r="L33" t="s">
        <v>42</v>
      </c>
      <c r="M33" t="s">
        <v>42</v>
      </c>
      <c r="N33" t="s">
        <v>74</v>
      </c>
      <c r="O33" t="s">
        <v>44</v>
      </c>
      <c r="P33" t="s">
        <v>44</v>
      </c>
      <c r="Q33" t="s">
        <v>45</v>
      </c>
      <c r="R33" t="s">
        <v>44</v>
      </c>
      <c r="S33" t="s">
        <v>44</v>
      </c>
      <c r="T33" t="s">
        <v>68</v>
      </c>
      <c r="U33" t="s">
        <v>44</v>
      </c>
      <c r="V33" t="s">
        <v>68</v>
      </c>
      <c r="W33" t="s">
        <v>44</v>
      </c>
      <c r="X33" t="s">
        <v>44</v>
      </c>
      <c r="Y33" t="s">
        <v>59</v>
      </c>
      <c r="Z33" t="s">
        <v>44</v>
      </c>
      <c r="AA33" t="s">
        <v>44</v>
      </c>
      <c r="AB33" t="s">
        <v>44</v>
      </c>
      <c r="AC33" t="s">
        <v>113</v>
      </c>
      <c r="AD33" t="s">
        <v>44</v>
      </c>
      <c r="AE33" t="s">
        <v>76</v>
      </c>
      <c r="AF33" t="s">
        <v>46</v>
      </c>
    </row>
    <row r="34" spans="1:32" x14ac:dyDescent="0.3">
      <c r="A34" s="1">
        <v>45410.53649186343</v>
      </c>
      <c r="B34" t="s">
        <v>628</v>
      </c>
      <c r="C34" t="s">
        <v>33</v>
      </c>
      <c r="D34" t="s">
        <v>34</v>
      </c>
      <c r="E34" t="s">
        <v>35</v>
      </c>
      <c r="F34" t="s">
        <v>36</v>
      </c>
      <c r="G34" t="s">
        <v>37</v>
      </c>
      <c r="H34" t="s">
        <v>86</v>
      </c>
      <c r="I34" t="s">
        <v>87</v>
      </c>
      <c r="J34" t="s">
        <v>40</v>
      </c>
      <c r="K34" t="s">
        <v>927</v>
      </c>
      <c r="L34" t="s">
        <v>42</v>
      </c>
      <c r="M34" t="s">
        <v>42</v>
      </c>
      <c r="N34" t="s">
        <v>74</v>
      </c>
      <c r="O34" t="s">
        <v>46</v>
      </c>
      <c r="P34" t="s">
        <v>44</v>
      </c>
      <c r="Q34" t="s">
        <v>45</v>
      </c>
      <c r="R34" t="s">
        <v>44</v>
      </c>
      <c r="S34" t="s">
        <v>44</v>
      </c>
      <c r="T34" t="s">
        <v>46</v>
      </c>
      <c r="U34" t="s">
        <v>44</v>
      </c>
      <c r="V34" t="s">
        <v>44</v>
      </c>
      <c r="W34" t="s">
        <v>44</v>
      </c>
      <c r="X34" t="s">
        <v>44</v>
      </c>
      <c r="Y34" t="s">
        <v>59</v>
      </c>
      <c r="Z34" t="s">
        <v>44</v>
      </c>
      <c r="AA34" t="s">
        <v>44</v>
      </c>
      <c r="AB34" t="s">
        <v>46</v>
      </c>
      <c r="AC34" t="s">
        <v>70</v>
      </c>
      <c r="AD34" t="s">
        <v>44</v>
      </c>
      <c r="AE34" t="s">
        <v>76</v>
      </c>
      <c r="AF34" t="s">
        <v>44</v>
      </c>
    </row>
    <row r="35" spans="1:32" x14ac:dyDescent="0.3">
      <c r="A35" s="1">
        <v>45406.337222025468</v>
      </c>
      <c r="B35" t="s">
        <v>515</v>
      </c>
      <c r="C35" t="s">
        <v>33</v>
      </c>
      <c r="D35" t="s">
        <v>34</v>
      </c>
      <c r="E35" t="s">
        <v>35</v>
      </c>
      <c r="F35" t="s">
        <v>97</v>
      </c>
      <c r="G35" t="s">
        <v>37</v>
      </c>
      <c r="H35" t="s">
        <v>86</v>
      </c>
      <c r="I35" t="s">
        <v>87</v>
      </c>
      <c r="J35" t="s">
        <v>54</v>
      </c>
      <c r="K35" t="s">
        <v>928</v>
      </c>
      <c r="L35" t="s">
        <v>41</v>
      </c>
      <c r="M35" t="s">
        <v>42</v>
      </c>
      <c r="N35" t="s">
        <v>74</v>
      </c>
      <c r="O35" t="s">
        <v>44</v>
      </c>
      <c r="P35" t="s">
        <v>44</v>
      </c>
      <c r="Q35" t="s">
        <v>67</v>
      </c>
      <c r="R35" t="s">
        <v>46</v>
      </c>
      <c r="S35" t="s">
        <v>44</v>
      </c>
      <c r="T35" t="s">
        <v>44</v>
      </c>
      <c r="U35" t="s">
        <v>44</v>
      </c>
      <c r="V35" t="s">
        <v>46</v>
      </c>
      <c r="W35" t="s">
        <v>44</v>
      </c>
      <c r="X35" t="s">
        <v>46</v>
      </c>
      <c r="Y35" t="s">
        <v>83</v>
      </c>
      <c r="Z35" t="s">
        <v>44</v>
      </c>
      <c r="AA35" t="s">
        <v>44</v>
      </c>
      <c r="AB35" t="s">
        <v>44</v>
      </c>
      <c r="AC35" t="s">
        <v>75</v>
      </c>
      <c r="AD35" t="s">
        <v>44</v>
      </c>
      <c r="AE35" t="s">
        <v>76</v>
      </c>
      <c r="AF35" t="s">
        <v>46</v>
      </c>
    </row>
    <row r="36" spans="1:32" x14ac:dyDescent="0.3">
      <c r="A36" s="1">
        <v>45405.988656666668</v>
      </c>
      <c r="B36" t="s">
        <v>606</v>
      </c>
      <c r="C36" t="s">
        <v>33</v>
      </c>
      <c r="D36" t="s">
        <v>63</v>
      </c>
      <c r="E36" t="s">
        <v>35</v>
      </c>
      <c r="F36" t="s">
        <v>36</v>
      </c>
      <c r="G36" t="s">
        <v>37</v>
      </c>
      <c r="H36" t="s">
        <v>86</v>
      </c>
      <c r="I36" t="s">
        <v>87</v>
      </c>
      <c r="J36" t="s">
        <v>40</v>
      </c>
      <c r="K36" t="s">
        <v>928</v>
      </c>
      <c r="L36" t="s">
        <v>42</v>
      </c>
      <c r="M36" t="s">
        <v>42</v>
      </c>
      <c r="N36" t="s">
        <v>74</v>
      </c>
      <c r="O36" t="s">
        <v>56</v>
      </c>
      <c r="P36" t="s">
        <v>44</v>
      </c>
      <c r="Q36" t="s">
        <v>67</v>
      </c>
      <c r="R36" t="s">
        <v>44</v>
      </c>
      <c r="S36" t="s">
        <v>68</v>
      </c>
      <c r="T36" t="s">
        <v>44</v>
      </c>
      <c r="U36" t="s">
        <v>44</v>
      </c>
      <c r="V36" t="s">
        <v>44</v>
      </c>
      <c r="W36" t="s">
        <v>44</v>
      </c>
      <c r="X36" t="s">
        <v>44</v>
      </c>
      <c r="Y36" t="s">
        <v>59</v>
      </c>
      <c r="Z36" t="s">
        <v>44</v>
      </c>
      <c r="AA36" t="s">
        <v>44</v>
      </c>
      <c r="AB36" t="s">
        <v>44</v>
      </c>
      <c r="AC36" t="s">
        <v>113</v>
      </c>
      <c r="AD36" t="s">
        <v>44</v>
      </c>
      <c r="AE36" t="s">
        <v>76</v>
      </c>
      <c r="AF36" t="s">
        <v>68</v>
      </c>
    </row>
    <row r="37" spans="1:32" x14ac:dyDescent="0.3">
      <c r="A37" s="1">
        <v>45410.539889120366</v>
      </c>
      <c r="B37" t="s">
        <v>756</v>
      </c>
      <c r="C37" t="s">
        <v>33</v>
      </c>
      <c r="D37" t="s">
        <v>63</v>
      </c>
      <c r="E37" t="s">
        <v>35</v>
      </c>
      <c r="F37" t="s">
        <v>36</v>
      </c>
      <c r="G37" t="s">
        <v>37</v>
      </c>
      <c r="H37" t="s">
        <v>65</v>
      </c>
      <c r="I37" t="s">
        <v>755</v>
      </c>
      <c r="J37" t="s">
        <v>54</v>
      </c>
      <c r="K37" t="s">
        <v>928</v>
      </c>
      <c r="L37" t="s">
        <v>55</v>
      </c>
      <c r="M37" t="s">
        <v>42</v>
      </c>
      <c r="N37" t="s">
        <v>74</v>
      </c>
      <c r="O37" t="s">
        <v>44</v>
      </c>
      <c r="P37" t="s">
        <v>44</v>
      </c>
      <c r="Q37" t="s">
        <v>45</v>
      </c>
      <c r="R37" t="s">
        <v>46</v>
      </c>
      <c r="S37" t="s">
        <v>68</v>
      </c>
      <c r="T37" t="s">
        <v>68</v>
      </c>
      <c r="U37" t="s">
        <v>44</v>
      </c>
      <c r="V37" t="s">
        <v>68</v>
      </c>
      <c r="W37" t="s">
        <v>44</v>
      </c>
      <c r="X37" t="s">
        <v>44</v>
      </c>
      <c r="Y37" t="s">
        <v>59</v>
      </c>
      <c r="Z37" t="s">
        <v>44</v>
      </c>
      <c r="AA37" t="s">
        <v>44</v>
      </c>
      <c r="AB37" t="s">
        <v>44</v>
      </c>
      <c r="AC37" t="s">
        <v>98</v>
      </c>
      <c r="AD37" t="s">
        <v>44</v>
      </c>
      <c r="AE37" t="s">
        <v>190</v>
      </c>
      <c r="AF37" t="s">
        <v>46</v>
      </c>
    </row>
    <row r="38" spans="1:32" x14ac:dyDescent="0.3">
      <c r="A38" s="1">
        <v>45406.335227337964</v>
      </c>
      <c r="B38" t="s">
        <v>878</v>
      </c>
      <c r="C38" t="s">
        <v>33</v>
      </c>
      <c r="D38" t="s">
        <v>34</v>
      </c>
      <c r="E38" t="s">
        <v>879</v>
      </c>
      <c r="F38" t="s">
        <v>879</v>
      </c>
      <c r="G38" t="s">
        <v>37</v>
      </c>
      <c r="H38" t="s">
        <v>86</v>
      </c>
      <c r="I38" t="s">
        <v>877</v>
      </c>
      <c r="J38" t="s">
        <v>40</v>
      </c>
      <c r="K38" t="s">
        <v>928</v>
      </c>
      <c r="L38" t="s">
        <v>82</v>
      </c>
      <c r="M38" t="s">
        <v>42</v>
      </c>
      <c r="N38" t="s">
        <v>74</v>
      </c>
      <c r="O38" t="s">
        <v>44</v>
      </c>
      <c r="P38" t="s">
        <v>44</v>
      </c>
      <c r="Q38" t="s">
        <v>88</v>
      </c>
      <c r="R38" t="s">
        <v>46</v>
      </c>
      <c r="S38" t="s">
        <v>68</v>
      </c>
      <c r="T38" t="s">
        <v>68</v>
      </c>
      <c r="U38" t="s">
        <v>44</v>
      </c>
      <c r="V38" t="s">
        <v>68</v>
      </c>
      <c r="W38" t="s">
        <v>44</v>
      </c>
      <c r="X38" t="s">
        <v>68</v>
      </c>
      <c r="Y38" t="s">
        <v>95</v>
      </c>
      <c r="Z38" t="s">
        <v>44</v>
      </c>
      <c r="AA38" t="s">
        <v>46</v>
      </c>
      <c r="AB38" t="s">
        <v>44</v>
      </c>
      <c r="AC38" t="s">
        <v>98</v>
      </c>
      <c r="AD38" t="s">
        <v>44</v>
      </c>
      <c r="AE38" t="s">
        <v>50</v>
      </c>
      <c r="AF38" t="s">
        <v>68</v>
      </c>
    </row>
    <row r="39" spans="1:32" x14ac:dyDescent="0.3">
      <c r="A39" s="1">
        <v>45406.355820324075</v>
      </c>
      <c r="B39" t="s">
        <v>360</v>
      </c>
      <c r="C39" t="s">
        <v>33</v>
      </c>
      <c r="D39" t="s">
        <v>34</v>
      </c>
      <c r="E39" t="s">
        <v>35</v>
      </c>
      <c r="F39" t="s">
        <v>93</v>
      </c>
      <c r="G39" t="s">
        <v>37</v>
      </c>
      <c r="H39" t="s">
        <v>86</v>
      </c>
      <c r="I39" t="s">
        <v>87</v>
      </c>
      <c r="J39" t="s">
        <v>40</v>
      </c>
      <c r="K39" t="s">
        <v>929</v>
      </c>
      <c r="L39" t="s">
        <v>55</v>
      </c>
      <c r="M39" t="s">
        <v>42</v>
      </c>
      <c r="N39" t="s">
        <v>74</v>
      </c>
      <c r="O39" t="s">
        <v>44</v>
      </c>
      <c r="P39" t="s">
        <v>44</v>
      </c>
      <c r="Q39" t="s">
        <v>67</v>
      </c>
      <c r="R39" t="s">
        <v>44</v>
      </c>
      <c r="S39" t="s">
        <v>44</v>
      </c>
      <c r="T39" t="s">
        <v>68</v>
      </c>
      <c r="U39" t="s">
        <v>44</v>
      </c>
      <c r="V39" t="s">
        <v>68</v>
      </c>
      <c r="W39" t="s">
        <v>44</v>
      </c>
      <c r="X39" t="s">
        <v>44</v>
      </c>
      <c r="Y39" t="s">
        <v>59</v>
      </c>
      <c r="Z39" t="s">
        <v>44</v>
      </c>
      <c r="AA39" t="s">
        <v>44</v>
      </c>
      <c r="AB39" t="s">
        <v>44</v>
      </c>
      <c r="AC39" t="s">
        <v>75</v>
      </c>
      <c r="AD39" t="s">
        <v>44</v>
      </c>
      <c r="AE39" t="s">
        <v>76</v>
      </c>
      <c r="AF39" t="s">
        <v>46</v>
      </c>
    </row>
    <row r="40" spans="1:32" x14ac:dyDescent="0.3">
      <c r="A40" s="1">
        <v>45410.544855625005</v>
      </c>
      <c r="B40" t="s">
        <v>387</v>
      </c>
      <c r="C40" t="s">
        <v>33</v>
      </c>
      <c r="D40" t="s">
        <v>34</v>
      </c>
      <c r="E40" t="s">
        <v>35</v>
      </c>
      <c r="F40" t="s">
        <v>93</v>
      </c>
      <c r="G40" t="s">
        <v>37</v>
      </c>
      <c r="H40" t="s">
        <v>86</v>
      </c>
      <c r="I40" t="s">
        <v>87</v>
      </c>
      <c r="J40" t="s">
        <v>40</v>
      </c>
      <c r="K40" t="s">
        <v>929</v>
      </c>
      <c r="L40" t="s">
        <v>41</v>
      </c>
      <c r="M40" t="s">
        <v>42</v>
      </c>
      <c r="N40" t="s">
        <v>74</v>
      </c>
      <c r="O40" t="s">
        <v>44</v>
      </c>
      <c r="P40" t="s">
        <v>44</v>
      </c>
      <c r="Q40" t="s">
        <v>67</v>
      </c>
      <c r="R40" t="s">
        <v>46</v>
      </c>
      <c r="S40" t="s">
        <v>46</v>
      </c>
      <c r="T40" t="s">
        <v>46</v>
      </c>
      <c r="U40" t="s">
        <v>58</v>
      </c>
      <c r="V40" t="s">
        <v>68</v>
      </c>
      <c r="W40" t="s">
        <v>44</v>
      </c>
      <c r="X40" t="s">
        <v>68</v>
      </c>
      <c r="Y40" t="s">
        <v>59</v>
      </c>
      <c r="Z40" t="s">
        <v>44</v>
      </c>
      <c r="AA40" t="s">
        <v>46</v>
      </c>
      <c r="AB40" t="s">
        <v>44</v>
      </c>
      <c r="AC40" t="s">
        <v>75</v>
      </c>
      <c r="AD40" t="s">
        <v>44</v>
      </c>
      <c r="AE40" t="s">
        <v>76</v>
      </c>
      <c r="AF40" t="s">
        <v>46</v>
      </c>
    </row>
    <row r="41" spans="1:32" x14ac:dyDescent="0.3">
      <c r="A41" s="1">
        <v>45418.433610949069</v>
      </c>
      <c r="B41" t="s">
        <v>469</v>
      </c>
      <c r="C41" t="s">
        <v>33</v>
      </c>
      <c r="D41" t="s">
        <v>34</v>
      </c>
      <c r="E41" t="s">
        <v>35</v>
      </c>
      <c r="F41" t="s">
        <v>97</v>
      </c>
      <c r="G41" t="s">
        <v>37</v>
      </c>
      <c r="H41" t="s">
        <v>86</v>
      </c>
      <c r="I41" t="s">
        <v>87</v>
      </c>
      <c r="J41" t="s">
        <v>40</v>
      </c>
      <c r="K41" t="s">
        <v>929</v>
      </c>
      <c r="L41" t="s">
        <v>470</v>
      </c>
      <c r="M41" t="s">
        <v>42</v>
      </c>
      <c r="N41" t="s">
        <v>74</v>
      </c>
      <c r="O41" t="s">
        <v>56</v>
      </c>
      <c r="P41" t="s">
        <v>44</v>
      </c>
      <c r="Q41" t="s">
        <v>88</v>
      </c>
      <c r="R41" t="s">
        <v>44</v>
      </c>
      <c r="S41" t="s">
        <v>68</v>
      </c>
      <c r="T41" t="s">
        <v>44</v>
      </c>
      <c r="U41" t="s">
        <v>44</v>
      </c>
      <c r="V41" t="s">
        <v>68</v>
      </c>
      <c r="W41" t="s">
        <v>44</v>
      </c>
      <c r="X41" t="s">
        <v>44</v>
      </c>
      <c r="Y41" t="s">
        <v>59</v>
      </c>
      <c r="Z41" t="s">
        <v>44</v>
      </c>
      <c r="AA41" t="s">
        <v>44</v>
      </c>
      <c r="AB41" t="s">
        <v>44</v>
      </c>
      <c r="AC41" t="s">
        <v>75</v>
      </c>
      <c r="AD41" t="s">
        <v>44</v>
      </c>
      <c r="AE41" t="s">
        <v>190</v>
      </c>
      <c r="AF41" t="s">
        <v>44</v>
      </c>
    </row>
    <row r="42" spans="1:32" x14ac:dyDescent="0.3">
      <c r="A42" s="1">
        <v>45406.480871145832</v>
      </c>
      <c r="B42" t="s">
        <v>521</v>
      </c>
      <c r="C42" t="s">
        <v>33</v>
      </c>
      <c r="D42" t="s">
        <v>63</v>
      </c>
      <c r="E42" t="s">
        <v>35</v>
      </c>
      <c r="F42" t="s">
        <v>97</v>
      </c>
      <c r="G42" t="s">
        <v>37</v>
      </c>
      <c r="H42" t="s">
        <v>86</v>
      </c>
      <c r="I42" t="s">
        <v>87</v>
      </c>
      <c r="J42" t="s">
        <v>40</v>
      </c>
      <c r="K42" t="s">
        <v>929</v>
      </c>
      <c r="L42" t="s">
        <v>55</v>
      </c>
      <c r="M42" t="s">
        <v>42</v>
      </c>
      <c r="N42" t="s">
        <v>74</v>
      </c>
      <c r="O42" t="s">
        <v>44</v>
      </c>
      <c r="P42" t="s">
        <v>44</v>
      </c>
      <c r="Q42" t="s">
        <v>45</v>
      </c>
      <c r="R42" t="s">
        <v>44</v>
      </c>
      <c r="S42" t="s">
        <v>68</v>
      </c>
      <c r="T42" t="s">
        <v>44</v>
      </c>
      <c r="U42" t="s">
        <v>58</v>
      </c>
      <c r="V42" t="s">
        <v>46</v>
      </c>
      <c r="W42" t="s">
        <v>44</v>
      </c>
      <c r="X42" t="s">
        <v>68</v>
      </c>
      <c r="Y42" t="s">
        <v>89</v>
      </c>
      <c r="Z42" t="s">
        <v>44</v>
      </c>
      <c r="AA42" t="s">
        <v>46</v>
      </c>
      <c r="AB42" t="s">
        <v>44</v>
      </c>
      <c r="AC42" t="s">
        <v>98</v>
      </c>
      <c r="AD42" t="s">
        <v>44</v>
      </c>
      <c r="AE42" t="s">
        <v>76</v>
      </c>
      <c r="AF42" t="s">
        <v>46</v>
      </c>
    </row>
    <row r="43" spans="1:32" x14ac:dyDescent="0.3">
      <c r="A43" s="1">
        <v>45418.448654664353</v>
      </c>
      <c r="B43" t="s">
        <v>585</v>
      </c>
      <c r="C43" t="s">
        <v>33</v>
      </c>
      <c r="D43" t="s">
        <v>63</v>
      </c>
      <c r="E43" t="s">
        <v>35</v>
      </c>
      <c r="F43" t="s">
        <v>97</v>
      </c>
      <c r="G43" t="s">
        <v>37</v>
      </c>
      <c r="H43" t="s">
        <v>86</v>
      </c>
      <c r="I43" t="s">
        <v>87</v>
      </c>
      <c r="J43" t="s">
        <v>40</v>
      </c>
      <c r="K43" t="s">
        <v>929</v>
      </c>
      <c r="L43" t="s">
        <v>55</v>
      </c>
      <c r="M43" t="s">
        <v>42</v>
      </c>
      <c r="N43" t="s">
        <v>74</v>
      </c>
      <c r="O43" t="s">
        <v>44</v>
      </c>
      <c r="P43" t="s">
        <v>44</v>
      </c>
      <c r="Q43" t="s">
        <v>67</v>
      </c>
      <c r="R43" t="s">
        <v>44</v>
      </c>
      <c r="S43" t="s">
        <v>44</v>
      </c>
      <c r="T43" t="s">
        <v>44</v>
      </c>
      <c r="U43" t="s">
        <v>46</v>
      </c>
      <c r="V43" t="s">
        <v>46</v>
      </c>
      <c r="W43" t="s">
        <v>44</v>
      </c>
      <c r="X43" t="s">
        <v>44</v>
      </c>
      <c r="Y43" t="s">
        <v>59</v>
      </c>
      <c r="Z43" t="s">
        <v>44</v>
      </c>
      <c r="AA43" t="s">
        <v>44</v>
      </c>
      <c r="AB43" t="s">
        <v>44</v>
      </c>
      <c r="AC43" t="s">
        <v>70</v>
      </c>
      <c r="AD43" t="s">
        <v>44</v>
      </c>
      <c r="AE43" t="s">
        <v>190</v>
      </c>
      <c r="AF43" t="s">
        <v>44</v>
      </c>
    </row>
    <row r="44" spans="1:32" x14ac:dyDescent="0.3">
      <c r="A44" s="2">
        <v>45395.44248002315</v>
      </c>
      <c r="B44" t="s">
        <v>827</v>
      </c>
      <c r="C44" t="s">
        <v>112</v>
      </c>
      <c r="D44" t="s">
        <v>34</v>
      </c>
      <c r="E44" t="s">
        <v>35</v>
      </c>
      <c r="F44" t="s">
        <v>97</v>
      </c>
      <c r="G44" t="s">
        <v>37</v>
      </c>
      <c r="H44" t="s">
        <v>86</v>
      </c>
      <c r="I44" t="s">
        <v>810</v>
      </c>
      <c r="J44" t="s">
        <v>54</v>
      </c>
      <c r="K44" t="s">
        <v>929</v>
      </c>
      <c r="L44" t="s">
        <v>828</v>
      </c>
      <c r="M44" t="s">
        <v>42</v>
      </c>
      <c r="N44" t="s">
        <v>74</v>
      </c>
      <c r="O44" t="s">
        <v>44</v>
      </c>
      <c r="P44" t="s">
        <v>44</v>
      </c>
      <c r="Q44" t="s">
        <v>45</v>
      </c>
      <c r="R44" t="s">
        <v>44</v>
      </c>
      <c r="S44" t="s">
        <v>68</v>
      </c>
      <c r="T44" t="s">
        <v>68</v>
      </c>
      <c r="U44" t="s">
        <v>44</v>
      </c>
      <c r="V44" t="s">
        <v>46</v>
      </c>
      <c r="W44" t="s">
        <v>44</v>
      </c>
      <c r="X44" t="s">
        <v>68</v>
      </c>
      <c r="Y44" t="s">
        <v>59</v>
      </c>
      <c r="Z44" t="s">
        <v>44</v>
      </c>
      <c r="AA44" t="s">
        <v>44</v>
      </c>
      <c r="AB44" t="s">
        <v>44</v>
      </c>
      <c r="AC44" t="s">
        <v>75</v>
      </c>
      <c r="AD44" t="s">
        <v>44</v>
      </c>
      <c r="AE44" t="s">
        <v>190</v>
      </c>
      <c r="AF44" t="s">
        <v>46</v>
      </c>
    </row>
    <row r="45" spans="1:32" x14ac:dyDescent="0.3">
      <c r="A45" s="1">
        <v>45418.482392476857</v>
      </c>
      <c r="B45" t="s">
        <v>873</v>
      </c>
      <c r="C45" t="s">
        <v>33</v>
      </c>
      <c r="D45" t="s">
        <v>34</v>
      </c>
      <c r="E45" t="s">
        <v>85</v>
      </c>
      <c r="F45" t="s">
        <v>874</v>
      </c>
      <c r="G45" t="s">
        <v>37</v>
      </c>
      <c r="H45" t="s">
        <v>65</v>
      </c>
      <c r="I45" t="s">
        <v>875</v>
      </c>
      <c r="J45" t="s">
        <v>54</v>
      </c>
      <c r="K45" t="s">
        <v>929</v>
      </c>
      <c r="L45" t="s">
        <v>55</v>
      </c>
      <c r="M45" t="s">
        <v>42</v>
      </c>
      <c r="N45" t="s">
        <v>74</v>
      </c>
      <c r="O45" t="s">
        <v>56</v>
      </c>
      <c r="P45" t="s">
        <v>46</v>
      </c>
      <c r="Q45" t="s">
        <v>67</v>
      </c>
      <c r="R45" t="s">
        <v>44</v>
      </c>
      <c r="S45" t="s">
        <v>68</v>
      </c>
      <c r="T45" t="s">
        <v>68</v>
      </c>
      <c r="U45" t="s">
        <v>44</v>
      </c>
      <c r="V45" t="s">
        <v>46</v>
      </c>
      <c r="W45" t="s">
        <v>44</v>
      </c>
      <c r="X45" t="s">
        <v>44</v>
      </c>
      <c r="Y45" t="s">
        <v>59</v>
      </c>
      <c r="Z45" t="s">
        <v>44</v>
      </c>
      <c r="AA45" t="s">
        <v>44</v>
      </c>
      <c r="AB45" t="s">
        <v>46</v>
      </c>
      <c r="AC45" t="s">
        <v>75</v>
      </c>
      <c r="AD45" t="s">
        <v>44</v>
      </c>
      <c r="AE45" t="s">
        <v>76</v>
      </c>
      <c r="AF45" t="s">
        <v>46</v>
      </c>
    </row>
    <row r="46" spans="1:32" x14ac:dyDescent="0.3">
      <c r="A46" s="1">
        <v>45413.98716394676</v>
      </c>
      <c r="B46" t="s">
        <v>652</v>
      </c>
      <c r="C46" t="s">
        <v>112</v>
      </c>
      <c r="D46" t="s">
        <v>34</v>
      </c>
      <c r="E46" t="s">
        <v>35</v>
      </c>
      <c r="F46" t="s">
        <v>36</v>
      </c>
      <c r="G46" t="s">
        <v>37</v>
      </c>
      <c r="H46" t="s">
        <v>86</v>
      </c>
      <c r="I46" t="s">
        <v>87</v>
      </c>
      <c r="J46" t="s">
        <v>40</v>
      </c>
      <c r="K46" t="s">
        <v>927</v>
      </c>
      <c r="L46" t="s">
        <v>55</v>
      </c>
      <c r="M46" t="s">
        <v>42</v>
      </c>
      <c r="N46" t="s">
        <v>126</v>
      </c>
      <c r="O46" t="s">
        <v>44</v>
      </c>
      <c r="P46" t="s">
        <v>44</v>
      </c>
      <c r="Q46" t="s">
        <v>67</v>
      </c>
      <c r="R46" t="s">
        <v>46</v>
      </c>
      <c r="S46" t="s">
        <v>44</v>
      </c>
      <c r="T46" t="s">
        <v>46</v>
      </c>
      <c r="U46" t="s">
        <v>58</v>
      </c>
      <c r="V46" t="s">
        <v>44</v>
      </c>
      <c r="W46" t="s">
        <v>46</v>
      </c>
      <c r="X46" t="s">
        <v>68</v>
      </c>
      <c r="Y46" t="s">
        <v>47</v>
      </c>
      <c r="Z46" t="s">
        <v>44</v>
      </c>
      <c r="AA46" t="s">
        <v>46</v>
      </c>
      <c r="AB46" t="s">
        <v>46</v>
      </c>
      <c r="AC46" t="s">
        <v>89</v>
      </c>
      <c r="AD46" t="s">
        <v>44</v>
      </c>
      <c r="AE46" t="s">
        <v>190</v>
      </c>
      <c r="AF46" t="s">
        <v>68</v>
      </c>
    </row>
    <row r="47" spans="1:32" x14ac:dyDescent="0.3">
      <c r="A47" s="1">
        <v>45413.975091921297</v>
      </c>
      <c r="B47" t="s">
        <v>552</v>
      </c>
      <c r="C47" t="s">
        <v>112</v>
      </c>
      <c r="D47" t="s">
        <v>34</v>
      </c>
      <c r="E47" t="s">
        <v>35</v>
      </c>
      <c r="F47" t="s">
        <v>152</v>
      </c>
      <c r="G47" t="s">
        <v>37</v>
      </c>
      <c r="H47" t="s">
        <v>86</v>
      </c>
      <c r="I47" t="s">
        <v>87</v>
      </c>
      <c r="J47" t="s">
        <v>40</v>
      </c>
      <c r="K47" t="s">
        <v>928</v>
      </c>
      <c r="L47" t="s">
        <v>55</v>
      </c>
      <c r="M47" t="s">
        <v>42</v>
      </c>
      <c r="N47" t="s">
        <v>126</v>
      </c>
      <c r="O47" t="s">
        <v>44</v>
      </c>
      <c r="P47" t="s">
        <v>44</v>
      </c>
      <c r="Q47" t="s">
        <v>88</v>
      </c>
      <c r="R47" t="s">
        <v>46</v>
      </c>
      <c r="S47" t="s">
        <v>44</v>
      </c>
      <c r="T47" t="s">
        <v>46</v>
      </c>
      <c r="U47" t="s">
        <v>44</v>
      </c>
      <c r="V47" t="s">
        <v>46</v>
      </c>
      <c r="W47" t="s">
        <v>44</v>
      </c>
      <c r="X47" t="s">
        <v>44</v>
      </c>
      <c r="Y47" t="s">
        <v>59</v>
      </c>
      <c r="Z47" t="s">
        <v>44</v>
      </c>
      <c r="AA47" t="s">
        <v>44</v>
      </c>
      <c r="AB47" t="s">
        <v>46</v>
      </c>
      <c r="AC47" t="s">
        <v>553</v>
      </c>
      <c r="AD47" t="s">
        <v>44</v>
      </c>
      <c r="AE47" t="s">
        <v>76</v>
      </c>
      <c r="AF47" t="s">
        <v>68</v>
      </c>
    </row>
    <row r="48" spans="1:32" x14ac:dyDescent="0.3">
      <c r="A48" s="1">
        <v>45416.835731377316</v>
      </c>
      <c r="B48" t="s">
        <v>664</v>
      </c>
      <c r="C48" t="s">
        <v>112</v>
      </c>
      <c r="D48" t="s">
        <v>63</v>
      </c>
      <c r="E48" t="s">
        <v>85</v>
      </c>
      <c r="F48" t="s">
        <v>72</v>
      </c>
      <c r="G48" t="s">
        <v>37</v>
      </c>
      <c r="H48" t="s">
        <v>86</v>
      </c>
      <c r="I48" t="s">
        <v>87</v>
      </c>
      <c r="J48" t="s">
        <v>54</v>
      </c>
      <c r="K48" t="s">
        <v>928</v>
      </c>
      <c r="L48" t="s">
        <v>42</v>
      </c>
      <c r="M48" t="s">
        <v>42</v>
      </c>
      <c r="N48" t="s">
        <v>126</v>
      </c>
      <c r="O48" t="s">
        <v>44</v>
      </c>
      <c r="P48" t="s">
        <v>44</v>
      </c>
      <c r="Q48" t="s">
        <v>67</v>
      </c>
      <c r="R48" t="s">
        <v>44</v>
      </c>
      <c r="S48" t="s">
        <v>44</v>
      </c>
      <c r="T48" t="s">
        <v>44</v>
      </c>
      <c r="U48" t="s">
        <v>58</v>
      </c>
      <c r="V48" t="s">
        <v>44</v>
      </c>
      <c r="W48" t="s">
        <v>44</v>
      </c>
      <c r="X48" t="s">
        <v>68</v>
      </c>
      <c r="Y48" t="s">
        <v>59</v>
      </c>
      <c r="Z48" t="s">
        <v>44</v>
      </c>
      <c r="AA48" t="s">
        <v>44</v>
      </c>
      <c r="AB48" t="s">
        <v>44</v>
      </c>
      <c r="AC48" t="s">
        <v>227</v>
      </c>
      <c r="AD48" t="s">
        <v>44</v>
      </c>
      <c r="AE48" t="s">
        <v>190</v>
      </c>
      <c r="AF48" t="s">
        <v>46</v>
      </c>
    </row>
    <row r="49" spans="1:32" x14ac:dyDescent="0.3">
      <c r="A49" s="2">
        <v>45395.584037627312</v>
      </c>
      <c r="B49" t="s">
        <v>843</v>
      </c>
      <c r="C49" t="s">
        <v>112</v>
      </c>
      <c r="D49" t="s">
        <v>34</v>
      </c>
      <c r="E49" t="s">
        <v>35</v>
      </c>
      <c r="F49" t="s">
        <v>36</v>
      </c>
      <c r="G49" t="s">
        <v>37</v>
      </c>
      <c r="H49" t="s">
        <v>86</v>
      </c>
      <c r="I49" t="s">
        <v>810</v>
      </c>
      <c r="J49" t="s">
        <v>54</v>
      </c>
      <c r="K49" t="s">
        <v>926</v>
      </c>
      <c r="L49" t="s">
        <v>41</v>
      </c>
      <c r="M49" t="s">
        <v>42</v>
      </c>
      <c r="N49" t="s">
        <v>128</v>
      </c>
      <c r="O49" t="s">
        <v>44</v>
      </c>
      <c r="P49" t="s">
        <v>44</v>
      </c>
      <c r="Q49" t="s">
        <v>45</v>
      </c>
      <c r="R49" t="s">
        <v>46</v>
      </c>
      <c r="S49" t="s">
        <v>44</v>
      </c>
      <c r="T49" t="s">
        <v>68</v>
      </c>
      <c r="U49" t="s">
        <v>44</v>
      </c>
      <c r="V49" t="s">
        <v>44</v>
      </c>
      <c r="W49" t="s">
        <v>44</v>
      </c>
      <c r="X49" t="s">
        <v>44</v>
      </c>
      <c r="Y49" t="s">
        <v>59</v>
      </c>
      <c r="Z49" t="s">
        <v>44</v>
      </c>
      <c r="AA49" t="s">
        <v>44</v>
      </c>
      <c r="AB49" t="s">
        <v>44</v>
      </c>
      <c r="AC49" t="s">
        <v>75</v>
      </c>
      <c r="AD49" t="s">
        <v>44</v>
      </c>
      <c r="AE49" t="s">
        <v>76</v>
      </c>
      <c r="AF49" t="s">
        <v>44</v>
      </c>
    </row>
    <row r="50" spans="1:32" x14ac:dyDescent="0.3">
      <c r="A50" s="2">
        <v>45395.423742662038</v>
      </c>
      <c r="B50" t="s">
        <v>834</v>
      </c>
      <c r="C50" t="s">
        <v>33</v>
      </c>
      <c r="D50" t="s">
        <v>63</v>
      </c>
      <c r="E50" t="s">
        <v>35</v>
      </c>
      <c r="F50" t="s">
        <v>370</v>
      </c>
      <c r="G50" t="s">
        <v>37</v>
      </c>
      <c r="H50" t="s">
        <v>86</v>
      </c>
      <c r="I50" t="s">
        <v>810</v>
      </c>
      <c r="J50" t="s">
        <v>54</v>
      </c>
      <c r="K50" t="s">
        <v>928</v>
      </c>
      <c r="L50" t="s">
        <v>41</v>
      </c>
      <c r="M50" t="s">
        <v>42</v>
      </c>
      <c r="N50" t="s">
        <v>128</v>
      </c>
      <c r="O50" t="s">
        <v>44</v>
      </c>
      <c r="P50" t="s">
        <v>44</v>
      </c>
      <c r="Q50" t="s">
        <v>67</v>
      </c>
      <c r="R50" t="s">
        <v>44</v>
      </c>
      <c r="S50" t="s">
        <v>68</v>
      </c>
      <c r="T50" t="s">
        <v>68</v>
      </c>
      <c r="U50" t="s">
        <v>44</v>
      </c>
      <c r="V50" t="s">
        <v>46</v>
      </c>
      <c r="W50" t="s">
        <v>44</v>
      </c>
      <c r="X50" t="s">
        <v>68</v>
      </c>
      <c r="Y50" t="s">
        <v>89</v>
      </c>
      <c r="Z50" t="s">
        <v>44</v>
      </c>
      <c r="AA50" t="s">
        <v>44</v>
      </c>
      <c r="AB50" t="s">
        <v>46</v>
      </c>
      <c r="AC50" t="s">
        <v>75</v>
      </c>
      <c r="AD50" t="s">
        <v>44</v>
      </c>
      <c r="AE50" t="s">
        <v>190</v>
      </c>
      <c r="AF50" t="s">
        <v>46</v>
      </c>
    </row>
    <row r="51" spans="1:32" x14ac:dyDescent="0.3">
      <c r="A51" s="2">
        <v>45395.426414513888</v>
      </c>
      <c r="B51" t="s">
        <v>839</v>
      </c>
      <c r="C51" t="s">
        <v>33</v>
      </c>
      <c r="D51" t="s">
        <v>63</v>
      </c>
      <c r="E51" t="s">
        <v>35</v>
      </c>
      <c r="F51" t="s">
        <v>97</v>
      </c>
      <c r="G51" t="s">
        <v>37</v>
      </c>
      <c r="H51" t="s">
        <v>86</v>
      </c>
      <c r="I51" t="s">
        <v>810</v>
      </c>
      <c r="J51" t="s">
        <v>40</v>
      </c>
      <c r="K51" t="s">
        <v>928</v>
      </c>
      <c r="L51" t="s">
        <v>42</v>
      </c>
      <c r="M51" t="s">
        <v>42</v>
      </c>
      <c r="N51" t="s">
        <v>825</v>
      </c>
      <c r="O51" t="s">
        <v>44</v>
      </c>
      <c r="P51" t="s">
        <v>44</v>
      </c>
      <c r="Q51" t="s">
        <v>45</v>
      </c>
      <c r="R51" t="s">
        <v>44</v>
      </c>
      <c r="S51" t="s">
        <v>46</v>
      </c>
      <c r="T51" t="s">
        <v>44</v>
      </c>
      <c r="U51" t="s">
        <v>44</v>
      </c>
      <c r="V51" t="s">
        <v>44</v>
      </c>
      <c r="W51" t="s">
        <v>44</v>
      </c>
      <c r="X51" t="s">
        <v>44</v>
      </c>
      <c r="Y51" t="s">
        <v>59</v>
      </c>
      <c r="Z51" t="s">
        <v>44</v>
      </c>
      <c r="AA51" t="s">
        <v>44</v>
      </c>
      <c r="AB51" t="s">
        <v>46</v>
      </c>
      <c r="AC51" t="s">
        <v>75</v>
      </c>
      <c r="AD51" t="s">
        <v>44</v>
      </c>
      <c r="AE51" t="s">
        <v>190</v>
      </c>
      <c r="AF51" t="s">
        <v>46</v>
      </c>
    </row>
    <row r="52" spans="1:32" x14ac:dyDescent="0.3">
      <c r="A52" s="2">
        <v>45395.443445532408</v>
      </c>
      <c r="B52" t="s">
        <v>842</v>
      </c>
      <c r="C52" t="s">
        <v>33</v>
      </c>
      <c r="D52" t="s">
        <v>63</v>
      </c>
      <c r="E52" t="s">
        <v>35</v>
      </c>
      <c r="F52" t="s">
        <v>93</v>
      </c>
      <c r="G52" t="s">
        <v>37</v>
      </c>
      <c r="H52" t="s">
        <v>86</v>
      </c>
      <c r="I52" t="s">
        <v>810</v>
      </c>
      <c r="J52" t="s">
        <v>54</v>
      </c>
      <c r="K52" t="s">
        <v>928</v>
      </c>
      <c r="L52" t="s">
        <v>82</v>
      </c>
      <c r="M52" t="s">
        <v>42</v>
      </c>
      <c r="N52" t="s">
        <v>825</v>
      </c>
      <c r="O52" t="s">
        <v>44</v>
      </c>
      <c r="P52" t="s">
        <v>44</v>
      </c>
      <c r="Q52" t="s">
        <v>45</v>
      </c>
      <c r="R52" t="s">
        <v>44</v>
      </c>
      <c r="S52" t="s">
        <v>68</v>
      </c>
      <c r="T52" t="s">
        <v>68</v>
      </c>
      <c r="U52" t="s">
        <v>44</v>
      </c>
      <c r="V52" t="s">
        <v>44</v>
      </c>
      <c r="W52" t="s">
        <v>44</v>
      </c>
      <c r="X52" t="s">
        <v>44</v>
      </c>
      <c r="Y52" t="s">
        <v>89</v>
      </c>
      <c r="Z52" t="s">
        <v>44</v>
      </c>
      <c r="AA52" t="s">
        <v>44</v>
      </c>
      <c r="AB52" t="s">
        <v>44</v>
      </c>
      <c r="AC52" t="s">
        <v>75</v>
      </c>
      <c r="AD52" t="s">
        <v>44</v>
      </c>
      <c r="AE52" t="s">
        <v>76</v>
      </c>
      <c r="AF52" t="s">
        <v>68</v>
      </c>
    </row>
    <row r="53" spans="1:32" x14ac:dyDescent="0.3">
      <c r="A53" s="2">
        <v>45395.413226493052</v>
      </c>
      <c r="B53" t="s">
        <v>838</v>
      </c>
      <c r="C53" t="s">
        <v>33</v>
      </c>
      <c r="D53" t="s">
        <v>34</v>
      </c>
      <c r="E53" t="s">
        <v>35</v>
      </c>
      <c r="F53" t="s">
        <v>97</v>
      </c>
      <c r="G53" t="s">
        <v>37</v>
      </c>
      <c r="H53" t="s">
        <v>86</v>
      </c>
      <c r="I53" t="s">
        <v>810</v>
      </c>
      <c r="J53" t="s">
        <v>40</v>
      </c>
      <c r="K53" t="s">
        <v>929</v>
      </c>
      <c r="L53" t="s">
        <v>41</v>
      </c>
      <c r="M53" t="s">
        <v>42</v>
      </c>
      <c r="N53" t="s">
        <v>825</v>
      </c>
      <c r="O53" t="s">
        <v>44</v>
      </c>
      <c r="P53" t="s">
        <v>44</v>
      </c>
      <c r="Q53" t="s">
        <v>45</v>
      </c>
      <c r="R53" t="s">
        <v>44</v>
      </c>
      <c r="S53" t="s">
        <v>46</v>
      </c>
      <c r="T53" t="s">
        <v>46</v>
      </c>
      <c r="U53" t="s">
        <v>44</v>
      </c>
      <c r="V53" t="s">
        <v>44</v>
      </c>
      <c r="W53" t="s">
        <v>44</v>
      </c>
      <c r="X53" t="s">
        <v>44</v>
      </c>
      <c r="Y53" t="s">
        <v>59</v>
      </c>
      <c r="Z53" t="s">
        <v>44</v>
      </c>
      <c r="AA53" t="s">
        <v>44</v>
      </c>
      <c r="AB53" t="s">
        <v>46</v>
      </c>
      <c r="AC53" t="s">
        <v>75</v>
      </c>
      <c r="AD53" t="s">
        <v>44</v>
      </c>
      <c r="AE53" t="s">
        <v>190</v>
      </c>
      <c r="AF53" t="s">
        <v>46</v>
      </c>
    </row>
    <row r="54" spans="1:32" x14ac:dyDescent="0.3">
      <c r="A54" s="1">
        <v>45409.737374664357</v>
      </c>
      <c r="B54" t="s">
        <v>377</v>
      </c>
      <c r="C54" t="s">
        <v>33</v>
      </c>
      <c r="D54" t="s">
        <v>34</v>
      </c>
      <c r="E54" t="s">
        <v>35</v>
      </c>
      <c r="F54" t="s">
        <v>36</v>
      </c>
      <c r="G54" t="s">
        <v>37</v>
      </c>
      <c r="H54" t="s">
        <v>86</v>
      </c>
      <c r="I54" t="s">
        <v>87</v>
      </c>
      <c r="J54" t="s">
        <v>40</v>
      </c>
      <c r="K54" t="s">
        <v>926</v>
      </c>
      <c r="L54" t="s">
        <v>55</v>
      </c>
      <c r="M54" t="s">
        <v>42</v>
      </c>
      <c r="N54" t="s">
        <v>43</v>
      </c>
      <c r="O54" t="s">
        <v>56</v>
      </c>
      <c r="P54" t="s">
        <v>44</v>
      </c>
      <c r="Q54" t="s">
        <v>67</v>
      </c>
      <c r="R54" t="s">
        <v>46</v>
      </c>
      <c r="S54" t="s">
        <v>44</v>
      </c>
      <c r="T54" t="s">
        <v>68</v>
      </c>
      <c r="U54" t="s">
        <v>58</v>
      </c>
      <c r="V54" t="s">
        <v>68</v>
      </c>
      <c r="W54" t="s">
        <v>44</v>
      </c>
      <c r="X54" t="s">
        <v>44</v>
      </c>
      <c r="Y54" t="s">
        <v>59</v>
      </c>
      <c r="Z54" t="s">
        <v>44</v>
      </c>
      <c r="AA54" t="s">
        <v>46</v>
      </c>
      <c r="AB54" t="s">
        <v>44</v>
      </c>
      <c r="AC54" t="s">
        <v>70</v>
      </c>
      <c r="AD54" t="s">
        <v>49</v>
      </c>
      <c r="AE54" t="s">
        <v>76</v>
      </c>
      <c r="AF54" t="s">
        <v>46</v>
      </c>
    </row>
    <row r="55" spans="1:32" x14ac:dyDescent="0.3">
      <c r="A55" s="1">
        <v>45410.467142627313</v>
      </c>
      <c r="B55" t="s">
        <v>383</v>
      </c>
      <c r="C55" t="s">
        <v>112</v>
      </c>
      <c r="D55" t="s">
        <v>34</v>
      </c>
      <c r="E55" t="s">
        <v>35</v>
      </c>
      <c r="F55" t="s">
        <v>36</v>
      </c>
      <c r="G55" t="s">
        <v>37</v>
      </c>
      <c r="H55" t="s">
        <v>86</v>
      </c>
      <c r="I55" t="s">
        <v>87</v>
      </c>
      <c r="J55" t="s">
        <v>40</v>
      </c>
      <c r="K55" t="s">
        <v>926</v>
      </c>
      <c r="L55" t="s">
        <v>384</v>
      </c>
      <c r="M55" t="s">
        <v>42</v>
      </c>
      <c r="N55" t="s">
        <v>43</v>
      </c>
      <c r="O55" t="s">
        <v>44</v>
      </c>
      <c r="P55" t="s">
        <v>44</v>
      </c>
      <c r="Q55" t="s">
        <v>67</v>
      </c>
      <c r="R55" t="s">
        <v>46</v>
      </c>
      <c r="S55" t="s">
        <v>44</v>
      </c>
      <c r="T55" t="s">
        <v>46</v>
      </c>
      <c r="U55" t="s">
        <v>46</v>
      </c>
      <c r="V55" t="s">
        <v>68</v>
      </c>
      <c r="W55" t="s">
        <v>44</v>
      </c>
      <c r="X55" t="s">
        <v>44</v>
      </c>
      <c r="Y55" t="s">
        <v>47</v>
      </c>
      <c r="Z55" t="s">
        <v>44</v>
      </c>
      <c r="AA55" t="s">
        <v>46</v>
      </c>
      <c r="AB55" t="s">
        <v>46</v>
      </c>
      <c r="AC55" t="s">
        <v>70</v>
      </c>
      <c r="AD55" t="s">
        <v>49</v>
      </c>
      <c r="AE55" t="s">
        <v>50</v>
      </c>
      <c r="AF55" t="s">
        <v>68</v>
      </c>
    </row>
    <row r="56" spans="1:32" x14ac:dyDescent="0.3">
      <c r="A56" s="1">
        <v>45409.90417199074</v>
      </c>
      <c r="B56" t="s">
        <v>527</v>
      </c>
      <c r="C56" t="s">
        <v>33</v>
      </c>
      <c r="D56" t="s">
        <v>34</v>
      </c>
      <c r="E56" t="s">
        <v>295</v>
      </c>
      <c r="F56" t="s">
        <v>36</v>
      </c>
      <c r="G56" t="s">
        <v>37</v>
      </c>
      <c r="H56" t="s">
        <v>86</v>
      </c>
      <c r="I56" t="s">
        <v>87</v>
      </c>
      <c r="J56" t="s">
        <v>40</v>
      </c>
      <c r="K56" t="s">
        <v>926</v>
      </c>
      <c r="L56" t="s">
        <v>55</v>
      </c>
      <c r="M56" t="s">
        <v>42</v>
      </c>
      <c r="N56" t="s">
        <v>43</v>
      </c>
      <c r="O56" t="s">
        <v>44</v>
      </c>
      <c r="P56" t="s">
        <v>44</v>
      </c>
      <c r="Q56" t="s">
        <v>67</v>
      </c>
      <c r="R56" t="s">
        <v>46</v>
      </c>
      <c r="S56" t="s">
        <v>46</v>
      </c>
      <c r="T56" t="s">
        <v>68</v>
      </c>
      <c r="U56" t="s">
        <v>58</v>
      </c>
      <c r="V56" t="s">
        <v>46</v>
      </c>
      <c r="W56" t="s">
        <v>44</v>
      </c>
      <c r="X56" t="s">
        <v>44</v>
      </c>
      <c r="Y56" t="s">
        <v>59</v>
      </c>
      <c r="Z56" t="s">
        <v>44</v>
      </c>
      <c r="AA56" t="s">
        <v>44</v>
      </c>
      <c r="AB56" t="s">
        <v>44</v>
      </c>
      <c r="AC56" t="s">
        <v>70</v>
      </c>
      <c r="AD56" t="s">
        <v>49</v>
      </c>
      <c r="AE56" t="s">
        <v>50</v>
      </c>
      <c r="AF56" t="s">
        <v>68</v>
      </c>
    </row>
    <row r="57" spans="1:32" x14ac:dyDescent="0.3">
      <c r="A57" s="1">
        <v>45409.731835590283</v>
      </c>
      <c r="B57" t="s">
        <v>614</v>
      </c>
      <c r="C57" t="s">
        <v>33</v>
      </c>
      <c r="D57" t="s">
        <v>34</v>
      </c>
      <c r="E57" t="s">
        <v>35</v>
      </c>
      <c r="F57" t="s">
        <v>36</v>
      </c>
      <c r="G57" t="s">
        <v>37</v>
      </c>
      <c r="H57" t="s">
        <v>86</v>
      </c>
      <c r="I57" t="s">
        <v>87</v>
      </c>
      <c r="J57" t="s">
        <v>40</v>
      </c>
      <c r="K57" t="s">
        <v>926</v>
      </c>
      <c r="L57" t="s">
        <v>42</v>
      </c>
      <c r="M57" t="s">
        <v>42</v>
      </c>
      <c r="N57" t="s">
        <v>43</v>
      </c>
      <c r="O57" t="s">
        <v>44</v>
      </c>
      <c r="P57" t="s">
        <v>44</v>
      </c>
      <c r="Q57" t="s">
        <v>67</v>
      </c>
      <c r="R57" t="s">
        <v>44</v>
      </c>
      <c r="S57" t="s">
        <v>46</v>
      </c>
      <c r="T57" t="s">
        <v>46</v>
      </c>
      <c r="U57" t="s">
        <v>58</v>
      </c>
      <c r="V57" t="s">
        <v>44</v>
      </c>
      <c r="W57" t="s">
        <v>44</v>
      </c>
      <c r="X57" t="s">
        <v>44</v>
      </c>
      <c r="Y57" t="s">
        <v>89</v>
      </c>
      <c r="Z57" t="s">
        <v>44</v>
      </c>
      <c r="AA57" t="s">
        <v>46</v>
      </c>
      <c r="AB57" t="s">
        <v>44</v>
      </c>
      <c r="AC57" t="s">
        <v>48</v>
      </c>
      <c r="AD57" t="s">
        <v>49</v>
      </c>
      <c r="AE57" t="s">
        <v>50</v>
      </c>
      <c r="AF57" t="s">
        <v>46</v>
      </c>
    </row>
    <row r="58" spans="1:32" x14ac:dyDescent="0.3">
      <c r="A58" s="1">
        <v>45410.911387060187</v>
      </c>
      <c r="B58" t="s">
        <v>725</v>
      </c>
      <c r="C58" t="s">
        <v>112</v>
      </c>
      <c r="D58" t="s">
        <v>34</v>
      </c>
      <c r="E58" t="s">
        <v>35</v>
      </c>
      <c r="F58" t="s">
        <v>36</v>
      </c>
      <c r="G58" t="s">
        <v>37</v>
      </c>
      <c r="H58" t="s">
        <v>86</v>
      </c>
      <c r="I58" t="s">
        <v>726</v>
      </c>
      <c r="J58" t="s">
        <v>40</v>
      </c>
      <c r="K58" t="s">
        <v>926</v>
      </c>
      <c r="L58" t="s">
        <v>55</v>
      </c>
      <c r="M58" t="s">
        <v>42</v>
      </c>
      <c r="N58" t="s">
        <v>43</v>
      </c>
      <c r="O58" t="s">
        <v>44</v>
      </c>
      <c r="P58" t="s">
        <v>44</v>
      </c>
      <c r="Q58" t="s">
        <v>88</v>
      </c>
      <c r="R58" t="s">
        <v>46</v>
      </c>
      <c r="S58" t="s">
        <v>44</v>
      </c>
      <c r="T58" t="s">
        <v>44</v>
      </c>
      <c r="U58" t="s">
        <v>46</v>
      </c>
      <c r="V58" t="s">
        <v>46</v>
      </c>
      <c r="W58" t="s">
        <v>44</v>
      </c>
      <c r="X58" t="s">
        <v>44</v>
      </c>
      <c r="Y58" t="s">
        <v>59</v>
      </c>
      <c r="Z58" t="s">
        <v>44</v>
      </c>
      <c r="AA58" t="s">
        <v>44</v>
      </c>
      <c r="AB58" t="s">
        <v>44</v>
      </c>
      <c r="AC58" t="s">
        <v>529</v>
      </c>
      <c r="AD58" t="s">
        <v>49</v>
      </c>
      <c r="AE58" t="s">
        <v>50</v>
      </c>
      <c r="AF58" t="s">
        <v>46</v>
      </c>
    </row>
    <row r="59" spans="1:32" x14ac:dyDescent="0.3">
      <c r="A59" s="1">
        <v>45409.735295763894</v>
      </c>
      <c r="B59" t="s">
        <v>762</v>
      </c>
      <c r="C59" t="s">
        <v>33</v>
      </c>
      <c r="D59" t="s">
        <v>34</v>
      </c>
      <c r="E59" t="s">
        <v>35</v>
      </c>
      <c r="F59" t="s">
        <v>36</v>
      </c>
      <c r="G59" t="s">
        <v>37</v>
      </c>
      <c r="H59" t="s">
        <v>763</v>
      </c>
      <c r="I59" t="s">
        <v>764</v>
      </c>
      <c r="J59" t="s">
        <v>40</v>
      </c>
      <c r="K59" t="s">
        <v>926</v>
      </c>
      <c r="L59" t="s">
        <v>41</v>
      </c>
      <c r="M59" t="s">
        <v>42</v>
      </c>
      <c r="N59" t="s">
        <v>43</v>
      </c>
      <c r="O59" t="s">
        <v>44</v>
      </c>
      <c r="P59" t="s">
        <v>44</v>
      </c>
      <c r="Q59" t="s">
        <v>67</v>
      </c>
      <c r="R59" t="s">
        <v>44</v>
      </c>
      <c r="S59" t="s">
        <v>46</v>
      </c>
      <c r="T59" t="s">
        <v>46</v>
      </c>
      <c r="U59" t="s">
        <v>58</v>
      </c>
      <c r="V59" t="s">
        <v>68</v>
      </c>
      <c r="W59" t="s">
        <v>44</v>
      </c>
      <c r="X59" t="s">
        <v>44</v>
      </c>
      <c r="Y59" t="s">
        <v>59</v>
      </c>
      <c r="Z59" t="s">
        <v>44</v>
      </c>
      <c r="AA59" t="s">
        <v>46</v>
      </c>
      <c r="AB59" t="s">
        <v>44</v>
      </c>
      <c r="AC59" t="s">
        <v>48</v>
      </c>
      <c r="AD59" t="s">
        <v>49</v>
      </c>
      <c r="AE59" t="s">
        <v>50</v>
      </c>
      <c r="AF59" t="s">
        <v>68</v>
      </c>
    </row>
    <row r="60" spans="1:32" x14ac:dyDescent="0.3">
      <c r="A60" s="1">
        <v>45409.046834606481</v>
      </c>
      <c r="B60" t="s">
        <v>871</v>
      </c>
      <c r="C60" t="s">
        <v>33</v>
      </c>
      <c r="D60" t="s">
        <v>34</v>
      </c>
      <c r="E60" t="s">
        <v>35</v>
      </c>
      <c r="F60" t="s">
        <v>36</v>
      </c>
      <c r="G60" t="s">
        <v>37</v>
      </c>
      <c r="H60" t="s">
        <v>758</v>
      </c>
      <c r="I60" t="s">
        <v>872</v>
      </c>
      <c r="J60" t="s">
        <v>40</v>
      </c>
      <c r="K60" t="s">
        <v>926</v>
      </c>
      <c r="L60" t="s">
        <v>42</v>
      </c>
      <c r="M60" t="s">
        <v>42</v>
      </c>
      <c r="N60" t="s">
        <v>43</v>
      </c>
      <c r="O60" t="s">
        <v>44</v>
      </c>
      <c r="P60" t="s">
        <v>44</v>
      </c>
      <c r="Q60" t="s">
        <v>88</v>
      </c>
      <c r="R60" t="s">
        <v>46</v>
      </c>
      <c r="S60" t="s">
        <v>68</v>
      </c>
      <c r="T60" t="s">
        <v>46</v>
      </c>
      <c r="U60" t="s">
        <v>44</v>
      </c>
      <c r="V60" t="s">
        <v>68</v>
      </c>
      <c r="W60" t="s">
        <v>46</v>
      </c>
      <c r="X60" t="s">
        <v>46</v>
      </c>
      <c r="Y60" t="s">
        <v>47</v>
      </c>
      <c r="Z60" t="s">
        <v>46</v>
      </c>
      <c r="AA60" t="s">
        <v>46</v>
      </c>
      <c r="AB60" t="s">
        <v>44</v>
      </c>
      <c r="AC60" t="s">
        <v>75</v>
      </c>
      <c r="AD60" t="s">
        <v>49</v>
      </c>
      <c r="AE60" t="s">
        <v>50</v>
      </c>
      <c r="AF60" t="s">
        <v>68</v>
      </c>
    </row>
    <row r="61" spans="1:32" x14ac:dyDescent="0.3">
      <c r="A61" s="1">
        <v>45409.900772256944</v>
      </c>
      <c r="B61" t="s">
        <v>887</v>
      </c>
      <c r="C61" t="s">
        <v>112</v>
      </c>
      <c r="D61" t="s">
        <v>34</v>
      </c>
      <c r="E61" t="s">
        <v>35</v>
      </c>
      <c r="F61" t="s">
        <v>36</v>
      </c>
      <c r="G61" t="s">
        <v>37</v>
      </c>
      <c r="H61" t="s">
        <v>885</v>
      </c>
      <c r="I61" t="s">
        <v>886</v>
      </c>
      <c r="J61" t="s">
        <v>40</v>
      </c>
      <c r="K61" t="s">
        <v>926</v>
      </c>
      <c r="L61" t="s">
        <v>55</v>
      </c>
      <c r="M61" t="s">
        <v>42</v>
      </c>
      <c r="N61" t="s">
        <v>43</v>
      </c>
      <c r="O61" t="s">
        <v>56</v>
      </c>
      <c r="P61" t="s">
        <v>44</v>
      </c>
      <c r="Q61" t="s">
        <v>88</v>
      </c>
      <c r="R61" t="s">
        <v>46</v>
      </c>
      <c r="S61" t="s">
        <v>68</v>
      </c>
      <c r="T61" t="s">
        <v>68</v>
      </c>
      <c r="U61" t="s">
        <v>44</v>
      </c>
      <c r="V61" t="s">
        <v>68</v>
      </c>
      <c r="W61" t="s">
        <v>44</v>
      </c>
      <c r="X61" t="s">
        <v>68</v>
      </c>
      <c r="Y61" t="s">
        <v>59</v>
      </c>
      <c r="Z61" t="s">
        <v>44</v>
      </c>
      <c r="AA61" t="s">
        <v>44</v>
      </c>
      <c r="AB61" t="s">
        <v>44</v>
      </c>
      <c r="AC61" t="s">
        <v>75</v>
      </c>
      <c r="AD61" t="s">
        <v>49</v>
      </c>
      <c r="AE61" t="s">
        <v>50</v>
      </c>
      <c r="AF61" t="s">
        <v>68</v>
      </c>
    </row>
    <row r="62" spans="1:32" x14ac:dyDescent="0.3">
      <c r="A62" s="1">
        <v>45409.804013194444</v>
      </c>
      <c r="B62" t="s">
        <v>107</v>
      </c>
      <c r="C62" t="s">
        <v>33</v>
      </c>
      <c r="D62" t="s">
        <v>63</v>
      </c>
      <c r="E62" t="s">
        <v>35</v>
      </c>
      <c r="F62" t="s">
        <v>36</v>
      </c>
      <c r="G62" t="s">
        <v>37</v>
      </c>
      <c r="H62" t="s">
        <v>86</v>
      </c>
      <c r="I62" t="s">
        <v>87</v>
      </c>
      <c r="J62" t="s">
        <v>40</v>
      </c>
      <c r="K62" t="s">
        <v>930</v>
      </c>
      <c r="L62" t="s">
        <v>42</v>
      </c>
      <c r="M62" t="s">
        <v>42</v>
      </c>
      <c r="N62" t="s">
        <v>43</v>
      </c>
      <c r="O62" t="s">
        <v>56</v>
      </c>
      <c r="P62" t="s">
        <v>44</v>
      </c>
      <c r="Q62" t="s">
        <v>88</v>
      </c>
      <c r="R62" t="s">
        <v>46</v>
      </c>
      <c r="S62" t="s">
        <v>68</v>
      </c>
      <c r="T62" t="s">
        <v>68</v>
      </c>
      <c r="U62" t="s">
        <v>58</v>
      </c>
      <c r="V62" t="s">
        <v>68</v>
      </c>
      <c r="W62" t="s">
        <v>44</v>
      </c>
      <c r="X62" t="s">
        <v>68</v>
      </c>
      <c r="Y62" t="s">
        <v>59</v>
      </c>
      <c r="Z62" t="s">
        <v>46</v>
      </c>
      <c r="AA62" t="s">
        <v>44</v>
      </c>
      <c r="AB62" t="s">
        <v>44</v>
      </c>
      <c r="AC62" t="s">
        <v>90</v>
      </c>
      <c r="AD62" t="s">
        <v>49</v>
      </c>
      <c r="AE62" t="s">
        <v>50</v>
      </c>
      <c r="AF62" t="s">
        <v>68</v>
      </c>
    </row>
    <row r="63" spans="1:32" x14ac:dyDescent="0.3">
      <c r="A63" s="1">
        <v>45409.805329502313</v>
      </c>
      <c r="B63" t="s">
        <v>108</v>
      </c>
      <c r="C63" t="s">
        <v>33</v>
      </c>
      <c r="D63" t="s">
        <v>63</v>
      </c>
      <c r="E63" t="s">
        <v>85</v>
      </c>
      <c r="F63" t="s">
        <v>36</v>
      </c>
      <c r="G63" t="s">
        <v>37</v>
      </c>
      <c r="H63" t="s">
        <v>86</v>
      </c>
      <c r="I63" t="s">
        <v>87</v>
      </c>
      <c r="J63" t="s">
        <v>40</v>
      </c>
      <c r="K63" t="s">
        <v>930</v>
      </c>
      <c r="L63" t="s">
        <v>42</v>
      </c>
      <c r="M63" t="s">
        <v>42</v>
      </c>
      <c r="N63" t="s">
        <v>43</v>
      </c>
      <c r="O63" t="s">
        <v>56</v>
      </c>
      <c r="P63" t="s">
        <v>44</v>
      </c>
      <c r="Q63" t="s">
        <v>88</v>
      </c>
      <c r="R63" t="s">
        <v>46</v>
      </c>
      <c r="S63" t="s">
        <v>68</v>
      </c>
      <c r="T63" t="s">
        <v>68</v>
      </c>
      <c r="U63" t="s">
        <v>58</v>
      </c>
      <c r="V63" t="s">
        <v>68</v>
      </c>
      <c r="W63" t="s">
        <v>44</v>
      </c>
      <c r="X63" t="s">
        <v>46</v>
      </c>
      <c r="Y63" t="s">
        <v>59</v>
      </c>
      <c r="Z63" t="s">
        <v>46</v>
      </c>
      <c r="AA63" t="s">
        <v>44</v>
      </c>
      <c r="AB63" t="s">
        <v>44</v>
      </c>
      <c r="AC63" t="s">
        <v>90</v>
      </c>
      <c r="AD63" t="s">
        <v>49</v>
      </c>
      <c r="AE63" t="s">
        <v>50</v>
      </c>
      <c r="AF63" t="s">
        <v>68</v>
      </c>
    </row>
    <row r="64" spans="1:32" x14ac:dyDescent="0.3">
      <c r="A64" s="1">
        <v>45409.703394004631</v>
      </c>
      <c r="B64" t="s">
        <v>302</v>
      </c>
      <c r="C64" t="s">
        <v>33</v>
      </c>
      <c r="D64" t="s">
        <v>34</v>
      </c>
      <c r="E64" t="s">
        <v>85</v>
      </c>
      <c r="F64" t="s">
        <v>72</v>
      </c>
      <c r="G64" t="s">
        <v>37</v>
      </c>
      <c r="H64" t="s">
        <v>86</v>
      </c>
      <c r="I64" t="s">
        <v>87</v>
      </c>
      <c r="J64" t="s">
        <v>40</v>
      </c>
      <c r="K64" t="s">
        <v>930</v>
      </c>
      <c r="L64" t="s">
        <v>55</v>
      </c>
      <c r="M64" t="s">
        <v>42</v>
      </c>
      <c r="N64" t="s">
        <v>43</v>
      </c>
      <c r="O64" t="s">
        <v>44</v>
      </c>
      <c r="P64" t="s">
        <v>44</v>
      </c>
      <c r="Q64" t="s">
        <v>67</v>
      </c>
      <c r="R64" t="s">
        <v>44</v>
      </c>
      <c r="S64" t="s">
        <v>44</v>
      </c>
      <c r="T64" t="s">
        <v>68</v>
      </c>
      <c r="U64" t="s">
        <v>58</v>
      </c>
      <c r="V64" t="s">
        <v>44</v>
      </c>
      <c r="W64" t="s">
        <v>44</v>
      </c>
      <c r="X64" t="s">
        <v>44</v>
      </c>
      <c r="Y64" t="s">
        <v>89</v>
      </c>
      <c r="Z64" t="s">
        <v>46</v>
      </c>
      <c r="AA64" t="s">
        <v>44</v>
      </c>
      <c r="AB64" t="s">
        <v>44</v>
      </c>
      <c r="AC64" t="s">
        <v>90</v>
      </c>
      <c r="AD64" t="s">
        <v>49</v>
      </c>
      <c r="AE64" t="s">
        <v>76</v>
      </c>
      <c r="AF64" t="s">
        <v>68</v>
      </c>
    </row>
    <row r="65" spans="1:32" x14ac:dyDescent="0.3">
      <c r="A65" s="1">
        <v>45414.012765752312</v>
      </c>
      <c r="B65" t="s">
        <v>323</v>
      </c>
      <c r="C65" t="s">
        <v>33</v>
      </c>
      <c r="D65" t="s">
        <v>63</v>
      </c>
      <c r="E65" t="s">
        <v>85</v>
      </c>
      <c r="F65" t="s">
        <v>36</v>
      </c>
      <c r="G65" t="s">
        <v>37</v>
      </c>
      <c r="H65" t="s">
        <v>86</v>
      </c>
      <c r="I65" t="s">
        <v>87</v>
      </c>
      <c r="J65" t="s">
        <v>40</v>
      </c>
      <c r="K65" t="s">
        <v>930</v>
      </c>
      <c r="L65" t="s">
        <v>55</v>
      </c>
      <c r="M65" t="s">
        <v>42</v>
      </c>
      <c r="N65" t="s">
        <v>43</v>
      </c>
      <c r="O65" t="s">
        <v>56</v>
      </c>
      <c r="P65" t="s">
        <v>44</v>
      </c>
      <c r="Q65" t="s">
        <v>88</v>
      </c>
      <c r="R65" t="s">
        <v>46</v>
      </c>
      <c r="S65" t="s">
        <v>46</v>
      </c>
      <c r="T65" t="s">
        <v>68</v>
      </c>
      <c r="U65" t="s">
        <v>58</v>
      </c>
      <c r="V65" t="s">
        <v>44</v>
      </c>
      <c r="W65" t="s">
        <v>46</v>
      </c>
      <c r="X65" t="s">
        <v>46</v>
      </c>
      <c r="Y65" t="s">
        <v>59</v>
      </c>
      <c r="Z65" t="s">
        <v>46</v>
      </c>
      <c r="AA65" t="s">
        <v>46</v>
      </c>
      <c r="AB65" t="s">
        <v>44</v>
      </c>
      <c r="AC65" t="s">
        <v>90</v>
      </c>
      <c r="AD65" t="s">
        <v>49</v>
      </c>
      <c r="AE65" t="s">
        <v>50</v>
      </c>
      <c r="AF65" t="s">
        <v>44</v>
      </c>
    </row>
    <row r="66" spans="1:32" x14ac:dyDescent="0.3">
      <c r="A66" s="1">
        <v>45409.798788749998</v>
      </c>
      <c r="B66" t="s">
        <v>104</v>
      </c>
      <c r="C66" t="s">
        <v>33</v>
      </c>
      <c r="D66" t="s">
        <v>34</v>
      </c>
      <c r="E66" t="s">
        <v>35</v>
      </c>
      <c r="F66" t="s">
        <v>36</v>
      </c>
      <c r="G66" t="s">
        <v>37</v>
      </c>
      <c r="H66" t="s">
        <v>86</v>
      </c>
      <c r="I66" t="s">
        <v>87</v>
      </c>
      <c r="J66" t="s">
        <v>40</v>
      </c>
      <c r="K66" t="s">
        <v>927</v>
      </c>
      <c r="L66" t="s">
        <v>105</v>
      </c>
      <c r="M66" t="s">
        <v>42</v>
      </c>
      <c r="N66" t="s">
        <v>43</v>
      </c>
      <c r="O66" t="s">
        <v>44</v>
      </c>
      <c r="P66" t="s">
        <v>44</v>
      </c>
      <c r="Q66" t="s">
        <v>88</v>
      </c>
      <c r="R66" t="s">
        <v>46</v>
      </c>
      <c r="S66" t="s">
        <v>46</v>
      </c>
      <c r="T66" t="s">
        <v>68</v>
      </c>
      <c r="U66" t="s">
        <v>58</v>
      </c>
      <c r="V66" t="s">
        <v>68</v>
      </c>
      <c r="W66" t="s">
        <v>44</v>
      </c>
      <c r="X66" t="s">
        <v>46</v>
      </c>
      <c r="Y66" t="s">
        <v>59</v>
      </c>
      <c r="Z66" t="s">
        <v>46</v>
      </c>
      <c r="AA66" t="s">
        <v>44</v>
      </c>
      <c r="AB66" t="s">
        <v>44</v>
      </c>
      <c r="AC66" t="s">
        <v>106</v>
      </c>
      <c r="AD66" t="s">
        <v>49</v>
      </c>
      <c r="AE66" t="s">
        <v>50</v>
      </c>
      <c r="AF66" t="s">
        <v>68</v>
      </c>
    </row>
    <row r="67" spans="1:32" x14ac:dyDescent="0.3">
      <c r="A67" s="1">
        <v>45409.926089108798</v>
      </c>
      <c r="B67" t="s">
        <v>116</v>
      </c>
      <c r="C67" t="s">
        <v>112</v>
      </c>
      <c r="D67" t="s">
        <v>34</v>
      </c>
      <c r="E67" t="s">
        <v>35</v>
      </c>
      <c r="F67" t="s">
        <v>36</v>
      </c>
      <c r="G67" t="s">
        <v>37</v>
      </c>
      <c r="H67" t="s">
        <v>86</v>
      </c>
      <c r="I67" t="s">
        <v>87</v>
      </c>
      <c r="J67" t="s">
        <v>40</v>
      </c>
      <c r="K67" t="s">
        <v>927</v>
      </c>
      <c r="L67" t="s">
        <v>55</v>
      </c>
      <c r="M67" t="s">
        <v>42</v>
      </c>
      <c r="N67" t="s">
        <v>43</v>
      </c>
      <c r="O67" t="s">
        <v>44</v>
      </c>
      <c r="P67" t="s">
        <v>44</v>
      </c>
      <c r="Q67" t="s">
        <v>57</v>
      </c>
      <c r="R67" t="s">
        <v>46</v>
      </c>
      <c r="S67" t="s">
        <v>68</v>
      </c>
      <c r="T67" t="s">
        <v>68</v>
      </c>
      <c r="U67" t="s">
        <v>58</v>
      </c>
      <c r="V67" t="s">
        <v>68</v>
      </c>
      <c r="W67" t="s">
        <v>46</v>
      </c>
      <c r="X67" t="s">
        <v>46</v>
      </c>
      <c r="Y67" t="s">
        <v>59</v>
      </c>
      <c r="Z67" t="s">
        <v>46</v>
      </c>
      <c r="AA67" t="s">
        <v>46</v>
      </c>
      <c r="AB67" t="s">
        <v>44</v>
      </c>
      <c r="AC67" t="s">
        <v>48</v>
      </c>
      <c r="AD67" t="s">
        <v>49</v>
      </c>
      <c r="AE67" t="s">
        <v>50</v>
      </c>
      <c r="AF67" t="s">
        <v>44</v>
      </c>
    </row>
    <row r="68" spans="1:32" x14ac:dyDescent="0.3">
      <c r="A68" s="1">
        <v>45410.478881608797</v>
      </c>
      <c r="B68" t="s">
        <v>250</v>
      </c>
      <c r="C68" t="s">
        <v>112</v>
      </c>
      <c r="D68" t="s">
        <v>34</v>
      </c>
      <c r="E68" t="s">
        <v>85</v>
      </c>
      <c r="F68" t="s">
        <v>72</v>
      </c>
      <c r="G68" t="s">
        <v>37</v>
      </c>
      <c r="H68" t="s">
        <v>86</v>
      </c>
      <c r="I68" t="s">
        <v>87</v>
      </c>
      <c r="J68" t="s">
        <v>40</v>
      </c>
      <c r="K68" t="s">
        <v>927</v>
      </c>
      <c r="L68" t="s">
        <v>55</v>
      </c>
      <c r="M68" t="s">
        <v>42</v>
      </c>
      <c r="N68" t="s">
        <v>43</v>
      </c>
      <c r="O68" t="s">
        <v>44</v>
      </c>
      <c r="P68" t="s">
        <v>44</v>
      </c>
      <c r="Q68" t="s">
        <v>57</v>
      </c>
      <c r="R68" t="s">
        <v>46</v>
      </c>
      <c r="S68" t="s">
        <v>46</v>
      </c>
      <c r="T68" t="s">
        <v>46</v>
      </c>
      <c r="U68" t="s">
        <v>46</v>
      </c>
      <c r="V68" t="s">
        <v>46</v>
      </c>
      <c r="W68" t="s">
        <v>44</v>
      </c>
      <c r="X68" t="s">
        <v>68</v>
      </c>
      <c r="Y68" t="s">
        <v>59</v>
      </c>
      <c r="Z68" t="s">
        <v>46</v>
      </c>
      <c r="AA68" t="s">
        <v>46</v>
      </c>
      <c r="AB68" t="s">
        <v>46</v>
      </c>
      <c r="AC68" t="s">
        <v>90</v>
      </c>
      <c r="AD68" t="s">
        <v>49</v>
      </c>
      <c r="AE68" t="s">
        <v>50</v>
      </c>
      <c r="AF68" t="s">
        <v>68</v>
      </c>
    </row>
    <row r="69" spans="1:32" x14ac:dyDescent="0.3">
      <c r="A69" s="1">
        <v>45410.903439108792</v>
      </c>
      <c r="B69" t="s">
        <v>259</v>
      </c>
      <c r="C69" t="s">
        <v>112</v>
      </c>
      <c r="D69" t="s">
        <v>63</v>
      </c>
      <c r="E69" t="s">
        <v>35</v>
      </c>
      <c r="F69" t="s">
        <v>36</v>
      </c>
      <c r="G69" t="s">
        <v>37</v>
      </c>
      <c r="H69" t="s">
        <v>86</v>
      </c>
      <c r="I69" t="s">
        <v>87</v>
      </c>
      <c r="J69" t="s">
        <v>40</v>
      </c>
      <c r="K69" t="s">
        <v>927</v>
      </c>
      <c r="L69" t="s">
        <v>42</v>
      </c>
      <c r="M69" t="s">
        <v>42</v>
      </c>
      <c r="N69" t="s">
        <v>43</v>
      </c>
      <c r="O69" t="s">
        <v>44</v>
      </c>
      <c r="P69" t="s">
        <v>44</v>
      </c>
      <c r="Q69" t="s">
        <v>67</v>
      </c>
      <c r="R69" t="s">
        <v>46</v>
      </c>
      <c r="S69" t="s">
        <v>46</v>
      </c>
      <c r="T69" t="s">
        <v>68</v>
      </c>
      <c r="U69" t="s">
        <v>44</v>
      </c>
      <c r="V69" t="s">
        <v>46</v>
      </c>
      <c r="W69" t="s">
        <v>44</v>
      </c>
      <c r="X69" t="s">
        <v>68</v>
      </c>
      <c r="Y69" t="s">
        <v>59</v>
      </c>
      <c r="Z69" t="s">
        <v>46</v>
      </c>
      <c r="AA69" t="s">
        <v>46</v>
      </c>
      <c r="AB69" t="s">
        <v>44</v>
      </c>
      <c r="AC69" t="s">
        <v>90</v>
      </c>
      <c r="AD69" t="s">
        <v>49</v>
      </c>
      <c r="AE69" t="s">
        <v>50</v>
      </c>
      <c r="AF69" t="s">
        <v>44</v>
      </c>
    </row>
    <row r="70" spans="1:32" x14ac:dyDescent="0.3">
      <c r="A70" s="1">
        <v>45409.052364953706</v>
      </c>
      <c r="B70" t="s">
        <v>301</v>
      </c>
      <c r="C70" t="s">
        <v>33</v>
      </c>
      <c r="D70" t="s">
        <v>34</v>
      </c>
      <c r="E70" t="s">
        <v>85</v>
      </c>
      <c r="F70" t="s">
        <v>36</v>
      </c>
      <c r="G70" t="s">
        <v>37</v>
      </c>
      <c r="H70" t="s">
        <v>86</v>
      </c>
      <c r="I70" t="s">
        <v>87</v>
      </c>
      <c r="J70" t="s">
        <v>40</v>
      </c>
      <c r="K70" t="s">
        <v>927</v>
      </c>
      <c r="L70" t="s">
        <v>55</v>
      </c>
      <c r="M70" t="s">
        <v>42</v>
      </c>
      <c r="N70" t="s">
        <v>43</v>
      </c>
      <c r="O70" t="s">
        <v>56</v>
      </c>
      <c r="P70" t="s">
        <v>44</v>
      </c>
      <c r="Q70" t="s">
        <v>88</v>
      </c>
      <c r="R70" t="s">
        <v>44</v>
      </c>
      <c r="S70" t="s">
        <v>44</v>
      </c>
      <c r="T70" t="s">
        <v>68</v>
      </c>
      <c r="U70" t="s">
        <v>44</v>
      </c>
      <c r="V70" t="s">
        <v>44</v>
      </c>
      <c r="W70" t="s">
        <v>44</v>
      </c>
      <c r="X70" t="s">
        <v>44</v>
      </c>
      <c r="Y70" t="s">
        <v>59</v>
      </c>
      <c r="Z70" t="s">
        <v>46</v>
      </c>
      <c r="AA70" t="s">
        <v>44</v>
      </c>
      <c r="AB70" t="s">
        <v>44</v>
      </c>
      <c r="AC70" t="s">
        <v>90</v>
      </c>
      <c r="AD70" t="s">
        <v>49</v>
      </c>
      <c r="AE70" t="s">
        <v>76</v>
      </c>
      <c r="AF70" t="s">
        <v>46</v>
      </c>
    </row>
    <row r="71" spans="1:32" x14ac:dyDescent="0.3">
      <c r="A71" s="1">
        <v>45410.508277870365</v>
      </c>
      <c r="B71" t="s">
        <v>307</v>
      </c>
      <c r="C71" t="s">
        <v>112</v>
      </c>
      <c r="D71" t="s">
        <v>63</v>
      </c>
      <c r="E71" t="s">
        <v>35</v>
      </c>
      <c r="F71" t="s">
        <v>36</v>
      </c>
      <c r="G71" t="s">
        <v>37</v>
      </c>
      <c r="H71" t="s">
        <v>86</v>
      </c>
      <c r="I71" t="s">
        <v>87</v>
      </c>
      <c r="J71" t="s">
        <v>40</v>
      </c>
      <c r="K71" t="s">
        <v>927</v>
      </c>
      <c r="L71" t="s">
        <v>55</v>
      </c>
      <c r="M71" t="s">
        <v>42</v>
      </c>
      <c r="N71" t="s">
        <v>43</v>
      </c>
      <c r="O71" t="s">
        <v>44</v>
      </c>
      <c r="P71" t="s">
        <v>44</v>
      </c>
      <c r="Q71" t="s">
        <v>67</v>
      </c>
      <c r="R71" t="s">
        <v>46</v>
      </c>
      <c r="S71" t="s">
        <v>46</v>
      </c>
      <c r="T71" t="s">
        <v>68</v>
      </c>
      <c r="U71" t="s">
        <v>44</v>
      </c>
      <c r="V71" t="s">
        <v>44</v>
      </c>
      <c r="W71" t="s">
        <v>44</v>
      </c>
      <c r="X71" t="s">
        <v>68</v>
      </c>
      <c r="Y71" t="s">
        <v>59</v>
      </c>
      <c r="Z71" t="s">
        <v>46</v>
      </c>
      <c r="AA71" t="s">
        <v>46</v>
      </c>
      <c r="AB71" t="s">
        <v>44</v>
      </c>
      <c r="AC71" t="s">
        <v>113</v>
      </c>
      <c r="AD71" t="s">
        <v>49</v>
      </c>
      <c r="AE71" t="s">
        <v>50</v>
      </c>
      <c r="AF71" t="s">
        <v>44</v>
      </c>
    </row>
    <row r="72" spans="1:32" x14ac:dyDescent="0.3">
      <c r="A72" s="1">
        <v>45414.011795601851</v>
      </c>
      <c r="B72" t="s">
        <v>322</v>
      </c>
      <c r="C72" t="s">
        <v>33</v>
      </c>
      <c r="D72" t="s">
        <v>63</v>
      </c>
      <c r="E72" t="s">
        <v>35</v>
      </c>
      <c r="F72" t="s">
        <v>36</v>
      </c>
      <c r="G72" t="s">
        <v>37</v>
      </c>
      <c r="H72" t="s">
        <v>86</v>
      </c>
      <c r="I72" t="s">
        <v>87</v>
      </c>
      <c r="J72" t="s">
        <v>40</v>
      </c>
      <c r="K72" t="s">
        <v>927</v>
      </c>
      <c r="L72" t="s">
        <v>41</v>
      </c>
      <c r="M72" t="s">
        <v>42</v>
      </c>
      <c r="N72" t="s">
        <v>43</v>
      </c>
      <c r="O72" t="s">
        <v>44</v>
      </c>
      <c r="P72" t="s">
        <v>44</v>
      </c>
      <c r="Q72" t="s">
        <v>88</v>
      </c>
      <c r="R72" t="s">
        <v>46</v>
      </c>
      <c r="S72" t="s">
        <v>46</v>
      </c>
      <c r="T72" t="s">
        <v>68</v>
      </c>
      <c r="U72" t="s">
        <v>58</v>
      </c>
      <c r="V72" t="s">
        <v>44</v>
      </c>
      <c r="W72" t="s">
        <v>46</v>
      </c>
      <c r="X72" t="s">
        <v>46</v>
      </c>
      <c r="Y72" t="s">
        <v>59</v>
      </c>
      <c r="Z72" t="s">
        <v>46</v>
      </c>
      <c r="AA72" t="s">
        <v>46</v>
      </c>
      <c r="AB72" t="s">
        <v>46</v>
      </c>
      <c r="AC72" t="s">
        <v>90</v>
      </c>
      <c r="AD72" t="s">
        <v>49</v>
      </c>
      <c r="AE72" t="s">
        <v>50</v>
      </c>
      <c r="AF72" t="s">
        <v>44</v>
      </c>
    </row>
    <row r="73" spans="1:32" x14ac:dyDescent="0.3">
      <c r="A73" s="1">
        <v>45409.054269849541</v>
      </c>
      <c r="B73" t="s">
        <v>376</v>
      </c>
      <c r="C73" t="s">
        <v>33</v>
      </c>
      <c r="D73" t="s">
        <v>34</v>
      </c>
      <c r="E73" t="s">
        <v>85</v>
      </c>
      <c r="F73" t="s">
        <v>36</v>
      </c>
      <c r="G73" t="s">
        <v>37</v>
      </c>
      <c r="H73" t="s">
        <v>86</v>
      </c>
      <c r="I73" t="s">
        <v>87</v>
      </c>
      <c r="J73" t="s">
        <v>40</v>
      </c>
      <c r="K73" t="s">
        <v>927</v>
      </c>
      <c r="L73" t="s">
        <v>55</v>
      </c>
      <c r="M73" t="s">
        <v>42</v>
      </c>
      <c r="N73" t="s">
        <v>43</v>
      </c>
      <c r="O73" t="s">
        <v>44</v>
      </c>
      <c r="P73" t="s">
        <v>44</v>
      </c>
      <c r="Q73" t="s">
        <v>88</v>
      </c>
      <c r="R73" t="s">
        <v>46</v>
      </c>
      <c r="S73" t="s">
        <v>68</v>
      </c>
      <c r="T73" t="s">
        <v>46</v>
      </c>
      <c r="U73" t="s">
        <v>46</v>
      </c>
      <c r="V73" t="s">
        <v>68</v>
      </c>
      <c r="W73" t="s">
        <v>44</v>
      </c>
      <c r="X73" t="s">
        <v>68</v>
      </c>
      <c r="Y73" t="s">
        <v>89</v>
      </c>
      <c r="Z73" t="s">
        <v>44</v>
      </c>
      <c r="AA73" t="s">
        <v>44</v>
      </c>
      <c r="AB73" t="s">
        <v>44</v>
      </c>
      <c r="AC73" t="s">
        <v>90</v>
      </c>
      <c r="AD73" t="s">
        <v>49</v>
      </c>
      <c r="AE73" t="s">
        <v>50</v>
      </c>
      <c r="AF73" t="s">
        <v>46</v>
      </c>
    </row>
    <row r="74" spans="1:32" x14ac:dyDescent="0.3">
      <c r="A74" s="1">
        <v>45410.510476655094</v>
      </c>
      <c r="B74" t="s">
        <v>385</v>
      </c>
      <c r="C74" t="s">
        <v>33</v>
      </c>
      <c r="D74" t="s">
        <v>34</v>
      </c>
      <c r="E74" t="s">
        <v>35</v>
      </c>
      <c r="F74" t="s">
        <v>36</v>
      </c>
      <c r="G74" t="s">
        <v>37</v>
      </c>
      <c r="H74" t="s">
        <v>86</v>
      </c>
      <c r="I74" t="s">
        <v>87</v>
      </c>
      <c r="J74" t="s">
        <v>40</v>
      </c>
      <c r="K74" t="s">
        <v>927</v>
      </c>
      <c r="L74" t="s">
        <v>55</v>
      </c>
      <c r="M74" t="s">
        <v>42</v>
      </c>
      <c r="N74" t="s">
        <v>43</v>
      </c>
      <c r="O74" t="s">
        <v>44</v>
      </c>
      <c r="P74" t="s">
        <v>44</v>
      </c>
      <c r="Q74" t="s">
        <v>67</v>
      </c>
      <c r="R74" t="s">
        <v>44</v>
      </c>
      <c r="S74" t="s">
        <v>44</v>
      </c>
      <c r="T74" t="s">
        <v>68</v>
      </c>
      <c r="U74" t="s">
        <v>44</v>
      </c>
      <c r="V74" t="s">
        <v>68</v>
      </c>
      <c r="W74" t="s">
        <v>44</v>
      </c>
      <c r="X74" t="s">
        <v>68</v>
      </c>
      <c r="Y74" t="s">
        <v>47</v>
      </c>
      <c r="Z74" t="s">
        <v>44</v>
      </c>
      <c r="AA74" t="s">
        <v>44</v>
      </c>
      <c r="AB74" t="s">
        <v>44</v>
      </c>
      <c r="AC74" t="s">
        <v>75</v>
      </c>
      <c r="AD74" t="s">
        <v>49</v>
      </c>
      <c r="AE74" t="s">
        <v>76</v>
      </c>
      <c r="AF74" t="s">
        <v>68</v>
      </c>
    </row>
    <row r="75" spans="1:32" x14ac:dyDescent="0.3">
      <c r="A75" s="1">
        <v>45414.000319664352</v>
      </c>
      <c r="C75" t="s">
        <v>33</v>
      </c>
      <c r="D75" t="s">
        <v>63</v>
      </c>
      <c r="E75" t="s">
        <v>85</v>
      </c>
      <c r="F75" t="s">
        <v>36</v>
      </c>
      <c r="G75" t="s">
        <v>37</v>
      </c>
      <c r="H75" t="s">
        <v>86</v>
      </c>
      <c r="I75" t="s">
        <v>87</v>
      </c>
      <c r="J75" t="s">
        <v>40</v>
      </c>
      <c r="K75" t="s">
        <v>927</v>
      </c>
      <c r="L75" t="s">
        <v>42</v>
      </c>
      <c r="M75" t="s">
        <v>42</v>
      </c>
      <c r="N75" t="s">
        <v>43</v>
      </c>
      <c r="O75" t="s">
        <v>56</v>
      </c>
      <c r="P75" t="s">
        <v>44</v>
      </c>
      <c r="Q75" t="s">
        <v>88</v>
      </c>
      <c r="R75" t="s">
        <v>44</v>
      </c>
      <c r="S75" t="s">
        <v>46</v>
      </c>
      <c r="T75" t="s">
        <v>68</v>
      </c>
      <c r="U75" t="s">
        <v>44</v>
      </c>
      <c r="V75" t="s">
        <v>68</v>
      </c>
      <c r="W75" t="s">
        <v>44</v>
      </c>
      <c r="X75" t="s">
        <v>68</v>
      </c>
      <c r="Y75" t="s">
        <v>59</v>
      </c>
      <c r="Z75" t="s">
        <v>44</v>
      </c>
      <c r="AA75" t="s">
        <v>46</v>
      </c>
      <c r="AB75" t="s">
        <v>44</v>
      </c>
      <c r="AC75" t="s">
        <v>110</v>
      </c>
      <c r="AD75" t="s">
        <v>49</v>
      </c>
      <c r="AE75" t="s">
        <v>50</v>
      </c>
      <c r="AF75" t="s">
        <v>68</v>
      </c>
    </row>
    <row r="76" spans="1:32" x14ac:dyDescent="0.3">
      <c r="A76" s="1">
        <v>45414.00773435185</v>
      </c>
      <c r="B76" t="s">
        <v>414</v>
      </c>
      <c r="C76" t="s">
        <v>33</v>
      </c>
      <c r="D76" t="s">
        <v>63</v>
      </c>
      <c r="E76" t="s">
        <v>35</v>
      </c>
      <c r="F76" t="s">
        <v>121</v>
      </c>
      <c r="G76" t="s">
        <v>37</v>
      </c>
      <c r="H76" t="s">
        <v>86</v>
      </c>
      <c r="I76" t="s">
        <v>87</v>
      </c>
      <c r="J76" t="s">
        <v>40</v>
      </c>
      <c r="K76" t="s">
        <v>927</v>
      </c>
      <c r="L76" t="s">
        <v>55</v>
      </c>
      <c r="M76" t="s">
        <v>42</v>
      </c>
      <c r="N76" t="s">
        <v>43</v>
      </c>
      <c r="O76" t="s">
        <v>44</v>
      </c>
      <c r="P76" t="s">
        <v>44</v>
      </c>
      <c r="Q76" t="s">
        <v>67</v>
      </c>
      <c r="R76" t="s">
        <v>46</v>
      </c>
      <c r="S76" t="s">
        <v>68</v>
      </c>
      <c r="T76" t="s">
        <v>68</v>
      </c>
      <c r="U76" t="s">
        <v>44</v>
      </c>
      <c r="V76" t="s">
        <v>68</v>
      </c>
      <c r="W76" t="s">
        <v>44</v>
      </c>
      <c r="X76" t="s">
        <v>44</v>
      </c>
      <c r="Y76" t="s">
        <v>59</v>
      </c>
      <c r="Z76" t="s">
        <v>44</v>
      </c>
      <c r="AA76" t="s">
        <v>44</v>
      </c>
      <c r="AB76" t="s">
        <v>44</v>
      </c>
      <c r="AC76" t="s">
        <v>227</v>
      </c>
      <c r="AD76" t="s">
        <v>49</v>
      </c>
      <c r="AE76" t="s">
        <v>50</v>
      </c>
      <c r="AF76" t="s">
        <v>68</v>
      </c>
    </row>
    <row r="77" spans="1:32" x14ac:dyDescent="0.3">
      <c r="A77" s="1">
        <v>45410.514419421292</v>
      </c>
      <c r="B77" t="s">
        <v>530</v>
      </c>
      <c r="C77" t="s">
        <v>112</v>
      </c>
      <c r="D77" t="s">
        <v>34</v>
      </c>
      <c r="E77" t="s">
        <v>35</v>
      </c>
      <c r="F77" t="s">
        <v>36</v>
      </c>
      <c r="G77" t="s">
        <v>37</v>
      </c>
      <c r="H77" t="s">
        <v>86</v>
      </c>
      <c r="I77" t="s">
        <v>87</v>
      </c>
      <c r="J77" t="s">
        <v>40</v>
      </c>
      <c r="K77" t="s">
        <v>927</v>
      </c>
      <c r="L77" t="s">
        <v>42</v>
      </c>
      <c r="M77" t="s">
        <v>42</v>
      </c>
      <c r="N77" t="s">
        <v>43</v>
      </c>
      <c r="O77" t="s">
        <v>44</v>
      </c>
      <c r="P77" t="s">
        <v>44</v>
      </c>
      <c r="Q77" t="s">
        <v>67</v>
      </c>
      <c r="R77" t="s">
        <v>46</v>
      </c>
      <c r="S77" t="s">
        <v>68</v>
      </c>
      <c r="T77" t="s">
        <v>68</v>
      </c>
      <c r="U77" t="s">
        <v>58</v>
      </c>
      <c r="V77" t="s">
        <v>46</v>
      </c>
      <c r="W77" t="s">
        <v>44</v>
      </c>
      <c r="X77" t="s">
        <v>44</v>
      </c>
      <c r="Y77" t="s">
        <v>59</v>
      </c>
      <c r="Z77" t="s">
        <v>44</v>
      </c>
      <c r="AA77" t="s">
        <v>44</v>
      </c>
      <c r="AB77" t="s">
        <v>44</v>
      </c>
      <c r="AC77" t="s">
        <v>110</v>
      </c>
      <c r="AD77" t="s">
        <v>49</v>
      </c>
      <c r="AE77" t="s">
        <v>50</v>
      </c>
      <c r="AF77" t="s">
        <v>46</v>
      </c>
    </row>
    <row r="78" spans="1:32" x14ac:dyDescent="0.3">
      <c r="A78" s="1">
        <v>45410.530453738422</v>
      </c>
      <c r="B78" t="s">
        <v>531</v>
      </c>
      <c r="C78" t="s">
        <v>112</v>
      </c>
      <c r="D78" t="s">
        <v>34</v>
      </c>
      <c r="E78" t="s">
        <v>35</v>
      </c>
      <c r="F78" t="s">
        <v>36</v>
      </c>
      <c r="G78" t="s">
        <v>37</v>
      </c>
      <c r="H78" t="s">
        <v>86</v>
      </c>
      <c r="I78" t="s">
        <v>87</v>
      </c>
      <c r="J78" t="s">
        <v>40</v>
      </c>
      <c r="K78" t="s">
        <v>927</v>
      </c>
      <c r="L78" t="s">
        <v>42</v>
      </c>
      <c r="M78" t="s">
        <v>42</v>
      </c>
      <c r="N78" t="s">
        <v>43</v>
      </c>
      <c r="O78" t="s">
        <v>44</v>
      </c>
      <c r="P78" t="s">
        <v>44</v>
      </c>
      <c r="Q78" t="s">
        <v>67</v>
      </c>
      <c r="R78" t="s">
        <v>46</v>
      </c>
      <c r="S78" t="s">
        <v>68</v>
      </c>
      <c r="T78" t="s">
        <v>68</v>
      </c>
      <c r="U78" t="s">
        <v>58</v>
      </c>
      <c r="V78" t="s">
        <v>46</v>
      </c>
      <c r="W78" t="s">
        <v>44</v>
      </c>
      <c r="X78" t="s">
        <v>44</v>
      </c>
      <c r="Y78" t="s">
        <v>59</v>
      </c>
      <c r="Z78" t="s">
        <v>44</v>
      </c>
      <c r="AA78" t="s">
        <v>44</v>
      </c>
      <c r="AB78" t="s">
        <v>44</v>
      </c>
      <c r="AC78" t="s">
        <v>110</v>
      </c>
      <c r="AD78" t="s">
        <v>49</v>
      </c>
      <c r="AE78" t="s">
        <v>50</v>
      </c>
      <c r="AF78" t="s">
        <v>46</v>
      </c>
    </row>
    <row r="79" spans="1:32" x14ac:dyDescent="0.3">
      <c r="A79" s="1">
        <v>45409.896746180559</v>
      </c>
      <c r="B79" t="s">
        <v>617</v>
      </c>
      <c r="C79" t="s">
        <v>33</v>
      </c>
      <c r="D79" t="s">
        <v>34</v>
      </c>
      <c r="E79" t="s">
        <v>35</v>
      </c>
      <c r="F79" t="s">
        <v>36</v>
      </c>
      <c r="G79" t="s">
        <v>37</v>
      </c>
      <c r="H79" t="s">
        <v>86</v>
      </c>
      <c r="I79" t="s">
        <v>87</v>
      </c>
      <c r="J79" t="s">
        <v>40</v>
      </c>
      <c r="K79" t="s">
        <v>927</v>
      </c>
      <c r="L79" t="s">
        <v>55</v>
      </c>
      <c r="M79" t="s">
        <v>42</v>
      </c>
      <c r="N79" t="s">
        <v>43</v>
      </c>
      <c r="O79" t="s">
        <v>44</v>
      </c>
      <c r="P79" t="s">
        <v>44</v>
      </c>
      <c r="Q79" t="s">
        <v>88</v>
      </c>
      <c r="R79" t="s">
        <v>44</v>
      </c>
      <c r="S79" t="s">
        <v>68</v>
      </c>
      <c r="T79" t="s">
        <v>68</v>
      </c>
      <c r="U79" t="s">
        <v>58</v>
      </c>
      <c r="V79" t="s">
        <v>44</v>
      </c>
      <c r="W79" t="s">
        <v>44</v>
      </c>
      <c r="X79" t="s">
        <v>44</v>
      </c>
      <c r="Y79" t="s">
        <v>89</v>
      </c>
      <c r="Z79" t="s">
        <v>44</v>
      </c>
      <c r="AA79" t="s">
        <v>46</v>
      </c>
      <c r="AB79" t="s">
        <v>46</v>
      </c>
      <c r="AC79" t="s">
        <v>90</v>
      </c>
      <c r="AD79" t="s">
        <v>49</v>
      </c>
      <c r="AE79" t="s">
        <v>76</v>
      </c>
      <c r="AF79" t="s">
        <v>46</v>
      </c>
    </row>
    <row r="80" spans="1:32" x14ac:dyDescent="0.3">
      <c r="A80" s="1">
        <v>45410.488921770833</v>
      </c>
      <c r="B80" t="s">
        <v>625</v>
      </c>
      <c r="C80" t="s">
        <v>112</v>
      </c>
      <c r="D80" t="s">
        <v>63</v>
      </c>
      <c r="E80" t="s">
        <v>35</v>
      </c>
      <c r="F80" t="s">
        <v>36</v>
      </c>
      <c r="G80" t="s">
        <v>37</v>
      </c>
      <c r="H80" t="s">
        <v>86</v>
      </c>
      <c r="I80" t="s">
        <v>87</v>
      </c>
      <c r="J80" t="s">
        <v>40</v>
      </c>
      <c r="K80" t="s">
        <v>927</v>
      </c>
      <c r="L80" t="s">
        <v>55</v>
      </c>
      <c r="M80" t="s">
        <v>42</v>
      </c>
      <c r="N80" t="s">
        <v>43</v>
      </c>
      <c r="O80" t="s">
        <v>44</v>
      </c>
      <c r="P80" t="s">
        <v>46</v>
      </c>
      <c r="Q80" t="s">
        <v>88</v>
      </c>
      <c r="R80" t="s">
        <v>46</v>
      </c>
      <c r="S80" t="s">
        <v>44</v>
      </c>
      <c r="T80" t="s">
        <v>46</v>
      </c>
      <c r="U80" t="s">
        <v>46</v>
      </c>
      <c r="V80" t="s">
        <v>44</v>
      </c>
      <c r="W80" t="s">
        <v>46</v>
      </c>
      <c r="X80" t="s">
        <v>44</v>
      </c>
      <c r="Y80" t="s">
        <v>626</v>
      </c>
      <c r="Z80" t="s">
        <v>44</v>
      </c>
      <c r="AA80" t="s">
        <v>46</v>
      </c>
      <c r="AB80" t="s">
        <v>44</v>
      </c>
      <c r="AC80" t="s">
        <v>280</v>
      </c>
      <c r="AD80" t="s">
        <v>49</v>
      </c>
      <c r="AE80" t="s">
        <v>144</v>
      </c>
      <c r="AF80" t="s">
        <v>44</v>
      </c>
    </row>
    <row r="81" spans="1:32" x14ac:dyDescent="0.3">
      <c r="A81" s="1">
        <v>45410.933003900464</v>
      </c>
      <c r="B81" t="s">
        <v>719</v>
      </c>
      <c r="C81" t="s">
        <v>112</v>
      </c>
      <c r="D81" t="s">
        <v>34</v>
      </c>
      <c r="E81" t="s">
        <v>35</v>
      </c>
      <c r="F81" t="s">
        <v>121</v>
      </c>
      <c r="G81" t="s">
        <v>37</v>
      </c>
      <c r="H81" t="s">
        <v>720</v>
      </c>
      <c r="I81" t="s">
        <v>721</v>
      </c>
      <c r="J81" t="s">
        <v>40</v>
      </c>
      <c r="K81" t="s">
        <v>927</v>
      </c>
      <c r="L81" t="s">
        <v>55</v>
      </c>
      <c r="M81" t="s">
        <v>42</v>
      </c>
      <c r="N81" t="s">
        <v>43</v>
      </c>
      <c r="O81" t="s">
        <v>44</v>
      </c>
      <c r="P81" t="s">
        <v>44</v>
      </c>
      <c r="Q81" t="s">
        <v>129</v>
      </c>
      <c r="R81" t="s">
        <v>46</v>
      </c>
      <c r="S81" t="s">
        <v>44</v>
      </c>
      <c r="T81" t="s">
        <v>68</v>
      </c>
      <c r="U81" t="s">
        <v>44</v>
      </c>
      <c r="V81" t="s">
        <v>68</v>
      </c>
      <c r="W81" t="s">
        <v>46</v>
      </c>
      <c r="X81" t="s">
        <v>46</v>
      </c>
      <c r="Y81" t="s">
        <v>89</v>
      </c>
      <c r="Z81" t="s">
        <v>44</v>
      </c>
      <c r="AA81" t="s">
        <v>46</v>
      </c>
      <c r="AB81" t="s">
        <v>44</v>
      </c>
      <c r="AC81" t="s">
        <v>89</v>
      </c>
      <c r="AD81" t="s">
        <v>49</v>
      </c>
      <c r="AE81" t="s">
        <v>76</v>
      </c>
      <c r="AF81" t="s">
        <v>46</v>
      </c>
    </row>
    <row r="82" spans="1:32" x14ac:dyDescent="0.3">
      <c r="A82" s="1">
        <v>45409.73367616898</v>
      </c>
      <c r="B82" t="s">
        <v>770</v>
      </c>
      <c r="C82" t="s">
        <v>112</v>
      </c>
      <c r="D82" t="s">
        <v>34</v>
      </c>
      <c r="E82" t="s">
        <v>35</v>
      </c>
      <c r="F82" t="s">
        <v>36</v>
      </c>
      <c r="G82" t="s">
        <v>37</v>
      </c>
      <c r="H82" t="s">
        <v>771</v>
      </c>
      <c r="I82" t="s">
        <v>772</v>
      </c>
      <c r="J82" t="s">
        <v>40</v>
      </c>
      <c r="K82" t="s">
        <v>927</v>
      </c>
      <c r="L82" t="s">
        <v>55</v>
      </c>
      <c r="M82" t="s">
        <v>42</v>
      </c>
      <c r="N82" t="s">
        <v>43</v>
      </c>
      <c r="O82" t="s">
        <v>44</v>
      </c>
      <c r="P82" t="s">
        <v>44</v>
      </c>
      <c r="Q82" t="s">
        <v>88</v>
      </c>
      <c r="R82" t="s">
        <v>46</v>
      </c>
      <c r="S82" t="s">
        <v>44</v>
      </c>
      <c r="T82" t="s">
        <v>44</v>
      </c>
      <c r="U82" t="s">
        <v>44</v>
      </c>
      <c r="V82" t="s">
        <v>68</v>
      </c>
      <c r="W82" t="s">
        <v>44</v>
      </c>
      <c r="X82" t="s">
        <v>46</v>
      </c>
      <c r="Y82" t="s">
        <v>59</v>
      </c>
      <c r="Z82" t="s">
        <v>46</v>
      </c>
      <c r="AA82" t="s">
        <v>46</v>
      </c>
      <c r="AB82" t="s">
        <v>44</v>
      </c>
      <c r="AC82" t="s">
        <v>75</v>
      </c>
      <c r="AD82" t="s">
        <v>49</v>
      </c>
      <c r="AE82" t="s">
        <v>50</v>
      </c>
      <c r="AF82" t="s">
        <v>46</v>
      </c>
    </row>
    <row r="83" spans="1:32" x14ac:dyDescent="0.3">
      <c r="A83" s="1">
        <v>45409.040559872687</v>
      </c>
      <c r="B83" t="s">
        <v>789</v>
      </c>
      <c r="C83" t="s">
        <v>112</v>
      </c>
      <c r="D83" t="s">
        <v>34</v>
      </c>
      <c r="E83" t="s">
        <v>35</v>
      </c>
      <c r="F83" t="s">
        <v>36</v>
      </c>
      <c r="G83" t="s">
        <v>37</v>
      </c>
      <c r="H83" t="s">
        <v>790</v>
      </c>
      <c r="I83" t="s">
        <v>791</v>
      </c>
      <c r="J83" t="s">
        <v>40</v>
      </c>
      <c r="K83" t="s">
        <v>927</v>
      </c>
      <c r="L83" t="s">
        <v>41</v>
      </c>
      <c r="M83" t="s">
        <v>42</v>
      </c>
      <c r="N83" t="s">
        <v>43</v>
      </c>
      <c r="O83" t="s">
        <v>44</v>
      </c>
      <c r="P83" t="s">
        <v>44</v>
      </c>
      <c r="Q83" t="s">
        <v>67</v>
      </c>
      <c r="R83" t="s">
        <v>46</v>
      </c>
      <c r="S83" t="s">
        <v>44</v>
      </c>
      <c r="T83" t="s">
        <v>44</v>
      </c>
      <c r="U83" t="s">
        <v>44</v>
      </c>
      <c r="V83" t="s">
        <v>44</v>
      </c>
      <c r="W83" t="s">
        <v>44</v>
      </c>
      <c r="X83" t="s">
        <v>46</v>
      </c>
      <c r="Y83" t="s">
        <v>59</v>
      </c>
      <c r="Z83" t="s">
        <v>44</v>
      </c>
      <c r="AA83" t="s">
        <v>44</v>
      </c>
      <c r="AB83" t="s">
        <v>44</v>
      </c>
      <c r="AC83" t="s">
        <v>70</v>
      </c>
      <c r="AD83" t="s">
        <v>49</v>
      </c>
      <c r="AE83" t="s">
        <v>144</v>
      </c>
      <c r="AF83" t="s">
        <v>46</v>
      </c>
    </row>
    <row r="84" spans="1:32" x14ac:dyDescent="0.3">
      <c r="A84" s="1">
        <v>45409.728973668985</v>
      </c>
      <c r="B84" t="s">
        <v>794</v>
      </c>
      <c r="C84" t="s">
        <v>112</v>
      </c>
      <c r="D84" t="s">
        <v>34</v>
      </c>
      <c r="E84" t="s">
        <v>35</v>
      </c>
      <c r="F84" t="s">
        <v>36</v>
      </c>
      <c r="G84" t="s">
        <v>37</v>
      </c>
      <c r="H84" t="s">
        <v>795</v>
      </c>
      <c r="I84" t="s">
        <v>796</v>
      </c>
      <c r="J84" t="s">
        <v>40</v>
      </c>
      <c r="K84" t="s">
        <v>927</v>
      </c>
      <c r="L84" t="s">
        <v>82</v>
      </c>
      <c r="M84" t="s">
        <v>42</v>
      </c>
      <c r="N84" t="s">
        <v>43</v>
      </c>
      <c r="O84" t="s">
        <v>44</v>
      </c>
      <c r="P84" t="s">
        <v>44</v>
      </c>
      <c r="Q84" t="s">
        <v>57</v>
      </c>
      <c r="R84" t="s">
        <v>46</v>
      </c>
      <c r="S84" t="s">
        <v>44</v>
      </c>
      <c r="T84" t="s">
        <v>46</v>
      </c>
      <c r="U84" t="s">
        <v>58</v>
      </c>
      <c r="V84" t="s">
        <v>46</v>
      </c>
      <c r="W84" t="s">
        <v>46</v>
      </c>
      <c r="X84" t="s">
        <v>46</v>
      </c>
      <c r="Y84" t="s">
        <v>59</v>
      </c>
      <c r="Z84" t="s">
        <v>46</v>
      </c>
      <c r="AA84" t="s">
        <v>46</v>
      </c>
      <c r="AB84" t="s">
        <v>44</v>
      </c>
      <c r="AC84" t="s">
        <v>48</v>
      </c>
      <c r="AD84" t="s">
        <v>49</v>
      </c>
      <c r="AE84" t="s">
        <v>50</v>
      </c>
      <c r="AF84" t="s">
        <v>46</v>
      </c>
    </row>
    <row r="85" spans="1:32" x14ac:dyDescent="0.3">
      <c r="A85" s="1">
        <v>45409.050832685185</v>
      </c>
      <c r="B85" t="s">
        <v>869</v>
      </c>
      <c r="C85" t="s">
        <v>112</v>
      </c>
      <c r="D85" t="s">
        <v>63</v>
      </c>
      <c r="E85" t="s">
        <v>35</v>
      </c>
      <c r="F85" t="s">
        <v>36</v>
      </c>
      <c r="G85" t="s">
        <v>37</v>
      </c>
      <c r="H85" t="s">
        <v>86</v>
      </c>
      <c r="I85" t="s">
        <v>868</v>
      </c>
      <c r="J85" t="s">
        <v>40</v>
      </c>
      <c r="K85" t="s">
        <v>927</v>
      </c>
      <c r="L85" t="s">
        <v>55</v>
      </c>
      <c r="M85" t="s">
        <v>42</v>
      </c>
      <c r="N85" t="s">
        <v>43</v>
      </c>
      <c r="O85" t="s">
        <v>56</v>
      </c>
      <c r="P85" t="s">
        <v>44</v>
      </c>
      <c r="Q85" t="s">
        <v>67</v>
      </c>
      <c r="R85" t="s">
        <v>46</v>
      </c>
      <c r="S85" t="s">
        <v>68</v>
      </c>
      <c r="T85" t="s">
        <v>46</v>
      </c>
      <c r="U85" t="s">
        <v>44</v>
      </c>
      <c r="V85" t="s">
        <v>46</v>
      </c>
      <c r="W85" t="s">
        <v>44</v>
      </c>
      <c r="X85" t="s">
        <v>68</v>
      </c>
      <c r="Y85" t="s">
        <v>89</v>
      </c>
      <c r="Z85" t="s">
        <v>46</v>
      </c>
      <c r="AA85" t="s">
        <v>44</v>
      </c>
      <c r="AB85" t="s">
        <v>44</v>
      </c>
      <c r="AC85" t="s">
        <v>98</v>
      </c>
      <c r="AD85" t="s">
        <v>49</v>
      </c>
      <c r="AE85" t="s">
        <v>50</v>
      </c>
      <c r="AF85" t="s">
        <v>44</v>
      </c>
    </row>
    <row r="86" spans="1:32" x14ac:dyDescent="0.3">
      <c r="A86" s="1">
        <v>45409.038341724532</v>
      </c>
      <c r="B86" t="s">
        <v>918</v>
      </c>
      <c r="C86" t="s">
        <v>112</v>
      </c>
      <c r="D86" t="s">
        <v>63</v>
      </c>
      <c r="E86" t="s">
        <v>35</v>
      </c>
      <c r="F86" t="s">
        <v>36</v>
      </c>
      <c r="G86" t="s">
        <v>37</v>
      </c>
      <c r="H86" t="s">
        <v>52</v>
      </c>
      <c r="I86" t="s">
        <v>919</v>
      </c>
      <c r="J86" t="s">
        <v>54</v>
      </c>
      <c r="K86" t="s">
        <v>927</v>
      </c>
      <c r="L86" t="s">
        <v>55</v>
      </c>
      <c r="M86" t="s">
        <v>42</v>
      </c>
      <c r="N86" t="s">
        <v>43</v>
      </c>
      <c r="O86" t="s">
        <v>44</v>
      </c>
      <c r="P86" t="s">
        <v>44</v>
      </c>
      <c r="Q86" t="s">
        <v>67</v>
      </c>
      <c r="R86" t="s">
        <v>46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46</v>
      </c>
      <c r="Y86" t="s">
        <v>59</v>
      </c>
      <c r="Z86" t="s">
        <v>44</v>
      </c>
      <c r="AA86" t="s">
        <v>46</v>
      </c>
      <c r="AB86" t="s">
        <v>44</v>
      </c>
      <c r="AC86" t="s">
        <v>70</v>
      </c>
      <c r="AD86" t="s">
        <v>49</v>
      </c>
      <c r="AE86" t="s">
        <v>144</v>
      </c>
      <c r="AF86" t="s">
        <v>46</v>
      </c>
    </row>
    <row r="87" spans="1:32" x14ac:dyDescent="0.3">
      <c r="A87" s="1">
        <v>45409.035796956014</v>
      </c>
      <c r="B87" t="s">
        <v>920</v>
      </c>
      <c r="C87" t="s">
        <v>112</v>
      </c>
      <c r="D87" t="s">
        <v>34</v>
      </c>
      <c r="E87" t="s">
        <v>35</v>
      </c>
      <c r="F87" t="s">
        <v>36</v>
      </c>
      <c r="G87" t="s">
        <v>37</v>
      </c>
      <c r="H87" t="s">
        <v>80</v>
      </c>
      <c r="I87" t="s">
        <v>921</v>
      </c>
      <c r="J87" t="s">
        <v>40</v>
      </c>
      <c r="K87" t="s">
        <v>927</v>
      </c>
      <c r="L87" t="s">
        <v>55</v>
      </c>
      <c r="M87" t="s">
        <v>42</v>
      </c>
      <c r="N87" t="s">
        <v>43</v>
      </c>
      <c r="O87" t="s">
        <v>44</v>
      </c>
      <c r="P87" t="s">
        <v>44</v>
      </c>
      <c r="Q87" t="s">
        <v>57</v>
      </c>
      <c r="R87" t="s">
        <v>46</v>
      </c>
      <c r="S87" t="s">
        <v>44</v>
      </c>
      <c r="T87" t="s">
        <v>68</v>
      </c>
      <c r="U87" t="s">
        <v>58</v>
      </c>
      <c r="V87" t="s">
        <v>44</v>
      </c>
      <c r="W87" t="s">
        <v>44</v>
      </c>
      <c r="X87" t="s">
        <v>46</v>
      </c>
      <c r="Y87" t="s">
        <v>83</v>
      </c>
      <c r="Z87" t="s">
        <v>44</v>
      </c>
      <c r="AA87" t="s">
        <v>44</v>
      </c>
      <c r="AB87" t="s">
        <v>44</v>
      </c>
      <c r="AC87" t="s">
        <v>75</v>
      </c>
      <c r="AD87" t="s">
        <v>49</v>
      </c>
      <c r="AE87" t="s">
        <v>76</v>
      </c>
      <c r="AF87" t="s">
        <v>46</v>
      </c>
    </row>
    <row r="88" spans="1:32" x14ac:dyDescent="0.3">
      <c r="A88" s="1">
        <v>45409.814856585646</v>
      </c>
      <c r="B88" t="s">
        <v>247</v>
      </c>
      <c r="C88" t="s">
        <v>112</v>
      </c>
      <c r="D88" t="s">
        <v>34</v>
      </c>
      <c r="E88" t="s">
        <v>35</v>
      </c>
      <c r="F88" t="s">
        <v>36</v>
      </c>
      <c r="G88" t="s">
        <v>37</v>
      </c>
      <c r="H88" t="s">
        <v>86</v>
      </c>
      <c r="I88" t="s">
        <v>87</v>
      </c>
      <c r="J88" t="s">
        <v>40</v>
      </c>
      <c r="K88" t="s">
        <v>928</v>
      </c>
      <c r="L88" t="s">
        <v>42</v>
      </c>
      <c r="M88" t="s">
        <v>42</v>
      </c>
      <c r="N88" t="s">
        <v>43</v>
      </c>
      <c r="O88" t="s">
        <v>44</v>
      </c>
      <c r="P88" t="s">
        <v>44</v>
      </c>
      <c r="Q88" t="s">
        <v>67</v>
      </c>
      <c r="R88" t="s">
        <v>46</v>
      </c>
      <c r="S88" t="s">
        <v>46</v>
      </c>
      <c r="T88" t="s">
        <v>46</v>
      </c>
      <c r="U88" t="s">
        <v>58</v>
      </c>
      <c r="V88" t="s">
        <v>46</v>
      </c>
      <c r="W88" t="s">
        <v>46</v>
      </c>
      <c r="X88" t="s">
        <v>46</v>
      </c>
      <c r="Y88" t="s">
        <v>89</v>
      </c>
      <c r="Z88" t="s">
        <v>46</v>
      </c>
      <c r="AA88" t="s">
        <v>46</v>
      </c>
      <c r="AB88" t="s">
        <v>44</v>
      </c>
      <c r="AC88" t="s">
        <v>48</v>
      </c>
      <c r="AD88" t="s">
        <v>49</v>
      </c>
      <c r="AE88" t="s">
        <v>50</v>
      </c>
      <c r="AF88" t="s">
        <v>46</v>
      </c>
    </row>
    <row r="89" spans="1:32" x14ac:dyDescent="0.3">
      <c r="A89" s="1">
        <v>45410.4711153588</v>
      </c>
      <c r="B89" t="s">
        <v>249</v>
      </c>
      <c r="C89" t="s">
        <v>112</v>
      </c>
      <c r="D89" t="s">
        <v>63</v>
      </c>
      <c r="E89" t="s">
        <v>35</v>
      </c>
      <c r="F89" t="s">
        <v>36</v>
      </c>
      <c r="G89" t="s">
        <v>37</v>
      </c>
      <c r="H89" t="s">
        <v>86</v>
      </c>
      <c r="I89" t="s">
        <v>87</v>
      </c>
      <c r="J89" t="s">
        <v>40</v>
      </c>
      <c r="K89" t="s">
        <v>928</v>
      </c>
      <c r="L89" t="s">
        <v>42</v>
      </c>
      <c r="M89" t="s">
        <v>42</v>
      </c>
      <c r="N89" t="s">
        <v>43</v>
      </c>
      <c r="O89" t="s">
        <v>44</v>
      </c>
      <c r="P89" t="s">
        <v>44</v>
      </c>
      <c r="Q89" t="s">
        <v>88</v>
      </c>
      <c r="R89" t="s">
        <v>46</v>
      </c>
      <c r="S89" t="s">
        <v>44</v>
      </c>
      <c r="T89" t="s">
        <v>44</v>
      </c>
      <c r="U89" t="s">
        <v>44</v>
      </c>
      <c r="V89" t="s">
        <v>46</v>
      </c>
      <c r="W89" t="s">
        <v>44</v>
      </c>
      <c r="X89" t="s">
        <v>44</v>
      </c>
      <c r="Y89" t="s">
        <v>69</v>
      </c>
      <c r="Z89" t="s">
        <v>46</v>
      </c>
      <c r="AA89" t="s">
        <v>46</v>
      </c>
      <c r="AB89" t="s">
        <v>46</v>
      </c>
      <c r="AC89" t="s">
        <v>98</v>
      </c>
      <c r="AD89" t="s">
        <v>49</v>
      </c>
      <c r="AE89" t="s">
        <v>50</v>
      </c>
      <c r="AF89" t="s">
        <v>44</v>
      </c>
    </row>
    <row r="90" spans="1:32" x14ac:dyDescent="0.3">
      <c r="A90" s="1">
        <v>45414.001888148152</v>
      </c>
      <c r="C90" t="s">
        <v>33</v>
      </c>
      <c r="D90" t="s">
        <v>34</v>
      </c>
      <c r="E90" t="s">
        <v>85</v>
      </c>
      <c r="F90" t="s">
        <v>36</v>
      </c>
      <c r="G90" t="s">
        <v>37</v>
      </c>
      <c r="H90" t="s">
        <v>86</v>
      </c>
      <c r="I90" t="s">
        <v>87</v>
      </c>
      <c r="J90" t="s">
        <v>40</v>
      </c>
      <c r="K90" t="s">
        <v>928</v>
      </c>
      <c r="L90" t="s">
        <v>55</v>
      </c>
      <c r="M90" t="s">
        <v>42</v>
      </c>
      <c r="N90" t="s">
        <v>43</v>
      </c>
      <c r="O90" t="s">
        <v>56</v>
      </c>
      <c r="P90" t="s">
        <v>44</v>
      </c>
      <c r="Q90" t="s">
        <v>88</v>
      </c>
      <c r="R90" t="s">
        <v>46</v>
      </c>
      <c r="S90" t="s">
        <v>68</v>
      </c>
      <c r="T90" t="s">
        <v>44</v>
      </c>
      <c r="U90" t="s">
        <v>58</v>
      </c>
      <c r="V90" t="s">
        <v>46</v>
      </c>
      <c r="W90" t="s">
        <v>44</v>
      </c>
      <c r="X90" t="s">
        <v>46</v>
      </c>
      <c r="Y90" t="s">
        <v>47</v>
      </c>
      <c r="Z90" t="s">
        <v>46</v>
      </c>
      <c r="AA90" t="s">
        <v>44</v>
      </c>
      <c r="AB90" t="s">
        <v>44</v>
      </c>
      <c r="AC90" t="s">
        <v>89</v>
      </c>
      <c r="AD90" t="s">
        <v>49</v>
      </c>
      <c r="AE90" t="s">
        <v>50</v>
      </c>
      <c r="AF90" t="s">
        <v>44</v>
      </c>
    </row>
    <row r="91" spans="1:32" x14ac:dyDescent="0.3">
      <c r="A91" s="1">
        <v>45414.003376562498</v>
      </c>
      <c r="B91" t="s">
        <v>318</v>
      </c>
      <c r="C91" t="s">
        <v>33</v>
      </c>
      <c r="D91" t="s">
        <v>34</v>
      </c>
      <c r="E91" t="s">
        <v>35</v>
      </c>
      <c r="F91" t="s">
        <v>152</v>
      </c>
      <c r="G91" t="s">
        <v>37</v>
      </c>
      <c r="H91" t="s">
        <v>86</v>
      </c>
      <c r="I91" t="s">
        <v>87</v>
      </c>
      <c r="J91" t="s">
        <v>40</v>
      </c>
      <c r="K91" t="s">
        <v>928</v>
      </c>
      <c r="L91" t="s">
        <v>42</v>
      </c>
      <c r="M91" t="s">
        <v>42</v>
      </c>
      <c r="N91" t="s">
        <v>43</v>
      </c>
      <c r="O91" t="s">
        <v>56</v>
      </c>
      <c r="P91" t="s">
        <v>44</v>
      </c>
      <c r="Q91" t="s">
        <v>88</v>
      </c>
      <c r="R91" t="s">
        <v>46</v>
      </c>
      <c r="S91" t="s">
        <v>46</v>
      </c>
      <c r="T91" t="s">
        <v>44</v>
      </c>
      <c r="U91" t="s">
        <v>58</v>
      </c>
      <c r="V91" t="s">
        <v>44</v>
      </c>
      <c r="W91" t="s">
        <v>44</v>
      </c>
      <c r="X91" t="s">
        <v>68</v>
      </c>
      <c r="Y91" t="s">
        <v>47</v>
      </c>
      <c r="Z91" t="s">
        <v>46</v>
      </c>
      <c r="AA91" t="s">
        <v>44</v>
      </c>
      <c r="AB91" t="s">
        <v>44</v>
      </c>
      <c r="AC91" t="s">
        <v>305</v>
      </c>
      <c r="AD91" t="s">
        <v>49</v>
      </c>
      <c r="AE91" t="s">
        <v>50</v>
      </c>
      <c r="AF91" t="s">
        <v>44</v>
      </c>
    </row>
    <row r="92" spans="1:32" x14ac:dyDescent="0.3">
      <c r="A92" s="1">
        <v>45414.010680300926</v>
      </c>
      <c r="B92" t="s">
        <v>321</v>
      </c>
      <c r="C92" t="s">
        <v>33</v>
      </c>
      <c r="D92" t="s">
        <v>34</v>
      </c>
      <c r="E92" t="s">
        <v>35</v>
      </c>
      <c r="F92" t="s">
        <v>36</v>
      </c>
      <c r="G92" t="s">
        <v>37</v>
      </c>
      <c r="H92" t="s">
        <v>86</v>
      </c>
      <c r="I92" t="s">
        <v>87</v>
      </c>
      <c r="J92" t="s">
        <v>40</v>
      </c>
      <c r="K92" t="s">
        <v>928</v>
      </c>
      <c r="L92" t="s">
        <v>55</v>
      </c>
      <c r="M92" t="s">
        <v>42</v>
      </c>
      <c r="N92" t="s">
        <v>43</v>
      </c>
      <c r="O92" t="s">
        <v>56</v>
      </c>
      <c r="P92" t="s">
        <v>44</v>
      </c>
      <c r="Q92" t="s">
        <v>88</v>
      </c>
      <c r="R92" t="s">
        <v>46</v>
      </c>
      <c r="S92" t="s">
        <v>46</v>
      </c>
      <c r="T92" t="s">
        <v>68</v>
      </c>
      <c r="U92" t="s">
        <v>58</v>
      </c>
      <c r="V92" t="s">
        <v>44</v>
      </c>
      <c r="W92" t="s">
        <v>46</v>
      </c>
      <c r="X92" t="s">
        <v>46</v>
      </c>
      <c r="Y92" t="s">
        <v>59</v>
      </c>
      <c r="Z92" t="s">
        <v>46</v>
      </c>
      <c r="AA92" t="s">
        <v>46</v>
      </c>
      <c r="AB92" t="s">
        <v>46</v>
      </c>
      <c r="AC92" t="s">
        <v>90</v>
      </c>
      <c r="AD92" t="s">
        <v>49</v>
      </c>
      <c r="AE92" t="s">
        <v>50</v>
      </c>
      <c r="AF92" t="s">
        <v>44</v>
      </c>
    </row>
    <row r="93" spans="1:32" x14ac:dyDescent="0.3">
      <c r="A93" s="1">
        <v>45409.813096840277</v>
      </c>
      <c r="B93" t="s">
        <v>524</v>
      </c>
      <c r="C93" t="s">
        <v>33</v>
      </c>
      <c r="D93" t="s">
        <v>34</v>
      </c>
      <c r="E93" t="s">
        <v>35</v>
      </c>
      <c r="F93" t="s">
        <v>36</v>
      </c>
      <c r="G93" t="s">
        <v>37</v>
      </c>
      <c r="H93" t="s">
        <v>86</v>
      </c>
      <c r="I93" t="s">
        <v>87</v>
      </c>
      <c r="J93" t="s">
        <v>54</v>
      </c>
      <c r="K93" t="s">
        <v>928</v>
      </c>
      <c r="L93" t="s">
        <v>41</v>
      </c>
      <c r="M93" t="s">
        <v>42</v>
      </c>
      <c r="N93" t="s">
        <v>43</v>
      </c>
      <c r="O93" t="s">
        <v>46</v>
      </c>
      <c r="P93" t="s">
        <v>44</v>
      </c>
      <c r="Q93" t="s">
        <v>88</v>
      </c>
      <c r="R93" t="s">
        <v>46</v>
      </c>
      <c r="S93" t="s">
        <v>46</v>
      </c>
      <c r="T93" t="s">
        <v>46</v>
      </c>
      <c r="U93" t="s">
        <v>58</v>
      </c>
      <c r="V93" t="s">
        <v>46</v>
      </c>
      <c r="W93" t="s">
        <v>44</v>
      </c>
      <c r="X93" t="s">
        <v>46</v>
      </c>
      <c r="Y93" t="s">
        <v>89</v>
      </c>
      <c r="Z93" t="s">
        <v>44</v>
      </c>
      <c r="AA93" t="s">
        <v>46</v>
      </c>
      <c r="AB93" t="s">
        <v>44</v>
      </c>
      <c r="AC93" t="s">
        <v>48</v>
      </c>
      <c r="AD93" t="s">
        <v>49</v>
      </c>
      <c r="AE93" t="s">
        <v>50</v>
      </c>
      <c r="AF93" t="s">
        <v>44</v>
      </c>
    </row>
    <row r="94" spans="1:32" x14ac:dyDescent="0.3">
      <c r="A94" s="1">
        <v>45409.902455717587</v>
      </c>
      <c r="B94" t="s">
        <v>526</v>
      </c>
      <c r="C94" t="s">
        <v>112</v>
      </c>
      <c r="D94" t="s">
        <v>34</v>
      </c>
      <c r="E94" t="s">
        <v>35</v>
      </c>
      <c r="F94" t="s">
        <v>36</v>
      </c>
      <c r="G94" t="s">
        <v>37</v>
      </c>
      <c r="H94" t="s">
        <v>86</v>
      </c>
      <c r="I94" t="s">
        <v>87</v>
      </c>
      <c r="J94" t="s">
        <v>40</v>
      </c>
      <c r="K94" t="s">
        <v>928</v>
      </c>
      <c r="L94" t="s">
        <v>55</v>
      </c>
      <c r="M94" t="s">
        <v>42</v>
      </c>
      <c r="N94" t="s">
        <v>43</v>
      </c>
      <c r="O94" t="s">
        <v>46</v>
      </c>
      <c r="P94" t="s">
        <v>44</v>
      </c>
      <c r="Q94" t="s">
        <v>88</v>
      </c>
      <c r="R94" t="s">
        <v>46</v>
      </c>
      <c r="S94" t="s">
        <v>46</v>
      </c>
      <c r="T94" t="s">
        <v>68</v>
      </c>
      <c r="U94" t="s">
        <v>58</v>
      </c>
      <c r="V94" t="s">
        <v>46</v>
      </c>
      <c r="W94" t="s">
        <v>44</v>
      </c>
      <c r="X94" t="s">
        <v>44</v>
      </c>
      <c r="Y94" t="s">
        <v>59</v>
      </c>
      <c r="Z94" t="s">
        <v>44</v>
      </c>
      <c r="AA94" t="s">
        <v>44</v>
      </c>
      <c r="AB94" t="s">
        <v>44</v>
      </c>
      <c r="AC94" t="s">
        <v>106</v>
      </c>
      <c r="AD94" t="s">
        <v>49</v>
      </c>
      <c r="AE94" t="s">
        <v>50</v>
      </c>
      <c r="AF94" t="s">
        <v>68</v>
      </c>
    </row>
    <row r="95" spans="1:32" x14ac:dyDescent="0.3">
      <c r="A95" s="1">
        <v>45410.4906772338</v>
      </c>
      <c r="B95" t="s">
        <v>528</v>
      </c>
      <c r="C95" t="s">
        <v>112</v>
      </c>
      <c r="D95" t="s">
        <v>34</v>
      </c>
      <c r="E95" t="s">
        <v>35</v>
      </c>
      <c r="F95" t="s">
        <v>36</v>
      </c>
      <c r="G95" t="s">
        <v>37</v>
      </c>
      <c r="H95" t="s">
        <v>86</v>
      </c>
      <c r="I95" t="s">
        <v>87</v>
      </c>
      <c r="J95" t="s">
        <v>40</v>
      </c>
      <c r="K95" t="s">
        <v>928</v>
      </c>
      <c r="L95" t="s">
        <v>55</v>
      </c>
      <c r="M95" t="s">
        <v>42</v>
      </c>
      <c r="N95" t="s">
        <v>43</v>
      </c>
      <c r="O95" t="s">
        <v>56</v>
      </c>
      <c r="P95" t="s">
        <v>44</v>
      </c>
      <c r="Q95" t="s">
        <v>67</v>
      </c>
      <c r="R95" t="s">
        <v>46</v>
      </c>
      <c r="S95" t="s">
        <v>44</v>
      </c>
      <c r="T95" t="s">
        <v>46</v>
      </c>
      <c r="U95" t="s">
        <v>46</v>
      </c>
      <c r="V95" t="s">
        <v>46</v>
      </c>
      <c r="W95" t="s">
        <v>44</v>
      </c>
      <c r="X95" t="s">
        <v>44</v>
      </c>
      <c r="Y95" t="s">
        <v>59</v>
      </c>
      <c r="Z95" t="s">
        <v>44</v>
      </c>
      <c r="AA95" t="s">
        <v>44</v>
      </c>
      <c r="AB95" t="s">
        <v>44</v>
      </c>
      <c r="AC95" t="s">
        <v>529</v>
      </c>
      <c r="AD95" t="s">
        <v>49</v>
      </c>
      <c r="AE95" t="s">
        <v>50</v>
      </c>
      <c r="AF95" t="s">
        <v>46</v>
      </c>
    </row>
    <row r="96" spans="1:32" x14ac:dyDescent="0.3">
      <c r="A96" s="1">
        <v>45410.486749733798</v>
      </c>
      <c r="B96" t="s">
        <v>624</v>
      </c>
      <c r="C96" t="s">
        <v>112</v>
      </c>
      <c r="D96" t="s">
        <v>34</v>
      </c>
      <c r="E96" t="s">
        <v>85</v>
      </c>
      <c r="F96" t="s">
        <v>36</v>
      </c>
      <c r="G96" t="s">
        <v>37</v>
      </c>
      <c r="H96" t="s">
        <v>86</v>
      </c>
      <c r="I96" t="s">
        <v>87</v>
      </c>
      <c r="J96" t="s">
        <v>40</v>
      </c>
      <c r="K96" t="s">
        <v>928</v>
      </c>
      <c r="L96" t="s">
        <v>55</v>
      </c>
      <c r="M96" t="s">
        <v>42</v>
      </c>
      <c r="N96" t="s">
        <v>43</v>
      </c>
      <c r="O96" t="s">
        <v>44</v>
      </c>
      <c r="P96" t="s">
        <v>44</v>
      </c>
      <c r="Q96" t="s">
        <v>67</v>
      </c>
      <c r="R96" t="s">
        <v>44</v>
      </c>
      <c r="S96" t="s">
        <v>68</v>
      </c>
      <c r="T96" t="s">
        <v>44</v>
      </c>
      <c r="U96" t="s">
        <v>46</v>
      </c>
      <c r="V96" t="s">
        <v>44</v>
      </c>
      <c r="W96" t="s">
        <v>44</v>
      </c>
      <c r="X96" t="s">
        <v>44</v>
      </c>
      <c r="Y96" t="s">
        <v>59</v>
      </c>
      <c r="Z96" t="s">
        <v>44</v>
      </c>
      <c r="AA96" t="s">
        <v>44</v>
      </c>
      <c r="AB96" t="s">
        <v>44</v>
      </c>
      <c r="AC96" t="s">
        <v>98</v>
      </c>
      <c r="AD96" t="s">
        <v>49</v>
      </c>
      <c r="AE96" t="s">
        <v>50</v>
      </c>
      <c r="AF96" t="s">
        <v>46</v>
      </c>
    </row>
    <row r="97" spans="1:32" x14ac:dyDescent="0.3">
      <c r="A97" s="1">
        <v>45410.9300616088</v>
      </c>
      <c r="B97" t="s">
        <v>792</v>
      </c>
      <c r="C97" t="s">
        <v>112</v>
      </c>
      <c r="D97" t="s">
        <v>63</v>
      </c>
      <c r="E97" t="s">
        <v>35</v>
      </c>
      <c r="F97" t="s">
        <v>36</v>
      </c>
      <c r="G97" t="s">
        <v>37</v>
      </c>
      <c r="H97" t="s">
        <v>720</v>
      </c>
      <c r="I97" t="s">
        <v>793</v>
      </c>
      <c r="J97" t="s">
        <v>40</v>
      </c>
      <c r="K97" t="s">
        <v>928</v>
      </c>
      <c r="L97" t="s">
        <v>55</v>
      </c>
      <c r="M97" t="s">
        <v>42</v>
      </c>
      <c r="N97" t="s">
        <v>43</v>
      </c>
      <c r="O97" t="s">
        <v>46</v>
      </c>
      <c r="P97" t="s">
        <v>44</v>
      </c>
      <c r="Q97" t="s">
        <v>88</v>
      </c>
      <c r="R97" t="s">
        <v>46</v>
      </c>
      <c r="S97" t="s">
        <v>44</v>
      </c>
      <c r="T97" t="s">
        <v>46</v>
      </c>
      <c r="U97" t="s">
        <v>58</v>
      </c>
      <c r="V97" t="s">
        <v>46</v>
      </c>
      <c r="W97" t="s">
        <v>44</v>
      </c>
      <c r="X97" t="s">
        <v>46</v>
      </c>
      <c r="Y97" t="s">
        <v>89</v>
      </c>
      <c r="Z97" t="s">
        <v>46</v>
      </c>
      <c r="AA97" t="s">
        <v>46</v>
      </c>
      <c r="AB97" t="s">
        <v>44</v>
      </c>
      <c r="AC97" t="s">
        <v>48</v>
      </c>
      <c r="AD97" t="s">
        <v>49</v>
      </c>
      <c r="AE97" t="s">
        <v>50</v>
      </c>
      <c r="AF97" t="s">
        <v>68</v>
      </c>
    </row>
    <row r="98" spans="1:32" x14ac:dyDescent="0.3">
      <c r="A98" s="1">
        <v>45409.908518136574</v>
      </c>
      <c r="B98" t="s">
        <v>805</v>
      </c>
      <c r="C98" t="s">
        <v>112</v>
      </c>
      <c r="D98" t="s">
        <v>34</v>
      </c>
      <c r="E98" t="s">
        <v>35</v>
      </c>
      <c r="F98" t="s">
        <v>121</v>
      </c>
      <c r="G98" t="s">
        <v>37</v>
      </c>
      <c r="H98" t="s">
        <v>758</v>
      </c>
      <c r="I98" t="s">
        <v>806</v>
      </c>
      <c r="J98" t="s">
        <v>40</v>
      </c>
      <c r="K98" t="s">
        <v>928</v>
      </c>
      <c r="L98" t="s">
        <v>55</v>
      </c>
      <c r="M98" t="s">
        <v>42</v>
      </c>
      <c r="N98" t="s">
        <v>43</v>
      </c>
      <c r="O98" t="s">
        <v>44</v>
      </c>
      <c r="P98" t="s">
        <v>44</v>
      </c>
      <c r="Q98" t="s">
        <v>67</v>
      </c>
      <c r="R98" t="s">
        <v>46</v>
      </c>
      <c r="S98" t="s">
        <v>46</v>
      </c>
      <c r="T98" t="s">
        <v>44</v>
      </c>
      <c r="U98" t="s">
        <v>44</v>
      </c>
      <c r="V98" t="s">
        <v>44</v>
      </c>
      <c r="W98" t="s">
        <v>44</v>
      </c>
      <c r="X98" t="s">
        <v>68</v>
      </c>
      <c r="Y98" t="s">
        <v>89</v>
      </c>
      <c r="Z98" t="s">
        <v>44</v>
      </c>
      <c r="AA98" t="s">
        <v>46</v>
      </c>
      <c r="AB98" t="s">
        <v>46</v>
      </c>
      <c r="AC98" t="s">
        <v>90</v>
      </c>
      <c r="AD98" t="s">
        <v>49</v>
      </c>
      <c r="AE98" t="s">
        <v>76</v>
      </c>
      <c r="AF98" t="s">
        <v>46</v>
      </c>
    </row>
    <row r="99" spans="1:32" x14ac:dyDescent="0.3">
      <c r="A99" s="1">
        <v>45409.723164282404</v>
      </c>
      <c r="B99" t="s">
        <v>882</v>
      </c>
      <c r="C99" t="s">
        <v>33</v>
      </c>
      <c r="D99" t="s">
        <v>63</v>
      </c>
      <c r="E99" t="s">
        <v>35</v>
      </c>
      <c r="F99" t="s">
        <v>36</v>
      </c>
      <c r="G99" t="s">
        <v>37</v>
      </c>
      <c r="H99" t="s">
        <v>795</v>
      </c>
      <c r="I99" t="s">
        <v>883</v>
      </c>
      <c r="J99" t="s">
        <v>40</v>
      </c>
      <c r="K99" t="s">
        <v>928</v>
      </c>
      <c r="L99" t="s">
        <v>42</v>
      </c>
      <c r="M99" t="s">
        <v>42</v>
      </c>
      <c r="N99" t="s">
        <v>43</v>
      </c>
      <c r="O99" t="s">
        <v>44</v>
      </c>
      <c r="P99" t="s">
        <v>44</v>
      </c>
      <c r="Q99" t="s">
        <v>67</v>
      </c>
      <c r="R99" t="s">
        <v>46</v>
      </c>
      <c r="S99" t="s">
        <v>46</v>
      </c>
      <c r="T99" t="s">
        <v>44</v>
      </c>
      <c r="U99" t="s">
        <v>58</v>
      </c>
      <c r="V99" t="s">
        <v>44</v>
      </c>
      <c r="W99" t="s">
        <v>46</v>
      </c>
      <c r="X99" t="s">
        <v>46</v>
      </c>
      <c r="Y99" t="s">
        <v>59</v>
      </c>
      <c r="Z99" t="s">
        <v>46</v>
      </c>
      <c r="AA99" t="s">
        <v>46</v>
      </c>
      <c r="AB99" t="s">
        <v>44</v>
      </c>
      <c r="AC99" t="s">
        <v>48</v>
      </c>
      <c r="AD99" t="s">
        <v>49</v>
      </c>
      <c r="AE99" t="s">
        <v>50</v>
      </c>
      <c r="AF99" t="s">
        <v>46</v>
      </c>
    </row>
    <row r="100" spans="1:32" x14ac:dyDescent="0.3">
      <c r="A100" s="1">
        <v>45410.924501134257</v>
      </c>
      <c r="B100" t="s">
        <v>916</v>
      </c>
      <c r="C100" t="s">
        <v>112</v>
      </c>
      <c r="D100" t="s">
        <v>34</v>
      </c>
      <c r="E100" t="s">
        <v>35</v>
      </c>
      <c r="F100" t="s">
        <v>36</v>
      </c>
      <c r="G100" t="s">
        <v>37</v>
      </c>
      <c r="H100" t="s">
        <v>86</v>
      </c>
      <c r="I100" t="s">
        <v>917</v>
      </c>
      <c r="J100" t="s">
        <v>54</v>
      </c>
      <c r="K100" t="s">
        <v>928</v>
      </c>
      <c r="L100" t="s">
        <v>41</v>
      </c>
      <c r="M100" t="s">
        <v>42</v>
      </c>
      <c r="N100" t="s">
        <v>43</v>
      </c>
      <c r="O100" t="s">
        <v>44</v>
      </c>
      <c r="P100" t="s">
        <v>44</v>
      </c>
      <c r="Q100" t="s">
        <v>67</v>
      </c>
      <c r="R100" t="s">
        <v>46</v>
      </c>
      <c r="S100" t="s">
        <v>68</v>
      </c>
      <c r="T100" t="s">
        <v>68</v>
      </c>
      <c r="U100" t="s">
        <v>44</v>
      </c>
      <c r="V100" t="s">
        <v>68</v>
      </c>
      <c r="W100" t="s">
        <v>44</v>
      </c>
      <c r="X100" t="s">
        <v>68</v>
      </c>
      <c r="Y100" t="s">
        <v>47</v>
      </c>
      <c r="Z100" t="s">
        <v>44</v>
      </c>
      <c r="AA100" t="s">
        <v>44</v>
      </c>
      <c r="AB100" t="s">
        <v>44</v>
      </c>
      <c r="AC100" t="s">
        <v>305</v>
      </c>
      <c r="AD100" t="s">
        <v>49</v>
      </c>
      <c r="AE100" t="s">
        <v>50</v>
      </c>
      <c r="AF100" t="s">
        <v>68</v>
      </c>
    </row>
    <row r="101" spans="1:32" x14ac:dyDescent="0.3">
      <c r="A101" s="1">
        <v>45409.820878437502</v>
      </c>
      <c r="B101" t="s">
        <v>32</v>
      </c>
      <c r="C101" t="s">
        <v>33</v>
      </c>
      <c r="D101" t="s">
        <v>34</v>
      </c>
      <c r="E101" t="s">
        <v>35</v>
      </c>
      <c r="F101" t="s">
        <v>36</v>
      </c>
      <c r="G101" t="s">
        <v>37</v>
      </c>
      <c r="H101" t="s">
        <v>38</v>
      </c>
      <c r="I101" t="s">
        <v>39</v>
      </c>
      <c r="J101" t="s">
        <v>40</v>
      </c>
      <c r="K101" t="s">
        <v>929</v>
      </c>
      <c r="L101" t="s">
        <v>41</v>
      </c>
      <c r="M101" t="s">
        <v>42</v>
      </c>
      <c r="N101" t="s">
        <v>43</v>
      </c>
      <c r="O101" t="s">
        <v>44</v>
      </c>
      <c r="P101" t="s">
        <v>44</v>
      </c>
      <c r="Q101" t="s">
        <v>45</v>
      </c>
      <c r="R101" t="s">
        <v>46</v>
      </c>
      <c r="S101" t="s">
        <v>44</v>
      </c>
      <c r="T101" t="s">
        <v>46</v>
      </c>
      <c r="U101" t="s">
        <v>44</v>
      </c>
      <c r="V101" t="s">
        <v>46</v>
      </c>
      <c r="W101" t="s">
        <v>46</v>
      </c>
      <c r="X101" t="s">
        <v>46</v>
      </c>
      <c r="Y101" t="s">
        <v>47</v>
      </c>
      <c r="Z101" t="s">
        <v>44</v>
      </c>
      <c r="AA101" t="s">
        <v>46</v>
      </c>
      <c r="AB101" t="s">
        <v>44</v>
      </c>
      <c r="AC101" t="s">
        <v>48</v>
      </c>
      <c r="AD101" t="s">
        <v>49</v>
      </c>
      <c r="AE101" t="s">
        <v>50</v>
      </c>
      <c r="AF101" t="s">
        <v>46</v>
      </c>
    </row>
    <row r="102" spans="1:32" x14ac:dyDescent="0.3">
      <c r="A102" s="1">
        <v>45410.896965057866</v>
      </c>
      <c r="B102" t="s">
        <v>62</v>
      </c>
      <c r="C102" t="s">
        <v>33</v>
      </c>
      <c r="D102" t="s">
        <v>63</v>
      </c>
      <c r="E102" t="s">
        <v>35</v>
      </c>
      <c r="F102" t="s">
        <v>64</v>
      </c>
      <c r="G102" t="s">
        <v>37</v>
      </c>
      <c r="H102" t="s">
        <v>65</v>
      </c>
      <c r="I102" t="s">
        <v>66</v>
      </c>
      <c r="J102" t="s">
        <v>40</v>
      </c>
      <c r="K102" t="s">
        <v>929</v>
      </c>
      <c r="L102" t="s">
        <v>55</v>
      </c>
      <c r="M102" t="s">
        <v>42</v>
      </c>
      <c r="N102" t="s">
        <v>43</v>
      </c>
      <c r="O102" t="s">
        <v>44</v>
      </c>
      <c r="P102" t="s">
        <v>44</v>
      </c>
      <c r="Q102" t="s">
        <v>67</v>
      </c>
      <c r="R102" t="s">
        <v>44</v>
      </c>
      <c r="S102" t="s">
        <v>68</v>
      </c>
      <c r="T102" t="s">
        <v>68</v>
      </c>
      <c r="U102" t="s">
        <v>58</v>
      </c>
      <c r="V102" t="s">
        <v>46</v>
      </c>
      <c r="W102" t="s">
        <v>44</v>
      </c>
      <c r="X102" t="s">
        <v>46</v>
      </c>
      <c r="Y102" t="s">
        <v>69</v>
      </c>
      <c r="Z102" t="s">
        <v>44</v>
      </c>
      <c r="AA102" t="s">
        <v>46</v>
      </c>
      <c r="AB102" t="s">
        <v>44</v>
      </c>
      <c r="AC102" t="s">
        <v>70</v>
      </c>
      <c r="AD102" t="s">
        <v>49</v>
      </c>
      <c r="AE102" t="s">
        <v>50</v>
      </c>
      <c r="AF102" t="s">
        <v>68</v>
      </c>
    </row>
    <row r="103" spans="1:32" x14ac:dyDescent="0.3">
      <c r="A103" s="1">
        <v>45409.905777071763</v>
      </c>
      <c r="B103" t="s">
        <v>114</v>
      </c>
      <c r="C103" t="s">
        <v>112</v>
      </c>
      <c r="D103" t="s">
        <v>63</v>
      </c>
      <c r="E103" t="s">
        <v>85</v>
      </c>
      <c r="F103" t="s">
        <v>72</v>
      </c>
      <c r="G103" t="s">
        <v>37</v>
      </c>
      <c r="H103" t="s">
        <v>86</v>
      </c>
      <c r="I103" t="s">
        <v>87</v>
      </c>
      <c r="J103" t="s">
        <v>40</v>
      </c>
      <c r="K103" t="s">
        <v>929</v>
      </c>
      <c r="L103" t="s">
        <v>55</v>
      </c>
      <c r="M103" t="s">
        <v>42</v>
      </c>
      <c r="N103" t="s">
        <v>43</v>
      </c>
      <c r="O103" t="s">
        <v>56</v>
      </c>
      <c r="P103" t="s">
        <v>44</v>
      </c>
      <c r="Q103" t="s">
        <v>88</v>
      </c>
      <c r="R103" t="s">
        <v>46</v>
      </c>
      <c r="S103" t="s">
        <v>44</v>
      </c>
      <c r="T103" t="s">
        <v>44</v>
      </c>
      <c r="U103" t="s">
        <v>58</v>
      </c>
      <c r="V103" t="s">
        <v>68</v>
      </c>
      <c r="W103" t="s">
        <v>44</v>
      </c>
      <c r="X103" t="s">
        <v>46</v>
      </c>
      <c r="Y103" t="s">
        <v>89</v>
      </c>
      <c r="Z103" t="s">
        <v>46</v>
      </c>
      <c r="AA103" t="s">
        <v>44</v>
      </c>
      <c r="AB103" t="s">
        <v>44</v>
      </c>
      <c r="AC103" t="s">
        <v>48</v>
      </c>
      <c r="AD103" t="s">
        <v>49</v>
      </c>
      <c r="AE103" t="s">
        <v>50</v>
      </c>
      <c r="AF103" t="s">
        <v>68</v>
      </c>
    </row>
    <row r="104" spans="1:32" x14ac:dyDescent="0.3">
      <c r="A104" s="1">
        <v>45409.724927164352</v>
      </c>
      <c r="B104" t="s">
        <v>246</v>
      </c>
      <c r="C104" t="s">
        <v>33</v>
      </c>
      <c r="D104" t="s">
        <v>63</v>
      </c>
      <c r="E104" t="s">
        <v>35</v>
      </c>
      <c r="F104" t="s">
        <v>121</v>
      </c>
      <c r="G104" t="s">
        <v>37</v>
      </c>
      <c r="H104" t="s">
        <v>86</v>
      </c>
      <c r="I104" t="s">
        <v>87</v>
      </c>
      <c r="J104" t="s">
        <v>40</v>
      </c>
      <c r="K104" t="s">
        <v>929</v>
      </c>
      <c r="L104" t="s">
        <v>41</v>
      </c>
      <c r="M104" t="s">
        <v>42</v>
      </c>
      <c r="N104" t="s">
        <v>43</v>
      </c>
      <c r="O104" t="s">
        <v>44</v>
      </c>
      <c r="P104" t="s">
        <v>44</v>
      </c>
      <c r="Q104" t="s">
        <v>88</v>
      </c>
      <c r="R104" t="s">
        <v>46</v>
      </c>
      <c r="S104" t="s">
        <v>68</v>
      </c>
      <c r="T104" t="s">
        <v>68</v>
      </c>
      <c r="U104" t="s">
        <v>58</v>
      </c>
      <c r="V104" t="s">
        <v>46</v>
      </c>
      <c r="W104" t="s">
        <v>46</v>
      </c>
      <c r="X104" t="s">
        <v>44</v>
      </c>
      <c r="Y104" t="s">
        <v>59</v>
      </c>
      <c r="Z104" t="s">
        <v>46</v>
      </c>
      <c r="AA104" t="s">
        <v>46</v>
      </c>
      <c r="AB104" t="s">
        <v>44</v>
      </c>
      <c r="AC104" t="s">
        <v>90</v>
      </c>
      <c r="AD104" t="s">
        <v>49</v>
      </c>
      <c r="AE104" t="s">
        <v>50</v>
      </c>
      <c r="AF104" t="s">
        <v>44</v>
      </c>
    </row>
    <row r="105" spans="1:32" x14ac:dyDescent="0.3">
      <c r="A105" s="1">
        <v>45414.003195763886</v>
      </c>
      <c r="B105" t="s">
        <v>272</v>
      </c>
      <c r="C105" t="s">
        <v>33</v>
      </c>
      <c r="D105" t="s">
        <v>34</v>
      </c>
      <c r="E105" t="s">
        <v>35</v>
      </c>
      <c r="F105" t="s">
        <v>36</v>
      </c>
      <c r="G105" t="s">
        <v>37</v>
      </c>
      <c r="H105" t="s">
        <v>86</v>
      </c>
      <c r="I105" t="s">
        <v>87</v>
      </c>
      <c r="J105" t="s">
        <v>40</v>
      </c>
      <c r="K105" t="s">
        <v>929</v>
      </c>
      <c r="L105" t="s">
        <v>55</v>
      </c>
      <c r="M105" t="s">
        <v>42</v>
      </c>
      <c r="N105" t="s">
        <v>43</v>
      </c>
      <c r="O105" t="s">
        <v>46</v>
      </c>
      <c r="P105" t="s">
        <v>44</v>
      </c>
      <c r="Q105" t="s">
        <v>67</v>
      </c>
      <c r="R105" t="s">
        <v>46</v>
      </c>
      <c r="S105" t="s">
        <v>46</v>
      </c>
      <c r="T105" t="s">
        <v>46</v>
      </c>
      <c r="U105" t="s">
        <v>44</v>
      </c>
      <c r="V105" t="s">
        <v>46</v>
      </c>
      <c r="W105" t="s">
        <v>46</v>
      </c>
      <c r="X105" t="s">
        <v>44</v>
      </c>
      <c r="Y105" t="s">
        <v>59</v>
      </c>
      <c r="Z105" t="s">
        <v>46</v>
      </c>
      <c r="AA105" t="s">
        <v>46</v>
      </c>
      <c r="AB105" t="s">
        <v>44</v>
      </c>
      <c r="AC105" t="s">
        <v>75</v>
      </c>
      <c r="AD105" t="s">
        <v>49</v>
      </c>
      <c r="AE105" t="s">
        <v>50</v>
      </c>
      <c r="AF105" t="s">
        <v>68</v>
      </c>
    </row>
    <row r="106" spans="1:32" x14ac:dyDescent="0.3">
      <c r="A106" s="1">
        <v>45414.004491550921</v>
      </c>
      <c r="B106" t="s">
        <v>319</v>
      </c>
      <c r="C106" t="s">
        <v>33</v>
      </c>
      <c r="D106" t="s">
        <v>63</v>
      </c>
      <c r="E106" t="s">
        <v>35</v>
      </c>
      <c r="F106" t="s">
        <v>36</v>
      </c>
      <c r="G106" t="s">
        <v>37</v>
      </c>
      <c r="H106" t="s">
        <v>86</v>
      </c>
      <c r="I106" t="s">
        <v>87</v>
      </c>
      <c r="J106" t="s">
        <v>40</v>
      </c>
      <c r="K106" t="s">
        <v>929</v>
      </c>
      <c r="L106" t="s">
        <v>42</v>
      </c>
      <c r="M106" t="s">
        <v>42</v>
      </c>
      <c r="N106" t="s">
        <v>43</v>
      </c>
      <c r="O106" t="s">
        <v>44</v>
      </c>
      <c r="P106" t="s">
        <v>44</v>
      </c>
      <c r="Q106" t="s">
        <v>57</v>
      </c>
      <c r="R106" t="s">
        <v>46</v>
      </c>
      <c r="S106" t="s">
        <v>68</v>
      </c>
      <c r="T106" t="s">
        <v>46</v>
      </c>
      <c r="U106" t="s">
        <v>46</v>
      </c>
      <c r="V106" t="s">
        <v>44</v>
      </c>
      <c r="W106" t="s">
        <v>46</v>
      </c>
      <c r="X106" t="s">
        <v>46</v>
      </c>
      <c r="Y106" t="s">
        <v>89</v>
      </c>
      <c r="Z106" t="s">
        <v>46</v>
      </c>
      <c r="AA106" t="s">
        <v>46</v>
      </c>
      <c r="AB106" t="s">
        <v>44</v>
      </c>
      <c r="AC106" t="s">
        <v>320</v>
      </c>
      <c r="AD106" t="s">
        <v>49</v>
      </c>
      <c r="AE106" t="s">
        <v>144</v>
      </c>
      <c r="AF106" t="s">
        <v>46</v>
      </c>
    </row>
    <row r="107" spans="1:32" x14ac:dyDescent="0.3">
      <c r="A107" s="1">
        <v>45409.917986168977</v>
      </c>
      <c r="B107" t="s">
        <v>380</v>
      </c>
      <c r="C107" t="s">
        <v>112</v>
      </c>
      <c r="D107" t="s">
        <v>34</v>
      </c>
      <c r="E107" t="s">
        <v>35</v>
      </c>
      <c r="F107" t="s">
        <v>36</v>
      </c>
      <c r="G107" t="s">
        <v>37</v>
      </c>
      <c r="H107" t="s">
        <v>86</v>
      </c>
      <c r="I107" t="s">
        <v>87</v>
      </c>
      <c r="J107" t="s">
        <v>40</v>
      </c>
      <c r="K107" t="s">
        <v>929</v>
      </c>
      <c r="L107" t="s">
        <v>55</v>
      </c>
      <c r="M107" t="s">
        <v>42</v>
      </c>
      <c r="N107" t="s">
        <v>43</v>
      </c>
      <c r="O107" t="s">
        <v>44</v>
      </c>
      <c r="P107" t="s">
        <v>44</v>
      </c>
      <c r="Q107" t="s">
        <v>67</v>
      </c>
      <c r="R107" t="s">
        <v>46</v>
      </c>
      <c r="S107" t="s">
        <v>68</v>
      </c>
      <c r="T107" t="s">
        <v>46</v>
      </c>
      <c r="U107" t="s">
        <v>46</v>
      </c>
      <c r="V107" t="s">
        <v>68</v>
      </c>
      <c r="W107" t="s">
        <v>44</v>
      </c>
      <c r="X107" t="s">
        <v>68</v>
      </c>
      <c r="Y107" t="s">
        <v>59</v>
      </c>
      <c r="Z107" t="s">
        <v>44</v>
      </c>
      <c r="AA107" t="s">
        <v>44</v>
      </c>
      <c r="AB107" t="s">
        <v>44</v>
      </c>
      <c r="AC107" t="s">
        <v>70</v>
      </c>
      <c r="AD107" t="s">
        <v>49</v>
      </c>
      <c r="AE107" t="s">
        <v>50</v>
      </c>
      <c r="AF107" t="s">
        <v>44</v>
      </c>
    </row>
    <row r="108" spans="1:32" x14ac:dyDescent="0.3">
      <c r="A108" s="1">
        <v>45410.926404664351</v>
      </c>
      <c r="B108" t="s">
        <v>533</v>
      </c>
      <c r="C108" t="s">
        <v>33</v>
      </c>
      <c r="D108" t="s">
        <v>63</v>
      </c>
      <c r="E108" t="s">
        <v>35</v>
      </c>
      <c r="F108" t="s">
        <v>121</v>
      </c>
      <c r="G108" t="s">
        <v>37</v>
      </c>
      <c r="H108" t="s">
        <v>86</v>
      </c>
      <c r="I108" t="s">
        <v>87</v>
      </c>
      <c r="J108" t="s">
        <v>40</v>
      </c>
      <c r="K108" t="s">
        <v>929</v>
      </c>
      <c r="L108" t="s">
        <v>55</v>
      </c>
      <c r="M108" t="s">
        <v>42</v>
      </c>
      <c r="N108" t="s">
        <v>43</v>
      </c>
      <c r="O108" t="s">
        <v>44</v>
      </c>
      <c r="P108" t="s">
        <v>44</v>
      </c>
      <c r="Q108" t="s">
        <v>88</v>
      </c>
      <c r="R108" t="s">
        <v>46</v>
      </c>
      <c r="S108" t="s">
        <v>68</v>
      </c>
      <c r="T108" t="s">
        <v>68</v>
      </c>
      <c r="U108" t="s">
        <v>46</v>
      </c>
      <c r="V108" t="s">
        <v>46</v>
      </c>
      <c r="W108" t="s">
        <v>46</v>
      </c>
      <c r="X108" t="s">
        <v>44</v>
      </c>
      <c r="Y108" t="s">
        <v>59</v>
      </c>
      <c r="Z108" t="s">
        <v>44</v>
      </c>
      <c r="AA108" t="s">
        <v>46</v>
      </c>
      <c r="AB108" t="s">
        <v>44</v>
      </c>
      <c r="AC108" t="s">
        <v>90</v>
      </c>
      <c r="AD108" t="s">
        <v>49</v>
      </c>
      <c r="AE108" t="s">
        <v>50</v>
      </c>
      <c r="AF108" t="s">
        <v>44</v>
      </c>
    </row>
    <row r="109" spans="1:32" x14ac:dyDescent="0.3">
      <c r="A109" s="1">
        <v>45409.80033784722</v>
      </c>
      <c r="B109" t="s">
        <v>616</v>
      </c>
      <c r="C109" t="s">
        <v>33</v>
      </c>
      <c r="D109" t="s">
        <v>34</v>
      </c>
      <c r="E109" t="s">
        <v>35</v>
      </c>
      <c r="F109" t="s">
        <v>36</v>
      </c>
      <c r="G109" t="s">
        <v>37</v>
      </c>
      <c r="H109" t="s">
        <v>86</v>
      </c>
      <c r="I109" t="s">
        <v>87</v>
      </c>
      <c r="J109" t="s">
        <v>40</v>
      </c>
      <c r="K109" t="s">
        <v>929</v>
      </c>
      <c r="L109" t="s">
        <v>55</v>
      </c>
      <c r="M109" t="s">
        <v>42</v>
      </c>
      <c r="N109" t="s">
        <v>43</v>
      </c>
      <c r="O109" t="s">
        <v>44</v>
      </c>
      <c r="P109" t="s">
        <v>44</v>
      </c>
      <c r="Q109" t="s">
        <v>45</v>
      </c>
      <c r="R109" t="s">
        <v>44</v>
      </c>
      <c r="S109" t="s">
        <v>46</v>
      </c>
      <c r="T109" t="s">
        <v>46</v>
      </c>
      <c r="U109" t="s">
        <v>58</v>
      </c>
      <c r="V109" t="s">
        <v>44</v>
      </c>
      <c r="W109" t="s">
        <v>44</v>
      </c>
      <c r="X109" t="s">
        <v>44</v>
      </c>
      <c r="Y109" t="s">
        <v>59</v>
      </c>
      <c r="Z109" t="s">
        <v>44</v>
      </c>
      <c r="AA109" t="s">
        <v>46</v>
      </c>
      <c r="AB109" t="s">
        <v>44</v>
      </c>
      <c r="AC109" t="s">
        <v>70</v>
      </c>
      <c r="AD109" t="s">
        <v>49</v>
      </c>
      <c r="AE109" t="s">
        <v>76</v>
      </c>
      <c r="AF109" t="s">
        <v>46</v>
      </c>
    </row>
    <row r="110" spans="1:32" x14ac:dyDescent="0.3">
      <c r="A110" s="1">
        <v>45416.82736328704</v>
      </c>
      <c r="B110" t="s">
        <v>662</v>
      </c>
      <c r="C110" t="s">
        <v>33</v>
      </c>
      <c r="D110" t="s">
        <v>34</v>
      </c>
      <c r="E110" t="s">
        <v>35</v>
      </c>
      <c r="F110" t="s">
        <v>36</v>
      </c>
      <c r="G110" t="s">
        <v>37</v>
      </c>
      <c r="H110" t="s">
        <v>86</v>
      </c>
      <c r="I110" t="s">
        <v>87</v>
      </c>
      <c r="J110" t="s">
        <v>40</v>
      </c>
      <c r="K110" t="s">
        <v>929</v>
      </c>
      <c r="L110" t="s">
        <v>55</v>
      </c>
      <c r="M110" t="s">
        <v>42</v>
      </c>
      <c r="N110" t="s">
        <v>43</v>
      </c>
      <c r="O110" t="s">
        <v>56</v>
      </c>
      <c r="P110" t="s">
        <v>44</v>
      </c>
      <c r="Q110" t="s">
        <v>88</v>
      </c>
      <c r="R110" t="s">
        <v>46</v>
      </c>
      <c r="S110" t="s">
        <v>44</v>
      </c>
      <c r="T110" t="s">
        <v>44</v>
      </c>
      <c r="U110" t="s">
        <v>58</v>
      </c>
      <c r="V110" t="s">
        <v>44</v>
      </c>
      <c r="W110" t="s">
        <v>44</v>
      </c>
      <c r="X110" t="s">
        <v>46</v>
      </c>
      <c r="Y110" t="s">
        <v>89</v>
      </c>
      <c r="Z110" t="s">
        <v>44</v>
      </c>
      <c r="AA110" t="s">
        <v>46</v>
      </c>
      <c r="AB110" t="s">
        <v>44</v>
      </c>
      <c r="AC110" t="s">
        <v>75</v>
      </c>
      <c r="AD110" t="s">
        <v>49</v>
      </c>
      <c r="AE110" t="s">
        <v>144</v>
      </c>
      <c r="AF110" t="s">
        <v>68</v>
      </c>
    </row>
    <row r="111" spans="1:32" x14ac:dyDescent="0.3">
      <c r="A111" s="1">
        <v>45409.033262523153</v>
      </c>
      <c r="B111" t="s">
        <v>713</v>
      </c>
      <c r="C111" t="s">
        <v>33</v>
      </c>
      <c r="D111" t="s">
        <v>34</v>
      </c>
      <c r="E111" t="s">
        <v>35</v>
      </c>
      <c r="F111" t="s">
        <v>36</v>
      </c>
      <c r="G111" t="s">
        <v>37</v>
      </c>
      <c r="H111" t="s">
        <v>714</v>
      </c>
      <c r="I111" t="s">
        <v>715</v>
      </c>
      <c r="J111" t="s">
        <v>40</v>
      </c>
      <c r="K111" t="s">
        <v>929</v>
      </c>
      <c r="L111" t="s">
        <v>55</v>
      </c>
      <c r="M111" t="s">
        <v>42</v>
      </c>
      <c r="N111" t="s">
        <v>43</v>
      </c>
      <c r="O111" t="s">
        <v>56</v>
      </c>
      <c r="P111" t="s">
        <v>44</v>
      </c>
      <c r="Q111" t="s">
        <v>57</v>
      </c>
      <c r="R111" t="s">
        <v>46</v>
      </c>
      <c r="S111" t="s">
        <v>44</v>
      </c>
      <c r="T111" t="s">
        <v>46</v>
      </c>
      <c r="U111" t="s">
        <v>46</v>
      </c>
      <c r="V111" t="s">
        <v>44</v>
      </c>
      <c r="W111" t="s">
        <v>44</v>
      </c>
      <c r="X111" t="s">
        <v>46</v>
      </c>
      <c r="Y111" t="s">
        <v>89</v>
      </c>
      <c r="Z111" t="s">
        <v>44</v>
      </c>
      <c r="AA111" t="s">
        <v>44</v>
      </c>
      <c r="AB111" t="s">
        <v>44</v>
      </c>
      <c r="AC111" t="s">
        <v>70</v>
      </c>
      <c r="AD111" t="s">
        <v>49</v>
      </c>
      <c r="AE111" t="s">
        <v>76</v>
      </c>
      <c r="AF111" t="s">
        <v>46</v>
      </c>
    </row>
    <row r="112" spans="1:32" x14ac:dyDescent="0.3">
      <c r="A112" s="1">
        <v>45414.00563900463</v>
      </c>
      <c r="B112" t="s">
        <v>727</v>
      </c>
      <c r="C112" t="s">
        <v>33</v>
      </c>
      <c r="D112" t="s">
        <v>63</v>
      </c>
      <c r="E112" t="s">
        <v>35</v>
      </c>
      <c r="F112" t="s">
        <v>36</v>
      </c>
      <c r="G112" t="s">
        <v>37</v>
      </c>
      <c r="H112" t="s">
        <v>728</v>
      </c>
      <c r="I112" t="s">
        <v>729</v>
      </c>
      <c r="J112" t="s">
        <v>40</v>
      </c>
      <c r="K112" t="s">
        <v>929</v>
      </c>
      <c r="L112" t="s">
        <v>55</v>
      </c>
      <c r="M112" t="s">
        <v>42</v>
      </c>
      <c r="N112" t="s">
        <v>43</v>
      </c>
      <c r="O112" t="s">
        <v>44</v>
      </c>
      <c r="P112" t="s">
        <v>44</v>
      </c>
      <c r="Q112" t="s">
        <v>67</v>
      </c>
      <c r="R112" t="s">
        <v>44</v>
      </c>
      <c r="S112" t="s">
        <v>68</v>
      </c>
      <c r="T112" t="s">
        <v>68</v>
      </c>
      <c r="U112" t="s">
        <v>58</v>
      </c>
      <c r="V112" t="s">
        <v>46</v>
      </c>
      <c r="W112" t="s">
        <v>46</v>
      </c>
      <c r="X112" t="s">
        <v>44</v>
      </c>
      <c r="Y112" t="s">
        <v>47</v>
      </c>
      <c r="Z112" t="s">
        <v>44</v>
      </c>
      <c r="AA112" t="s">
        <v>46</v>
      </c>
      <c r="AB112" t="s">
        <v>44</v>
      </c>
      <c r="AC112" t="s">
        <v>730</v>
      </c>
      <c r="AD112" t="s">
        <v>49</v>
      </c>
      <c r="AE112" t="s">
        <v>50</v>
      </c>
      <c r="AF112" t="s">
        <v>68</v>
      </c>
    </row>
    <row r="113" spans="1:32" x14ac:dyDescent="0.3">
      <c r="A113" s="1">
        <v>45418.430371608796</v>
      </c>
      <c r="B113" t="s">
        <v>77</v>
      </c>
      <c r="C113" t="s">
        <v>78</v>
      </c>
      <c r="D113" t="s">
        <v>34</v>
      </c>
      <c r="E113" t="s">
        <v>35</v>
      </c>
      <c r="F113" t="s">
        <v>79</v>
      </c>
      <c r="G113" t="s">
        <v>37</v>
      </c>
      <c r="H113" t="s">
        <v>80</v>
      </c>
      <c r="I113" t="s">
        <v>81</v>
      </c>
      <c r="J113" t="s">
        <v>54</v>
      </c>
      <c r="K113" t="s">
        <v>926</v>
      </c>
      <c r="L113" t="s">
        <v>82</v>
      </c>
      <c r="M113" t="s">
        <v>42</v>
      </c>
      <c r="N113" t="s">
        <v>74</v>
      </c>
      <c r="O113" t="s">
        <v>46</v>
      </c>
      <c r="P113" t="s">
        <v>46</v>
      </c>
      <c r="Q113" t="s">
        <v>67</v>
      </c>
      <c r="R113" t="s">
        <v>44</v>
      </c>
      <c r="S113" t="s">
        <v>46</v>
      </c>
      <c r="T113" t="s">
        <v>46</v>
      </c>
      <c r="U113" t="s">
        <v>44</v>
      </c>
      <c r="V113" t="s">
        <v>44</v>
      </c>
      <c r="W113" t="s">
        <v>46</v>
      </c>
      <c r="X113" t="s">
        <v>46</v>
      </c>
      <c r="Y113" t="s">
        <v>83</v>
      </c>
      <c r="Z113" t="s">
        <v>46</v>
      </c>
      <c r="AA113" t="s">
        <v>44</v>
      </c>
      <c r="AB113" t="s">
        <v>44</v>
      </c>
      <c r="AC113" t="s">
        <v>75</v>
      </c>
      <c r="AD113" t="s">
        <v>49</v>
      </c>
      <c r="AE113" t="s">
        <v>76</v>
      </c>
      <c r="AF113" t="s">
        <v>46</v>
      </c>
    </row>
    <row r="114" spans="1:32" x14ac:dyDescent="0.3">
      <c r="A114" s="1">
        <v>45410.898404224536</v>
      </c>
      <c r="B114" t="s">
        <v>119</v>
      </c>
      <c r="C114" t="s">
        <v>33</v>
      </c>
      <c r="D114" t="s">
        <v>34</v>
      </c>
      <c r="E114" t="s">
        <v>35</v>
      </c>
      <c r="F114" t="s">
        <v>36</v>
      </c>
      <c r="G114" t="s">
        <v>37</v>
      </c>
      <c r="H114" t="s">
        <v>86</v>
      </c>
      <c r="I114" t="s">
        <v>87</v>
      </c>
      <c r="J114" t="s">
        <v>40</v>
      </c>
      <c r="K114" t="s">
        <v>926</v>
      </c>
      <c r="L114" t="s">
        <v>55</v>
      </c>
      <c r="M114" t="s">
        <v>42</v>
      </c>
      <c r="N114" t="s">
        <v>74</v>
      </c>
      <c r="O114" t="s">
        <v>44</v>
      </c>
      <c r="P114" t="s">
        <v>44</v>
      </c>
      <c r="Q114" t="s">
        <v>67</v>
      </c>
      <c r="R114" t="s">
        <v>46</v>
      </c>
      <c r="S114" t="s">
        <v>44</v>
      </c>
      <c r="T114" t="s">
        <v>68</v>
      </c>
      <c r="U114" t="s">
        <v>44</v>
      </c>
      <c r="V114" t="s">
        <v>68</v>
      </c>
      <c r="W114" t="s">
        <v>44</v>
      </c>
      <c r="X114" t="s">
        <v>44</v>
      </c>
      <c r="Y114" t="s">
        <v>89</v>
      </c>
      <c r="Z114" t="s">
        <v>46</v>
      </c>
      <c r="AA114" t="s">
        <v>44</v>
      </c>
      <c r="AB114" t="s">
        <v>44</v>
      </c>
      <c r="AC114" t="s">
        <v>75</v>
      </c>
      <c r="AD114" t="s">
        <v>49</v>
      </c>
      <c r="AE114" t="s">
        <v>76</v>
      </c>
      <c r="AF114" t="s">
        <v>46</v>
      </c>
    </row>
    <row r="115" spans="1:32" x14ac:dyDescent="0.3">
      <c r="A115" s="1">
        <v>45417.831302407409</v>
      </c>
      <c r="B115" t="s">
        <v>459</v>
      </c>
      <c r="C115" t="s">
        <v>33</v>
      </c>
      <c r="D115" t="s">
        <v>34</v>
      </c>
      <c r="E115" t="s">
        <v>35</v>
      </c>
      <c r="F115" t="s">
        <v>36</v>
      </c>
      <c r="G115" t="s">
        <v>37</v>
      </c>
      <c r="H115" t="s">
        <v>86</v>
      </c>
      <c r="I115" t="s">
        <v>87</v>
      </c>
      <c r="J115" t="s">
        <v>54</v>
      </c>
      <c r="K115" t="s">
        <v>926</v>
      </c>
      <c r="L115" t="s">
        <v>82</v>
      </c>
      <c r="M115" t="s">
        <v>42</v>
      </c>
      <c r="N115" t="s">
        <v>74</v>
      </c>
      <c r="O115" t="s">
        <v>44</v>
      </c>
      <c r="P115" t="s">
        <v>44</v>
      </c>
      <c r="Q115" t="s">
        <v>45</v>
      </c>
      <c r="R115" t="s">
        <v>46</v>
      </c>
      <c r="S115" t="s">
        <v>44</v>
      </c>
      <c r="T115" t="s">
        <v>68</v>
      </c>
      <c r="U115" t="s">
        <v>44</v>
      </c>
      <c r="V115" t="s">
        <v>68</v>
      </c>
      <c r="W115" t="s">
        <v>44</v>
      </c>
      <c r="X115" t="s">
        <v>68</v>
      </c>
      <c r="Y115" t="s">
        <v>47</v>
      </c>
      <c r="Z115" t="s">
        <v>44</v>
      </c>
      <c r="AA115" t="s">
        <v>44</v>
      </c>
      <c r="AB115" t="s">
        <v>46</v>
      </c>
      <c r="AC115" t="s">
        <v>98</v>
      </c>
      <c r="AD115" t="s">
        <v>49</v>
      </c>
      <c r="AE115" t="s">
        <v>190</v>
      </c>
      <c r="AF115" t="s">
        <v>44</v>
      </c>
    </row>
    <row r="116" spans="1:32" x14ac:dyDescent="0.3">
      <c r="A116" s="1">
        <v>45417.834455335644</v>
      </c>
      <c r="B116" t="s">
        <v>460</v>
      </c>
      <c r="C116" t="s">
        <v>33</v>
      </c>
      <c r="D116" t="s">
        <v>63</v>
      </c>
      <c r="E116" t="s">
        <v>35</v>
      </c>
      <c r="F116" t="s">
        <v>36</v>
      </c>
      <c r="G116" t="s">
        <v>37</v>
      </c>
      <c r="H116" t="s">
        <v>86</v>
      </c>
      <c r="I116" t="s">
        <v>87</v>
      </c>
      <c r="J116" t="s">
        <v>54</v>
      </c>
      <c r="K116" t="s">
        <v>926</v>
      </c>
      <c r="L116" t="s">
        <v>55</v>
      </c>
      <c r="M116" t="s">
        <v>42</v>
      </c>
      <c r="N116" t="s">
        <v>74</v>
      </c>
      <c r="O116" t="s">
        <v>44</v>
      </c>
      <c r="P116" t="s">
        <v>44</v>
      </c>
      <c r="Q116" t="s">
        <v>67</v>
      </c>
      <c r="R116" t="s">
        <v>44</v>
      </c>
      <c r="S116" t="s">
        <v>44</v>
      </c>
      <c r="T116" t="s">
        <v>68</v>
      </c>
      <c r="U116" t="s">
        <v>44</v>
      </c>
      <c r="V116" t="s">
        <v>68</v>
      </c>
      <c r="W116" t="s">
        <v>44</v>
      </c>
      <c r="X116" t="s">
        <v>68</v>
      </c>
      <c r="Y116" t="s">
        <v>83</v>
      </c>
      <c r="Z116" t="s">
        <v>44</v>
      </c>
      <c r="AA116" t="s">
        <v>44</v>
      </c>
      <c r="AB116" t="s">
        <v>46</v>
      </c>
      <c r="AC116" t="s">
        <v>75</v>
      </c>
      <c r="AD116" t="s">
        <v>49</v>
      </c>
      <c r="AE116" t="s">
        <v>50</v>
      </c>
      <c r="AF116" t="s">
        <v>44</v>
      </c>
    </row>
    <row r="117" spans="1:32" x14ac:dyDescent="0.3">
      <c r="A117" s="1">
        <v>45406.351719247687</v>
      </c>
      <c r="B117" t="s">
        <v>610</v>
      </c>
      <c r="C117" t="s">
        <v>33</v>
      </c>
      <c r="D117" t="s">
        <v>34</v>
      </c>
      <c r="E117" t="s">
        <v>35</v>
      </c>
      <c r="F117" t="s">
        <v>36</v>
      </c>
      <c r="G117" t="s">
        <v>37</v>
      </c>
      <c r="H117" t="s">
        <v>86</v>
      </c>
      <c r="I117" t="s">
        <v>87</v>
      </c>
      <c r="J117" t="s">
        <v>54</v>
      </c>
      <c r="K117" t="s">
        <v>926</v>
      </c>
      <c r="L117" t="s">
        <v>82</v>
      </c>
      <c r="M117" t="s">
        <v>42</v>
      </c>
      <c r="N117" t="s">
        <v>74</v>
      </c>
      <c r="O117" t="s">
        <v>44</v>
      </c>
      <c r="P117" t="s">
        <v>44</v>
      </c>
      <c r="Q117" t="s">
        <v>88</v>
      </c>
      <c r="R117" t="s">
        <v>46</v>
      </c>
      <c r="S117" t="s">
        <v>46</v>
      </c>
      <c r="T117" t="s">
        <v>68</v>
      </c>
      <c r="U117" t="s">
        <v>44</v>
      </c>
      <c r="V117" t="s">
        <v>44</v>
      </c>
      <c r="W117" t="s">
        <v>44</v>
      </c>
      <c r="X117" t="s">
        <v>44</v>
      </c>
      <c r="Y117" t="s">
        <v>59</v>
      </c>
      <c r="Z117" t="s">
        <v>44</v>
      </c>
      <c r="AA117" t="s">
        <v>46</v>
      </c>
      <c r="AB117" t="s">
        <v>44</v>
      </c>
      <c r="AC117" t="s">
        <v>75</v>
      </c>
      <c r="AD117" t="s">
        <v>49</v>
      </c>
      <c r="AE117" t="s">
        <v>76</v>
      </c>
      <c r="AF117" t="s">
        <v>44</v>
      </c>
    </row>
    <row r="118" spans="1:32" x14ac:dyDescent="0.3">
      <c r="A118" s="1">
        <v>45405.974839756949</v>
      </c>
      <c r="B118" t="s">
        <v>722</v>
      </c>
      <c r="C118" t="s">
        <v>33</v>
      </c>
      <c r="D118" t="s">
        <v>34</v>
      </c>
      <c r="E118" t="s">
        <v>35</v>
      </c>
      <c r="F118" t="s">
        <v>121</v>
      </c>
      <c r="G118" t="s">
        <v>37</v>
      </c>
      <c r="H118" t="s">
        <v>723</v>
      </c>
      <c r="I118" t="s">
        <v>724</v>
      </c>
      <c r="J118" t="s">
        <v>54</v>
      </c>
      <c r="K118" t="s">
        <v>926</v>
      </c>
      <c r="L118" t="s">
        <v>41</v>
      </c>
      <c r="M118" t="s">
        <v>42</v>
      </c>
      <c r="N118" t="s">
        <v>74</v>
      </c>
      <c r="O118" t="s">
        <v>56</v>
      </c>
      <c r="P118" t="s">
        <v>44</v>
      </c>
      <c r="Q118" t="s">
        <v>88</v>
      </c>
      <c r="R118" t="s">
        <v>46</v>
      </c>
      <c r="S118" t="s">
        <v>46</v>
      </c>
      <c r="T118" t="s">
        <v>68</v>
      </c>
      <c r="U118" t="s">
        <v>58</v>
      </c>
      <c r="V118" t="s">
        <v>68</v>
      </c>
      <c r="W118" t="s">
        <v>44</v>
      </c>
      <c r="X118" t="s">
        <v>44</v>
      </c>
      <c r="Y118" t="s">
        <v>59</v>
      </c>
      <c r="Z118" t="s">
        <v>44</v>
      </c>
      <c r="AA118" t="s">
        <v>44</v>
      </c>
      <c r="AB118" t="s">
        <v>46</v>
      </c>
      <c r="AC118" t="s">
        <v>75</v>
      </c>
      <c r="AD118" t="s">
        <v>49</v>
      </c>
      <c r="AE118" t="s">
        <v>76</v>
      </c>
      <c r="AF118" t="s">
        <v>68</v>
      </c>
    </row>
    <row r="119" spans="1:32" x14ac:dyDescent="0.3">
      <c r="A119" s="1">
        <v>45406.506065624999</v>
      </c>
      <c r="B119" t="s">
        <v>368</v>
      </c>
      <c r="C119" t="s">
        <v>33</v>
      </c>
      <c r="D119" t="s">
        <v>63</v>
      </c>
      <c r="E119" t="s">
        <v>35</v>
      </c>
      <c r="F119" t="s">
        <v>36</v>
      </c>
      <c r="G119" t="s">
        <v>37</v>
      </c>
      <c r="H119" t="s">
        <v>86</v>
      </c>
      <c r="I119" t="s">
        <v>87</v>
      </c>
      <c r="J119" t="s">
        <v>40</v>
      </c>
      <c r="K119" t="s">
        <v>930</v>
      </c>
      <c r="L119" t="s">
        <v>42</v>
      </c>
      <c r="M119" t="s">
        <v>42</v>
      </c>
      <c r="N119" t="s">
        <v>74</v>
      </c>
      <c r="O119" t="s">
        <v>44</v>
      </c>
      <c r="P119" t="s">
        <v>44</v>
      </c>
      <c r="Q119" t="s">
        <v>88</v>
      </c>
      <c r="R119" t="s">
        <v>44</v>
      </c>
      <c r="S119" t="s">
        <v>44</v>
      </c>
      <c r="T119" t="s">
        <v>68</v>
      </c>
      <c r="U119" t="s">
        <v>58</v>
      </c>
      <c r="V119" t="s">
        <v>68</v>
      </c>
      <c r="W119" t="s">
        <v>46</v>
      </c>
      <c r="X119" t="s">
        <v>44</v>
      </c>
      <c r="Y119" t="s">
        <v>89</v>
      </c>
      <c r="Z119" t="s">
        <v>44</v>
      </c>
      <c r="AA119" t="s">
        <v>44</v>
      </c>
      <c r="AB119" t="s">
        <v>44</v>
      </c>
      <c r="AC119" t="s">
        <v>90</v>
      </c>
      <c r="AD119" t="s">
        <v>49</v>
      </c>
      <c r="AE119" t="s">
        <v>50</v>
      </c>
      <c r="AF119" t="s">
        <v>68</v>
      </c>
    </row>
    <row r="120" spans="1:32" x14ac:dyDescent="0.3">
      <c r="A120" s="2">
        <v>45395.973636388888</v>
      </c>
      <c r="B120" t="s">
        <v>821</v>
      </c>
      <c r="C120" t="s">
        <v>33</v>
      </c>
      <c r="D120" t="s">
        <v>34</v>
      </c>
      <c r="E120" t="s">
        <v>35</v>
      </c>
      <c r="F120" t="s">
        <v>64</v>
      </c>
      <c r="G120" t="s">
        <v>37</v>
      </c>
      <c r="H120" t="s">
        <v>86</v>
      </c>
      <c r="I120" t="s">
        <v>810</v>
      </c>
      <c r="J120" t="s">
        <v>40</v>
      </c>
      <c r="K120" t="s">
        <v>930</v>
      </c>
      <c r="L120" t="s">
        <v>55</v>
      </c>
      <c r="M120" t="s">
        <v>42</v>
      </c>
      <c r="N120" t="s">
        <v>74</v>
      </c>
      <c r="O120" t="s">
        <v>44</v>
      </c>
      <c r="P120" t="s">
        <v>44</v>
      </c>
      <c r="Q120" t="s">
        <v>67</v>
      </c>
      <c r="R120" t="s">
        <v>46</v>
      </c>
      <c r="S120" t="s">
        <v>68</v>
      </c>
      <c r="T120" t="s">
        <v>68</v>
      </c>
      <c r="U120" t="s">
        <v>58</v>
      </c>
      <c r="V120" t="s">
        <v>46</v>
      </c>
      <c r="W120" t="s">
        <v>44</v>
      </c>
      <c r="X120" t="s">
        <v>44</v>
      </c>
      <c r="Y120" t="s">
        <v>59</v>
      </c>
      <c r="Z120" t="s">
        <v>44</v>
      </c>
      <c r="AA120" t="s">
        <v>44</v>
      </c>
      <c r="AB120" t="s">
        <v>44</v>
      </c>
      <c r="AC120" t="s">
        <v>75</v>
      </c>
      <c r="AD120" t="s">
        <v>49</v>
      </c>
      <c r="AE120" t="s">
        <v>76</v>
      </c>
      <c r="AF120" t="s">
        <v>46</v>
      </c>
    </row>
    <row r="121" spans="1:32" x14ac:dyDescent="0.3">
      <c r="A121" s="1">
        <v>45406.495761458333</v>
      </c>
      <c r="B121" t="s">
        <v>96</v>
      </c>
      <c r="C121" t="s">
        <v>33</v>
      </c>
      <c r="D121" t="s">
        <v>34</v>
      </c>
      <c r="E121" t="s">
        <v>35</v>
      </c>
      <c r="F121" t="s">
        <v>97</v>
      </c>
      <c r="G121" t="s">
        <v>37</v>
      </c>
      <c r="H121" t="s">
        <v>86</v>
      </c>
      <c r="I121" t="s">
        <v>87</v>
      </c>
      <c r="J121" t="s">
        <v>40</v>
      </c>
      <c r="K121" t="s">
        <v>927</v>
      </c>
      <c r="L121" t="s">
        <v>55</v>
      </c>
      <c r="M121" t="s">
        <v>42</v>
      </c>
      <c r="N121" t="s">
        <v>74</v>
      </c>
      <c r="O121" t="s">
        <v>46</v>
      </c>
      <c r="P121" t="s">
        <v>44</v>
      </c>
      <c r="Q121" t="s">
        <v>67</v>
      </c>
      <c r="R121" t="s">
        <v>44</v>
      </c>
      <c r="S121" t="s">
        <v>46</v>
      </c>
      <c r="T121" t="s">
        <v>68</v>
      </c>
      <c r="U121" t="s">
        <v>44</v>
      </c>
      <c r="V121" t="s">
        <v>68</v>
      </c>
      <c r="W121" t="s">
        <v>46</v>
      </c>
      <c r="X121" t="s">
        <v>44</v>
      </c>
      <c r="Y121" t="s">
        <v>89</v>
      </c>
      <c r="Z121" t="s">
        <v>46</v>
      </c>
      <c r="AA121" t="s">
        <v>44</v>
      </c>
      <c r="AB121" t="s">
        <v>44</v>
      </c>
      <c r="AC121" t="s">
        <v>98</v>
      </c>
      <c r="AD121" t="s">
        <v>49</v>
      </c>
      <c r="AE121" t="s">
        <v>50</v>
      </c>
      <c r="AF121" t="s">
        <v>46</v>
      </c>
    </row>
    <row r="122" spans="1:32" x14ac:dyDescent="0.3">
      <c r="A122" s="1">
        <v>45405.965349131948</v>
      </c>
      <c r="B122" t="s">
        <v>91</v>
      </c>
      <c r="C122" t="s">
        <v>33</v>
      </c>
      <c r="D122" t="s">
        <v>34</v>
      </c>
      <c r="E122" t="s">
        <v>85</v>
      </c>
      <c r="F122" t="s">
        <v>72</v>
      </c>
      <c r="G122" t="s">
        <v>37</v>
      </c>
      <c r="H122" t="s">
        <v>86</v>
      </c>
      <c r="I122" t="s">
        <v>87</v>
      </c>
      <c r="J122" t="s">
        <v>54</v>
      </c>
      <c r="K122" t="s">
        <v>928</v>
      </c>
      <c r="L122" t="s">
        <v>55</v>
      </c>
      <c r="M122" t="s">
        <v>42</v>
      </c>
      <c r="N122" t="s">
        <v>74</v>
      </c>
      <c r="O122" t="s">
        <v>56</v>
      </c>
      <c r="P122" t="s">
        <v>44</v>
      </c>
      <c r="Q122" t="s">
        <v>88</v>
      </c>
      <c r="R122" t="s">
        <v>46</v>
      </c>
      <c r="S122" t="s">
        <v>44</v>
      </c>
      <c r="T122" t="s">
        <v>68</v>
      </c>
      <c r="U122" t="s">
        <v>44</v>
      </c>
      <c r="V122" t="s">
        <v>68</v>
      </c>
      <c r="W122" t="s">
        <v>44</v>
      </c>
      <c r="X122" t="s">
        <v>44</v>
      </c>
      <c r="Y122" t="s">
        <v>59</v>
      </c>
      <c r="Z122" t="s">
        <v>46</v>
      </c>
      <c r="AA122" t="s">
        <v>44</v>
      </c>
      <c r="AB122" t="s">
        <v>46</v>
      </c>
      <c r="AC122" t="s">
        <v>70</v>
      </c>
      <c r="AD122" t="s">
        <v>49</v>
      </c>
      <c r="AE122" t="s">
        <v>50</v>
      </c>
      <c r="AF122" t="s">
        <v>68</v>
      </c>
    </row>
    <row r="123" spans="1:32" x14ac:dyDescent="0.3">
      <c r="A123" s="1">
        <v>45410.53816512732</v>
      </c>
      <c r="B123" t="s">
        <v>117</v>
      </c>
      <c r="C123" t="s">
        <v>33</v>
      </c>
      <c r="D123" t="s">
        <v>63</v>
      </c>
      <c r="E123" t="s">
        <v>85</v>
      </c>
      <c r="F123" t="s">
        <v>72</v>
      </c>
      <c r="G123" t="s">
        <v>37</v>
      </c>
      <c r="H123" t="s">
        <v>86</v>
      </c>
      <c r="I123" t="s">
        <v>87</v>
      </c>
      <c r="J123" t="s">
        <v>54</v>
      </c>
      <c r="K123" t="s">
        <v>928</v>
      </c>
      <c r="L123" t="s">
        <v>82</v>
      </c>
      <c r="M123" t="s">
        <v>42</v>
      </c>
      <c r="N123" t="s">
        <v>74</v>
      </c>
      <c r="O123" t="s">
        <v>44</v>
      </c>
      <c r="P123" t="s">
        <v>44</v>
      </c>
      <c r="Q123" t="s">
        <v>67</v>
      </c>
      <c r="R123" t="s">
        <v>46</v>
      </c>
      <c r="S123" t="s">
        <v>68</v>
      </c>
      <c r="T123" t="s">
        <v>46</v>
      </c>
      <c r="U123" t="s">
        <v>58</v>
      </c>
      <c r="V123" t="s">
        <v>68</v>
      </c>
      <c r="W123" t="s">
        <v>44</v>
      </c>
      <c r="X123" t="s">
        <v>68</v>
      </c>
      <c r="Y123" t="s">
        <v>89</v>
      </c>
      <c r="Z123" t="s">
        <v>46</v>
      </c>
      <c r="AA123" t="s">
        <v>46</v>
      </c>
      <c r="AB123" t="s">
        <v>44</v>
      </c>
      <c r="AC123" t="s">
        <v>98</v>
      </c>
      <c r="AD123" t="s">
        <v>49</v>
      </c>
      <c r="AE123" t="s">
        <v>50</v>
      </c>
      <c r="AF123" t="s">
        <v>68</v>
      </c>
    </row>
    <row r="124" spans="1:32" x14ac:dyDescent="0.3">
      <c r="A124" s="1">
        <v>45417.93516256944</v>
      </c>
      <c r="B124" t="s">
        <v>178</v>
      </c>
      <c r="C124" t="s">
        <v>33</v>
      </c>
      <c r="D124" t="s">
        <v>34</v>
      </c>
      <c r="E124" t="s">
        <v>35</v>
      </c>
      <c r="F124" t="s">
        <v>93</v>
      </c>
      <c r="G124" t="s">
        <v>37</v>
      </c>
      <c r="H124" t="s">
        <v>86</v>
      </c>
      <c r="I124" t="s">
        <v>87</v>
      </c>
      <c r="J124" t="s">
        <v>54</v>
      </c>
      <c r="K124" t="s">
        <v>928</v>
      </c>
      <c r="L124" t="s">
        <v>82</v>
      </c>
      <c r="M124" t="s">
        <v>42</v>
      </c>
      <c r="N124" t="s">
        <v>74</v>
      </c>
      <c r="O124" t="s">
        <v>44</v>
      </c>
      <c r="P124" t="s">
        <v>44</v>
      </c>
      <c r="Q124" t="s">
        <v>67</v>
      </c>
      <c r="R124" t="s">
        <v>46</v>
      </c>
      <c r="S124" t="s">
        <v>68</v>
      </c>
      <c r="T124" t="s">
        <v>68</v>
      </c>
      <c r="U124" t="s">
        <v>44</v>
      </c>
      <c r="V124" t="s">
        <v>68</v>
      </c>
      <c r="W124" t="s">
        <v>44</v>
      </c>
      <c r="X124" t="s">
        <v>68</v>
      </c>
      <c r="Y124" t="s">
        <v>59</v>
      </c>
      <c r="Z124" t="s">
        <v>46</v>
      </c>
      <c r="AA124" t="s">
        <v>44</v>
      </c>
      <c r="AB124" t="s">
        <v>44</v>
      </c>
      <c r="AC124" t="s">
        <v>98</v>
      </c>
      <c r="AD124" t="s">
        <v>49</v>
      </c>
      <c r="AE124" t="s">
        <v>50</v>
      </c>
      <c r="AF124" t="s">
        <v>68</v>
      </c>
    </row>
    <row r="125" spans="1:32" x14ac:dyDescent="0.3">
      <c r="A125" s="1">
        <v>45405.996415752314</v>
      </c>
      <c r="B125" t="s">
        <v>239</v>
      </c>
      <c r="C125" t="s">
        <v>112</v>
      </c>
      <c r="D125" t="s">
        <v>34</v>
      </c>
      <c r="E125" t="s">
        <v>35</v>
      </c>
      <c r="F125" t="s">
        <v>36</v>
      </c>
      <c r="G125" t="s">
        <v>37</v>
      </c>
      <c r="H125" t="s">
        <v>86</v>
      </c>
      <c r="I125" t="s">
        <v>87</v>
      </c>
      <c r="J125" t="s">
        <v>40</v>
      </c>
      <c r="K125" t="s">
        <v>928</v>
      </c>
      <c r="L125" t="s">
        <v>42</v>
      </c>
      <c r="M125" t="s">
        <v>42</v>
      </c>
      <c r="N125" t="s">
        <v>74</v>
      </c>
      <c r="O125" t="s">
        <v>44</v>
      </c>
      <c r="P125" t="s">
        <v>44</v>
      </c>
      <c r="Q125" t="s">
        <v>67</v>
      </c>
      <c r="R125" t="s">
        <v>46</v>
      </c>
      <c r="S125" t="s">
        <v>68</v>
      </c>
      <c r="T125" t="s">
        <v>44</v>
      </c>
      <c r="U125" t="s">
        <v>58</v>
      </c>
      <c r="V125" t="s">
        <v>46</v>
      </c>
      <c r="W125" t="s">
        <v>44</v>
      </c>
      <c r="X125" t="s">
        <v>46</v>
      </c>
      <c r="Y125" t="s">
        <v>59</v>
      </c>
      <c r="Z125" t="s">
        <v>46</v>
      </c>
      <c r="AA125" t="s">
        <v>44</v>
      </c>
      <c r="AB125" t="s">
        <v>44</v>
      </c>
      <c r="AC125" t="s">
        <v>75</v>
      </c>
      <c r="AD125" t="s">
        <v>49</v>
      </c>
      <c r="AE125" t="s">
        <v>76</v>
      </c>
      <c r="AF125" t="s">
        <v>44</v>
      </c>
    </row>
    <row r="126" spans="1:32" x14ac:dyDescent="0.3">
      <c r="A126" s="1">
        <v>45418.441537048609</v>
      </c>
      <c r="B126" t="s">
        <v>335</v>
      </c>
      <c r="C126" t="s">
        <v>33</v>
      </c>
      <c r="D126" t="s">
        <v>34</v>
      </c>
      <c r="E126" t="s">
        <v>35</v>
      </c>
      <c r="F126" t="s">
        <v>36</v>
      </c>
      <c r="G126" t="s">
        <v>37</v>
      </c>
      <c r="H126" t="s">
        <v>86</v>
      </c>
      <c r="I126" t="s">
        <v>87</v>
      </c>
      <c r="J126" t="s">
        <v>54</v>
      </c>
      <c r="K126" t="s">
        <v>928</v>
      </c>
      <c r="L126" t="s">
        <v>41</v>
      </c>
      <c r="M126" t="s">
        <v>42</v>
      </c>
      <c r="N126" t="s">
        <v>74</v>
      </c>
      <c r="O126" t="s">
        <v>44</v>
      </c>
      <c r="P126" t="s">
        <v>44</v>
      </c>
      <c r="Q126" t="s">
        <v>88</v>
      </c>
      <c r="R126" t="s">
        <v>44</v>
      </c>
      <c r="S126" t="s">
        <v>44</v>
      </c>
      <c r="T126" t="s">
        <v>44</v>
      </c>
      <c r="U126" t="s">
        <v>46</v>
      </c>
      <c r="V126" t="s">
        <v>44</v>
      </c>
      <c r="W126" t="s">
        <v>44</v>
      </c>
      <c r="X126" t="s">
        <v>46</v>
      </c>
      <c r="Y126" t="s">
        <v>89</v>
      </c>
      <c r="Z126" t="s">
        <v>46</v>
      </c>
      <c r="AA126" t="s">
        <v>46</v>
      </c>
      <c r="AB126" t="s">
        <v>44</v>
      </c>
      <c r="AC126" t="s">
        <v>90</v>
      </c>
      <c r="AD126" t="s">
        <v>49</v>
      </c>
      <c r="AE126" t="s">
        <v>50</v>
      </c>
      <c r="AF126" t="s">
        <v>46</v>
      </c>
    </row>
    <row r="127" spans="1:32" x14ac:dyDescent="0.3">
      <c r="A127" s="1">
        <v>45406.371721527779</v>
      </c>
      <c r="B127" t="s">
        <v>363</v>
      </c>
      <c r="C127" t="s">
        <v>33</v>
      </c>
      <c r="D127" t="s">
        <v>34</v>
      </c>
      <c r="E127" t="s">
        <v>35</v>
      </c>
      <c r="F127" t="s">
        <v>36</v>
      </c>
      <c r="G127" t="s">
        <v>37</v>
      </c>
      <c r="H127" t="s">
        <v>86</v>
      </c>
      <c r="I127" t="s">
        <v>87</v>
      </c>
      <c r="J127" t="s">
        <v>40</v>
      </c>
      <c r="K127" t="s">
        <v>928</v>
      </c>
      <c r="L127" t="s">
        <v>82</v>
      </c>
      <c r="M127" t="s">
        <v>42</v>
      </c>
      <c r="N127" t="s">
        <v>74</v>
      </c>
      <c r="O127" t="s">
        <v>44</v>
      </c>
      <c r="P127" t="s">
        <v>46</v>
      </c>
      <c r="Q127" t="s">
        <v>88</v>
      </c>
      <c r="R127" t="s">
        <v>46</v>
      </c>
      <c r="S127" t="s">
        <v>68</v>
      </c>
      <c r="T127" t="s">
        <v>68</v>
      </c>
      <c r="U127" t="s">
        <v>58</v>
      </c>
      <c r="V127" t="s">
        <v>68</v>
      </c>
      <c r="W127" t="s">
        <v>44</v>
      </c>
      <c r="X127" t="s">
        <v>68</v>
      </c>
      <c r="Y127" t="s">
        <v>47</v>
      </c>
      <c r="Z127" t="s">
        <v>44</v>
      </c>
      <c r="AA127" t="s">
        <v>46</v>
      </c>
      <c r="AB127" t="s">
        <v>44</v>
      </c>
      <c r="AC127" t="s">
        <v>98</v>
      </c>
      <c r="AD127" t="s">
        <v>49</v>
      </c>
      <c r="AE127" t="s">
        <v>76</v>
      </c>
      <c r="AF127" t="s">
        <v>68</v>
      </c>
    </row>
    <row r="128" spans="1:32" x14ac:dyDescent="0.3">
      <c r="A128" s="1">
        <v>45406.342240393518</v>
      </c>
      <c r="B128" t="s">
        <v>518</v>
      </c>
      <c r="C128" t="s">
        <v>33</v>
      </c>
      <c r="D128" t="s">
        <v>34</v>
      </c>
      <c r="E128" t="s">
        <v>35</v>
      </c>
      <c r="F128" t="s">
        <v>36</v>
      </c>
      <c r="G128" t="s">
        <v>37</v>
      </c>
      <c r="H128" t="s">
        <v>86</v>
      </c>
      <c r="I128" t="s">
        <v>87</v>
      </c>
      <c r="J128" t="s">
        <v>40</v>
      </c>
      <c r="K128" t="s">
        <v>928</v>
      </c>
      <c r="L128" t="s">
        <v>41</v>
      </c>
      <c r="M128" t="s">
        <v>42</v>
      </c>
      <c r="N128" t="s">
        <v>74</v>
      </c>
      <c r="O128" t="s">
        <v>56</v>
      </c>
      <c r="P128" t="s">
        <v>44</v>
      </c>
      <c r="Q128" t="s">
        <v>67</v>
      </c>
      <c r="R128" t="s">
        <v>46</v>
      </c>
      <c r="S128" t="s">
        <v>68</v>
      </c>
      <c r="T128" t="s">
        <v>68</v>
      </c>
      <c r="U128" t="s">
        <v>44</v>
      </c>
      <c r="V128" t="s">
        <v>46</v>
      </c>
      <c r="W128" t="s">
        <v>44</v>
      </c>
      <c r="X128" t="s">
        <v>44</v>
      </c>
      <c r="Y128" t="s">
        <v>59</v>
      </c>
      <c r="Z128" t="s">
        <v>44</v>
      </c>
      <c r="AA128" t="s">
        <v>46</v>
      </c>
      <c r="AB128" t="s">
        <v>44</v>
      </c>
      <c r="AC128" t="s">
        <v>90</v>
      </c>
      <c r="AD128" t="s">
        <v>49</v>
      </c>
      <c r="AE128" t="s">
        <v>50</v>
      </c>
      <c r="AF128" t="s">
        <v>68</v>
      </c>
    </row>
    <row r="129" spans="1:32" x14ac:dyDescent="0.3">
      <c r="A129" s="1">
        <v>45405.990189895834</v>
      </c>
      <c r="B129" t="s">
        <v>607</v>
      </c>
      <c r="C129" t="s">
        <v>33</v>
      </c>
      <c r="D129" t="s">
        <v>34</v>
      </c>
      <c r="E129" t="s">
        <v>35</v>
      </c>
      <c r="F129" t="s">
        <v>36</v>
      </c>
      <c r="G129" t="s">
        <v>37</v>
      </c>
      <c r="H129" t="s">
        <v>86</v>
      </c>
      <c r="I129" t="s">
        <v>87</v>
      </c>
      <c r="J129" t="s">
        <v>54</v>
      </c>
      <c r="K129" t="s">
        <v>928</v>
      </c>
      <c r="L129" t="s">
        <v>55</v>
      </c>
      <c r="M129" t="s">
        <v>42</v>
      </c>
      <c r="N129" t="s">
        <v>74</v>
      </c>
      <c r="O129" t="s">
        <v>44</v>
      </c>
      <c r="P129" t="s">
        <v>44</v>
      </c>
      <c r="Q129" t="s">
        <v>88</v>
      </c>
      <c r="R129" t="s">
        <v>44</v>
      </c>
      <c r="S129" t="s">
        <v>68</v>
      </c>
      <c r="T129" t="s">
        <v>68</v>
      </c>
      <c r="U129" t="s">
        <v>58</v>
      </c>
      <c r="V129" t="s">
        <v>44</v>
      </c>
      <c r="W129" t="s">
        <v>46</v>
      </c>
      <c r="X129" t="s">
        <v>44</v>
      </c>
      <c r="Y129" t="s">
        <v>59</v>
      </c>
      <c r="Z129" t="s">
        <v>44</v>
      </c>
      <c r="AA129" t="s">
        <v>44</v>
      </c>
      <c r="AB129" t="s">
        <v>44</v>
      </c>
      <c r="AC129" t="s">
        <v>98</v>
      </c>
      <c r="AD129" t="s">
        <v>49</v>
      </c>
      <c r="AE129" t="s">
        <v>50</v>
      </c>
      <c r="AF129" t="s">
        <v>46</v>
      </c>
    </row>
    <row r="130" spans="1:32" x14ac:dyDescent="0.3">
      <c r="A130" s="1">
        <v>45405.99331391204</v>
      </c>
      <c r="B130" t="s">
        <v>752</v>
      </c>
      <c r="C130" t="s">
        <v>33</v>
      </c>
      <c r="D130" t="s">
        <v>34</v>
      </c>
      <c r="E130" t="s">
        <v>35</v>
      </c>
      <c r="F130" t="s">
        <v>93</v>
      </c>
      <c r="G130" t="s">
        <v>37</v>
      </c>
      <c r="H130" t="s">
        <v>65</v>
      </c>
      <c r="I130" t="s">
        <v>753</v>
      </c>
      <c r="J130" t="s">
        <v>40</v>
      </c>
      <c r="K130" t="s">
        <v>928</v>
      </c>
      <c r="L130" t="s">
        <v>42</v>
      </c>
      <c r="M130" t="s">
        <v>42</v>
      </c>
      <c r="N130" t="s">
        <v>74</v>
      </c>
      <c r="O130" t="s">
        <v>56</v>
      </c>
      <c r="P130" t="s">
        <v>46</v>
      </c>
      <c r="Q130" t="s">
        <v>67</v>
      </c>
      <c r="R130" t="s">
        <v>46</v>
      </c>
      <c r="S130" t="s">
        <v>46</v>
      </c>
      <c r="T130" t="s">
        <v>68</v>
      </c>
      <c r="U130" t="s">
        <v>44</v>
      </c>
      <c r="V130" t="s">
        <v>46</v>
      </c>
      <c r="W130" t="s">
        <v>44</v>
      </c>
      <c r="X130" t="s">
        <v>44</v>
      </c>
      <c r="Y130" t="s">
        <v>47</v>
      </c>
      <c r="Z130" t="s">
        <v>44</v>
      </c>
      <c r="AA130" t="s">
        <v>46</v>
      </c>
      <c r="AB130" t="s">
        <v>44</v>
      </c>
      <c r="AC130" t="s">
        <v>623</v>
      </c>
      <c r="AD130" t="s">
        <v>49</v>
      </c>
      <c r="AE130" t="s">
        <v>76</v>
      </c>
      <c r="AF130" t="s">
        <v>46</v>
      </c>
    </row>
    <row r="131" spans="1:32" x14ac:dyDescent="0.3">
      <c r="A131" s="1">
        <v>45418.436673194446</v>
      </c>
      <c r="B131" t="s">
        <v>912</v>
      </c>
      <c r="C131" t="s">
        <v>33</v>
      </c>
      <c r="D131" t="s">
        <v>34</v>
      </c>
      <c r="E131" t="s">
        <v>35</v>
      </c>
      <c r="F131" t="s">
        <v>36</v>
      </c>
      <c r="G131" t="s">
        <v>37</v>
      </c>
      <c r="H131" t="s">
        <v>777</v>
      </c>
      <c r="I131" t="s">
        <v>913</v>
      </c>
      <c r="J131" t="s">
        <v>54</v>
      </c>
      <c r="K131" t="s">
        <v>928</v>
      </c>
      <c r="L131" t="s">
        <v>82</v>
      </c>
      <c r="M131" t="s">
        <v>42</v>
      </c>
      <c r="N131" t="s">
        <v>74</v>
      </c>
      <c r="O131" t="s">
        <v>46</v>
      </c>
      <c r="P131" t="s">
        <v>44</v>
      </c>
      <c r="Q131" t="s">
        <v>67</v>
      </c>
      <c r="R131" t="s">
        <v>44</v>
      </c>
      <c r="S131" t="s">
        <v>44</v>
      </c>
      <c r="T131" t="s">
        <v>44</v>
      </c>
      <c r="U131" t="s">
        <v>44</v>
      </c>
      <c r="V131" t="s">
        <v>44</v>
      </c>
      <c r="W131" t="s">
        <v>44</v>
      </c>
      <c r="X131" t="s">
        <v>44</v>
      </c>
      <c r="Y131" t="s">
        <v>83</v>
      </c>
      <c r="Z131" t="s">
        <v>44</v>
      </c>
      <c r="AA131" t="s">
        <v>46</v>
      </c>
      <c r="AB131" t="s">
        <v>44</v>
      </c>
      <c r="AC131" t="s">
        <v>98</v>
      </c>
      <c r="AD131" t="s">
        <v>49</v>
      </c>
      <c r="AE131" t="s">
        <v>190</v>
      </c>
      <c r="AF131" t="s">
        <v>46</v>
      </c>
    </row>
    <row r="132" spans="1:32" x14ac:dyDescent="0.3">
      <c r="A132" s="1">
        <v>45406.36077353009</v>
      </c>
      <c r="B132" t="s">
        <v>241</v>
      </c>
      <c r="C132" t="s">
        <v>33</v>
      </c>
      <c r="D132" t="s">
        <v>34</v>
      </c>
      <c r="E132" t="s">
        <v>35</v>
      </c>
      <c r="F132" t="s">
        <v>36</v>
      </c>
      <c r="G132" t="s">
        <v>37</v>
      </c>
      <c r="H132" t="s">
        <v>86</v>
      </c>
      <c r="I132" t="s">
        <v>87</v>
      </c>
      <c r="J132" t="s">
        <v>40</v>
      </c>
      <c r="K132" t="s">
        <v>929</v>
      </c>
      <c r="L132" t="s">
        <v>42</v>
      </c>
      <c r="M132" t="s">
        <v>42</v>
      </c>
      <c r="N132" t="s">
        <v>74</v>
      </c>
      <c r="O132" t="s">
        <v>46</v>
      </c>
      <c r="P132" t="s">
        <v>44</v>
      </c>
      <c r="Q132" t="s">
        <v>88</v>
      </c>
      <c r="R132" t="s">
        <v>46</v>
      </c>
      <c r="S132" t="s">
        <v>44</v>
      </c>
      <c r="T132" t="s">
        <v>44</v>
      </c>
      <c r="U132" t="s">
        <v>58</v>
      </c>
      <c r="V132" t="s">
        <v>46</v>
      </c>
      <c r="W132" t="s">
        <v>44</v>
      </c>
      <c r="X132" t="s">
        <v>68</v>
      </c>
      <c r="Y132" t="s">
        <v>89</v>
      </c>
      <c r="Z132" t="s">
        <v>46</v>
      </c>
      <c r="AA132" t="s">
        <v>44</v>
      </c>
      <c r="AB132" t="s">
        <v>44</v>
      </c>
      <c r="AC132" t="s">
        <v>98</v>
      </c>
      <c r="AD132" t="s">
        <v>49</v>
      </c>
      <c r="AE132" t="s">
        <v>50</v>
      </c>
      <c r="AF132" t="s">
        <v>68</v>
      </c>
    </row>
    <row r="133" spans="1:32" x14ac:dyDescent="0.3">
      <c r="A133" s="1">
        <v>45406.370140844912</v>
      </c>
      <c r="B133" t="s">
        <v>242</v>
      </c>
      <c r="C133" t="s">
        <v>33</v>
      </c>
      <c r="D133" t="s">
        <v>63</v>
      </c>
      <c r="E133" t="s">
        <v>35</v>
      </c>
      <c r="F133" t="s">
        <v>64</v>
      </c>
      <c r="G133" t="s">
        <v>37</v>
      </c>
      <c r="H133" t="s">
        <v>86</v>
      </c>
      <c r="I133" t="s">
        <v>87</v>
      </c>
      <c r="J133" t="s">
        <v>40</v>
      </c>
      <c r="K133" t="s">
        <v>929</v>
      </c>
      <c r="L133" t="s">
        <v>55</v>
      </c>
      <c r="M133" t="s">
        <v>42</v>
      </c>
      <c r="N133" t="s">
        <v>74</v>
      </c>
      <c r="O133" t="s">
        <v>44</v>
      </c>
      <c r="P133" t="s">
        <v>44</v>
      </c>
      <c r="Q133" t="s">
        <v>67</v>
      </c>
      <c r="R133" t="s">
        <v>46</v>
      </c>
      <c r="S133" t="s">
        <v>44</v>
      </c>
      <c r="T133" t="s">
        <v>46</v>
      </c>
      <c r="U133" t="s">
        <v>44</v>
      </c>
      <c r="V133" t="s">
        <v>46</v>
      </c>
      <c r="W133" t="s">
        <v>44</v>
      </c>
      <c r="X133" t="s">
        <v>44</v>
      </c>
      <c r="Y133" t="s">
        <v>59</v>
      </c>
      <c r="Z133" t="s">
        <v>46</v>
      </c>
      <c r="AA133" t="s">
        <v>44</v>
      </c>
      <c r="AB133" t="s">
        <v>44</v>
      </c>
      <c r="AC133" t="s">
        <v>90</v>
      </c>
      <c r="AD133" t="s">
        <v>49</v>
      </c>
      <c r="AE133" t="s">
        <v>76</v>
      </c>
      <c r="AF133" t="s">
        <v>44</v>
      </c>
    </row>
    <row r="134" spans="1:32" x14ac:dyDescent="0.3">
      <c r="A134" s="1">
        <v>45406.504761990742</v>
      </c>
      <c r="B134" t="s">
        <v>245</v>
      </c>
      <c r="C134" t="s">
        <v>33</v>
      </c>
      <c r="D134" t="s">
        <v>34</v>
      </c>
      <c r="E134" t="s">
        <v>35</v>
      </c>
      <c r="F134" t="s">
        <v>93</v>
      </c>
      <c r="G134" t="s">
        <v>37</v>
      </c>
      <c r="H134" t="s">
        <v>86</v>
      </c>
      <c r="I134" t="s">
        <v>87</v>
      </c>
      <c r="J134" t="s">
        <v>40</v>
      </c>
      <c r="K134" t="s">
        <v>929</v>
      </c>
      <c r="L134" t="s">
        <v>42</v>
      </c>
      <c r="M134" t="s">
        <v>42</v>
      </c>
      <c r="N134" t="s">
        <v>74</v>
      </c>
      <c r="O134" t="s">
        <v>56</v>
      </c>
      <c r="P134" t="s">
        <v>44</v>
      </c>
      <c r="Q134" t="s">
        <v>67</v>
      </c>
      <c r="R134" t="s">
        <v>46</v>
      </c>
      <c r="S134" t="s">
        <v>44</v>
      </c>
      <c r="T134" t="s">
        <v>68</v>
      </c>
      <c r="U134" t="s">
        <v>58</v>
      </c>
      <c r="V134" t="s">
        <v>46</v>
      </c>
      <c r="W134" t="s">
        <v>46</v>
      </c>
      <c r="X134" t="s">
        <v>46</v>
      </c>
      <c r="Y134" t="s">
        <v>89</v>
      </c>
      <c r="Z134" t="s">
        <v>46</v>
      </c>
      <c r="AA134" t="s">
        <v>44</v>
      </c>
      <c r="AB134" t="s">
        <v>44</v>
      </c>
      <c r="AC134" t="s">
        <v>106</v>
      </c>
      <c r="AD134" t="s">
        <v>49</v>
      </c>
      <c r="AE134" t="s">
        <v>50</v>
      </c>
      <c r="AF134" t="s">
        <v>68</v>
      </c>
    </row>
    <row r="135" spans="1:32" x14ac:dyDescent="0.3">
      <c r="A135" s="1">
        <v>45410.901353229172</v>
      </c>
      <c r="B135" t="s">
        <v>256</v>
      </c>
      <c r="C135" t="s">
        <v>33</v>
      </c>
      <c r="D135" t="s">
        <v>63</v>
      </c>
      <c r="E135" t="s">
        <v>35</v>
      </c>
      <c r="F135" t="s">
        <v>72</v>
      </c>
      <c r="G135" t="s">
        <v>37</v>
      </c>
      <c r="H135" t="s">
        <v>86</v>
      </c>
      <c r="I135" t="s">
        <v>87</v>
      </c>
      <c r="J135" t="s">
        <v>40</v>
      </c>
      <c r="K135" t="s">
        <v>929</v>
      </c>
      <c r="L135" t="s">
        <v>41</v>
      </c>
      <c r="M135" t="s">
        <v>42</v>
      </c>
      <c r="N135" t="s">
        <v>74</v>
      </c>
      <c r="O135" t="s">
        <v>56</v>
      </c>
      <c r="P135" t="s">
        <v>44</v>
      </c>
      <c r="Q135" t="s">
        <v>88</v>
      </c>
      <c r="R135" t="s">
        <v>46</v>
      </c>
      <c r="S135" t="s">
        <v>68</v>
      </c>
      <c r="T135" t="s">
        <v>68</v>
      </c>
      <c r="U135" t="s">
        <v>58</v>
      </c>
      <c r="V135" t="s">
        <v>46</v>
      </c>
      <c r="W135" t="s">
        <v>44</v>
      </c>
      <c r="X135" t="s">
        <v>44</v>
      </c>
      <c r="Y135" t="s">
        <v>257</v>
      </c>
      <c r="Z135" t="s">
        <v>46</v>
      </c>
      <c r="AA135" t="s">
        <v>44</v>
      </c>
      <c r="AB135" t="s">
        <v>44</v>
      </c>
      <c r="AC135" t="s">
        <v>258</v>
      </c>
      <c r="AD135" t="s">
        <v>49</v>
      </c>
      <c r="AE135" t="s">
        <v>76</v>
      </c>
      <c r="AF135" t="s">
        <v>44</v>
      </c>
    </row>
    <row r="136" spans="1:32" x14ac:dyDescent="0.3">
      <c r="A136" s="1">
        <v>45405.983364108797</v>
      </c>
      <c r="B136" t="s">
        <v>355</v>
      </c>
      <c r="C136" t="s">
        <v>33</v>
      </c>
      <c r="D136" t="s">
        <v>63</v>
      </c>
      <c r="E136" t="s">
        <v>35</v>
      </c>
      <c r="F136" t="s">
        <v>93</v>
      </c>
      <c r="G136" t="s">
        <v>37</v>
      </c>
      <c r="H136" t="s">
        <v>86</v>
      </c>
      <c r="I136" t="s">
        <v>87</v>
      </c>
      <c r="J136" t="s">
        <v>40</v>
      </c>
      <c r="K136" t="s">
        <v>929</v>
      </c>
      <c r="L136" t="s">
        <v>55</v>
      </c>
      <c r="M136" t="s">
        <v>42</v>
      </c>
      <c r="N136" t="s">
        <v>74</v>
      </c>
      <c r="O136" t="s">
        <v>56</v>
      </c>
      <c r="P136" t="s">
        <v>44</v>
      </c>
      <c r="Q136" t="s">
        <v>67</v>
      </c>
      <c r="R136" t="s">
        <v>44</v>
      </c>
      <c r="S136" t="s">
        <v>68</v>
      </c>
      <c r="T136" t="s">
        <v>68</v>
      </c>
      <c r="U136" t="s">
        <v>58</v>
      </c>
      <c r="V136" t="s">
        <v>68</v>
      </c>
      <c r="W136" t="s">
        <v>44</v>
      </c>
      <c r="X136" t="s">
        <v>44</v>
      </c>
      <c r="Y136" t="s">
        <v>59</v>
      </c>
      <c r="Z136" t="s">
        <v>44</v>
      </c>
      <c r="AA136" t="s">
        <v>44</v>
      </c>
      <c r="AB136" t="s">
        <v>44</v>
      </c>
      <c r="AC136" t="s">
        <v>90</v>
      </c>
      <c r="AD136" t="s">
        <v>49</v>
      </c>
      <c r="AE136" t="s">
        <v>76</v>
      </c>
      <c r="AF136" t="s">
        <v>46</v>
      </c>
    </row>
    <row r="137" spans="1:32" x14ac:dyDescent="0.3">
      <c r="A137" s="1">
        <v>45405.987265833333</v>
      </c>
      <c r="B137" t="s">
        <v>356</v>
      </c>
      <c r="C137" t="s">
        <v>33</v>
      </c>
      <c r="D137" t="s">
        <v>34</v>
      </c>
      <c r="E137" t="s">
        <v>85</v>
      </c>
      <c r="F137" t="s">
        <v>72</v>
      </c>
      <c r="G137" t="s">
        <v>37</v>
      </c>
      <c r="H137" t="s">
        <v>86</v>
      </c>
      <c r="I137" t="s">
        <v>87</v>
      </c>
      <c r="J137" t="s">
        <v>54</v>
      </c>
      <c r="K137" t="s">
        <v>929</v>
      </c>
      <c r="L137" t="s">
        <v>55</v>
      </c>
      <c r="M137" t="s">
        <v>42</v>
      </c>
      <c r="N137" t="s">
        <v>74</v>
      </c>
      <c r="O137" t="s">
        <v>44</v>
      </c>
      <c r="P137" t="s">
        <v>44</v>
      </c>
      <c r="Q137" t="s">
        <v>67</v>
      </c>
      <c r="R137" t="s">
        <v>44</v>
      </c>
      <c r="S137" t="s">
        <v>46</v>
      </c>
      <c r="T137" t="s">
        <v>68</v>
      </c>
      <c r="U137" t="s">
        <v>58</v>
      </c>
      <c r="V137" t="s">
        <v>68</v>
      </c>
      <c r="W137" t="s">
        <v>46</v>
      </c>
      <c r="X137" t="s">
        <v>44</v>
      </c>
      <c r="Y137" t="s">
        <v>59</v>
      </c>
      <c r="Z137" t="s">
        <v>44</v>
      </c>
      <c r="AA137" t="s">
        <v>46</v>
      </c>
      <c r="AB137" t="s">
        <v>44</v>
      </c>
      <c r="AC137" t="s">
        <v>113</v>
      </c>
      <c r="AD137" t="s">
        <v>49</v>
      </c>
      <c r="AE137" t="s">
        <v>76</v>
      </c>
      <c r="AF137" t="s">
        <v>46</v>
      </c>
    </row>
    <row r="138" spans="1:32" x14ac:dyDescent="0.3">
      <c r="A138" s="1">
        <v>45406.32557627315</v>
      </c>
      <c r="B138" t="s">
        <v>357</v>
      </c>
      <c r="C138" t="s">
        <v>33</v>
      </c>
      <c r="D138" t="s">
        <v>34</v>
      </c>
      <c r="E138" t="s">
        <v>35</v>
      </c>
      <c r="F138" t="s">
        <v>36</v>
      </c>
      <c r="G138" t="s">
        <v>37</v>
      </c>
      <c r="H138" t="s">
        <v>86</v>
      </c>
      <c r="I138" t="s">
        <v>87</v>
      </c>
      <c r="J138" t="s">
        <v>40</v>
      </c>
      <c r="K138" t="s">
        <v>929</v>
      </c>
      <c r="L138" t="s">
        <v>41</v>
      </c>
      <c r="M138" t="s">
        <v>42</v>
      </c>
      <c r="N138" t="s">
        <v>74</v>
      </c>
      <c r="O138" t="s">
        <v>44</v>
      </c>
      <c r="P138" t="s">
        <v>44</v>
      </c>
      <c r="Q138" t="s">
        <v>88</v>
      </c>
      <c r="R138" t="s">
        <v>44</v>
      </c>
      <c r="S138" t="s">
        <v>68</v>
      </c>
      <c r="T138" t="s">
        <v>68</v>
      </c>
      <c r="U138" t="s">
        <v>44</v>
      </c>
      <c r="V138" t="s">
        <v>68</v>
      </c>
      <c r="W138" t="s">
        <v>44</v>
      </c>
      <c r="X138" t="s">
        <v>68</v>
      </c>
      <c r="Y138" t="s">
        <v>59</v>
      </c>
      <c r="Z138" t="s">
        <v>44</v>
      </c>
      <c r="AA138" t="s">
        <v>46</v>
      </c>
      <c r="AB138" t="s">
        <v>44</v>
      </c>
      <c r="AC138" t="s">
        <v>90</v>
      </c>
      <c r="AD138" t="s">
        <v>49</v>
      </c>
      <c r="AE138" t="s">
        <v>50</v>
      </c>
      <c r="AF138" t="s">
        <v>46</v>
      </c>
    </row>
    <row r="139" spans="1:32" x14ac:dyDescent="0.3">
      <c r="A139" s="1">
        <v>45406.478921851856</v>
      </c>
      <c r="B139" t="s">
        <v>365</v>
      </c>
      <c r="C139" t="s">
        <v>33</v>
      </c>
      <c r="D139" t="s">
        <v>34</v>
      </c>
      <c r="E139" t="s">
        <v>35</v>
      </c>
      <c r="F139" t="s">
        <v>36</v>
      </c>
      <c r="G139" t="s">
        <v>37</v>
      </c>
      <c r="H139" t="s">
        <v>86</v>
      </c>
      <c r="I139" t="s">
        <v>87</v>
      </c>
      <c r="J139" t="s">
        <v>40</v>
      </c>
      <c r="K139" t="s">
        <v>929</v>
      </c>
      <c r="L139" t="s">
        <v>55</v>
      </c>
      <c r="M139" t="s">
        <v>42</v>
      </c>
      <c r="N139" t="s">
        <v>74</v>
      </c>
      <c r="O139" t="s">
        <v>44</v>
      </c>
      <c r="P139" t="s">
        <v>44</v>
      </c>
      <c r="Q139" t="s">
        <v>88</v>
      </c>
      <c r="R139" t="s">
        <v>44</v>
      </c>
      <c r="S139" t="s">
        <v>44</v>
      </c>
      <c r="T139" t="s">
        <v>46</v>
      </c>
      <c r="U139" t="s">
        <v>44</v>
      </c>
      <c r="V139" t="s">
        <v>68</v>
      </c>
      <c r="W139" t="s">
        <v>44</v>
      </c>
      <c r="X139" t="s">
        <v>68</v>
      </c>
      <c r="Y139" t="s">
        <v>89</v>
      </c>
      <c r="Z139" t="s">
        <v>44</v>
      </c>
      <c r="AA139" t="s">
        <v>46</v>
      </c>
      <c r="AB139" t="s">
        <v>44</v>
      </c>
      <c r="AC139" t="s">
        <v>98</v>
      </c>
      <c r="AD139" t="s">
        <v>49</v>
      </c>
      <c r="AE139" t="s">
        <v>50</v>
      </c>
      <c r="AF139" t="s">
        <v>68</v>
      </c>
    </row>
    <row r="140" spans="1:32" x14ac:dyDescent="0.3">
      <c r="A140" s="1">
        <v>45417.843495729168</v>
      </c>
      <c r="B140" t="s">
        <v>461</v>
      </c>
      <c r="C140" t="s">
        <v>33</v>
      </c>
      <c r="D140" t="s">
        <v>63</v>
      </c>
      <c r="E140" t="s">
        <v>35</v>
      </c>
      <c r="F140" t="s">
        <v>97</v>
      </c>
      <c r="G140" t="s">
        <v>37</v>
      </c>
      <c r="H140" t="s">
        <v>86</v>
      </c>
      <c r="I140" t="s">
        <v>87</v>
      </c>
      <c r="J140" t="s">
        <v>40</v>
      </c>
      <c r="K140" t="s">
        <v>929</v>
      </c>
      <c r="L140" t="s">
        <v>55</v>
      </c>
      <c r="M140" t="s">
        <v>42</v>
      </c>
      <c r="N140" t="s">
        <v>74</v>
      </c>
      <c r="O140" t="s">
        <v>44</v>
      </c>
      <c r="P140" t="s">
        <v>44</v>
      </c>
      <c r="Q140" t="s">
        <v>67</v>
      </c>
      <c r="R140" t="s">
        <v>46</v>
      </c>
      <c r="S140" t="s">
        <v>68</v>
      </c>
      <c r="T140" t="s">
        <v>68</v>
      </c>
      <c r="U140" t="s">
        <v>44</v>
      </c>
      <c r="V140" t="s">
        <v>68</v>
      </c>
      <c r="W140" t="s">
        <v>44</v>
      </c>
      <c r="X140" t="s">
        <v>44</v>
      </c>
      <c r="Y140" t="s">
        <v>59</v>
      </c>
      <c r="Z140" t="s">
        <v>44</v>
      </c>
      <c r="AA140" t="s">
        <v>44</v>
      </c>
      <c r="AB140" t="s">
        <v>44</v>
      </c>
      <c r="AC140" t="s">
        <v>98</v>
      </c>
      <c r="AD140" t="s">
        <v>49</v>
      </c>
      <c r="AE140" t="s">
        <v>50</v>
      </c>
      <c r="AF140" t="s">
        <v>68</v>
      </c>
    </row>
    <row r="141" spans="1:32" x14ac:dyDescent="0.3">
      <c r="A141" s="1">
        <v>45418.431722951384</v>
      </c>
      <c r="B141" t="s">
        <v>468</v>
      </c>
      <c r="C141" t="s">
        <v>33</v>
      </c>
      <c r="D141" t="s">
        <v>34</v>
      </c>
      <c r="E141" t="s">
        <v>35</v>
      </c>
      <c r="F141" t="s">
        <v>72</v>
      </c>
      <c r="G141" t="s">
        <v>37</v>
      </c>
      <c r="H141" t="s">
        <v>86</v>
      </c>
      <c r="I141" t="s">
        <v>87</v>
      </c>
      <c r="J141" t="s">
        <v>40</v>
      </c>
      <c r="K141" t="s">
        <v>929</v>
      </c>
      <c r="L141" t="s">
        <v>42</v>
      </c>
      <c r="M141" t="s">
        <v>42</v>
      </c>
      <c r="N141" t="s">
        <v>74</v>
      </c>
      <c r="O141" t="s">
        <v>44</v>
      </c>
      <c r="P141" t="s">
        <v>44</v>
      </c>
      <c r="Q141" t="s">
        <v>67</v>
      </c>
      <c r="R141" t="s">
        <v>46</v>
      </c>
      <c r="S141" t="s">
        <v>68</v>
      </c>
      <c r="T141" t="s">
        <v>68</v>
      </c>
      <c r="U141" t="s">
        <v>44</v>
      </c>
      <c r="V141" t="s">
        <v>68</v>
      </c>
      <c r="W141" t="s">
        <v>44</v>
      </c>
      <c r="X141" t="s">
        <v>68</v>
      </c>
      <c r="Y141" t="s">
        <v>59</v>
      </c>
      <c r="Z141" t="s">
        <v>44</v>
      </c>
      <c r="AA141" t="s">
        <v>44</v>
      </c>
      <c r="AB141" t="s">
        <v>44</v>
      </c>
      <c r="AC141" t="s">
        <v>98</v>
      </c>
      <c r="AD141" t="s">
        <v>49</v>
      </c>
      <c r="AE141" t="s">
        <v>76</v>
      </c>
      <c r="AF141" t="s">
        <v>68</v>
      </c>
    </row>
    <row r="142" spans="1:32" x14ac:dyDescent="0.3">
      <c r="A142" s="1">
        <v>45406.332416863428</v>
      </c>
      <c r="B142" t="s">
        <v>514</v>
      </c>
      <c r="C142" t="s">
        <v>33</v>
      </c>
      <c r="D142" t="s">
        <v>63</v>
      </c>
      <c r="E142" t="s">
        <v>35</v>
      </c>
      <c r="F142" t="s">
        <v>36</v>
      </c>
      <c r="G142" t="s">
        <v>37</v>
      </c>
      <c r="H142" t="s">
        <v>86</v>
      </c>
      <c r="I142" t="s">
        <v>87</v>
      </c>
      <c r="J142" t="s">
        <v>40</v>
      </c>
      <c r="K142" t="s">
        <v>929</v>
      </c>
      <c r="L142" t="s">
        <v>41</v>
      </c>
      <c r="M142" t="s">
        <v>42</v>
      </c>
      <c r="N142" t="s">
        <v>74</v>
      </c>
      <c r="O142" t="s">
        <v>56</v>
      </c>
      <c r="P142" t="s">
        <v>44</v>
      </c>
      <c r="Q142" t="s">
        <v>88</v>
      </c>
      <c r="R142" t="s">
        <v>44</v>
      </c>
      <c r="S142" t="s">
        <v>44</v>
      </c>
      <c r="T142" t="s">
        <v>68</v>
      </c>
      <c r="U142" t="s">
        <v>58</v>
      </c>
      <c r="V142" t="s">
        <v>46</v>
      </c>
      <c r="W142" t="s">
        <v>44</v>
      </c>
      <c r="X142" t="s">
        <v>68</v>
      </c>
      <c r="Y142" t="s">
        <v>89</v>
      </c>
      <c r="Z142" t="s">
        <v>44</v>
      </c>
      <c r="AA142" t="s">
        <v>44</v>
      </c>
      <c r="AB142" t="s">
        <v>44</v>
      </c>
      <c r="AC142" t="s">
        <v>98</v>
      </c>
      <c r="AD142" t="s">
        <v>49</v>
      </c>
      <c r="AE142" t="s">
        <v>50</v>
      </c>
      <c r="AF142" t="s">
        <v>44</v>
      </c>
    </row>
    <row r="143" spans="1:32" x14ac:dyDescent="0.3">
      <c r="A143" s="1">
        <v>45418.423469942129</v>
      </c>
      <c r="B143" t="s">
        <v>584</v>
      </c>
      <c r="C143" t="s">
        <v>33</v>
      </c>
      <c r="D143" t="s">
        <v>34</v>
      </c>
      <c r="E143" t="s">
        <v>35</v>
      </c>
      <c r="F143" t="s">
        <v>187</v>
      </c>
      <c r="G143" t="s">
        <v>37</v>
      </c>
      <c r="H143" t="s">
        <v>86</v>
      </c>
      <c r="I143" t="s">
        <v>87</v>
      </c>
      <c r="J143" t="s">
        <v>40</v>
      </c>
      <c r="K143" t="s">
        <v>929</v>
      </c>
      <c r="L143" t="s">
        <v>426</v>
      </c>
      <c r="M143" t="s">
        <v>42</v>
      </c>
      <c r="N143" t="s">
        <v>74</v>
      </c>
      <c r="O143" t="s">
        <v>44</v>
      </c>
      <c r="P143" t="s">
        <v>44</v>
      </c>
      <c r="Q143" t="s">
        <v>67</v>
      </c>
      <c r="R143" t="s">
        <v>44</v>
      </c>
      <c r="S143" t="s">
        <v>68</v>
      </c>
      <c r="T143" t="s">
        <v>68</v>
      </c>
      <c r="U143" t="s">
        <v>46</v>
      </c>
      <c r="V143" t="s">
        <v>46</v>
      </c>
      <c r="W143" t="s">
        <v>44</v>
      </c>
      <c r="X143" t="s">
        <v>68</v>
      </c>
      <c r="Y143" t="s">
        <v>59</v>
      </c>
      <c r="Z143" t="s">
        <v>44</v>
      </c>
      <c r="AA143" t="s">
        <v>44</v>
      </c>
      <c r="AB143" t="s">
        <v>44</v>
      </c>
      <c r="AC143" t="s">
        <v>75</v>
      </c>
      <c r="AD143" t="s">
        <v>49</v>
      </c>
      <c r="AE143" t="s">
        <v>76</v>
      </c>
      <c r="AF143" t="s">
        <v>68</v>
      </c>
    </row>
    <row r="144" spans="1:32" x14ac:dyDescent="0.3">
      <c r="A144" s="1">
        <v>45418.443336759257</v>
      </c>
      <c r="B144" t="s">
        <v>687</v>
      </c>
      <c r="C144" t="s">
        <v>33</v>
      </c>
      <c r="D144" t="s">
        <v>34</v>
      </c>
      <c r="E144" t="s">
        <v>35</v>
      </c>
      <c r="F144" t="s">
        <v>72</v>
      </c>
      <c r="G144" t="s">
        <v>37</v>
      </c>
      <c r="H144" t="s">
        <v>86</v>
      </c>
      <c r="I144" t="s">
        <v>87</v>
      </c>
      <c r="J144" t="s">
        <v>40</v>
      </c>
      <c r="K144" t="s">
        <v>929</v>
      </c>
      <c r="L144" t="s">
        <v>42</v>
      </c>
      <c r="M144" t="s">
        <v>42</v>
      </c>
      <c r="N144" t="s">
        <v>74</v>
      </c>
      <c r="O144" t="s">
        <v>44</v>
      </c>
      <c r="P144" t="s">
        <v>44</v>
      </c>
      <c r="Q144" t="s">
        <v>88</v>
      </c>
      <c r="R144" t="s">
        <v>44</v>
      </c>
      <c r="S144" t="s">
        <v>44</v>
      </c>
      <c r="T144" t="s">
        <v>44</v>
      </c>
      <c r="U144" t="s">
        <v>58</v>
      </c>
      <c r="V144" t="s">
        <v>44</v>
      </c>
      <c r="W144" t="s">
        <v>44</v>
      </c>
      <c r="X144" t="s">
        <v>44</v>
      </c>
      <c r="Y144" t="s">
        <v>59</v>
      </c>
      <c r="Z144" t="s">
        <v>44</v>
      </c>
      <c r="AA144" t="s">
        <v>46</v>
      </c>
      <c r="AB144" t="s">
        <v>44</v>
      </c>
      <c r="AC144" t="s">
        <v>136</v>
      </c>
      <c r="AD144" t="s">
        <v>49</v>
      </c>
      <c r="AE144" t="s">
        <v>76</v>
      </c>
      <c r="AF144" t="s">
        <v>46</v>
      </c>
    </row>
    <row r="145" spans="1:32" x14ac:dyDescent="0.3">
      <c r="A145" s="1">
        <v>45413.689732893516</v>
      </c>
      <c r="B145" t="s">
        <v>135</v>
      </c>
      <c r="C145" t="s">
        <v>112</v>
      </c>
      <c r="D145" t="s">
        <v>34</v>
      </c>
      <c r="E145" t="s">
        <v>35</v>
      </c>
      <c r="F145" t="s">
        <v>36</v>
      </c>
      <c r="G145" t="s">
        <v>37</v>
      </c>
      <c r="H145" t="s">
        <v>86</v>
      </c>
      <c r="I145" t="s">
        <v>87</v>
      </c>
      <c r="J145" t="s">
        <v>40</v>
      </c>
      <c r="K145" t="s">
        <v>927</v>
      </c>
      <c r="L145" t="s">
        <v>55</v>
      </c>
      <c r="M145" t="s">
        <v>42</v>
      </c>
      <c r="N145" t="s">
        <v>126</v>
      </c>
      <c r="O145" t="s">
        <v>44</v>
      </c>
      <c r="P145" t="s">
        <v>44</v>
      </c>
      <c r="Q145" t="s">
        <v>88</v>
      </c>
      <c r="R145" t="s">
        <v>46</v>
      </c>
      <c r="S145" t="s">
        <v>68</v>
      </c>
      <c r="T145" t="s">
        <v>68</v>
      </c>
      <c r="U145" t="s">
        <v>58</v>
      </c>
      <c r="V145" t="s">
        <v>68</v>
      </c>
      <c r="W145" t="s">
        <v>46</v>
      </c>
      <c r="X145" t="s">
        <v>44</v>
      </c>
      <c r="Y145" t="s">
        <v>59</v>
      </c>
      <c r="Z145" t="s">
        <v>46</v>
      </c>
      <c r="AA145" t="s">
        <v>46</v>
      </c>
      <c r="AB145" t="s">
        <v>46</v>
      </c>
      <c r="AC145" t="s">
        <v>136</v>
      </c>
      <c r="AD145" t="s">
        <v>49</v>
      </c>
      <c r="AE145" t="s">
        <v>50</v>
      </c>
      <c r="AF145" t="s">
        <v>68</v>
      </c>
    </row>
    <row r="146" spans="1:32" x14ac:dyDescent="0.3">
      <c r="A146" s="1">
        <v>45413.967892071756</v>
      </c>
      <c r="B146" t="s">
        <v>139</v>
      </c>
      <c r="C146" t="s">
        <v>112</v>
      </c>
      <c r="D146" t="s">
        <v>34</v>
      </c>
      <c r="E146" t="s">
        <v>35</v>
      </c>
      <c r="F146" t="s">
        <v>36</v>
      </c>
      <c r="G146" t="s">
        <v>37</v>
      </c>
      <c r="H146" t="s">
        <v>86</v>
      </c>
      <c r="I146" t="s">
        <v>87</v>
      </c>
      <c r="J146" t="s">
        <v>40</v>
      </c>
      <c r="K146" t="s">
        <v>927</v>
      </c>
      <c r="L146" t="s">
        <v>55</v>
      </c>
      <c r="M146" t="s">
        <v>42</v>
      </c>
      <c r="N146" t="s">
        <v>126</v>
      </c>
      <c r="O146" t="s">
        <v>44</v>
      </c>
      <c r="P146" t="s">
        <v>44</v>
      </c>
      <c r="Q146" t="s">
        <v>88</v>
      </c>
      <c r="R146" t="s">
        <v>46</v>
      </c>
      <c r="S146" t="s">
        <v>68</v>
      </c>
      <c r="T146" t="s">
        <v>68</v>
      </c>
      <c r="U146" t="s">
        <v>58</v>
      </c>
      <c r="V146" t="s">
        <v>68</v>
      </c>
      <c r="W146" t="s">
        <v>46</v>
      </c>
      <c r="X146" t="s">
        <v>44</v>
      </c>
      <c r="Y146" t="s">
        <v>59</v>
      </c>
      <c r="Z146" t="s">
        <v>46</v>
      </c>
      <c r="AA146" t="s">
        <v>46</v>
      </c>
      <c r="AB146" t="s">
        <v>46</v>
      </c>
      <c r="AC146" t="s">
        <v>136</v>
      </c>
      <c r="AD146" t="s">
        <v>49</v>
      </c>
      <c r="AE146" t="s">
        <v>50</v>
      </c>
      <c r="AF146" t="s">
        <v>68</v>
      </c>
    </row>
    <row r="147" spans="1:32" x14ac:dyDescent="0.3">
      <c r="A147" s="1">
        <v>45416.82013925926</v>
      </c>
      <c r="B147" t="s">
        <v>149</v>
      </c>
      <c r="C147" t="s">
        <v>112</v>
      </c>
      <c r="D147" t="s">
        <v>34</v>
      </c>
      <c r="E147" t="s">
        <v>85</v>
      </c>
      <c r="F147" t="s">
        <v>97</v>
      </c>
      <c r="G147" t="s">
        <v>37</v>
      </c>
      <c r="H147" t="s">
        <v>86</v>
      </c>
      <c r="I147" t="s">
        <v>87</v>
      </c>
      <c r="J147" t="s">
        <v>40</v>
      </c>
      <c r="K147" t="s">
        <v>927</v>
      </c>
      <c r="L147" t="s">
        <v>55</v>
      </c>
      <c r="M147" t="s">
        <v>42</v>
      </c>
      <c r="N147" t="s">
        <v>126</v>
      </c>
      <c r="O147" t="s">
        <v>44</v>
      </c>
      <c r="P147" t="s">
        <v>44</v>
      </c>
      <c r="Q147" t="s">
        <v>88</v>
      </c>
      <c r="R147" t="s">
        <v>46</v>
      </c>
      <c r="S147" t="s">
        <v>46</v>
      </c>
      <c r="T147" t="s">
        <v>68</v>
      </c>
      <c r="U147" t="s">
        <v>58</v>
      </c>
      <c r="V147" t="s">
        <v>68</v>
      </c>
      <c r="W147" t="s">
        <v>46</v>
      </c>
      <c r="X147" t="s">
        <v>46</v>
      </c>
      <c r="Y147" t="s">
        <v>89</v>
      </c>
      <c r="Z147" t="s">
        <v>46</v>
      </c>
      <c r="AA147" t="s">
        <v>44</v>
      </c>
      <c r="AB147" t="s">
        <v>44</v>
      </c>
      <c r="AC147" t="s">
        <v>89</v>
      </c>
      <c r="AD147" t="s">
        <v>49</v>
      </c>
      <c r="AE147" t="s">
        <v>50</v>
      </c>
      <c r="AF147" t="s">
        <v>68</v>
      </c>
    </row>
    <row r="148" spans="1:32" x14ac:dyDescent="0.3">
      <c r="A148" s="1">
        <v>45413.986671365739</v>
      </c>
      <c r="B148" t="s">
        <v>317</v>
      </c>
      <c r="C148" t="s">
        <v>112</v>
      </c>
      <c r="D148" t="s">
        <v>63</v>
      </c>
      <c r="E148" t="s">
        <v>85</v>
      </c>
      <c r="F148" t="s">
        <v>36</v>
      </c>
      <c r="G148" t="s">
        <v>37</v>
      </c>
      <c r="H148" t="s">
        <v>86</v>
      </c>
      <c r="I148" t="s">
        <v>87</v>
      </c>
      <c r="J148" t="s">
        <v>40</v>
      </c>
      <c r="K148" t="s">
        <v>927</v>
      </c>
      <c r="L148" t="s">
        <v>42</v>
      </c>
      <c r="M148" t="s">
        <v>42</v>
      </c>
      <c r="N148" t="s">
        <v>126</v>
      </c>
      <c r="O148" t="s">
        <v>44</v>
      </c>
      <c r="P148" t="s">
        <v>44</v>
      </c>
      <c r="Q148" t="s">
        <v>67</v>
      </c>
      <c r="R148" t="s">
        <v>46</v>
      </c>
      <c r="S148" t="s">
        <v>68</v>
      </c>
      <c r="T148" t="s">
        <v>68</v>
      </c>
      <c r="U148" t="s">
        <v>44</v>
      </c>
      <c r="V148" t="s">
        <v>44</v>
      </c>
      <c r="W148" t="s">
        <v>44</v>
      </c>
      <c r="X148" t="s">
        <v>46</v>
      </c>
      <c r="Y148" t="s">
        <v>89</v>
      </c>
      <c r="Z148" t="s">
        <v>46</v>
      </c>
      <c r="AA148" t="s">
        <v>44</v>
      </c>
      <c r="AB148" t="s">
        <v>44</v>
      </c>
      <c r="AC148" t="s">
        <v>90</v>
      </c>
      <c r="AD148" t="s">
        <v>49</v>
      </c>
      <c r="AE148" t="s">
        <v>50</v>
      </c>
      <c r="AF148" t="s">
        <v>68</v>
      </c>
    </row>
    <row r="149" spans="1:32" x14ac:dyDescent="0.3">
      <c r="A149" s="1">
        <v>45416.822487465281</v>
      </c>
      <c r="B149" t="s">
        <v>439</v>
      </c>
      <c r="C149" t="s">
        <v>112</v>
      </c>
      <c r="D149" t="s">
        <v>34</v>
      </c>
      <c r="E149" t="s">
        <v>85</v>
      </c>
      <c r="F149" t="s">
        <v>36</v>
      </c>
      <c r="G149" t="s">
        <v>37</v>
      </c>
      <c r="H149" t="s">
        <v>86</v>
      </c>
      <c r="I149" t="s">
        <v>87</v>
      </c>
      <c r="J149" t="s">
        <v>40</v>
      </c>
      <c r="K149" t="s">
        <v>927</v>
      </c>
      <c r="L149" t="s">
        <v>55</v>
      </c>
      <c r="M149" t="s">
        <v>42</v>
      </c>
      <c r="N149" t="s">
        <v>126</v>
      </c>
      <c r="O149" t="s">
        <v>56</v>
      </c>
      <c r="P149" t="s">
        <v>44</v>
      </c>
      <c r="Q149" t="s">
        <v>88</v>
      </c>
      <c r="R149" t="s">
        <v>46</v>
      </c>
      <c r="S149" t="s">
        <v>46</v>
      </c>
      <c r="T149" t="s">
        <v>68</v>
      </c>
      <c r="U149" t="s">
        <v>58</v>
      </c>
      <c r="V149" t="s">
        <v>68</v>
      </c>
      <c r="W149" t="s">
        <v>46</v>
      </c>
      <c r="X149" t="s">
        <v>46</v>
      </c>
      <c r="Y149" t="s">
        <v>89</v>
      </c>
      <c r="Z149" t="s">
        <v>44</v>
      </c>
      <c r="AA149" t="s">
        <v>44</v>
      </c>
      <c r="AB149" t="s">
        <v>44</v>
      </c>
      <c r="AC149" t="s">
        <v>90</v>
      </c>
      <c r="AD149" t="s">
        <v>49</v>
      </c>
      <c r="AE149" t="s">
        <v>76</v>
      </c>
      <c r="AF149" t="s">
        <v>46</v>
      </c>
    </row>
    <row r="150" spans="1:32" x14ac:dyDescent="0.3">
      <c r="A150" s="1">
        <v>45413.969538657402</v>
      </c>
      <c r="B150" t="s">
        <v>650</v>
      </c>
      <c r="C150" t="s">
        <v>112</v>
      </c>
      <c r="D150" t="s">
        <v>34</v>
      </c>
      <c r="E150" t="s">
        <v>85</v>
      </c>
      <c r="F150" t="s">
        <v>72</v>
      </c>
      <c r="G150" t="s">
        <v>37</v>
      </c>
      <c r="H150" t="s">
        <v>86</v>
      </c>
      <c r="I150" t="s">
        <v>87</v>
      </c>
      <c r="J150" t="s">
        <v>40</v>
      </c>
      <c r="K150" t="s">
        <v>927</v>
      </c>
      <c r="L150" t="s">
        <v>55</v>
      </c>
      <c r="M150" t="s">
        <v>42</v>
      </c>
      <c r="N150" t="s">
        <v>126</v>
      </c>
      <c r="O150" t="s">
        <v>44</v>
      </c>
      <c r="P150" t="s">
        <v>44</v>
      </c>
      <c r="Q150" t="s">
        <v>67</v>
      </c>
      <c r="R150" t="s">
        <v>46</v>
      </c>
      <c r="S150" t="s">
        <v>44</v>
      </c>
      <c r="T150" t="s">
        <v>44</v>
      </c>
      <c r="U150" t="s">
        <v>44</v>
      </c>
      <c r="V150" t="s">
        <v>44</v>
      </c>
      <c r="W150" t="s">
        <v>44</v>
      </c>
      <c r="X150" t="s">
        <v>68</v>
      </c>
      <c r="Y150" t="s">
        <v>89</v>
      </c>
      <c r="Z150" t="s">
        <v>44</v>
      </c>
      <c r="AA150" t="s">
        <v>46</v>
      </c>
      <c r="AB150" t="s">
        <v>44</v>
      </c>
      <c r="AC150" t="s">
        <v>98</v>
      </c>
      <c r="AD150" t="s">
        <v>49</v>
      </c>
      <c r="AE150" t="s">
        <v>76</v>
      </c>
      <c r="AF150" t="s">
        <v>46</v>
      </c>
    </row>
    <row r="151" spans="1:32" x14ac:dyDescent="0.3">
      <c r="A151" s="1">
        <v>45413.979631967595</v>
      </c>
      <c r="B151" t="s">
        <v>554</v>
      </c>
      <c r="C151" t="s">
        <v>33</v>
      </c>
      <c r="D151" t="s">
        <v>34</v>
      </c>
      <c r="E151" t="s">
        <v>35</v>
      </c>
      <c r="F151" t="s">
        <v>36</v>
      </c>
      <c r="G151" t="s">
        <v>37</v>
      </c>
      <c r="H151" t="s">
        <v>86</v>
      </c>
      <c r="I151" t="s">
        <v>87</v>
      </c>
      <c r="J151" t="s">
        <v>40</v>
      </c>
      <c r="K151" t="s">
        <v>928</v>
      </c>
      <c r="L151" t="s">
        <v>55</v>
      </c>
      <c r="M151" t="s">
        <v>42</v>
      </c>
      <c r="N151" t="s">
        <v>126</v>
      </c>
      <c r="O151" t="s">
        <v>44</v>
      </c>
      <c r="P151" t="s">
        <v>44</v>
      </c>
      <c r="Q151" t="s">
        <v>88</v>
      </c>
      <c r="R151" t="s">
        <v>44</v>
      </c>
      <c r="S151" t="s">
        <v>44</v>
      </c>
      <c r="T151" t="s">
        <v>46</v>
      </c>
      <c r="U151" t="s">
        <v>44</v>
      </c>
      <c r="V151" t="s">
        <v>46</v>
      </c>
      <c r="W151" t="s">
        <v>44</v>
      </c>
      <c r="X151" t="s">
        <v>68</v>
      </c>
      <c r="Y151" t="s">
        <v>59</v>
      </c>
      <c r="Z151" t="s">
        <v>44</v>
      </c>
      <c r="AA151" t="s">
        <v>44</v>
      </c>
      <c r="AB151" t="s">
        <v>44</v>
      </c>
      <c r="AC151" t="s">
        <v>75</v>
      </c>
      <c r="AD151" t="s">
        <v>49</v>
      </c>
      <c r="AE151" t="s">
        <v>50</v>
      </c>
      <c r="AF151" t="s">
        <v>68</v>
      </c>
    </row>
    <row r="152" spans="1:32" x14ac:dyDescent="0.3">
      <c r="A152" s="1">
        <v>45413.988304872684</v>
      </c>
      <c r="B152" t="s">
        <v>146</v>
      </c>
      <c r="C152" t="s">
        <v>112</v>
      </c>
      <c r="D152" t="s">
        <v>34</v>
      </c>
      <c r="E152" t="s">
        <v>35</v>
      </c>
      <c r="F152" t="s">
        <v>36</v>
      </c>
      <c r="G152" t="s">
        <v>37</v>
      </c>
      <c r="H152" t="s">
        <v>86</v>
      </c>
      <c r="I152" t="s">
        <v>87</v>
      </c>
      <c r="J152" t="s">
        <v>40</v>
      </c>
      <c r="K152" t="s">
        <v>929</v>
      </c>
      <c r="L152" t="s">
        <v>55</v>
      </c>
      <c r="M152" t="s">
        <v>42</v>
      </c>
      <c r="N152" t="s">
        <v>126</v>
      </c>
      <c r="O152" t="s">
        <v>44</v>
      </c>
      <c r="P152" t="s">
        <v>44</v>
      </c>
      <c r="Q152" t="s">
        <v>88</v>
      </c>
      <c r="R152" t="s">
        <v>46</v>
      </c>
      <c r="S152" t="s">
        <v>68</v>
      </c>
      <c r="T152" t="s">
        <v>68</v>
      </c>
      <c r="U152" t="s">
        <v>44</v>
      </c>
      <c r="V152" t="s">
        <v>68</v>
      </c>
      <c r="W152" t="s">
        <v>44</v>
      </c>
      <c r="X152" t="s">
        <v>44</v>
      </c>
      <c r="Y152" t="s">
        <v>89</v>
      </c>
      <c r="Z152" t="s">
        <v>46</v>
      </c>
      <c r="AA152" t="s">
        <v>44</v>
      </c>
      <c r="AB152" t="s">
        <v>46</v>
      </c>
      <c r="AC152" t="s">
        <v>70</v>
      </c>
      <c r="AD152" t="s">
        <v>49</v>
      </c>
      <c r="AE152" t="s">
        <v>76</v>
      </c>
      <c r="AF152" t="s">
        <v>68</v>
      </c>
    </row>
    <row r="153" spans="1:32" x14ac:dyDescent="0.3">
      <c r="A153" s="1">
        <v>45413.970881064815</v>
      </c>
      <c r="B153" t="s">
        <v>261</v>
      </c>
      <c r="C153" t="s">
        <v>112</v>
      </c>
      <c r="D153" t="s">
        <v>63</v>
      </c>
      <c r="E153" t="s">
        <v>85</v>
      </c>
      <c r="F153" t="s">
        <v>36</v>
      </c>
      <c r="G153" t="s">
        <v>37</v>
      </c>
      <c r="H153" t="s">
        <v>86</v>
      </c>
      <c r="I153" t="s">
        <v>87</v>
      </c>
      <c r="J153" t="s">
        <v>40</v>
      </c>
      <c r="K153" t="s">
        <v>929</v>
      </c>
      <c r="L153" t="s">
        <v>55</v>
      </c>
      <c r="M153" t="s">
        <v>42</v>
      </c>
      <c r="N153" t="s">
        <v>126</v>
      </c>
      <c r="O153" t="s">
        <v>44</v>
      </c>
      <c r="P153" t="s">
        <v>44</v>
      </c>
      <c r="Q153" t="s">
        <v>88</v>
      </c>
      <c r="R153" t="s">
        <v>44</v>
      </c>
      <c r="S153" t="s">
        <v>68</v>
      </c>
      <c r="T153" t="s">
        <v>68</v>
      </c>
      <c r="U153" t="s">
        <v>44</v>
      </c>
      <c r="V153" t="s">
        <v>46</v>
      </c>
      <c r="W153" t="s">
        <v>44</v>
      </c>
      <c r="X153" t="s">
        <v>68</v>
      </c>
      <c r="Y153" t="s">
        <v>59</v>
      </c>
      <c r="Z153" t="s">
        <v>46</v>
      </c>
      <c r="AA153" t="s">
        <v>44</v>
      </c>
      <c r="AB153" t="s">
        <v>44</v>
      </c>
      <c r="AC153" t="s">
        <v>70</v>
      </c>
      <c r="AD153" t="s">
        <v>49</v>
      </c>
      <c r="AE153" t="s">
        <v>50</v>
      </c>
      <c r="AF153" t="s">
        <v>44</v>
      </c>
    </row>
    <row r="154" spans="1:32" x14ac:dyDescent="0.3">
      <c r="A154" s="1">
        <v>45416.818610439819</v>
      </c>
      <c r="B154" t="s">
        <v>438</v>
      </c>
      <c r="C154" t="s">
        <v>112</v>
      </c>
      <c r="D154" t="s">
        <v>34</v>
      </c>
      <c r="E154" t="s">
        <v>85</v>
      </c>
      <c r="F154" t="s">
        <v>36</v>
      </c>
      <c r="G154" t="s">
        <v>37</v>
      </c>
      <c r="H154" t="s">
        <v>86</v>
      </c>
      <c r="I154" t="s">
        <v>87</v>
      </c>
      <c r="J154" t="s">
        <v>40</v>
      </c>
      <c r="K154" t="s">
        <v>929</v>
      </c>
      <c r="L154" t="s">
        <v>55</v>
      </c>
      <c r="M154" t="s">
        <v>42</v>
      </c>
      <c r="N154" t="s">
        <v>126</v>
      </c>
      <c r="O154" t="s">
        <v>44</v>
      </c>
      <c r="P154" t="s">
        <v>44</v>
      </c>
      <c r="Q154" t="s">
        <v>67</v>
      </c>
      <c r="R154" t="s">
        <v>46</v>
      </c>
      <c r="S154" t="s">
        <v>68</v>
      </c>
      <c r="T154" t="s">
        <v>44</v>
      </c>
      <c r="U154" t="s">
        <v>44</v>
      </c>
      <c r="V154" t="s">
        <v>68</v>
      </c>
      <c r="W154" t="s">
        <v>44</v>
      </c>
      <c r="X154" t="s">
        <v>44</v>
      </c>
      <c r="Y154" t="s">
        <v>59</v>
      </c>
      <c r="Z154" t="s">
        <v>44</v>
      </c>
      <c r="AA154" t="s">
        <v>46</v>
      </c>
      <c r="AB154" t="s">
        <v>46</v>
      </c>
      <c r="AC154" t="s">
        <v>75</v>
      </c>
      <c r="AD154" t="s">
        <v>49</v>
      </c>
      <c r="AE154" t="s">
        <v>50</v>
      </c>
      <c r="AF154" t="s">
        <v>68</v>
      </c>
    </row>
    <row r="155" spans="1:32" x14ac:dyDescent="0.3">
      <c r="A155" s="1">
        <v>45416.874122986112</v>
      </c>
      <c r="B155" t="s">
        <v>665</v>
      </c>
      <c r="C155" t="s">
        <v>112</v>
      </c>
      <c r="D155" t="s">
        <v>34</v>
      </c>
      <c r="E155" t="s">
        <v>85</v>
      </c>
      <c r="F155" t="s">
        <v>97</v>
      </c>
      <c r="G155" t="s">
        <v>37</v>
      </c>
      <c r="H155" t="s">
        <v>86</v>
      </c>
      <c r="I155" t="s">
        <v>87</v>
      </c>
      <c r="J155" t="s">
        <v>40</v>
      </c>
      <c r="K155" t="s">
        <v>929</v>
      </c>
      <c r="L155" t="s">
        <v>55</v>
      </c>
      <c r="M155" t="s">
        <v>42</v>
      </c>
      <c r="N155" t="s">
        <v>126</v>
      </c>
      <c r="O155" t="s">
        <v>44</v>
      </c>
      <c r="P155" t="s">
        <v>44</v>
      </c>
      <c r="Q155" t="s">
        <v>67</v>
      </c>
      <c r="R155" t="s">
        <v>46</v>
      </c>
      <c r="S155" t="s">
        <v>46</v>
      </c>
      <c r="T155" t="s">
        <v>44</v>
      </c>
      <c r="U155" t="s">
        <v>44</v>
      </c>
      <c r="V155" t="s">
        <v>44</v>
      </c>
      <c r="W155" t="s">
        <v>44</v>
      </c>
      <c r="X155" t="s">
        <v>68</v>
      </c>
      <c r="Y155" t="s">
        <v>89</v>
      </c>
      <c r="Z155" t="s">
        <v>44</v>
      </c>
      <c r="AA155" t="s">
        <v>46</v>
      </c>
      <c r="AB155" t="s">
        <v>44</v>
      </c>
      <c r="AC155" t="s">
        <v>98</v>
      </c>
      <c r="AD155" t="s">
        <v>49</v>
      </c>
      <c r="AE155" t="s">
        <v>76</v>
      </c>
      <c r="AF155" t="s">
        <v>46</v>
      </c>
    </row>
    <row r="156" spans="1:32" x14ac:dyDescent="0.3">
      <c r="A156" s="1">
        <v>45416.878074282409</v>
      </c>
      <c r="B156" t="s">
        <v>665</v>
      </c>
      <c r="C156" t="s">
        <v>112</v>
      </c>
      <c r="D156" t="s">
        <v>34</v>
      </c>
      <c r="E156" t="s">
        <v>85</v>
      </c>
      <c r="F156" t="s">
        <v>97</v>
      </c>
      <c r="G156" t="s">
        <v>37</v>
      </c>
      <c r="H156" t="s">
        <v>86</v>
      </c>
      <c r="I156" t="s">
        <v>87</v>
      </c>
      <c r="J156" t="s">
        <v>40</v>
      </c>
      <c r="K156" t="s">
        <v>929</v>
      </c>
      <c r="L156" t="s">
        <v>55</v>
      </c>
      <c r="M156" t="s">
        <v>42</v>
      </c>
      <c r="N156" t="s">
        <v>126</v>
      </c>
      <c r="O156" t="s">
        <v>44</v>
      </c>
      <c r="P156" t="s">
        <v>44</v>
      </c>
      <c r="Q156" t="s">
        <v>67</v>
      </c>
      <c r="R156" t="s">
        <v>46</v>
      </c>
      <c r="S156" t="s">
        <v>46</v>
      </c>
      <c r="T156" t="s">
        <v>44</v>
      </c>
      <c r="U156" t="s">
        <v>44</v>
      </c>
      <c r="V156" t="s">
        <v>44</v>
      </c>
      <c r="W156" t="s">
        <v>44</v>
      </c>
      <c r="X156" t="s">
        <v>68</v>
      </c>
      <c r="Y156" t="s">
        <v>89</v>
      </c>
      <c r="Z156" t="s">
        <v>44</v>
      </c>
      <c r="AA156" t="s">
        <v>46</v>
      </c>
      <c r="AB156" t="s">
        <v>44</v>
      </c>
      <c r="AC156" t="s">
        <v>98</v>
      </c>
      <c r="AD156" t="s">
        <v>49</v>
      </c>
      <c r="AE156" t="s">
        <v>76</v>
      </c>
      <c r="AF156" t="s">
        <v>46</v>
      </c>
    </row>
    <row r="157" spans="1:32" x14ac:dyDescent="0.3">
      <c r="A157" s="1">
        <v>45416.88039791667</v>
      </c>
      <c r="B157" t="s">
        <v>667</v>
      </c>
      <c r="C157" t="s">
        <v>112</v>
      </c>
      <c r="D157" t="s">
        <v>34</v>
      </c>
      <c r="E157" t="s">
        <v>85</v>
      </c>
      <c r="F157" t="s">
        <v>72</v>
      </c>
      <c r="G157" t="s">
        <v>37</v>
      </c>
      <c r="H157" t="s">
        <v>86</v>
      </c>
      <c r="I157" t="s">
        <v>87</v>
      </c>
      <c r="J157" t="s">
        <v>40</v>
      </c>
      <c r="K157" t="s">
        <v>929</v>
      </c>
      <c r="L157" t="s">
        <v>230</v>
      </c>
      <c r="M157" t="s">
        <v>42</v>
      </c>
      <c r="N157" t="s">
        <v>126</v>
      </c>
      <c r="O157" t="s">
        <v>44</v>
      </c>
      <c r="P157" t="s">
        <v>44</v>
      </c>
      <c r="Q157" t="s">
        <v>67</v>
      </c>
      <c r="R157" t="s">
        <v>46</v>
      </c>
      <c r="S157" t="s">
        <v>46</v>
      </c>
      <c r="T157" t="s">
        <v>44</v>
      </c>
      <c r="U157" t="s">
        <v>44</v>
      </c>
      <c r="V157" t="s">
        <v>44</v>
      </c>
      <c r="W157" t="s">
        <v>44</v>
      </c>
      <c r="X157" t="s">
        <v>68</v>
      </c>
      <c r="Y157" t="s">
        <v>89</v>
      </c>
      <c r="Z157" t="s">
        <v>44</v>
      </c>
      <c r="AA157" t="s">
        <v>46</v>
      </c>
      <c r="AB157" t="s">
        <v>44</v>
      </c>
      <c r="AC157" t="s">
        <v>98</v>
      </c>
      <c r="AD157" t="s">
        <v>49</v>
      </c>
      <c r="AE157" t="s">
        <v>76</v>
      </c>
      <c r="AF157" t="s">
        <v>46</v>
      </c>
    </row>
    <row r="158" spans="1:32" x14ac:dyDescent="0.3">
      <c r="A158" s="2">
        <v>45395.443746527773</v>
      </c>
      <c r="B158" t="s">
        <v>809</v>
      </c>
      <c r="C158" t="s">
        <v>112</v>
      </c>
      <c r="D158" t="s">
        <v>34</v>
      </c>
      <c r="E158" t="s">
        <v>35</v>
      </c>
      <c r="F158" t="s">
        <v>93</v>
      </c>
      <c r="G158" t="s">
        <v>37</v>
      </c>
      <c r="H158" t="s">
        <v>86</v>
      </c>
      <c r="I158" t="s">
        <v>810</v>
      </c>
      <c r="J158" t="s">
        <v>54</v>
      </c>
      <c r="K158" t="s">
        <v>930</v>
      </c>
      <c r="L158" t="s">
        <v>82</v>
      </c>
      <c r="M158" t="s">
        <v>42</v>
      </c>
      <c r="N158" t="s">
        <v>128</v>
      </c>
      <c r="O158" t="s">
        <v>44</v>
      </c>
      <c r="P158" t="s">
        <v>44</v>
      </c>
      <c r="Q158" t="s">
        <v>88</v>
      </c>
      <c r="R158" t="s">
        <v>46</v>
      </c>
      <c r="S158" t="s">
        <v>44</v>
      </c>
      <c r="T158" t="s">
        <v>68</v>
      </c>
      <c r="U158" t="s">
        <v>58</v>
      </c>
      <c r="V158" t="s">
        <v>46</v>
      </c>
      <c r="W158" t="s">
        <v>44</v>
      </c>
      <c r="X158" t="s">
        <v>44</v>
      </c>
      <c r="Y158" t="s">
        <v>59</v>
      </c>
      <c r="Z158" t="s">
        <v>46</v>
      </c>
      <c r="AA158" t="s">
        <v>44</v>
      </c>
      <c r="AB158" t="s">
        <v>46</v>
      </c>
      <c r="AC158" t="s">
        <v>70</v>
      </c>
      <c r="AD158" t="s">
        <v>49</v>
      </c>
      <c r="AE158" t="s">
        <v>131</v>
      </c>
      <c r="AF158" t="s">
        <v>44</v>
      </c>
    </row>
    <row r="159" spans="1:32" x14ac:dyDescent="0.3">
      <c r="A159" s="2">
        <v>45395.411173935187</v>
      </c>
      <c r="B159" t="s">
        <v>823</v>
      </c>
      <c r="C159" t="s">
        <v>112</v>
      </c>
      <c r="D159" t="s">
        <v>34</v>
      </c>
      <c r="E159" t="s">
        <v>35</v>
      </c>
      <c r="F159" t="s">
        <v>36</v>
      </c>
      <c r="G159" t="s">
        <v>37</v>
      </c>
      <c r="H159" t="s">
        <v>86</v>
      </c>
      <c r="I159" t="s">
        <v>810</v>
      </c>
      <c r="J159" t="s">
        <v>54</v>
      </c>
      <c r="K159" t="s">
        <v>928</v>
      </c>
      <c r="L159" t="s">
        <v>82</v>
      </c>
      <c r="M159" t="s">
        <v>42</v>
      </c>
      <c r="N159" t="s">
        <v>128</v>
      </c>
      <c r="O159" t="s">
        <v>44</v>
      </c>
      <c r="P159" t="s">
        <v>44</v>
      </c>
      <c r="Q159" t="s">
        <v>45</v>
      </c>
      <c r="R159" t="s">
        <v>46</v>
      </c>
      <c r="S159" t="s">
        <v>44</v>
      </c>
      <c r="T159" t="s">
        <v>46</v>
      </c>
      <c r="U159" t="s">
        <v>44</v>
      </c>
      <c r="V159" t="s">
        <v>46</v>
      </c>
      <c r="W159" t="s">
        <v>46</v>
      </c>
      <c r="X159" t="s">
        <v>44</v>
      </c>
      <c r="Y159" t="s">
        <v>83</v>
      </c>
      <c r="Z159" t="s">
        <v>44</v>
      </c>
      <c r="AA159" t="s">
        <v>44</v>
      </c>
      <c r="AB159" t="s">
        <v>44</v>
      </c>
      <c r="AC159" t="s">
        <v>75</v>
      </c>
      <c r="AD159" t="s">
        <v>49</v>
      </c>
      <c r="AE159" t="s">
        <v>76</v>
      </c>
      <c r="AF159" t="s">
        <v>44</v>
      </c>
    </row>
    <row r="160" spans="1:32" x14ac:dyDescent="0.3">
      <c r="A160" s="2">
        <v>45395.559196377319</v>
      </c>
      <c r="B160" t="s">
        <v>829</v>
      </c>
      <c r="C160" t="s">
        <v>33</v>
      </c>
      <c r="D160" t="s">
        <v>34</v>
      </c>
      <c r="E160" t="s">
        <v>85</v>
      </c>
      <c r="F160" t="s">
        <v>36</v>
      </c>
      <c r="G160" t="s">
        <v>37</v>
      </c>
      <c r="H160" t="s">
        <v>86</v>
      </c>
      <c r="I160" t="s">
        <v>810</v>
      </c>
      <c r="J160" t="s">
        <v>54</v>
      </c>
      <c r="K160" t="s">
        <v>928</v>
      </c>
      <c r="L160" t="s">
        <v>42</v>
      </c>
      <c r="M160" t="s">
        <v>42</v>
      </c>
      <c r="N160" t="s">
        <v>128</v>
      </c>
      <c r="O160" t="s">
        <v>44</v>
      </c>
      <c r="P160" t="s">
        <v>44</v>
      </c>
      <c r="Q160" t="s">
        <v>88</v>
      </c>
      <c r="R160" t="s">
        <v>46</v>
      </c>
      <c r="S160" t="s">
        <v>46</v>
      </c>
      <c r="T160" t="s">
        <v>46</v>
      </c>
      <c r="U160" t="s">
        <v>44</v>
      </c>
      <c r="V160" t="s">
        <v>46</v>
      </c>
      <c r="W160" t="s">
        <v>44</v>
      </c>
      <c r="X160" t="s">
        <v>68</v>
      </c>
      <c r="Y160" t="s">
        <v>89</v>
      </c>
      <c r="Z160" t="s">
        <v>44</v>
      </c>
      <c r="AA160" t="s">
        <v>46</v>
      </c>
      <c r="AB160" t="s">
        <v>46</v>
      </c>
      <c r="AC160" t="s">
        <v>817</v>
      </c>
      <c r="AD160" t="s">
        <v>49</v>
      </c>
      <c r="AE160" t="s">
        <v>50</v>
      </c>
      <c r="AF160" t="s">
        <v>44</v>
      </c>
    </row>
    <row r="161" spans="1:32" x14ac:dyDescent="0.3">
      <c r="A161" s="2">
        <v>45395.676004699075</v>
      </c>
      <c r="B161" t="s">
        <v>835</v>
      </c>
      <c r="C161" t="s">
        <v>112</v>
      </c>
      <c r="D161" t="s">
        <v>34</v>
      </c>
      <c r="E161" t="s">
        <v>35</v>
      </c>
      <c r="F161" t="s">
        <v>64</v>
      </c>
      <c r="G161" t="s">
        <v>37</v>
      </c>
      <c r="H161" t="s">
        <v>86</v>
      </c>
      <c r="I161" t="s">
        <v>810</v>
      </c>
      <c r="J161" t="s">
        <v>54</v>
      </c>
      <c r="K161" t="s">
        <v>928</v>
      </c>
      <c r="L161" t="s">
        <v>42</v>
      </c>
      <c r="M161" t="s">
        <v>42</v>
      </c>
      <c r="N161" t="s">
        <v>128</v>
      </c>
      <c r="O161" t="s">
        <v>44</v>
      </c>
      <c r="P161" t="s">
        <v>44</v>
      </c>
      <c r="Q161" t="s">
        <v>67</v>
      </c>
      <c r="R161" t="s">
        <v>46</v>
      </c>
      <c r="S161" t="s">
        <v>44</v>
      </c>
      <c r="T161" t="s">
        <v>68</v>
      </c>
      <c r="U161" t="s">
        <v>44</v>
      </c>
      <c r="V161" t="s">
        <v>46</v>
      </c>
      <c r="W161" t="s">
        <v>44</v>
      </c>
      <c r="X161" t="s">
        <v>44</v>
      </c>
      <c r="Y161" t="s">
        <v>59</v>
      </c>
      <c r="Z161" t="s">
        <v>44</v>
      </c>
      <c r="AA161" t="s">
        <v>44</v>
      </c>
      <c r="AB161" t="s">
        <v>44</v>
      </c>
      <c r="AC161" t="s">
        <v>75</v>
      </c>
      <c r="AD161" t="s">
        <v>49</v>
      </c>
      <c r="AE161" t="s">
        <v>50</v>
      </c>
      <c r="AF161" t="s">
        <v>68</v>
      </c>
    </row>
    <row r="162" spans="1:32" x14ac:dyDescent="0.3">
      <c r="A162" s="2">
        <v>45395.561545069446</v>
      </c>
      <c r="B162" t="s">
        <v>830</v>
      </c>
      <c r="C162" t="s">
        <v>112</v>
      </c>
      <c r="D162" t="s">
        <v>63</v>
      </c>
      <c r="E162" t="s">
        <v>35</v>
      </c>
      <c r="F162" t="s">
        <v>64</v>
      </c>
      <c r="G162" t="s">
        <v>37</v>
      </c>
      <c r="H162" t="s">
        <v>86</v>
      </c>
      <c r="I162" t="s">
        <v>810</v>
      </c>
      <c r="J162" t="s">
        <v>40</v>
      </c>
      <c r="K162" t="s">
        <v>929</v>
      </c>
      <c r="L162" t="s">
        <v>42</v>
      </c>
      <c r="M162" t="s">
        <v>42</v>
      </c>
      <c r="N162" t="s">
        <v>128</v>
      </c>
      <c r="O162" t="s">
        <v>44</v>
      </c>
      <c r="P162" t="s">
        <v>44</v>
      </c>
      <c r="Q162" t="s">
        <v>67</v>
      </c>
      <c r="R162" t="s">
        <v>46</v>
      </c>
      <c r="S162" t="s">
        <v>46</v>
      </c>
      <c r="T162" t="s">
        <v>44</v>
      </c>
      <c r="U162" t="s">
        <v>58</v>
      </c>
      <c r="V162" t="s">
        <v>46</v>
      </c>
      <c r="W162" t="s">
        <v>44</v>
      </c>
      <c r="X162" t="s">
        <v>44</v>
      </c>
      <c r="Y162" t="s">
        <v>59</v>
      </c>
      <c r="Z162" t="s">
        <v>44</v>
      </c>
      <c r="AA162" t="s">
        <v>44</v>
      </c>
      <c r="AB162" t="s">
        <v>46</v>
      </c>
      <c r="AC162" t="s">
        <v>817</v>
      </c>
      <c r="AD162" t="s">
        <v>49</v>
      </c>
      <c r="AE162" t="s">
        <v>50</v>
      </c>
      <c r="AF162" t="s">
        <v>46</v>
      </c>
    </row>
    <row r="163" spans="1:32" x14ac:dyDescent="0.3">
      <c r="A163" s="2">
        <v>45395.561792349537</v>
      </c>
      <c r="B163" t="s">
        <v>831</v>
      </c>
      <c r="C163" t="s">
        <v>112</v>
      </c>
      <c r="D163" t="s">
        <v>63</v>
      </c>
      <c r="E163" t="s">
        <v>35</v>
      </c>
      <c r="F163" t="s">
        <v>93</v>
      </c>
      <c r="G163" t="s">
        <v>37</v>
      </c>
      <c r="H163" t="s">
        <v>86</v>
      </c>
      <c r="I163" t="s">
        <v>810</v>
      </c>
      <c r="J163" t="s">
        <v>54</v>
      </c>
      <c r="K163" t="s">
        <v>929</v>
      </c>
      <c r="L163" t="s">
        <v>55</v>
      </c>
      <c r="M163" t="s">
        <v>42</v>
      </c>
      <c r="N163" t="s">
        <v>128</v>
      </c>
      <c r="O163" t="s">
        <v>44</v>
      </c>
      <c r="P163" t="s">
        <v>44</v>
      </c>
      <c r="Q163" t="s">
        <v>67</v>
      </c>
      <c r="R163" t="s">
        <v>46</v>
      </c>
      <c r="S163" t="s">
        <v>46</v>
      </c>
      <c r="T163" t="s">
        <v>44</v>
      </c>
      <c r="U163" t="s">
        <v>58</v>
      </c>
      <c r="V163" t="s">
        <v>46</v>
      </c>
      <c r="W163" t="s">
        <v>44</v>
      </c>
      <c r="X163" t="s">
        <v>44</v>
      </c>
      <c r="Y163" t="s">
        <v>59</v>
      </c>
      <c r="Z163" t="s">
        <v>44</v>
      </c>
      <c r="AA163" t="s">
        <v>44</v>
      </c>
      <c r="AB163" t="s">
        <v>46</v>
      </c>
      <c r="AC163" t="s">
        <v>817</v>
      </c>
      <c r="AD163" t="s">
        <v>49</v>
      </c>
      <c r="AE163" t="s">
        <v>50</v>
      </c>
      <c r="AF163" t="s">
        <v>46</v>
      </c>
    </row>
    <row r="164" spans="1:32" x14ac:dyDescent="0.3">
      <c r="A164" s="2">
        <v>45395.418328796295</v>
      </c>
      <c r="B164" t="s">
        <v>824</v>
      </c>
      <c r="C164" t="s">
        <v>33</v>
      </c>
      <c r="D164" t="s">
        <v>63</v>
      </c>
      <c r="E164" t="s">
        <v>35</v>
      </c>
      <c r="F164" t="s">
        <v>152</v>
      </c>
      <c r="G164" t="s">
        <v>37</v>
      </c>
      <c r="H164" t="s">
        <v>86</v>
      </c>
      <c r="I164" t="s">
        <v>810</v>
      </c>
      <c r="J164" t="s">
        <v>54</v>
      </c>
      <c r="K164" t="s">
        <v>926</v>
      </c>
      <c r="L164" t="s">
        <v>42</v>
      </c>
      <c r="M164" t="s">
        <v>42</v>
      </c>
      <c r="N164" t="s">
        <v>825</v>
      </c>
      <c r="O164" t="s">
        <v>44</v>
      </c>
      <c r="P164" t="s">
        <v>44</v>
      </c>
      <c r="Q164" t="s">
        <v>67</v>
      </c>
      <c r="R164" t="s">
        <v>44</v>
      </c>
      <c r="S164" t="s">
        <v>46</v>
      </c>
      <c r="T164" t="s">
        <v>68</v>
      </c>
      <c r="U164" t="s">
        <v>44</v>
      </c>
      <c r="V164" t="s">
        <v>46</v>
      </c>
      <c r="W164" t="s">
        <v>44</v>
      </c>
      <c r="X164" t="s">
        <v>44</v>
      </c>
      <c r="Y164" t="s">
        <v>89</v>
      </c>
      <c r="Z164" t="s">
        <v>44</v>
      </c>
      <c r="AA164" t="s">
        <v>44</v>
      </c>
      <c r="AB164" t="s">
        <v>46</v>
      </c>
      <c r="AC164" t="s">
        <v>75</v>
      </c>
      <c r="AD164" t="s">
        <v>49</v>
      </c>
      <c r="AE164" t="s">
        <v>50</v>
      </c>
      <c r="AF164" t="s">
        <v>46</v>
      </c>
    </row>
    <row r="165" spans="1:32" x14ac:dyDescent="0.3">
      <c r="A165" s="1">
        <v>45410.501467719907</v>
      </c>
      <c r="B165" t="s">
        <v>306</v>
      </c>
      <c r="C165" t="s">
        <v>33</v>
      </c>
      <c r="D165" t="s">
        <v>63</v>
      </c>
      <c r="E165" t="s">
        <v>35</v>
      </c>
      <c r="F165" t="s">
        <v>36</v>
      </c>
      <c r="G165" t="s">
        <v>37</v>
      </c>
      <c r="H165" t="s">
        <v>86</v>
      </c>
      <c r="I165" t="s">
        <v>87</v>
      </c>
      <c r="J165" t="s">
        <v>40</v>
      </c>
      <c r="K165" t="s">
        <v>926</v>
      </c>
      <c r="L165" t="s">
        <v>55</v>
      </c>
      <c r="M165" t="s">
        <v>42</v>
      </c>
      <c r="N165" t="s">
        <v>43</v>
      </c>
      <c r="O165" t="s">
        <v>44</v>
      </c>
      <c r="P165" t="s">
        <v>44</v>
      </c>
      <c r="Q165" t="s">
        <v>67</v>
      </c>
      <c r="R165" t="s">
        <v>46</v>
      </c>
      <c r="S165" t="s">
        <v>46</v>
      </c>
      <c r="T165" t="s">
        <v>44</v>
      </c>
      <c r="U165" t="s">
        <v>44</v>
      </c>
      <c r="V165" t="s">
        <v>44</v>
      </c>
      <c r="W165" t="s">
        <v>44</v>
      </c>
      <c r="X165" t="s">
        <v>46</v>
      </c>
      <c r="Y165" t="s">
        <v>89</v>
      </c>
      <c r="Z165" t="s">
        <v>46</v>
      </c>
      <c r="AA165" t="s">
        <v>46</v>
      </c>
      <c r="AB165" t="s">
        <v>46</v>
      </c>
      <c r="AC165" t="s">
        <v>98</v>
      </c>
      <c r="AD165" t="s">
        <v>933</v>
      </c>
      <c r="AE165" t="s">
        <v>50</v>
      </c>
      <c r="AF165" t="s">
        <v>44</v>
      </c>
    </row>
    <row r="166" spans="1:32" x14ac:dyDescent="0.3">
      <c r="A166" s="1">
        <v>45409.045184571762</v>
      </c>
      <c r="B166" t="s">
        <v>884</v>
      </c>
      <c r="C166" t="s">
        <v>33</v>
      </c>
      <c r="D166" t="s">
        <v>63</v>
      </c>
      <c r="E166" t="s">
        <v>35</v>
      </c>
      <c r="F166" t="s">
        <v>36</v>
      </c>
      <c r="G166" t="s">
        <v>37</v>
      </c>
      <c r="H166" t="s">
        <v>885</v>
      </c>
      <c r="I166" t="s">
        <v>886</v>
      </c>
      <c r="J166" t="s">
        <v>40</v>
      </c>
      <c r="K166" t="s">
        <v>926</v>
      </c>
      <c r="L166" t="s">
        <v>55</v>
      </c>
      <c r="M166" t="s">
        <v>42</v>
      </c>
      <c r="N166" t="s">
        <v>43</v>
      </c>
      <c r="O166" t="s">
        <v>44</v>
      </c>
      <c r="P166" t="s">
        <v>44</v>
      </c>
      <c r="Q166" t="s">
        <v>88</v>
      </c>
      <c r="R166" t="s">
        <v>46</v>
      </c>
      <c r="S166" t="s">
        <v>68</v>
      </c>
      <c r="T166" t="s">
        <v>46</v>
      </c>
      <c r="U166" t="s">
        <v>58</v>
      </c>
      <c r="V166" t="s">
        <v>46</v>
      </c>
      <c r="W166" t="s">
        <v>44</v>
      </c>
      <c r="X166" t="s">
        <v>46</v>
      </c>
      <c r="Y166" t="s">
        <v>89</v>
      </c>
      <c r="Z166" t="s">
        <v>46</v>
      </c>
      <c r="AA166" t="s">
        <v>46</v>
      </c>
      <c r="AB166" t="s">
        <v>44</v>
      </c>
      <c r="AC166" t="s">
        <v>98</v>
      </c>
      <c r="AD166" t="s">
        <v>933</v>
      </c>
      <c r="AE166" t="s">
        <v>144</v>
      </c>
      <c r="AF166" t="s">
        <v>68</v>
      </c>
    </row>
    <row r="167" spans="1:32" x14ac:dyDescent="0.3">
      <c r="A167" s="1">
        <v>45409.043177743057</v>
      </c>
      <c r="B167" t="s">
        <v>914</v>
      </c>
      <c r="C167" t="s">
        <v>33</v>
      </c>
      <c r="D167" t="s">
        <v>63</v>
      </c>
      <c r="E167" t="s">
        <v>35</v>
      </c>
      <c r="F167" t="s">
        <v>36</v>
      </c>
      <c r="G167" t="s">
        <v>37</v>
      </c>
      <c r="H167" t="s">
        <v>771</v>
      </c>
      <c r="I167" t="s">
        <v>915</v>
      </c>
      <c r="J167" t="s">
        <v>40</v>
      </c>
      <c r="K167" t="s">
        <v>926</v>
      </c>
      <c r="L167" t="s">
        <v>55</v>
      </c>
      <c r="M167" t="s">
        <v>42</v>
      </c>
      <c r="N167" t="s">
        <v>43</v>
      </c>
      <c r="O167" t="s">
        <v>44</v>
      </c>
      <c r="P167" t="s">
        <v>44</v>
      </c>
      <c r="Q167" t="s">
        <v>88</v>
      </c>
      <c r="R167" t="s">
        <v>46</v>
      </c>
      <c r="S167" t="s">
        <v>68</v>
      </c>
      <c r="T167" t="s">
        <v>46</v>
      </c>
      <c r="U167" t="s">
        <v>58</v>
      </c>
      <c r="V167" t="s">
        <v>46</v>
      </c>
      <c r="W167" t="s">
        <v>44</v>
      </c>
      <c r="X167" t="s">
        <v>46</v>
      </c>
      <c r="Y167" t="s">
        <v>89</v>
      </c>
      <c r="Z167" t="s">
        <v>46</v>
      </c>
      <c r="AA167" t="s">
        <v>46</v>
      </c>
      <c r="AB167" t="s">
        <v>44</v>
      </c>
      <c r="AC167" t="s">
        <v>98</v>
      </c>
      <c r="AD167" t="s">
        <v>933</v>
      </c>
      <c r="AE167" t="s">
        <v>144</v>
      </c>
      <c r="AF167" t="s">
        <v>68</v>
      </c>
    </row>
    <row r="168" spans="1:32" x14ac:dyDescent="0.3">
      <c r="A168" s="1">
        <v>45409.726706145833</v>
      </c>
      <c r="B168" t="s">
        <v>103</v>
      </c>
      <c r="C168" t="s">
        <v>33</v>
      </c>
      <c r="D168" t="s">
        <v>63</v>
      </c>
      <c r="E168" t="s">
        <v>35</v>
      </c>
      <c r="F168" t="s">
        <v>36</v>
      </c>
      <c r="G168" t="s">
        <v>37</v>
      </c>
      <c r="H168" t="s">
        <v>86</v>
      </c>
      <c r="I168" t="s">
        <v>87</v>
      </c>
      <c r="J168" t="s">
        <v>40</v>
      </c>
      <c r="K168" t="s">
        <v>927</v>
      </c>
      <c r="L168" t="s">
        <v>42</v>
      </c>
      <c r="M168" t="s">
        <v>42</v>
      </c>
      <c r="N168" t="s">
        <v>43</v>
      </c>
      <c r="O168" t="s">
        <v>44</v>
      </c>
      <c r="P168" t="s">
        <v>44</v>
      </c>
      <c r="Q168" t="s">
        <v>88</v>
      </c>
      <c r="R168" t="s">
        <v>46</v>
      </c>
      <c r="S168" t="s">
        <v>46</v>
      </c>
      <c r="T168" t="s">
        <v>68</v>
      </c>
      <c r="U168" t="s">
        <v>58</v>
      </c>
      <c r="V168" t="s">
        <v>68</v>
      </c>
      <c r="W168" t="s">
        <v>44</v>
      </c>
      <c r="X168" t="s">
        <v>46</v>
      </c>
      <c r="Y168" t="s">
        <v>89</v>
      </c>
      <c r="Z168" t="s">
        <v>46</v>
      </c>
      <c r="AA168" t="s">
        <v>46</v>
      </c>
      <c r="AB168" t="s">
        <v>44</v>
      </c>
      <c r="AC168" t="s">
        <v>90</v>
      </c>
      <c r="AD168" t="s">
        <v>933</v>
      </c>
      <c r="AE168" t="s">
        <v>50</v>
      </c>
      <c r="AF168" t="s">
        <v>68</v>
      </c>
    </row>
    <row r="169" spans="1:32" x14ac:dyDescent="0.3">
      <c r="A169" s="1">
        <v>45409.923806087958</v>
      </c>
      <c r="B169" t="s">
        <v>381</v>
      </c>
      <c r="C169" t="s">
        <v>112</v>
      </c>
      <c r="D169" t="s">
        <v>34</v>
      </c>
      <c r="E169" t="s">
        <v>85</v>
      </c>
      <c r="F169" t="s">
        <v>72</v>
      </c>
      <c r="G169" t="s">
        <v>37</v>
      </c>
      <c r="H169" t="s">
        <v>86</v>
      </c>
      <c r="I169" t="s">
        <v>87</v>
      </c>
      <c r="J169" t="s">
        <v>40</v>
      </c>
      <c r="K169" t="s">
        <v>927</v>
      </c>
      <c r="L169" t="s">
        <v>42</v>
      </c>
      <c r="M169" t="s">
        <v>42</v>
      </c>
      <c r="N169" t="s">
        <v>43</v>
      </c>
      <c r="O169" t="s">
        <v>44</v>
      </c>
      <c r="P169" t="s">
        <v>44</v>
      </c>
      <c r="Q169" t="s">
        <v>88</v>
      </c>
      <c r="R169" t="s">
        <v>46</v>
      </c>
      <c r="S169" t="s">
        <v>44</v>
      </c>
      <c r="T169" t="s">
        <v>68</v>
      </c>
      <c r="U169" t="s">
        <v>58</v>
      </c>
      <c r="V169" t="s">
        <v>68</v>
      </c>
      <c r="W169" t="s">
        <v>44</v>
      </c>
      <c r="X169" t="s">
        <v>46</v>
      </c>
      <c r="Y169" t="s">
        <v>89</v>
      </c>
      <c r="Z169" t="s">
        <v>44</v>
      </c>
      <c r="AA169" t="s">
        <v>46</v>
      </c>
      <c r="AB169" t="s">
        <v>44</v>
      </c>
      <c r="AC169" t="s">
        <v>48</v>
      </c>
      <c r="AD169" t="s">
        <v>933</v>
      </c>
      <c r="AE169" t="s">
        <v>144</v>
      </c>
      <c r="AF169" t="s">
        <v>44</v>
      </c>
    </row>
    <row r="170" spans="1:32" x14ac:dyDescent="0.3">
      <c r="A170" s="1">
        <v>45410.46517836806</v>
      </c>
      <c r="B170" t="s">
        <v>382</v>
      </c>
      <c r="C170" t="s">
        <v>112</v>
      </c>
      <c r="D170" t="s">
        <v>63</v>
      </c>
      <c r="E170" t="s">
        <v>35</v>
      </c>
      <c r="F170" t="s">
        <v>36</v>
      </c>
      <c r="G170" t="s">
        <v>37</v>
      </c>
      <c r="H170" t="s">
        <v>86</v>
      </c>
      <c r="I170" t="s">
        <v>87</v>
      </c>
      <c r="J170" t="s">
        <v>40</v>
      </c>
      <c r="K170" t="s">
        <v>927</v>
      </c>
      <c r="L170" t="s">
        <v>55</v>
      </c>
      <c r="M170" t="s">
        <v>42</v>
      </c>
      <c r="N170" t="s">
        <v>43</v>
      </c>
      <c r="O170" t="s">
        <v>44</v>
      </c>
      <c r="P170" t="s">
        <v>44</v>
      </c>
      <c r="Q170" t="s">
        <v>129</v>
      </c>
      <c r="R170" t="s">
        <v>46</v>
      </c>
      <c r="S170" t="s">
        <v>68</v>
      </c>
      <c r="T170" t="s">
        <v>68</v>
      </c>
      <c r="U170" t="s">
        <v>44</v>
      </c>
      <c r="V170" t="s">
        <v>68</v>
      </c>
      <c r="W170" t="s">
        <v>44</v>
      </c>
      <c r="X170" t="s">
        <v>46</v>
      </c>
      <c r="Y170" t="s">
        <v>59</v>
      </c>
      <c r="Z170" t="s">
        <v>44</v>
      </c>
      <c r="AA170" t="s">
        <v>46</v>
      </c>
      <c r="AB170" t="s">
        <v>44</v>
      </c>
      <c r="AC170" t="s">
        <v>48</v>
      </c>
      <c r="AD170" t="s">
        <v>933</v>
      </c>
      <c r="AE170" t="s">
        <v>144</v>
      </c>
      <c r="AF170" t="s">
        <v>44</v>
      </c>
    </row>
    <row r="171" spans="1:32" x14ac:dyDescent="0.3">
      <c r="A171" s="1">
        <v>45409.705184224542</v>
      </c>
      <c r="B171" t="s">
        <v>101</v>
      </c>
      <c r="C171" t="s">
        <v>33</v>
      </c>
      <c r="D171" t="s">
        <v>63</v>
      </c>
      <c r="E171" t="s">
        <v>35</v>
      </c>
      <c r="F171" t="s">
        <v>93</v>
      </c>
      <c r="G171" t="s">
        <v>37</v>
      </c>
      <c r="H171" t="s">
        <v>86</v>
      </c>
      <c r="I171" t="s">
        <v>87</v>
      </c>
      <c r="J171" t="s">
        <v>40</v>
      </c>
      <c r="K171" t="s">
        <v>928</v>
      </c>
      <c r="L171" t="s">
        <v>55</v>
      </c>
      <c r="M171" t="s">
        <v>42</v>
      </c>
      <c r="N171" t="s">
        <v>43</v>
      </c>
      <c r="O171" t="s">
        <v>44</v>
      </c>
      <c r="P171" t="s">
        <v>44</v>
      </c>
      <c r="Q171" t="s">
        <v>67</v>
      </c>
      <c r="R171" t="s">
        <v>44</v>
      </c>
      <c r="S171" t="s">
        <v>46</v>
      </c>
      <c r="T171" t="s">
        <v>68</v>
      </c>
      <c r="U171" t="s">
        <v>46</v>
      </c>
      <c r="V171" t="s">
        <v>68</v>
      </c>
      <c r="W171" t="s">
        <v>44</v>
      </c>
      <c r="X171" t="s">
        <v>68</v>
      </c>
      <c r="Y171" t="s">
        <v>59</v>
      </c>
      <c r="Z171" t="s">
        <v>46</v>
      </c>
      <c r="AA171" t="s">
        <v>44</v>
      </c>
      <c r="AB171" t="s">
        <v>44</v>
      </c>
      <c r="AC171" t="s">
        <v>70</v>
      </c>
      <c r="AD171" t="s">
        <v>933</v>
      </c>
      <c r="AE171" t="s">
        <v>50</v>
      </c>
      <c r="AF171" t="s">
        <v>46</v>
      </c>
    </row>
    <row r="172" spans="1:32" x14ac:dyDescent="0.3">
      <c r="A172" s="1">
        <v>45409.711148275463</v>
      </c>
      <c r="B172" t="s">
        <v>102</v>
      </c>
      <c r="C172" t="s">
        <v>33</v>
      </c>
      <c r="D172" t="s">
        <v>63</v>
      </c>
      <c r="E172" t="s">
        <v>35</v>
      </c>
      <c r="F172" t="s">
        <v>93</v>
      </c>
      <c r="G172" t="s">
        <v>37</v>
      </c>
      <c r="H172" t="s">
        <v>86</v>
      </c>
      <c r="I172" t="s">
        <v>87</v>
      </c>
      <c r="J172" t="s">
        <v>40</v>
      </c>
      <c r="K172" t="s">
        <v>928</v>
      </c>
      <c r="L172" t="s">
        <v>55</v>
      </c>
      <c r="M172" t="s">
        <v>42</v>
      </c>
      <c r="N172" t="s">
        <v>43</v>
      </c>
      <c r="O172" t="s">
        <v>44</v>
      </c>
      <c r="P172" t="s">
        <v>44</v>
      </c>
      <c r="Q172" t="s">
        <v>67</v>
      </c>
      <c r="R172" t="s">
        <v>44</v>
      </c>
      <c r="S172" t="s">
        <v>46</v>
      </c>
      <c r="T172" t="s">
        <v>68</v>
      </c>
      <c r="U172" t="s">
        <v>46</v>
      </c>
      <c r="V172" t="s">
        <v>68</v>
      </c>
      <c r="W172" t="s">
        <v>44</v>
      </c>
      <c r="X172" t="s">
        <v>44</v>
      </c>
      <c r="Y172" t="s">
        <v>59</v>
      </c>
      <c r="Z172" t="s">
        <v>46</v>
      </c>
      <c r="AA172" t="s">
        <v>44</v>
      </c>
      <c r="AB172" t="s">
        <v>44</v>
      </c>
      <c r="AC172" t="s">
        <v>70</v>
      </c>
      <c r="AD172" t="s">
        <v>933</v>
      </c>
      <c r="AE172" t="s">
        <v>76</v>
      </c>
      <c r="AF172" t="s">
        <v>46</v>
      </c>
    </row>
    <row r="173" spans="1:32" x14ac:dyDescent="0.3">
      <c r="A173" s="1">
        <v>45408.988444189818</v>
      </c>
      <c r="B173" t="s">
        <v>99</v>
      </c>
      <c r="C173" t="s">
        <v>33</v>
      </c>
      <c r="D173" t="s">
        <v>34</v>
      </c>
      <c r="E173" t="s">
        <v>35</v>
      </c>
      <c r="F173" t="s">
        <v>36</v>
      </c>
      <c r="G173" t="s">
        <v>37</v>
      </c>
      <c r="H173" t="s">
        <v>86</v>
      </c>
      <c r="I173" t="s">
        <v>87</v>
      </c>
      <c r="J173" t="s">
        <v>40</v>
      </c>
      <c r="K173" t="s">
        <v>929</v>
      </c>
      <c r="L173" t="s">
        <v>55</v>
      </c>
      <c r="M173" t="s">
        <v>42</v>
      </c>
      <c r="N173" t="s">
        <v>43</v>
      </c>
      <c r="O173" t="s">
        <v>44</v>
      </c>
      <c r="P173" t="s">
        <v>44</v>
      </c>
      <c r="Q173" t="s">
        <v>57</v>
      </c>
      <c r="R173" t="s">
        <v>46</v>
      </c>
      <c r="S173" t="s">
        <v>68</v>
      </c>
      <c r="T173" t="s">
        <v>68</v>
      </c>
      <c r="U173" t="s">
        <v>44</v>
      </c>
      <c r="V173" t="s">
        <v>68</v>
      </c>
      <c r="W173" t="s">
        <v>46</v>
      </c>
      <c r="X173" t="s">
        <v>46</v>
      </c>
      <c r="Y173" t="s">
        <v>89</v>
      </c>
      <c r="Z173" t="s">
        <v>46</v>
      </c>
      <c r="AA173" t="s">
        <v>46</v>
      </c>
      <c r="AB173" t="s">
        <v>46</v>
      </c>
      <c r="AC173" t="s">
        <v>70</v>
      </c>
      <c r="AD173" t="s">
        <v>933</v>
      </c>
      <c r="AE173" t="s">
        <v>50</v>
      </c>
      <c r="AF173" t="s">
        <v>68</v>
      </c>
    </row>
    <row r="174" spans="1:32" x14ac:dyDescent="0.3">
      <c r="A174" s="1">
        <v>45409.920578634265</v>
      </c>
      <c r="B174" t="s">
        <v>115</v>
      </c>
      <c r="C174" t="s">
        <v>112</v>
      </c>
      <c r="D174" t="s">
        <v>34</v>
      </c>
      <c r="E174" t="s">
        <v>85</v>
      </c>
      <c r="F174" t="s">
        <v>72</v>
      </c>
      <c r="G174" t="s">
        <v>37</v>
      </c>
      <c r="H174" t="s">
        <v>86</v>
      </c>
      <c r="I174" t="s">
        <v>87</v>
      </c>
      <c r="J174" t="s">
        <v>40</v>
      </c>
      <c r="K174" t="s">
        <v>929</v>
      </c>
      <c r="L174" t="s">
        <v>55</v>
      </c>
      <c r="M174" t="s">
        <v>42</v>
      </c>
      <c r="N174" t="s">
        <v>43</v>
      </c>
      <c r="O174" t="s">
        <v>44</v>
      </c>
      <c r="P174" t="s">
        <v>44</v>
      </c>
      <c r="Q174" t="s">
        <v>45</v>
      </c>
      <c r="R174" t="s">
        <v>46</v>
      </c>
      <c r="S174" t="s">
        <v>44</v>
      </c>
      <c r="T174" t="s">
        <v>44</v>
      </c>
      <c r="U174" t="s">
        <v>58</v>
      </c>
      <c r="V174" t="s">
        <v>68</v>
      </c>
      <c r="W174" t="s">
        <v>46</v>
      </c>
      <c r="X174" t="s">
        <v>46</v>
      </c>
      <c r="Y174" t="s">
        <v>89</v>
      </c>
      <c r="Z174" t="s">
        <v>46</v>
      </c>
      <c r="AA174" t="s">
        <v>44</v>
      </c>
      <c r="AB174" t="s">
        <v>44</v>
      </c>
      <c r="AC174" t="s">
        <v>48</v>
      </c>
      <c r="AD174" t="s">
        <v>933</v>
      </c>
      <c r="AE174" t="s">
        <v>50</v>
      </c>
      <c r="AF174" t="s">
        <v>68</v>
      </c>
    </row>
    <row r="175" spans="1:32" x14ac:dyDescent="0.3">
      <c r="A175" s="1">
        <v>45413.989631331016</v>
      </c>
      <c r="B175" t="s">
        <v>716</v>
      </c>
      <c r="C175" t="s">
        <v>33</v>
      </c>
      <c r="D175" t="s">
        <v>34</v>
      </c>
      <c r="E175" t="s">
        <v>35</v>
      </c>
      <c r="F175" t="s">
        <v>36</v>
      </c>
      <c r="G175" t="s">
        <v>37</v>
      </c>
      <c r="H175" t="s">
        <v>717</v>
      </c>
      <c r="I175" t="s">
        <v>718</v>
      </c>
      <c r="J175" t="s">
        <v>40</v>
      </c>
      <c r="K175" t="s">
        <v>929</v>
      </c>
      <c r="L175" t="s">
        <v>55</v>
      </c>
      <c r="M175" t="s">
        <v>42</v>
      </c>
      <c r="N175" t="s">
        <v>43</v>
      </c>
      <c r="O175" t="s">
        <v>56</v>
      </c>
      <c r="P175" t="s">
        <v>44</v>
      </c>
      <c r="Q175" t="s">
        <v>88</v>
      </c>
      <c r="R175" t="s">
        <v>46</v>
      </c>
      <c r="S175" t="s">
        <v>44</v>
      </c>
      <c r="T175" t="s">
        <v>44</v>
      </c>
      <c r="U175" t="s">
        <v>58</v>
      </c>
      <c r="V175" t="s">
        <v>68</v>
      </c>
      <c r="W175" t="s">
        <v>46</v>
      </c>
      <c r="X175" t="s">
        <v>44</v>
      </c>
      <c r="Y175" t="s">
        <v>59</v>
      </c>
      <c r="Z175" t="s">
        <v>46</v>
      </c>
      <c r="AA175" t="s">
        <v>46</v>
      </c>
      <c r="AB175" t="s">
        <v>44</v>
      </c>
      <c r="AC175" t="s">
        <v>134</v>
      </c>
      <c r="AD175" t="s">
        <v>933</v>
      </c>
      <c r="AE175" t="s">
        <v>144</v>
      </c>
      <c r="AF175" t="s">
        <v>68</v>
      </c>
    </row>
    <row r="176" spans="1:32" x14ac:dyDescent="0.3">
      <c r="A176" s="1">
        <v>45408.983502199073</v>
      </c>
      <c r="B176" t="s">
        <v>864</v>
      </c>
      <c r="C176" t="s">
        <v>33</v>
      </c>
      <c r="D176" t="s">
        <v>34</v>
      </c>
      <c r="E176" t="s">
        <v>35</v>
      </c>
      <c r="F176" t="s">
        <v>36</v>
      </c>
      <c r="G176" t="s">
        <v>37</v>
      </c>
      <c r="H176" t="s">
        <v>865</v>
      </c>
      <c r="I176" t="s">
        <v>866</v>
      </c>
      <c r="J176" t="s">
        <v>40</v>
      </c>
      <c r="K176" t="s">
        <v>929</v>
      </c>
      <c r="L176" t="s">
        <v>42</v>
      </c>
      <c r="M176" t="s">
        <v>42</v>
      </c>
      <c r="N176" t="s">
        <v>43</v>
      </c>
      <c r="O176" t="s">
        <v>56</v>
      </c>
      <c r="P176" t="s">
        <v>44</v>
      </c>
      <c r="Q176" t="s">
        <v>57</v>
      </c>
      <c r="R176" t="s">
        <v>46</v>
      </c>
      <c r="S176" t="s">
        <v>44</v>
      </c>
      <c r="T176" t="s">
        <v>44</v>
      </c>
      <c r="U176" t="s">
        <v>44</v>
      </c>
      <c r="V176" t="s">
        <v>68</v>
      </c>
      <c r="W176" t="s">
        <v>44</v>
      </c>
      <c r="X176" t="s">
        <v>46</v>
      </c>
      <c r="Y176" t="s">
        <v>59</v>
      </c>
      <c r="Z176" t="s">
        <v>46</v>
      </c>
      <c r="AA176" t="s">
        <v>44</v>
      </c>
      <c r="AB176" t="s">
        <v>44</v>
      </c>
      <c r="AC176" t="s">
        <v>48</v>
      </c>
      <c r="AD176" t="s">
        <v>933</v>
      </c>
      <c r="AE176" t="s">
        <v>50</v>
      </c>
      <c r="AF176" t="s">
        <v>46</v>
      </c>
    </row>
    <row r="177" spans="1:32" x14ac:dyDescent="0.3">
      <c r="A177" s="1">
        <v>45406.340457997685</v>
      </c>
      <c r="B177" t="s">
        <v>516</v>
      </c>
      <c r="C177" t="s">
        <v>33</v>
      </c>
      <c r="D177" t="s">
        <v>34</v>
      </c>
      <c r="E177" t="s">
        <v>35</v>
      </c>
      <c r="F177" t="s">
        <v>152</v>
      </c>
      <c r="G177" t="s">
        <v>37</v>
      </c>
      <c r="H177" t="s">
        <v>86</v>
      </c>
      <c r="I177" t="s">
        <v>87</v>
      </c>
      <c r="J177" t="s">
        <v>40</v>
      </c>
      <c r="K177" t="s">
        <v>928</v>
      </c>
      <c r="L177" t="s">
        <v>55</v>
      </c>
      <c r="M177" t="s">
        <v>42</v>
      </c>
      <c r="N177" t="s">
        <v>74</v>
      </c>
      <c r="O177" t="s">
        <v>56</v>
      </c>
      <c r="P177" t="s">
        <v>44</v>
      </c>
      <c r="Q177" t="s">
        <v>88</v>
      </c>
      <c r="R177" t="s">
        <v>46</v>
      </c>
      <c r="S177" t="s">
        <v>68</v>
      </c>
      <c r="T177" t="s">
        <v>68</v>
      </c>
      <c r="U177" t="s">
        <v>46</v>
      </c>
      <c r="V177" t="s">
        <v>46</v>
      </c>
      <c r="W177" t="s">
        <v>44</v>
      </c>
      <c r="X177" t="s">
        <v>46</v>
      </c>
      <c r="Y177" t="s">
        <v>89</v>
      </c>
      <c r="Z177" t="s">
        <v>44</v>
      </c>
      <c r="AA177" t="s">
        <v>46</v>
      </c>
      <c r="AB177" t="s">
        <v>44</v>
      </c>
      <c r="AC177" t="s">
        <v>517</v>
      </c>
      <c r="AD177" t="s">
        <v>933</v>
      </c>
      <c r="AE177" t="s">
        <v>50</v>
      </c>
      <c r="AF177" t="s">
        <v>44</v>
      </c>
    </row>
    <row r="178" spans="1:32" x14ac:dyDescent="0.3">
      <c r="A178" s="1">
        <v>45406.476584502314</v>
      </c>
      <c r="B178" t="s">
        <v>905</v>
      </c>
      <c r="C178" t="s">
        <v>112</v>
      </c>
      <c r="D178" t="s">
        <v>34</v>
      </c>
      <c r="E178" t="s">
        <v>35</v>
      </c>
      <c r="F178" t="s">
        <v>97</v>
      </c>
      <c r="G178" t="s">
        <v>37</v>
      </c>
      <c r="H178" t="s">
        <v>758</v>
      </c>
      <c r="I178" t="s">
        <v>906</v>
      </c>
      <c r="J178" t="s">
        <v>54</v>
      </c>
      <c r="K178" t="s">
        <v>929</v>
      </c>
      <c r="L178" t="s">
        <v>55</v>
      </c>
      <c r="M178" t="s">
        <v>42</v>
      </c>
      <c r="N178" t="s">
        <v>74</v>
      </c>
      <c r="O178" t="s">
        <v>46</v>
      </c>
      <c r="P178" t="s">
        <v>46</v>
      </c>
      <c r="Q178" t="s">
        <v>67</v>
      </c>
      <c r="R178" t="s">
        <v>46</v>
      </c>
      <c r="S178" t="s">
        <v>46</v>
      </c>
      <c r="T178" t="s">
        <v>44</v>
      </c>
      <c r="U178" t="s">
        <v>46</v>
      </c>
      <c r="V178" t="s">
        <v>46</v>
      </c>
      <c r="W178" t="s">
        <v>44</v>
      </c>
      <c r="X178" t="s">
        <v>46</v>
      </c>
      <c r="Y178" t="s">
        <v>95</v>
      </c>
      <c r="Z178" t="s">
        <v>46</v>
      </c>
      <c r="AA178" t="s">
        <v>44</v>
      </c>
      <c r="AB178" t="s">
        <v>46</v>
      </c>
      <c r="AC178" t="s">
        <v>907</v>
      </c>
      <c r="AD178" t="s">
        <v>933</v>
      </c>
      <c r="AE178" t="s">
        <v>50</v>
      </c>
      <c r="AF178" t="s">
        <v>68</v>
      </c>
    </row>
    <row r="179" spans="1:32" x14ac:dyDescent="0.3">
      <c r="A179" s="1">
        <v>45413.987965983797</v>
      </c>
      <c r="C179" t="s">
        <v>112</v>
      </c>
      <c r="D179" t="s">
        <v>63</v>
      </c>
      <c r="E179" t="s">
        <v>35</v>
      </c>
      <c r="F179" t="s">
        <v>36</v>
      </c>
      <c r="G179" t="s">
        <v>37</v>
      </c>
      <c r="H179" t="s">
        <v>86</v>
      </c>
      <c r="I179" t="s">
        <v>87</v>
      </c>
      <c r="J179" t="s">
        <v>40</v>
      </c>
      <c r="K179" t="s">
        <v>926</v>
      </c>
      <c r="L179" t="s">
        <v>55</v>
      </c>
      <c r="M179" t="s">
        <v>42</v>
      </c>
      <c r="N179" t="s">
        <v>126</v>
      </c>
      <c r="O179" t="s">
        <v>44</v>
      </c>
      <c r="P179" t="s">
        <v>44</v>
      </c>
      <c r="Q179" t="s">
        <v>88</v>
      </c>
      <c r="R179" t="s">
        <v>46</v>
      </c>
      <c r="S179" t="s">
        <v>44</v>
      </c>
      <c r="T179" t="s">
        <v>46</v>
      </c>
      <c r="U179" t="s">
        <v>46</v>
      </c>
      <c r="V179" t="s">
        <v>44</v>
      </c>
      <c r="W179" t="s">
        <v>44</v>
      </c>
      <c r="X179" t="s">
        <v>44</v>
      </c>
      <c r="Y179" t="s">
        <v>59</v>
      </c>
      <c r="Z179" t="s">
        <v>44</v>
      </c>
      <c r="AA179" t="s">
        <v>46</v>
      </c>
      <c r="AB179" t="s">
        <v>44</v>
      </c>
      <c r="AC179" t="s">
        <v>98</v>
      </c>
      <c r="AD179" t="s">
        <v>933</v>
      </c>
      <c r="AE179" t="s">
        <v>50</v>
      </c>
      <c r="AF179" t="s">
        <v>46</v>
      </c>
    </row>
    <row r="180" spans="1:32" x14ac:dyDescent="0.3">
      <c r="A180" s="1">
        <v>45413.985485254627</v>
      </c>
      <c r="B180" t="s">
        <v>270</v>
      </c>
      <c r="C180" t="s">
        <v>112</v>
      </c>
      <c r="D180" t="s">
        <v>34</v>
      </c>
      <c r="E180" t="s">
        <v>85</v>
      </c>
      <c r="F180" t="s">
        <v>36</v>
      </c>
      <c r="G180" t="s">
        <v>37</v>
      </c>
      <c r="H180" t="s">
        <v>86</v>
      </c>
      <c r="I180" t="s">
        <v>87</v>
      </c>
      <c r="J180" t="s">
        <v>40</v>
      </c>
      <c r="K180" t="s">
        <v>927</v>
      </c>
      <c r="L180" t="s">
        <v>55</v>
      </c>
      <c r="M180" t="s">
        <v>42</v>
      </c>
      <c r="N180" t="s">
        <v>126</v>
      </c>
      <c r="O180" t="s">
        <v>44</v>
      </c>
      <c r="P180" t="s">
        <v>44</v>
      </c>
      <c r="Q180" t="s">
        <v>88</v>
      </c>
      <c r="R180" t="s">
        <v>46</v>
      </c>
      <c r="S180" t="s">
        <v>46</v>
      </c>
      <c r="T180" t="s">
        <v>46</v>
      </c>
      <c r="U180" t="s">
        <v>58</v>
      </c>
      <c r="V180" t="s">
        <v>46</v>
      </c>
      <c r="W180" t="s">
        <v>44</v>
      </c>
      <c r="X180" t="s">
        <v>68</v>
      </c>
      <c r="Y180" t="s">
        <v>89</v>
      </c>
      <c r="Z180" t="s">
        <v>46</v>
      </c>
      <c r="AA180" t="s">
        <v>46</v>
      </c>
      <c r="AB180" t="s">
        <v>44</v>
      </c>
      <c r="AC180" t="s">
        <v>70</v>
      </c>
      <c r="AD180" t="s">
        <v>933</v>
      </c>
      <c r="AE180" t="s">
        <v>131</v>
      </c>
      <c r="AF180" t="s">
        <v>68</v>
      </c>
    </row>
    <row r="181" spans="1:32" x14ac:dyDescent="0.3">
      <c r="A181" s="1">
        <v>45413.984749189811</v>
      </c>
      <c r="C181" t="s">
        <v>33</v>
      </c>
      <c r="D181" t="s">
        <v>34</v>
      </c>
      <c r="E181" t="s">
        <v>35</v>
      </c>
      <c r="F181" t="s">
        <v>97</v>
      </c>
      <c r="G181" t="s">
        <v>37</v>
      </c>
      <c r="H181" t="s">
        <v>86</v>
      </c>
      <c r="I181" t="s">
        <v>87</v>
      </c>
      <c r="J181" t="s">
        <v>40</v>
      </c>
      <c r="K181" t="s">
        <v>929</v>
      </c>
      <c r="L181" t="s">
        <v>55</v>
      </c>
      <c r="M181" t="s">
        <v>42</v>
      </c>
      <c r="N181" t="s">
        <v>126</v>
      </c>
      <c r="O181" t="s">
        <v>44</v>
      </c>
      <c r="P181" t="s">
        <v>44</v>
      </c>
      <c r="Q181" t="s">
        <v>88</v>
      </c>
      <c r="R181" t="s">
        <v>46</v>
      </c>
      <c r="S181" t="s">
        <v>44</v>
      </c>
      <c r="T181" t="s">
        <v>46</v>
      </c>
      <c r="U181" t="s">
        <v>46</v>
      </c>
      <c r="V181" t="s">
        <v>44</v>
      </c>
      <c r="W181" t="s">
        <v>44</v>
      </c>
      <c r="X181" t="s">
        <v>46</v>
      </c>
      <c r="Y181" t="s">
        <v>59</v>
      </c>
      <c r="Z181" t="s">
        <v>44</v>
      </c>
      <c r="AA181" t="s">
        <v>44</v>
      </c>
      <c r="AB181" t="s">
        <v>44</v>
      </c>
      <c r="AC181" t="s">
        <v>98</v>
      </c>
      <c r="AD181" t="s">
        <v>933</v>
      </c>
      <c r="AE181" t="s">
        <v>50</v>
      </c>
      <c r="AF181" t="s">
        <v>46</v>
      </c>
    </row>
    <row r="182" spans="1:32" x14ac:dyDescent="0.3">
      <c r="A182" s="2">
        <v>45395.448268842592</v>
      </c>
      <c r="B182" t="s">
        <v>811</v>
      </c>
      <c r="C182" t="s">
        <v>33</v>
      </c>
      <c r="D182" t="s">
        <v>63</v>
      </c>
      <c r="E182" t="s">
        <v>35</v>
      </c>
      <c r="F182" t="s">
        <v>370</v>
      </c>
      <c r="G182" t="s">
        <v>37</v>
      </c>
      <c r="H182" t="s">
        <v>86</v>
      </c>
      <c r="I182" t="s">
        <v>810</v>
      </c>
      <c r="J182" t="s">
        <v>40</v>
      </c>
      <c r="K182" t="s">
        <v>929</v>
      </c>
      <c r="L182" t="s">
        <v>41</v>
      </c>
      <c r="M182" t="s">
        <v>42</v>
      </c>
      <c r="N182" t="s">
        <v>128</v>
      </c>
      <c r="O182" t="s">
        <v>44</v>
      </c>
      <c r="P182" t="s">
        <v>44</v>
      </c>
      <c r="Q182" t="s">
        <v>88</v>
      </c>
      <c r="R182" t="s">
        <v>46</v>
      </c>
      <c r="S182" t="s">
        <v>46</v>
      </c>
      <c r="T182" t="s">
        <v>44</v>
      </c>
      <c r="U182" t="s">
        <v>46</v>
      </c>
      <c r="V182" t="s">
        <v>46</v>
      </c>
      <c r="W182" t="s">
        <v>44</v>
      </c>
      <c r="X182" t="s">
        <v>46</v>
      </c>
      <c r="Y182" t="s">
        <v>89</v>
      </c>
      <c r="Z182" t="s">
        <v>46</v>
      </c>
      <c r="AA182" t="s">
        <v>46</v>
      </c>
      <c r="AB182" t="s">
        <v>44</v>
      </c>
      <c r="AC182" t="s">
        <v>70</v>
      </c>
      <c r="AD182" t="s">
        <v>933</v>
      </c>
      <c r="AE182" t="s">
        <v>144</v>
      </c>
      <c r="AF182" t="s">
        <v>44</v>
      </c>
    </row>
    <row r="183" spans="1:32" x14ac:dyDescent="0.3">
      <c r="A183" s="1">
        <v>45406.367454710649</v>
      </c>
      <c r="B183" t="s">
        <v>362</v>
      </c>
      <c r="C183" t="s">
        <v>33</v>
      </c>
      <c r="D183" t="s">
        <v>34</v>
      </c>
      <c r="E183" t="s">
        <v>35</v>
      </c>
      <c r="F183" t="s">
        <v>36</v>
      </c>
      <c r="G183" t="s">
        <v>37</v>
      </c>
      <c r="H183" t="s">
        <v>86</v>
      </c>
      <c r="I183" t="s">
        <v>87</v>
      </c>
      <c r="J183" t="s">
        <v>40</v>
      </c>
      <c r="K183" t="s">
        <v>929</v>
      </c>
      <c r="L183" t="s">
        <v>55</v>
      </c>
      <c r="M183" t="s">
        <v>42</v>
      </c>
      <c r="N183" t="s">
        <v>123</v>
      </c>
      <c r="O183" t="s">
        <v>56</v>
      </c>
      <c r="P183" t="s">
        <v>44</v>
      </c>
      <c r="Q183" t="s">
        <v>67</v>
      </c>
      <c r="R183" t="s">
        <v>44</v>
      </c>
      <c r="S183" t="s">
        <v>46</v>
      </c>
      <c r="T183" t="s">
        <v>44</v>
      </c>
      <c r="U183" t="s">
        <v>58</v>
      </c>
      <c r="V183" t="s">
        <v>68</v>
      </c>
      <c r="W183" t="s">
        <v>44</v>
      </c>
      <c r="X183" t="s">
        <v>44</v>
      </c>
      <c r="Y183" t="s">
        <v>47</v>
      </c>
      <c r="Z183" t="s">
        <v>44</v>
      </c>
      <c r="AA183" t="s">
        <v>46</v>
      </c>
      <c r="AB183" t="s">
        <v>44</v>
      </c>
      <c r="AC183" t="s">
        <v>75</v>
      </c>
      <c r="AD183" t="s">
        <v>61</v>
      </c>
      <c r="AE183" t="s">
        <v>76</v>
      </c>
      <c r="AF183" t="s">
        <v>68</v>
      </c>
    </row>
    <row r="184" spans="1:32" x14ac:dyDescent="0.3">
      <c r="A184" s="1">
        <v>45410.915071504627</v>
      </c>
      <c r="B184" t="s">
        <v>120</v>
      </c>
      <c r="C184" t="s">
        <v>112</v>
      </c>
      <c r="D184" t="s">
        <v>63</v>
      </c>
      <c r="E184" t="s">
        <v>35</v>
      </c>
      <c r="F184" t="s">
        <v>121</v>
      </c>
      <c r="G184" t="s">
        <v>37</v>
      </c>
      <c r="H184" t="s">
        <v>86</v>
      </c>
      <c r="I184" t="s">
        <v>87</v>
      </c>
      <c r="J184" t="s">
        <v>54</v>
      </c>
      <c r="K184" t="s">
        <v>926</v>
      </c>
      <c r="L184" t="s">
        <v>42</v>
      </c>
      <c r="M184" t="s">
        <v>42</v>
      </c>
      <c r="N184" t="s">
        <v>43</v>
      </c>
      <c r="O184" t="s">
        <v>44</v>
      </c>
      <c r="P184" t="s">
        <v>44</v>
      </c>
      <c r="Q184" t="s">
        <v>45</v>
      </c>
      <c r="R184" t="s">
        <v>46</v>
      </c>
      <c r="S184" t="s">
        <v>68</v>
      </c>
      <c r="T184" t="s">
        <v>68</v>
      </c>
      <c r="U184" t="s">
        <v>44</v>
      </c>
      <c r="V184" t="s">
        <v>68</v>
      </c>
      <c r="W184" t="s">
        <v>44</v>
      </c>
      <c r="X184" t="s">
        <v>44</v>
      </c>
      <c r="Y184" t="s">
        <v>89</v>
      </c>
      <c r="Z184" t="s">
        <v>46</v>
      </c>
      <c r="AA184" t="s">
        <v>46</v>
      </c>
      <c r="AB184" t="s">
        <v>46</v>
      </c>
      <c r="AC184" t="s">
        <v>98</v>
      </c>
      <c r="AD184" t="s">
        <v>61</v>
      </c>
      <c r="AE184" t="s">
        <v>50</v>
      </c>
      <c r="AF184" t="s">
        <v>68</v>
      </c>
    </row>
    <row r="185" spans="1:32" x14ac:dyDescent="0.3">
      <c r="A185" s="1">
        <v>45408.978009814819</v>
      </c>
      <c r="B185" t="s">
        <v>372</v>
      </c>
      <c r="C185" t="s">
        <v>33</v>
      </c>
      <c r="D185" t="s">
        <v>63</v>
      </c>
      <c r="E185" t="s">
        <v>35</v>
      </c>
      <c r="F185" t="s">
        <v>36</v>
      </c>
      <c r="G185" t="s">
        <v>37</v>
      </c>
      <c r="H185" t="s">
        <v>86</v>
      </c>
      <c r="I185" t="s">
        <v>87</v>
      </c>
      <c r="J185" t="s">
        <v>54</v>
      </c>
      <c r="K185" t="s">
        <v>926</v>
      </c>
      <c r="L185" t="s">
        <v>41</v>
      </c>
      <c r="M185" t="s">
        <v>42</v>
      </c>
      <c r="N185" t="s">
        <v>43</v>
      </c>
      <c r="O185" t="s">
        <v>44</v>
      </c>
      <c r="P185" t="s">
        <v>44</v>
      </c>
      <c r="Q185" t="s">
        <v>67</v>
      </c>
      <c r="R185" t="s">
        <v>46</v>
      </c>
      <c r="S185" t="s">
        <v>46</v>
      </c>
      <c r="T185" t="s">
        <v>44</v>
      </c>
      <c r="U185" t="s">
        <v>58</v>
      </c>
      <c r="V185" t="s">
        <v>68</v>
      </c>
      <c r="W185" t="s">
        <v>44</v>
      </c>
      <c r="X185" t="s">
        <v>68</v>
      </c>
      <c r="Y185" t="s">
        <v>89</v>
      </c>
      <c r="Z185" t="s">
        <v>44</v>
      </c>
      <c r="AA185" t="s">
        <v>44</v>
      </c>
      <c r="AB185" t="s">
        <v>44</v>
      </c>
      <c r="AC185" t="s">
        <v>98</v>
      </c>
      <c r="AD185" t="s">
        <v>61</v>
      </c>
      <c r="AE185" t="s">
        <v>50</v>
      </c>
      <c r="AF185" t="s">
        <v>68</v>
      </c>
    </row>
    <row r="186" spans="1:32" x14ac:dyDescent="0.3">
      <c r="A186" s="1">
        <v>45409.788710752313</v>
      </c>
      <c r="B186" t="s">
        <v>378</v>
      </c>
      <c r="C186" t="s">
        <v>33</v>
      </c>
      <c r="D186" t="s">
        <v>34</v>
      </c>
      <c r="E186" t="s">
        <v>35</v>
      </c>
      <c r="F186" t="s">
        <v>36</v>
      </c>
      <c r="G186" t="s">
        <v>37</v>
      </c>
      <c r="H186" t="s">
        <v>86</v>
      </c>
      <c r="I186" t="s">
        <v>87</v>
      </c>
      <c r="J186" t="s">
        <v>40</v>
      </c>
      <c r="K186" t="s">
        <v>926</v>
      </c>
      <c r="L186" t="s">
        <v>55</v>
      </c>
      <c r="M186" t="s">
        <v>42</v>
      </c>
      <c r="N186" t="s">
        <v>43</v>
      </c>
      <c r="O186" t="s">
        <v>56</v>
      </c>
      <c r="P186" t="s">
        <v>44</v>
      </c>
      <c r="Q186" t="s">
        <v>67</v>
      </c>
      <c r="R186" t="s">
        <v>46</v>
      </c>
      <c r="S186" t="s">
        <v>44</v>
      </c>
      <c r="T186" t="s">
        <v>68</v>
      </c>
      <c r="U186" t="s">
        <v>44</v>
      </c>
      <c r="V186" t="s">
        <v>68</v>
      </c>
      <c r="W186" t="s">
        <v>46</v>
      </c>
      <c r="X186" t="s">
        <v>46</v>
      </c>
      <c r="Y186" t="s">
        <v>59</v>
      </c>
      <c r="Z186" t="s">
        <v>44</v>
      </c>
      <c r="AA186" t="s">
        <v>44</v>
      </c>
      <c r="AB186" t="s">
        <v>44</v>
      </c>
      <c r="AC186" t="s">
        <v>70</v>
      </c>
      <c r="AD186" t="s">
        <v>61</v>
      </c>
      <c r="AE186" t="s">
        <v>50</v>
      </c>
      <c r="AF186" t="s">
        <v>68</v>
      </c>
    </row>
    <row r="187" spans="1:32" x14ac:dyDescent="0.3">
      <c r="A187" s="1">
        <v>45409.7899421412</v>
      </c>
      <c r="B187" t="s">
        <v>379</v>
      </c>
      <c r="C187" t="s">
        <v>112</v>
      </c>
      <c r="D187" t="s">
        <v>34</v>
      </c>
      <c r="E187" t="s">
        <v>35</v>
      </c>
      <c r="F187" t="s">
        <v>36</v>
      </c>
      <c r="G187" t="s">
        <v>37</v>
      </c>
      <c r="H187" t="s">
        <v>86</v>
      </c>
      <c r="I187" t="s">
        <v>87</v>
      </c>
      <c r="J187" t="s">
        <v>40</v>
      </c>
      <c r="K187" t="s">
        <v>926</v>
      </c>
      <c r="L187" t="s">
        <v>42</v>
      </c>
      <c r="M187" t="s">
        <v>42</v>
      </c>
      <c r="N187" t="s">
        <v>43</v>
      </c>
      <c r="O187" t="s">
        <v>56</v>
      </c>
      <c r="P187" t="s">
        <v>44</v>
      </c>
      <c r="Q187" t="s">
        <v>67</v>
      </c>
      <c r="R187" t="s">
        <v>44</v>
      </c>
      <c r="S187" t="s">
        <v>68</v>
      </c>
      <c r="T187" t="s">
        <v>68</v>
      </c>
      <c r="U187" t="s">
        <v>58</v>
      </c>
      <c r="V187" t="s">
        <v>68</v>
      </c>
      <c r="W187" t="s">
        <v>44</v>
      </c>
      <c r="X187" t="s">
        <v>44</v>
      </c>
      <c r="Y187" t="s">
        <v>89</v>
      </c>
      <c r="Z187" t="s">
        <v>44</v>
      </c>
      <c r="AA187" t="s">
        <v>46</v>
      </c>
      <c r="AB187" t="s">
        <v>44</v>
      </c>
      <c r="AC187" t="s">
        <v>90</v>
      </c>
      <c r="AD187" t="s">
        <v>61</v>
      </c>
      <c r="AE187" t="s">
        <v>50</v>
      </c>
      <c r="AF187" t="s">
        <v>68</v>
      </c>
    </row>
    <row r="188" spans="1:32" x14ac:dyDescent="0.3">
      <c r="A188" s="1">
        <v>45410.917027233794</v>
      </c>
      <c r="B188" t="s">
        <v>388</v>
      </c>
      <c r="C188" t="s">
        <v>112</v>
      </c>
      <c r="D188" t="s">
        <v>34</v>
      </c>
      <c r="E188" t="s">
        <v>35</v>
      </c>
      <c r="F188" t="s">
        <v>36</v>
      </c>
      <c r="G188" t="s">
        <v>37</v>
      </c>
      <c r="H188" t="s">
        <v>86</v>
      </c>
      <c r="I188" t="s">
        <v>87</v>
      </c>
      <c r="J188" t="s">
        <v>54</v>
      </c>
      <c r="K188" t="s">
        <v>926</v>
      </c>
      <c r="L188" t="s">
        <v>42</v>
      </c>
      <c r="M188" t="s">
        <v>42</v>
      </c>
      <c r="N188" t="s">
        <v>43</v>
      </c>
      <c r="O188" t="s">
        <v>44</v>
      </c>
      <c r="P188" t="s">
        <v>44</v>
      </c>
      <c r="Q188" t="s">
        <v>67</v>
      </c>
      <c r="R188" t="s">
        <v>46</v>
      </c>
      <c r="S188" t="s">
        <v>44</v>
      </c>
      <c r="T188" t="s">
        <v>46</v>
      </c>
      <c r="U188" t="s">
        <v>46</v>
      </c>
      <c r="V188" t="s">
        <v>68</v>
      </c>
      <c r="W188" t="s">
        <v>44</v>
      </c>
      <c r="X188" t="s">
        <v>44</v>
      </c>
      <c r="Y188" t="s">
        <v>47</v>
      </c>
      <c r="Z188" t="s">
        <v>44</v>
      </c>
      <c r="AA188" t="s">
        <v>46</v>
      </c>
      <c r="AB188" t="s">
        <v>46</v>
      </c>
      <c r="AC188" t="s">
        <v>70</v>
      </c>
      <c r="AD188" t="s">
        <v>61</v>
      </c>
      <c r="AE188" t="s">
        <v>50</v>
      </c>
      <c r="AF188" t="s">
        <v>68</v>
      </c>
    </row>
    <row r="189" spans="1:32" x14ac:dyDescent="0.3">
      <c r="A189" s="1">
        <v>45409.911853611113</v>
      </c>
      <c r="B189" t="s">
        <v>619</v>
      </c>
      <c r="C189" t="s">
        <v>112</v>
      </c>
      <c r="D189" t="s">
        <v>34</v>
      </c>
      <c r="E189" t="s">
        <v>35</v>
      </c>
      <c r="F189" t="s">
        <v>93</v>
      </c>
      <c r="G189" t="s">
        <v>37</v>
      </c>
      <c r="H189" t="s">
        <v>86</v>
      </c>
      <c r="I189" t="s">
        <v>87</v>
      </c>
      <c r="J189" t="s">
        <v>40</v>
      </c>
      <c r="K189" t="s">
        <v>926</v>
      </c>
      <c r="L189" t="s">
        <v>55</v>
      </c>
      <c r="M189" t="s">
        <v>42</v>
      </c>
      <c r="N189" t="s">
        <v>43</v>
      </c>
      <c r="O189" t="s">
        <v>44</v>
      </c>
      <c r="P189" t="s">
        <v>44</v>
      </c>
      <c r="Q189" t="s">
        <v>88</v>
      </c>
      <c r="R189" t="s">
        <v>46</v>
      </c>
      <c r="S189" t="s">
        <v>68</v>
      </c>
      <c r="T189" t="s">
        <v>44</v>
      </c>
      <c r="U189" t="s">
        <v>44</v>
      </c>
      <c r="V189" t="s">
        <v>44</v>
      </c>
      <c r="W189" t="s">
        <v>44</v>
      </c>
      <c r="X189" t="s">
        <v>44</v>
      </c>
      <c r="Y189" t="s">
        <v>59</v>
      </c>
      <c r="Z189" t="s">
        <v>44</v>
      </c>
      <c r="AA189" t="s">
        <v>46</v>
      </c>
      <c r="AB189" t="s">
        <v>44</v>
      </c>
      <c r="AC189" t="s">
        <v>98</v>
      </c>
      <c r="AD189" t="s">
        <v>61</v>
      </c>
      <c r="AE189" t="s">
        <v>76</v>
      </c>
      <c r="AF189" t="s">
        <v>68</v>
      </c>
    </row>
    <row r="190" spans="1:32" x14ac:dyDescent="0.3">
      <c r="A190" s="1">
        <v>45410.482927013887</v>
      </c>
      <c r="B190" t="s">
        <v>369</v>
      </c>
      <c r="C190" t="s">
        <v>112</v>
      </c>
      <c r="D190" t="s">
        <v>63</v>
      </c>
      <c r="E190" t="s">
        <v>35</v>
      </c>
      <c r="F190" t="s">
        <v>36</v>
      </c>
      <c r="G190" t="s">
        <v>37</v>
      </c>
      <c r="H190" t="s">
        <v>86</v>
      </c>
      <c r="I190" t="s">
        <v>87</v>
      </c>
      <c r="J190" t="s">
        <v>40</v>
      </c>
      <c r="K190" t="s">
        <v>926</v>
      </c>
      <c r="L190" t="s">
        <v>55</v>
      </c>
      <c r="M190" t="s">
        <v>42</v>
      </c>
      <c r="N190" t="s">
        <v>43</v>
      </c>
      <c r="O190" t="s">
        <v>44</v>
      </c>
      <c r="P190" t="s">
        <v>44</v>
      </c>
      <c r="Q190" t="s">
        <v>88</v>
      </c>
      <c r="R190" t="s">
        <v>46</v>
      </c>
      <c r="S190" t="s">
        <v>46</v>
      </c>
      <c r="T190" t="s">
        <v>44</v>
      </c>
      <c r="U190" t="s">
        <v>46</v>
      </c>
      <c r="V190" t="s">
        <v>44</v>
      </c>
      <c r="W190" t="s">
        <v>46</v>
      </c>
      <c r="X190" t="s">
        <v>46</v>
      </c>
      <c r="Y190" t="s">
        <v>89</v>
      </c>
      <c r="Z190" t="s">
        <v>44</v>
      </c>
      <c r="AA190" t="s">
        <v>46</v>
      </c>
      <c r="AB190" t="s">
        <v>44</v>
      </c>
      <c r="AC190" t="s">
        <v>227</v>
      </c>
      <c r="AD190" t="s">
        <v>61</v>
      </c>
      <c r="AE190" t="s">
        <v>50</v>
      </c>
      <c r="AF190" t="s">
        <v>46</v>
      </c>
    </row>
    <row r="191" spans="1:32" x14ac:dyDescent="0.3">
      <c r="A191" s="1">
        <v>45410.485198564813</v>
      </c>
      <c r="B191" t="s">
        <v>622</v>
      </c>
      <c r="C191" t="s">
        <v>112</v>
      </c>
      <c r="D191" t="s">
        <v>63</v>
      </c>
      <c r="E191" t="s">
        <v>35</v>
      </c>
      <c r="F191" t="s">
        <v>36</v>
      </c>
      <c r="G191" t="s">
        <v>37</v>
      </c>
      <c r="H191" t="s">
        <v>86</v>
      </c>
      <c r="I191" t="s">
        <v>87</v>
      </c>
      <c r="J191" t="s">
        <v>40</v>
      </c>
      <c r="K191" t="s">
        <v>926</v>
      </c>
      <c r="L191" t="s">
        <v>55</v>
      </c>
      <c r="M191" t="s">
        <v>42</v>
      </c>
      <c r="N191" t="s">
        <v>43</v>
      </c>
      <c r="O191" t="s">
        <v>44</v>
      </c>
      <c r="P191" t="s">
        <v>44</v>
      </c>
      <c r="Q191" t="s">
        <v>88</v>
      </c>
      <c r="R191" t="s">
        <v>46</v>
      </c>
      <c r="S191" t="s">
        <v>46</v>
      </c>
      <c r="T191" t="s">
        <v>44</v>
      </c>
      <c r="U191" t="s">
        <v>58</v>
      </c>
      <c r="V191" t="s">
        <v>44</v>
      </c>
      <c r="W191" t="s">
        <v>46</v>
      </c>
      <c r="X191" t="s">
        <v>68</v>
      </c>
      <c r="Y191" t="s">
        <v>59</v>
      </c>
      <c r="Z191" t="s">
        <v>44</v>
      </c>
      <c r="AA191" t="s">
        <v>46</v>
      </c>
      <c r="AB191" t="s">
        <v>44</v>
      </c>
      <c r="AC191" t="s">
        <v>623</v>
      </c>
      <c r="AD191" t="s">
        <v>61</v>
      </c>
      <c r="AE191" t="s">
        <v>50</v>
      </c>
      <c r="AF191" t="s">
        <v>46</v>
      </c>
    </row>
    <row r="192" spans="1:32" x14ac:dyDescent="0.3">
      <c r="A192" s="1">
        <v>45414.006990405091</v>
      </c>
      <c r="B192" t="s">
        <v>909</v>
      </c>
      <c r="C192" t="s">
        <v>33</v>
      </c>
      <c r="D192" t="s">
        <v>34</v>
      </c>
      <c r="E192" t="s">
        <v>35</v>
      </c>
      <c r="F192" t="s">
        <v>36</v>
      </c>
      <c r="G192" t="s">
        <v>37</v>
      </c>
      <c r="H192" t="s">
        <v>910</v>
      </c>
      <c r="I192" t="s">
        <v>911</v>
      </c>
      <c r="J192" t="s">
        <v>54</v>
      </c>
      <c r="K192" t="s">
        <v>926</v>
      </c>
      <c r="L192" t="s">
        <v>55</v>
      </c>
      <c r="M192" t="s">
        <v>42</v>
      </c>
      <c r="N192" t="s">
        <v>43</v>
      </c>
      <c r="O192" t="s">
        <v>56</v>
      </c>
      <c r="P192" t="s">
        <v>44</v>
      </c>
      <c r="Q192" t="s">
        <v>67</v>
      </c>
      <c r="R192" t="s">
        <v>46</v>
      </c>
      <c r="S192" t="s">
        <v>68</v>
      </c>
      <c r="T192" t="s">
        <v>68</v>
      </c>
      <c r="U192" t="s">
        <v>44</v>
      </c>
      <c r="V192" t="s">
        <v>68</v>
      </c>
      <c r="W192" t="s">
        <v>44</v>
      </c>
      <c r="X192" t="s">
        <v>68</v>
      </c>
      <c r="Y192" t="s">
        <v>59</v>
      </c>
      <c r="Z192" t="s">
        <v>44</v>
      </c>
      <c r="AA192" t="s">
        <v>46</v>
      </c>
      <c r="AB192" t="s">
        <v>44</v>
      </c>
      <c r="AC192" t="s">
        <v>98</v>
      </c>
      <c r="AD192" t="s">
        <v>61</v>
      </c>
      <c r="AE192" t="s">
        <v>144</v>
      </c>
      <c r="AF192" t="s">
        <v>68</v>
      </c>
    </row>
    <row r="193" spans="1:32" x14ac:dyDescent="0.3">
      <c r="A193" s="1">
        <v>45409.806721921297</v>
      </c>
      <c r="B193" t="s">
        <v>109</v>
      </c>
      <c r="C193" t="s">
        <v>33</v>
      </c>
      <c r="D193" t="s">
        <v>34</v>
      </c>
      <c r="E193" t="s">
        <v>35</v>
      </c>
      <c r="F193" t="s">
        <v>36</v>
      </c>
      <c r="G193" t="s">
        <v>37</v>
      </c>
      <c r="H193" t="s">
        <v>86</v>
      </c>
      <c r="I193" t="s">
        <v>87</v>
      </c>
      <c r="J193" t="s">
        <v>54</v>
      </c>
      <c r="K193" t="s">
        <v>930</v>
      </c>
      <c r="L193" t="s">
        <v>55</v>
      </c>
      <c r="M193" t="s">
        <v>42</v>
      </c>
      <c r="N193" t="s">
        <v>43</v>
      </c>
      <c r="O193" t="s">
        <v>56</v>
      </c>
      <c r="P193" t="s">
        <v>44</v>
      </c>
      <c r="Q193" t="s">
        <v>57</v>
      </c>
      <c r="R193" t="s">
        <v>46</v>
      </c>
      <c r="S193" t="s">
        <v>68</v>
      </c>
      <c r="T193" t="s">
        <v>68</v>
      </c>
      <c r="U193" t="s">
        <v>58</v>
      </c>
      <c r="V193" t="s">
        <v>68</v>
      </c>
      <c r="W193" t="s">
        <v>44</v>
      </c>
      <c r="X193" t="s">
        <v>68</v>
      </c>
      <c r="Y193" t="s">
        <v>59</v>
      </c>
      <c r="Z193" t="s">
        <v>46</v>
      </c>
      <c r="AA193" t="s">
        <v>44</v>
      </c>
      <c r="AB193" t="s">
        <v>44</v>
      </c>
      <c r="AC193" t="s">
        <v>110</v>
      </c>
      <c r="AD193" t="s">
        <v>61</v>
      </c>
      <c r="AE193" t="s">
        <v>50</v>
      </c>
      <c r="AF193" t="s">
        <v>44</v>
      </c>
    </row>
    <row r="194" spans="1:32" x14ac:dyDescent="0.3">
      <c r="A194" s="1">
        <v>45409.810819837963</v>
      </c>
      <c r="B194" t="s">
        <v>111</v>
      </c>
      <c r="C194" t="s">
        <v>112</v>
      </c>
      <c r="D194" t="s">
        <v>34</v>
      </c>
      <c r="E194" t="s">
        <v>35</v>
      </c>
      <c r="F194" t="s">
        <v>36</v>
      </c>
      <c r="G194" t="s">
        <v>37</v>
      </c>
      <c r="H194" t="s">
        <v>86</v>
      </c>
      <c r="I194" t="s">
        <v>87</v>
      </c>
      <c r="J194" t="s">
        <v>54</v>
      </c>
      <c r="K194" t="s">
        <v>930</v>
      </c>
      <c r="L194" t="s">
        <v>55</v>
      </c>
      <c r="M194" t="s">
        <v>42</v>
      </c>
      <c r="N194" t="s">
        <v>43</v>
      </c>
      <c r="O194" t="s">
        <v>56</v>
      </c>
      <c r="P194" t="s">
        <v>44</v>
      </c>
      <c r="Q194" t="s">
        <v>88</v>
      </c>
      <c r="R194" t="s">
        <v>46</v>
      </c>
      <c r="S194" t="s">
        <v>68</v>
      </c>
      <c r="T194" t="s">
        <v>68</v>
      </c>
      <c r="U194" t="s">
        <v>44</v>
      </c>
      <c r="V194" t="s">
        <v>68</v>
      </c>
      <c r="W194" t="s">
        <v>44</v>
      </c>
      <c r="X194" t="s">
        <v>68</v>
      </c>
      <c r="Y194" t="s">
        <v>59</v>
      </c>
      <c r="Z194" t="s">
        <v>46</v>
      </c>
      <c r="AA194" t="s">
        <v>44</v>
      </c>
      <c r="AB194" t="s">
        <v>44</v>
      </c>
      <c r="AC194" t="s">
        <v>113</v>
      </c>
      <c r="AD194" t="s">
        <v>61</v>
      </c>
      <c r="AE194" t="s">
        <v>50</v>
      </c>
      <c r="AF194" t="s">
        <v>44</v>
      </c>
    </row>
    <row r="195" spans="1:32" x14ac:dyDescent="0.3">
      <c r="A195" s="1">
        <v>45409.056132500002</v>
      </c>
      <c r="B195" t="s">
        <v>523</v>
      </c>
      <c r="C195" t="s">
        <v>33</v>
      </c>
      <c r="D195" t="s">
        <v>34</v>
      </c>
      <c r="E195" t="s">
        <v>85</v>
      </c>
      <c r="F195" t="s">
        <v>72</v>
      </c>
      <c r="G195" t="s">
        <v>37</v>
      </c>
      <c r="H195" t="s">
        <v>86</v>
      </c>
      <c r="I195" t="s">
        <v>87</v>
      </c>
      <c r="J195" t="s">
        <v>40</v>
      </c>
      <c r="K195" t="s">
        <v>930</v>
      </c>
      <c r="L195" t="s">
        <v>55</v>
      </c>
      <c r="M195" t="s">
        <v>42</v>
      </c>
      <c r="N195" t="s">
        <v>43</v>
      </c>
      <c r="O195" t="s">
        <v>44</v>
      </c>
      <c r="P195" t="s">
        <v>44</v>
      </c>
      <c r="Q195" t="s">
        <v>67</v>
      </c>
      <c r="R195" t="s">
        <v>44</v>
      </c>
      <c r="S195" t="s">
        <v>44</v>
      </c>
      <c r="T195" t="s">
        <v>68</v>
      </c>
      <c r="U195" t="s">
        <v>58</v>
      </c>
      <c r="V195" t="s">
        <v>46</v>
      </c>
      <c r="W195" t="s">
        <v>44</v>
      </c>
      <c r="X195" t="s">
        <v>44</v>
      </c>
      <c r="Y195" t="s">
        <v>47</v>
      </c>
      <c r="Z195" t="s">
        <v>44</v>
      </c>
      <c r="AA195" t="s">
        <v>44</v>
      </c>
      <c r="AB195" t="s">
        <v>44</v>
      </c>
      <c r="AC195" t="s">
        <v>75</v>
      </c>
      <c r="AD195" t="s">
        <v>61</v>
      </c>
      <c r="AE195" t="s">
        <v>50</v>
      </c>
      <c r="AF195" t="s">
        <v>68</v>
      </c>
    </row>
    <row r="196" spans="1:32" x14ac:dyDescent="0.3">
      <c r="A196" s="1">
        <v>45409.915411481481</v>
      </c>
      <c r="B196" t="s">
        <v>620</v>
      </c>
      <c r="C196" t="s">
        <v>112</v>
      </c>
      <c r="D196" t="s">
        <v>34</v>
      </c>
      <c r="E196" t="s">
        <v>35</v>
      </c>
      <c r="F196" t="s">
        <v>97</v>
      </c>
      <c r="G196" t="s">
        <v>37</v>
      </c>
      <c r="H196" t="s">
        <v>86</v>
      </c>
      <c r="I196" t="s">
        <v>87</v>
      </c>
      <c r="J196" t="s">
        <v>40</v>
      </c>
      <c r="K196" t="s">
        <v>930</v>
      </c>
      <c r="L196" t="s">
        <v>55</v>
      </c>
      <c r="M196" t="s">
        <v>42</v>
      </c>
      <c r="N196" t="s">
        <v>43</v>
      </c>
      <c r="O196" t="s">
        <v>44</v>
      </c>
      <c r="P196" t="s">
        <v>44</v>
      </c>
      <c r="Q196" t="s">
        <v>67</v>
      </c>
      <c r="R196" t="s">
        <v>46</v>
      </c>
      <c r="S196" t="s">
        <v>68</v>
      </c>
      <c r="T196" t="s">
        <v>68</v>
      </c>
      <c r="U196" t="s">
        <v>58</v>
      </c>
      <c r="V196" t="s">
        <v>44</v>
      </c>
      <c r="W196" t="s">
        <v>44</v>
      </c>
      <c r="X196" t="s">
        <v>68</v>
      </c>
      <c r="Y196" t="s">
        <v>89</v>
      </c>
      <c r="Z196" t="s">
        <v>44</v>
      </c>
      <c r="AA196" t="s">
        <v>44</v>
      </c>
      <c r="AB196" t="s">
        <v>44</v>
      </c>
      <c r="AC196" t="s">
        <v>529</v>
      </c>
      <c r="AD196" t="s">
        <v>61</v>
      </c>
      <c r="AE196" t="s">
        <v>50</v>
      </c>
      <c r="AF196" t="s">
        <v>68</v>
      </c>
    </row>
    <row r="197" spans="1:32" x14ac:dyDescent="0.3">
      <c r="A197" s="1">
        <v>45408.971630706015</v>
      </c>
      <c r="B197" t="s">
        <v>371</v>
      </c>
      <c r="C197" t="s">
        <v>33</v>
      </c>
      <c r="D197" t="s">
        <v>63</v>
      </c>
      <c r="E197" t="s">
        <v>35</v>
      </c>
      <c r="F197" t="s">
        <v>93</v>
      </c>
      <c r="G197" t="s">
        <v>37</v>
      </c>
      <c r="H197" t="s">
        <v>86</v>
      </c>
      <c r="I197" t="s">
        <v>87</v>
      </c>
      <c r="J197" t="s">
        <v>54</v>
      </c>
      <c r="K197" t="s">
        <v>927</v>
      </c>
      <c r="L197" t="s">
        <v>42</v>
      </c>
      <c r="M197" t="s">
        <v>42</v>
      </c>
      <c r="N197" t="s">
        <v>43</v>
      </c>
      <c r="O197" t="s">
        <v>44</v>
      </c>
      <c r="P197" t="s">
        <v>44</v>
      </c>
      <c r="Q197" t="s">
        <v>67</v>
      </c>
      <c r="R197" t="s">
        <v>46</v>
      </c>
      <c r="S197" t="s">
        <v>46</v>
      </c>
      <c r="T197" t="s">
        <v>44</v>
      </c>
      <c r="U197" t="s">
        <v>58</v>
      </c>
      <c r="V197" t="s">
        <v>68</v>
      </c>
      <c r="W197" t="s">
        <v>44</v>
      </c>
      <c r="X197" t="s">
        <v>68</v>
      </c>
      <c r="Y197" t="s">
        <v>89</v>
      </c>
      <c r="Z197" t="s">
        <v>44</v>
      </c>
      <c r="AA197" t="s">
        <v>44</v>
      </c>
      <c r="AB197" t="s">
        <v>44</v>
      </c>
      <c r="AC197" t="s">
        <v>98</v>
      </c>
      <c r="AD197" t="s">
        <v>61</v>
      </c>
      <c r="AE197" t="s">
        <v>50</v>
      </c>
      <c r="AF197" t="s">
        <v>68</v>
      </c>
    </row>
    <row r="198" spans="1:32" x14ac:dyDescent="0.3">
      <c r="A198" s="1">
        <v>45408.980743449079</v>
      </c>
      <c r="B198" t="s">
        <v>373</v>
      </c>
      <c r="C198" t="s">
        <v>33</v>
      </c>
      <c r="D198" t="s">
        <v>63</v>
      </c>
      <c r="E198" t="s">
        <v>35</v>
      </c>
      <c r="F198" t="s">
        <v>93</v>
      </c>
      <c r="G198" t="s">
        <v>37</v>
      </c>
      <c r="H198" t="s">
        <v>86</v>
      </c>
      <c r="I198" t="s">
        <v>87</v>
      </c>
      <c r="J198" t="s">
        <v>40</v>
      </c>
      <c r="K198" t="s">
        <v>927</v>
      </c>
      <c r="L198" t="s">
        <v>41</v>
      </c>
      <c r="M198" t="s">
        <v>42</v>
      </c>
      <c r="N198" t="s">
        <v>43</v>
      </c>
      <c r="O198" t="s">
        <v>44</v>
      </c>
      <c r="P198" t="s">
        <v>44</v>
      </c>
      <c r="Q198" t="s">
        <v>67</v>
      </c>
      <c r="R198" t="s">
        <v>46</v>
      </c>
      <c r="S198" t="s">
        <v>44</v>
      </c>
      <c r="T198" t="s">
        <v>68</v>
      </c>
      <c r="U198" t="s">
        <v>44</v>
      </c>
      <c r="V198" t="s">
        <v>68</v>
      </c>
      <c r="W198" t="s">
        <v>44</v>
      </c>
      <c r="X198" t="s">
        <v>68</v>
      </c>
      <c r="Y198" t="s">
        <v>89</v>
      </c>
      <c r="Z198" t="s">
        <v>44</v>
      </c>
      <c r="AA198" t="s">
        <v>44</v>
      </c>
      <c r="AB198" t="s">
        <v>44</v>
      </c>
      <c r="AC198" t="s">
        <v>75</v>
      </c>
      <c r="AD198" t="s">
        <v>61</v>
      </c>
      <c r="AE198" t="s">
        <v>50</v>
      </c>
      <c r="AF198" t="s">
        <v>68</v>
      </c>
    </row>
    <row r="199" spans="1:32" x14ac:dyDescent="0.3">
      <c r="A199" s="1">
        <v>45413.991412430551</v>
      </c>
      <c r="B199" t="s">
        <v>412</v>
      </c>
      <c r="C199" t="s">
        <v>33</v>
      </c>
      <c r="D199" t="s">
        <v>63</v>
      </c>
      <c r="E199" t="s">
        <v>35</v>
      </c>
      <c r="F199" t="s">
        <v>36</v>
      </c>
      <c r="G199" t="s">
        <v>37</v>
      </c>
      <c r="H199" t="s">
        <v>86</v>
      </c>
      <c r="I199" t="s">
        <v>87</v>
      </c>
      <c r="J199" t="s">
        <v>40</v>
      </c>
      <c r="K199" t="s">
        <v>927</v>
      </c>
      <c r="L199" t="s">
        <v>41</v>
      </c>
      <c r="M199" t="s">
        <v>42</v>
      </c>
      <c r="N199" t="s">
        <v>43</v>
      </c>
      <c r="O199" t="s">
        <v>56</v>
      </c>
      <c r="P199" t="s">
        <v>44</v>
      </c>
      <c r="Q199" t="s">
        <v>67</v>
      </c>
      <c r="R199" t="s">
        <v>44</v>
      </c>
      <c r="S199" t="s">
        <v>68</v>
      </c>
      <c r="T199" t="s">
        <v>44</v>
      </c>
      <c r="U199" t="s">
        <v>46</v>
      </c>
      <c r="V199" t="s">
        <v>68</v>
      </c>
      <c r="W199" t="s">
        <v>46</v>
      </c>
      <c r="X199" t="s">
        <v>44</v>
      </c>
      <c r="Y199" t="s">
        <v>89</v>
      </c>
      <c r="Z199" t="s">
        <v>44</v>
      </c>
      <c r="AA199" t="s">
        <v>44</v>
      </c>
      <c r="AB199" t="s">
        <v>44</v>
      </c>
      <c r="AC199" t="s">
        <v>70</v>
      </c>
      <c r="AD199" t="s">
        <v>61</v>
      </c>
      <c r="AE199" t="s">
        <v>76</v>
      </c>
      <c r="AF199" t="s">
        <v>68</v>
      </c>
    </row>
    <row r="200" spans="1:32" x14ac:dyDescent="0.3">
      <c r="A200" s="1">
        <v>45413.993558680551</v>
      </c>
      <c r="B200" t="s">
        <v>413</v>
      </c>
      <c r="C200" t="s">
        <v>33</v>
      </c>
      <c r="D200" t="s">
        <v>63</v>
      </c>
      <c r="E200" t="s">
        <v>35</v>
      </c>
      <c r="F200" t="s">
        <v>36</v>
      </c>
      <c r="G200" t="s">
        <v>37</v>
      </c>
      <c r="H200" t="s">
        <v>86</v>
      </c>
      <c r="I200" t="s">
        <v>87</v>
      </c>
      <c r="J200" t="s">
        <v>40</v>
      </c>
      <c r="K200" t="s">
        <v>927</v>
      </c>
      <c r="L200" t="s">
        <v>55</v>
      </c>
      <c r="M200" t="s">
        <v>42</v>
      </c>
      <c r="N200" t="s">
        <v>43</v>
      </c>
      <c r="O200" t="s">
        <v>44</v>
      </c>
      <c r="P200" t="s">
        <v>44</v>
      </c>
      <c r="Q200" t="s">
        <v>67</v>
      </c>
      <c r="R200" t="s">
        <v>44</v>
      </c>
      <c r="S200" t="s">
        <v>68</v>
      </c>
      <c r="T200" t="s">
        <v>44</v>
      </c>
      <c r="U200" t="s">
        <v>46</v>
      </c>
      <c r="V200" t="s">
        <v>68</v>
      </c>
      <c r="W200" t="s">
        <v>46</v>
      </c>
      <c r="X200" t="s">
        <v>44</v>
      </c>
      <c r="Y200" t="s">
        <v>89</v>
      </c>
      <c r="Z200" t="s">
        <v>44</v>
      </c>
      <c r="AA200" t="s">
        <v>44</v>
      </c>
      <c r="AB200" t="s">
        <v>44</v>
      </c>
      <c r="AC200" t="s">
        <v>70</v>
      </c>
      <c r="AD200" t="s">
        <v>61</v>
      </c>
      <c r="AE200" t="s">
        <v>76</v>
      </c>
      <c r="AF200" t="s">
        <v>68</v>
      </c>
    </row>
    <row r="201" spans="1:32" x14ac:dyDescent="0.3">
      <c r="A201" s="1">
        <v>45410.531933379629</v>
      </c>
      <c r="B201" t="s">
        <v>532</v>
      </c>
      <c r="C201" t="s">
        <v>112</v>
      </c>
      <c r="D201" t="s">
        <v>34</v>
      </c>
      <c r="E201" t="s">
        <v>35</v>
      </c>
      <c r="F201" t="s">
        <v>36</v>
      </c>
      <c r="G201" t="s">
        <v>37</v>
      </c>
      <c r="H201" t="s">
        <v>86</v>
      </c>
      <c r="I201" t="s">
        <v>87</v>
      </c>
      <c r="J201" t="s">
        <v>40</v>
      </c>
      <c r="K201" t="s">
        <v>927</v>
      </c>
      <c r="L201" t="s">
        <v>55</v>
      </c>
      <c r="M201" t="s">
        <v>42</v>
      </c>
      <c r="N201" t="s">
        <v>43</v>
      </c>
      <c r="O201" t="s">
        <v>44</v>
      </c>
      <c r="P201" t="s">
        <v>44</v>
      </c>
      <c r="Q201" t="s">
        <v>45</v>
      </c>
      <c r="R201" t="s">
        <v>46</v>
      </c>
      <c r="S201" t="s">
        <v>68</v>
      </c>
      <c r="T201" t="s">
        <v>68</v>
      </c>
      <c r="U201" t="s">
        <v>46</v>
      </c>
      <c r="V201" t="s">
        <v>46</v>
      </c>
      <c r="W201" t="s">
        <v>44</v>
      </c>
      <c r="X201" t="s">
        <v>44</v>
      </c>
      <c r="Y201" t="s">
        <v>59</v>
      </c>
      <c r="Z201" t="s">
        <v>44</v>
      </c>
      <c r="AA201" t="s">
        <v>44</v>
      </c>
      <c r="AB201" t="s">
        <v>44</v>
      </c>
      <c r="AC201" t="s">
        <v>110</v>
      </c>
      <c r="AD201" t="s">
        <v>61</v>
      </c>
      <c r="AE201" t="s">
        <v>50</v>
      </c>
      <c r="AF201" t="s">
        <v>46</v>
      </c>
    </row>
    <row r="202" spans="1:32" x14ac:dyDescent="0.3">
      <c r="A202" s="1">
        <v>45409.713097997686</v>
      </c>
      <c r="B202" t="s">
        <v>612</v>
      </c>
      <c r="C202" t="s">
        <v>33</v>
      </c>
      <c r="D202" t="s">
        <v>34</v>
      </c>
      <c r="E202" t="s">
        <v>295</v>
      </c>
      <c r="F202" t="s">
        <v>36</v>
      </c>
      <c r="G202" t="s">
        <v>37</v>
      </c>
      <c r="H202" t="s">
        <v>86</v>
      </c>
      <c r="I202" t="s">
        <v>87</v>
      </c>
      <c r="J202" t="s">
        <v>40</v>
      </c>
      <c r="K202" t="s">
        <v>927</v>
      </c>
      <c r="L202" t="s">
        <v>41</v>
      </c>
      <c r="M202" t="s">
        <v>42</v>
      </c>
      <c r="N202" t="s">
        <v>43</v>
      </c>
      <c r="O202" t="s">
        <v>44</v>
      </c>
      <c r="P202" t="s">
        <v>44</v>
      </c>
      <c r="Q202" t="s">
        <v>67</v>
      </c>
      <c r="R202" t="s">
        <v>46</v>
      </c>
      <c r="S202" t="s">
        <v>44</v>
      </c>
      <c r="T202" t="s">
        <v>68</v>
      </c>
      <c r="U202" t="s">
        <v>44</v>
      </c>
      <c r="V202" t="s">
        <v>44</v>
      </c>
      <c r="W202" t="s">
        <v>44</v>
      </c>
      <c r="X202" t="s">
        <v>44</v>
      </c>
      <c r="Y202" t="s">
        <v>59</v>
      </c>
      <c r="Z202" t="s">
        <v>44</v>
      </c>
      <c r="AA202" t="s">
        <v>44</v>
      </c>
      <c r="AB202" t="s">
        <v>44</v>
      </c>
      <c r="AC202" t="s">
        <v>98</v>
      </c>
      <c r="AD202" t="s">
        <v>61</v>
      </c>
      <c r="AE202" t="s">
        <v>76</v>
      </c>
      <c r="AF202" t="s">
        <v>46</v>
      </c>
    </row>
    <row r="203" spans="1:32" x14ac:dyDescent="0.3">
      <c r="A203" s="1">
        <v>45409.715149930555</v>
      </c>
      <c r="B203" t="s">
        <v>613</v>
      </c>
      <c r="C203" t="s">
        <v>33</v>
      </c>
      <c r="D203" t="s">
        <v>63</v>
      </c>
      <c r="E203" t="s">
        <v>35</v>
      </c>
      <c r="F203" t="s">
        <v>36</v>
      </c>
      <c r="G203" t="s">
        <v>37</v>
      </c>
      <c r="H203" t="s">
        <v>86</v>
      </c>
      <c r="I203" t="s">
        <v>87</v>
      </c>
      <c r="J203" t="s">
        <v>40</v>
      </c>
      <c r="K203" t="s">
        <v>927</v>
      </c>
      <c r="L203" t="s">
        <v>41</v>
      </c>
      <c r="M203" t="s">
        <v>42</v>
      </c>
      <c r="N203" t="s">
        <v>43</v>
      </c>
      <c r="O203" t="s">
        <v>44</v>
      </c>
      <c r="P203" t="s">
        <v>44</v>
      </c>
      <c r="Q203" t="s">
        <v>67</v>
      </c>
      <c r="R203" t="s">
        <v>46</v>
      </c>
      <c r="S203" t="s">
        <v>68</v>
      </c>
      <c r="T203" t="s">
        <v>68</v>
      </c>
      <c r="U203" t="s">
        <v>44</v>
      </c>
      <c r="V203" t="s">
        <v>44</v>
      </c>
      <c r="W203" t="s">
        <v>46</v>
      </c>
      <c r="X203" t="s">
        <v>44</v>
      </c>
      <c r="Y203" t="s">
        <v>59</v>
      </c>
      <c r="Z203" t="s">
        <v>44</v>
      </c>
      <c r="AA203" t="s">
        <v>44</v>
      </c>
      <c r="AB203" t="s">
        <v>44</v>
      </c>
      <c r="AC203" t="s">
        <v>98</v>
      </c>
      <c r="AD203" t="s">
        <v>61</v>
      </c>
      <c r="AE203" t="s">
        <v>76</v>
      </c>
      <c r="AF203" t="s">
        <v>46</v>
      </c>
    </row>
    <row r="204" spans="1:32" x14ac:dyDescent="0.3">
      <c r="A204" s="1">
        <v>45410.534123124999</v>
      </c>
      <c r="B204" t="s">
        <v>627</v>
      </c>
      <c r="C204" t="s">
        <v>112</v>
      </c>
      <c r="D204" t="s">
        <v>63</v>
      </c>
      <c r="E204" t="s">
        <v>35</v>
      </c>
      <c r="F204" t="s">
        <v>36</v>
      </c>
      <c r="G204" t="s">
        <v>37</v>
      </c>
      <c r="H204" t="s">
        <v>86</v>
      </c>
      <c r="I204" t="s">
        <v>87</v>
      </c>
      <c r="J204" t="s">
        <v>40</v>
      </c>
      <c r="K204" t="s">
        <v>927</v>
      </c>
      <c r="L204" t="s">
        <v>42</v>
      </c>
      <c r="M204" t="s">
        <v>42</v>
      </c>
      <c r="N204" t="s">
        <v>43</v>
      </c>
      <c r="O204" t="s">
        <v>44</v>
      </c>
      <c r="P204" t="s">
        <v>44</v>
      </c>
      <c r="Q204" t="s">
        <v>67</v>
      </c>
      <c r="R204" t="s">
        <v>46</v>
      </c>
      <c r="S204" t="s">
        <v>68</v>
      </c>
      <c r="T204" t="s">
        <v>68</v>
      </c>
      <c r="U204" t="s">
        <v>58</v>
      </c>
      <c r="V204" t="s">
        <v>44</v>
      </c>
      <c r="W204" t="s">
        <v>44</v>
      </c>
      <c r="X204" t="s">
        <v>68</v>
      </c>
      <c r="Y204" t="s">
        <v>59</v>
      </c>
      <c r="Z204" t="s">
        <v>44</v>
      </c>
      <c r="AA204" t="s">
        <v>44</v>
      </c>
      <c r="AB204" t="s">
        <v>44</v>
      </c>
      <c r="AC204" t="s">
        <v>98</v>
      </c>
      <c r="AD204" t="s">
        <v>61</v>
      </c>
      <c r="AE204" t="s">
        <v>76</v>
      </c>
      <c r="AF204" t="s">
        <v>68</v>
      </c>
    </row>
    <row r="205" spans="1:32" x14ac:dyDescent="0.3">
      <c r="A205" s="1">
        <v>45414.001879999996</v>
      </c>
      <c r="B205" t="s">
        <v>709</v>
      </c>
      <c r="C205" t="s">
        <v>33</v>
      </c>
      <c r="D205" t="s">
        <v>63</v>
      </c>
      <c r="E205" t="s">
        <v>35</v>
      </c>
      <c r="F205" t="s">
        <v>152</v>
      </c>
      <c r="G205" t="s">
        <v>37</v>
      </c>
      <c r="H205" t="s">
        <v>86</v>
      </c>
      <c r="I205" t="s">
        <v>710</v>
      </c>
      <c r="J205" t="s">
        <v>40</v>
      </c>
      <c r="K205" t="s">
        <v>927</v>
      </c>
      <c r="L205" t="s">
        <v>55</v>
      </c>
      <c r="M205" t="s">
        <v>42</v>
      </c>
      <c r="N205" t="s">
        <v>43</v>
      </c>
      <c r="O205" t="s">
        <v>44</v>
      </c>
      <c r="P205" t="s">
        <v>44</v>
      </c>
      <c r="Q205" t="s">
        <v>67</v>
      </c>
      <c r="R205" t="s">
        <v>44</v>
      </c>
      <c r="S205" t="s">
        <v>46</v>
      </c>
      <c r="T205" t="s">
        <v>68</v>
      </c>
      <c r="U205" t="s">
        <v>44</v>
      </c>
      <c r="V205" t="s">
        <v>68</v>
      </c>
      <c r="W205" t="s">
        <v>44</v>
      </c>
      <c r="X205" t="s">
        <v>68</v>
      </c>
      <c r="Y205" t="s">
        <v>59</v>
      </c>
      <c r="Z205" t="s">
        <v>44</v>
      </c>
      <c r="AA205" t="s">
        <v>46</v>
      </c>
      <c r="AB205" t="s">
        <v>44</v>
      </c>
      <c r="AC205" t="s">
        <v>70</v>
      </c>
      <c r="AD205" t="s">
        <v>61</v>
      </c>
      <c r="AE205" t="s">
        <v>76</v>
      </c>
      <c r="AF205" t="s">
        <v>68</v>
      </c>
    </row>
    <row r="206" spans="1:32" x14ac:dyDescent="0.3">
      <c r="A206" s="1">
        <v>45409.717121620371</v>
      </c>
      <c r="B206" t="s">
        <v>773</v>
      </c>
      <c r="C206" t="s">
        <v>33</v>
      </c>
      <c r="D206" t="s">
        <v>63</v>
      </c>
      <c r="E206" t="s">
        <v>85</v>
      </c>
      <c r="F206" t="s">
        <v>36</v>
      </c>
      <c r="G206" t="s">
        <v>37</v>
      </c>
      <c r="H206" t="s">
        <v>720</v>
      </c>
      <c r="I206" t="s">
        <v>774</v>
      </c>
      <c r="J206" t="s">
        <v>40</v>
      </c>
      <c r="K206" t="s">
        <v>927</v>
      </c>
      <c r="L206" t="s">
        <v>55</v>
      </c>
      <c r="M206" t="s">
        <v>42</v>
      </c>
      <c r="N206" t="s">
        <v>43</v>
      </c>
      <c r="O206" t="s">
        <v>44</v>
      </c>
      <c r="P206" t="s">
        <v>44</v>
      </c>
      <c r="Q206" t="s">
        <v>45</v>
      </c>
      <c r="R206" t="s">
        <v>46</v>
      </c>
      <c r="S206" t="s">
        <v>44</v>
      </c>
      <c r="T206" t="s">
        <v>46</v>
      </c>
      <c r="U206" t="s">
        <v>58</v>
      </c>
      <c r="V206" t="s">
        <v>44</v>
      </c>
      <c r="W206" t="s">
        <v>46</v>
      </c>
      <c r="X206" t="s">
        <v>44</v>
      </c>
      <c r="Y206" t="s">
        <v>59</v>
      </c>
      <c r="Z206" t="s">
        <v>44</v>
      </c>
      <c r="AA206" t="s">
        <v>46</v>
      </c>
      <c r="AB206" t="s">
        <v>44</v>
      </c>
      <c r="AC206" t="s">
        <v>98</v>
      </c>
      <c r="AD206" t="s">
        <v>61</v>
      </c>
      <c r="AE206" t="s">
        <v>50</v>
      </c>
      <c r="AF206" t="s">
        <v>68</v>
      </c>
    </row>
    <row r="207" spans="1:32" x14ac:dyDescent="0.3">
      <c r="A207" s="1">
        <v>45409.719404999996</v>
      </c>
      <c r="B207" t="s">
        <v>775</v>
      </c>
      <c r="C207" t="s">
        <v>33</v>
      </c>
      <c r="D207" t="s">
        <v>63</v>
      </c>
      <c r="E207" t="s">
        <v>35</v>
      </c>
      <c r="F207" t="s">
        <v>121</v>
      </c>
      <c r="G207" t="s">
        <v>37</v>
      </c>
      <c r="H207" t="s">
        <v>720</v>
      </c>
      <c r="I207" t="s">
        <v>774</v>
      </c>
      <c r="J207" t="s">
        <v>40</v>
      </c>
      <c r="K207" t="s">
        <v>927</v>
      </c>
      <c r="L207" t="s">
        <v>41</v>
      </c>
      <c r="M207" t="s">
        <v>42</v>
      </c>
      <c r="N207" t="s">
        <v>43</v>
      </c>
      <c r="O207" t="s">
        <v>44</v>
      </c>
      <c r="P207" t="s">
        <v>44</v>
      </c>
      <c r="Q207" t="s">
        <v>45</v>
      </c>
      <c r="R207" t="s">
        <v>46</v>
      </c>
      <c r="S207" t="s">
        <v>44</v>
      </c>
      <c r="T207" t="s">
        <v>46</v>
      </c>
      <c r="U207" t="s">
        <v>58</v>
      </c>
      <c r="V207" t="s">
        <v>44</v>
      </c>
      <c r="W207" t="s">
        <v>46</v>
      </c>
      <c r="X207" t="s">
        <v>44</v>
      </c>
      <c r="Y207" t="s">
        <v>59</v>
      </c>
      <c r="Z207" t="s">
        <v>44</v>
      </c>
      <c r="AA207" t="s">
        <v>46</v>
      </c>
      <c r="AB207" t="s">
        <v>44</v>
      </c>
      <c r="AC207" t="s">
        <v>98</v>
      </c>
      <c r="AD207" t="s">
        <v>61</v>
      </c>
      <c r="AE207" t="s">
        <v>50</v>
      </c>
      <c r="AF207" t="s">
        <v>68</v>
      </c>
    </row>
    <row r="208" spans="1:32" x14ac:dyDescent="0.3">
      <c r="A208" s="1">
        <v>45409.802485428241</v>
      </c>
      <c r="B208" t="s">
        <v>51</v>
      </c>
      <c r="C208" t="s">
        <v>33</v>
      </c>
      <c r="D208" t="s">
        <v>34</v>
      </c>
      <c r="E208" t="s">
        <v>35</v>
      </c>
      <c r="F208" t="s">
        <v>36</v>
      </c>
      <c r="G208" t="s">
        <v>37</v>
      </c>
      <c r="H208" t="s">
        <v>52</v>
      </c>
      <c r="I208" t="s">
        <v>53</v>
      </c>
      <c r="J208" t="s">
        <v>54</v>
      </c>
      <c r="K208" t="s">
        <v>928</v>
      </c>
      <c r="L208" t="s">
        <v>55</v>
      </c>
      <c r="M208" t="s">
        <v>42</v>
      </c>
      <c r="N208" t="s">
        <v>43</v>
      </c>
      <c r="O208" t="s">
        <v>56</v>
      </c>
      <c r="P208" t="s">
        <v>44</v>
      </c>
      <c r="Q208" t="s">
        <v>57</v>
      </c>
      <c r="R208" t="s">
        <v>46</v>
      </c>
      <c r="S208" t="s">
        <v>44</v>
      </c>
      <c r="T208" t="s">
        <v>44</v>
      </c>
      <c r="U208" t="s">
        <v>58</v>
      </c>
      <c r="V208" t="s">
        <v>46</v>
      </c>
      <c r="W208" t="s">
        <v>44</v>
      </c>
      <c r="X208" t="s">
        <v>44</v>
      </c>
      <c r="Y208" t="s">
        <v>59</v>
      </c>
      <c r="Z208" t="s">
        <v>44</v>
      </c>
      <c r="AA208" t="s">
        <v>46</v>
      </c>
      <c r="AB208" t="s">
        <v>44</v>
      </c>
      <c r="AC208" t="s">
        <v>60</v>
      </c>
      <c r="AD208" t="s">
        <v>61</v>
      </c>
      <c r="AE208" t="s">
        <v>50</v>
      </c>
      <c r="AF208" t="s">
        <v>46</v>
      </c>
    </row>
    <row r="209" spans="1:32" x14ac:dyDescent="0.3">
      <c r="A209" s="1">
        <v>45410.503369907412</v>
      </c>
      <c r="B209" t="s">
        <v>251</v>
      </c>
      <c r="C209" t="s">
        <v>112</v>
      </c>
      <c r="D209" t="s">
        <v>34</v>
      </c>
      <c r="E209" t="s">
        <v>35</v>
      </c>
      <c r="F209" t="s">
        <v>36</v>
      </c>
      <c r="G209" t="s">
        <v>37</v>
      </c>
      <c r="H209" t="s">
        <v>86</v>
      </c>
      <c r="I209" t="s">
        <v>87</v>
      </c>
      <c r="J209" t="s">
        <v>40</v>
      </c>
      <c r="K209" t="s">
        <v>928</v>
      </c>
      <c r="L209" t="s">
        <v>42</v>
      </c>
      <c r="M209" t="s">
        <v>42</v>
      </c>
      <c r="N209" t="s">
        <v>43</v>
      </c>
      <c r="O209" t="s">
        <v>44</v>
      </c>
      <c r="P209" t="s">
        <v>44</v>
      </c>
      <c r="Q209" t="s">
        <v>88</v>
      </c>
      <c r="R209" t="s">
        <v>44</v>
      </c>
      <c r="S209" t="s">
        <v>68</v>
      </c>
      <c r="T209" t="s">
        <v>68</v>
      </c>
      <c r="U209" t="s">
        <v>46</v>
      </c>
      <c r="V209" t="s">
        <v>46</v>
      </c>
      <c r="W209" t="s">
        <v>44</v>
      </c>
      <c r="X209" t="s">
        <v>46</v>
      </c>
      <c r="Y209" t="s">
        <v>89</v>
      </c>
      <c r="Z209" t="s">
        <v>46</v>
      </c>
      <c r="AA209" t="s">
        <v>44</v>
      </c>
      <c r="AB209" t="s">
        <v>44</v>
      </c>
      <c r="AC209" t="s">
        <v>252</v>
      </c>
      <c r="AD209" t="s">
        <v>61</v>
      </c>
      <c r="AE209" t="s">
        <v>131</v>
      </c>
      <c r="AF209" t="s">
        <v>68</v>
      </c>
    </row>
    <row r="210" spans="1:32" x14ac:dyDescent="0.3">
      <c r="A210" s="1">
        <v>45410.505059363422</v>
      </c>
      <c r="B210" t="s">
        <v>253</v>
      </c>
      <c r="C210" t="s">
        <v>112</v>
      </c>
      <c r="D210" t="s">
        <v>34</v>
      </c>
      <c r="E210" t="s">
        <v>35</v>
      </c>
      <c r="F210" t="s">
        <v>36</v>
      </c>
      <c r="G210" t="s">
        <v>37</v>
      </c>
      <c r="H210" t="s">
        <v>86</v>
      </c>
      <c r="I210" t="s">
        <v>87</v>
      </c>
      <c r="J210" t="s">
        <v>54</v>
      </c>
      <c r="K210" t="s">
        <v>928</v>
      </c>
      <c r="L210" t="s">
        <v>55</v>
      </c>
      <c r="M210" t="s">
        <v>42</v>
      </c>
      <c r="N210" t="s">
        <v>43</v>
      </c>
      <c r="O210" t="s">
        <v>44</v>
      </c>
      <c r="P210" t="s">
        <v>44</v>
      </c>
      <c r="Q210" t="s">
        <v>88</v>
      </c>
      <c r="R210" t="s">
        <v>44</v>
      </c>
      <c r="S210" t="s">
        <v>68</v>
      </c>
      <c r="T210" t="s">
        <v>68</v>
      </c>
      <c r="U210" t="s">
        <v>46</v>
      </c>
      <c r="V210" t="s">
        <v>46</v>
      </c>
      <c r="W210" t="s">
        <v>44</v>
      </c>
      <c r="X210" t="s">
        <v>46</v>
      </c>
      <c r="Y210" t="s">
        <v>89</v>
      </c>
      <c r="Z210" t="s">
        <v>46</v>
      </c>
      <c r="AA210" t="s">
        <v>46</v>
      </c>
      <c r="AB210" t="s">
        <v>44</v>
      </c>
      <c r="AC210" t="s">
        <v>254</v>
      </c>
      <c r="AD210" t="s">
        <v>61</v>
      </c>
      <c r="AE210" t="s">
        <v>131</v>
      </c>
      <c r="AF210" t="s">
        <v>68</v>
      </c>
    </row>
    <row r="211" spans="1:32" x14ac:dyDescent="0.3">
      <c r="A211" s="1">
        <v>45410.935209594907</v>
      </c>
      <c r="B211" t="s">
        <v>534</v>
      </c>
      <c r="C211" t="s">
        <v>33</v>
      </c>
      <c r="D211" t="s">
        <v>34</v>
      </c>
      <c r="E211" t="s">
        <v>35</v>
      </c>
      <c r="F211" t="s">
        <v>93</v>
      </c>
      <c r="G211" t="s">
        <v>37</v>
      </c>
      <c r="H211" t="s">
        <v>86</v>
      </c>
      <c r="I211" t="s">
        <v>87</v>
      </c>
      <c r="J211" t="s">
        <v>54</v>
      </c>
      <c r="K211" t="s">
        <v>928</v>
      </c>
      <c r="L211" t="s">
        <v>55</v>
      </c>
      <c r="M211" t="s">
        <v>42</v>
      </c>
      <c r="N211" t="s">
        <v>43</v>
      </c>
      <c r="O211" t="s">
        <v>44</v>
      </c>
      <c r="P211" t="s">
        <v>44</v>
      </c>
      <c r="Q211" t="s">
        <v>67</v>
      </c>
      <c r="R211" t="s">
        <v>44</v>
      </c>
      <c r="S211" t="s">
        <v>44</v>
      </c>
      <c r="T211" t="s">
        <v>44</v>
      </c>
      <c r="U211" t="s">
        <v>44</v>
      </c>
      <c r="V211" t="s">
        <v>46</v>
      </c>
      <c r="W211" t="s">
        <v>44</v>
      </c>
      <c r="X211" t="s">
        <v>44</v>
      </c>
      <c r="Y211" t="s">
        <v>89</v>
      </c>
      <c r="Z211" t="s">
        <v>44</v>
      </c>
      <c r="AA211" t="s">
        <v>44</v>
      </c>
      <c r="AB211" t="s">
        <v>44</v>
      </c>
      <c r="AC211" t="s">
        <v>75</v>
      </c>
      <c r="AD211" t="s">
        <v>61</v>
      </c>
      <c r="AE211" t="s">
        <v>76</v>
      </c>
      <c r="AF211" t="s">
        <v>46</v>
      </c>
    </row>
    <row r="212" spans="1:32" x14ac:dyDescent="0.3">
      <c r="A212" s="1">
        <v>45410.93676887732</v>
      </c>
      <c r="B212" t="s">
        <v>535</v>
      </c>
      <c r="C212" t="s">
        <v>33</v>
      </c>
      <c r="D212" t="s">
        <v>34</v>
      </c>
      <c r="E212" t="s">
        <v>35</v>
      </c>
      <c r="F212" t="s">
        <v>36</v>
      </c>
      <c r="G212" t="s">
        <v>37</v>
      </c>
      <c r="H212" t="s">
        <v>86</v>
      </c>
      <c r="I212" t="s">
        <v>87</v>
      </c>
      <c r="J212" t="s">
        <v>54</v>
      </c>
      <c r="K212" t="s">
        <v>928</v>
      </c>
      <c r="L212" t="s">
        <v>55</v>
      </c>
      <c r="M212" t="s">
        <v>42</v>
      </c>
      <c r="N212" t="s">
        <v>43</v>
      </c>
      <c r="O212" t="s">
        <v>44</v>
      </c>
      <c r="P212" t="s">
        <v>44</v>
      </c>
      <c r="Q212" t="s">
        <v>67</v>
      </c>
      <c r="R212" t="s">
        <v>44</v>
      </c>
      <c r="S212" t="s">
        <v>44</v>
      </c>
      <c r="T212" t="s">
        <v>44</v>
      </c>
      <c r="U212" t="s">
        <v>44</v>
      </c>
      <c r="V212" t="s">
        <v>46</v>
      </c>
      <c r="W212" t="s">
        <v>44</v>
      </c>
      <c r="X212" t="s">
        <v>44</v>
      </c>
      <c r="Y212" t="s">
        <v>89</v>
      </c>
      <c r="Z212" t="s">
        <v>44</v>
      </c>
      <c r="AA212" t="s">
        <v>44</v>
      </c>
      <c r="AB212" t="s">
        <v>44</v>
      </c>
      <c r="AC212" t="s">
        <v>75</v>
      </c>
      <c r="AD212" t="s">
        <v>61</v>
      </c>
      <c r="AE212" t="s">
        <v>76</v>
      </c>
      <c r="AF212" t="s">
        <v>46</v>
      </c>
    </row>
    <row r="213" spans="1:32" x14ac:dyDescent="0.3">
      <c r="A213" s="1">
        <v>45414.014181192135</v>
      </c>
      <c r="B213" t="s">
        <v>776</v>
      </c>
      <c r="C213" t="s">
        <v>112</v>
      </c>
      <c r="D213" t="s">
        <v>34</v>
      </c>
      <c r="E213" t="s">
        <v>35</v>
      </c>
      <c r="F213" t="s">
        <v>36</v>
      </c>
      <c r="G213" t="s">
        <v>37</v>
      </c>
      <c r="H213" t="s">
        <v>777</v>
      </c>
      <c r="I213" t="s">
        <v>778</v>
      </c>
      <c r="J213" t="s">
        <v>40</v>
      </c>
      <c r="K213" t="s">
        <v>928</v>
      </c>
      <c r="L213" t="s">
        <v>55</v>
      </c>
      <c r="M213" t="s">
        <v>42</v>
      </c>
      <c r="N213" t="s">
        <v>43</v>
      </c>
      <c r="O213" t="s">
        <v>46</v>
      </c>
      <c r="P213" t="s">
        <v>44</v>
      </c>
      <c r="Q213" t="s">
        <v>67</v>
      </c>
      <c r="R213" t="s">
        <v>46</v>
      </c>
      <c r="S213" t="s">
        <v>68</v>
      </c>
      <c r="T213" t="s">
        <v>68</v>
      </c>
      <c r="U213" t="s">
        <v>44</v>
      </c>
      <c r="V213" t="s">
        <v>68</v>
      </c>
      <c r="W213" t="s">
        <v>46</v>
      </c>
      <c r="X213" t="s">
        <v>68</v>
      </c>
      <c r="Y213" t="s">
        <v>89</v>
      </c>
      <c r="Z213" t="s">
        <v>44</v>
      </c>
      <c r="AA213" t="s">
        <v>46</v>
      </c>
      <c r="AB213" t="s">
        <v>46</v>
      </c>
      <c r="AC213" t="s">
        <v>98</v>
      </c>
      <c r="AD213" t="s">
        <v>61</v>
      </c>
      <c r="AE213" t="s">
        <v>76</v>
      </c>
      <c r="AF213" t="s">
        <v>68</v>
      </c>
    </row>
    <row r="214" spans="1:32" x14ac:dyDescent="0.3">
      <c r="A214" s="1">
        <v>45413.990111574079</v>
      </c>
      <c r="B214" t="s">
        <v>801</v>
      </c>
      <c r="C214" t="s">
        <v>33</v>
      </c>
      <c r="D214" t="s">
        <v>34</v>
      </c>
      <c r="E214" t="s">
        <v>35</v>
      </c>
      <c r="F214" t="s">
        <v>64</v>
      </c>
      <c r="G214" t="s">
        <v>37</v>
      </c>
      <c r="H214" t="s">
        <v>86</v>
      </c>
      <c r="I214" t="s">
        <v>802</v>
      </c>
      <c r="J214" t="s">
        <v>54</v>
      </c>
      <c r="K214" t="s">
        <v>928</v>
      </c>
      <c r="L214" t="s">
        <v>42</v>
      </c>
      <c r="M214" t="s">
        <v>42</v>
      </c>
      <c r="N214" t="s">
        <v>43</v>
      </c>
      <c r="O214" t="s">
        <v>44</v>
      </c>
      <c r="P214" t="s">
        <v>44</v>
      </c>
      <c r="Q214" t="s">
        <v>45</v>
      </c>
      <c r="R214" t="s">
        <v>46</v>
      </c>
      <c r="S214" t="s">
        <v>44</v>
      </c>
      <c r="T214" t="s">
        <v>68</v>
      </c>
      <c r="U214" t="s">
        <v>44</v>
      </c>
      <c r="V214" t="s">
        <v>44</v>
      </c>
      <c r="W214" t="s">
        <v>44</v>
      </c>
      <c r="X214" t="s">
        <v>44</v>
      </c>
      <c r="Y214" t="s">
        <v>59</v>
      </c>
      <c r="Z214" t="s">
        <v>44</v>
      </c>
      <c r="AA214" t="s">
        <v>46</v>
      </c>
      <c r="AB214" t="s">
        <v>44</v>
      </c>
      <c r="AC214" t="s">
        <v>98</v>
      </c>
      <c r="AD214" t="s">
        <v>61</v>
      </c>
      <c r="AE214" t="s">
        <v>190</v>
      </c>
      <c r="AF214" t="s">
        <v>46</v>
      </c>
    </row>
    <row r="215" spans="1:32" x14ac:dyDescent="0.3">
      <c r="A215" s="1">
        <v>45410.512320925925</v>
      </c>
      <c r="B215" t="s">
        <v>255</v>
      </c>
      <c r="C215" t="s">
        <v>112</v>
      </c>
      <c r="D215" t="s">
        <v>34</v>
      </c>
      <c r="E215" t="s">
        <v>35</v>
      </c>
      <c r="F215" t="s">
        <v>36</v>
      </c>
      <c r="G215" t="s">
        <v>37</v>
      </c>
      <c r="H215" t="s">
        <v>86</v>
      </c>
      <c r="I215" t="s">
        <v>87</v>
      </c>
      <c r="J215" t="s">
        <v>40</v>
      </c>
      <c r="K215" t="s">
        <v>929</v>
      </c>
      <c r="L215" t="s">
        <v>55</v>
      </c>
      <c r="M215" t="s">
        <v>42</v>
      </c>
      <c r="N215" t="s">
        <v>43</v>
      </c>
      <c r="O215" t="s">
        <v>44</v>
      </c>
      <c r="P215" t="s">
        <v>44</v>
      </c>
      <c r="Q215" t="s">
        <v>45</v>
      </c>
      <c r="R215" t="s">
        <v>46</v>
      </c>
      <c r="S215" t="s">
        <v>68</v>
      </c>
      <c r="T215" t="s">
        <v>68</v>
      </c>
      <c r="U215" t="s">
        <v>44</v>
      </c>
      <c r="V215" t="s">
        <v>46</v>
      </c>
      <c r="W215" t="s">
        <v>46</v>
      </c>
      <c r="X215" t="s">
        <v>44</v>
      </c>
      <c r="Y215" t="s">
        <v>59</v>
      </c>
      <c r="Z215" t="s">
        <v>46</v>
      </c>
      <c r="AA215" t="s">
        <v>44</v>
      </c>
      <c r="AB215" t="s">
        <v>44</v>
      </c>
      <c r="AC215" t="s">
        <v>70</v>
      </c>
      <c r="AD215" t="s">
        <v>61</v>
      </c>
      <c r="AE215" t="s">
        <v>76</v>
      </c>
      <c r="AF215" t="s">
        <v>68</v>
      </c>
    </row>
    <row r="216" spans="1:32" x14ac:dyDescent="0.3">
      <c r="A216" s="1">
        <v>45408.985805150463</v>
      </c>
      <c r="B216" t="s">
        <v>374</v>
      </c>
      <c r="C216" t="s">
        <v>33</v>
      </c>
      <c r="D216" t="s">
        <v>34</v>
      </c>
      <c r="E216" t="s">
        <v>35</v>
      </c>
      <c r="F216" t="s">
        <v>36</v>
      </c>
      <c r="G216" t="s">
        <v>37</v>
      </c>
      <c r="H216" t="s">
        <v>86</v>
      </c>
      <c r="I216" t="s">
        <v>87</v>
      </c>
      <c r="J216" t="s">
        <v>40</v>
      </c>
      <c r="K216" t="s">
        <v>929</v>
      </c>
      <c r="L216" t="s">
        <v>55</v>
      </c>
      <c r="M216" t="s">
        <v>42</v>
      </c>
      <c r="N216" t="s">
        <v>43</v>
      </c>
      <c r="O216" t="s">
        <v>44</v>
      </c>
      <c r="P216" t="s">
        <v>44</v>
      </c>
      <c r="Q216" t="s">
        <v>67</v>
      </c>
      <c r="R216" t="s">
        <v>44</v>
      </c>
      <c r="S216" t="s">
        <v>46</v>
      </c>
      <c r="T216" t="s">
        <v>46</v>
      </c>
      <c r="U216" t="s">
        <v>44</v>
      </c>
      <c r="V216" t="s">
        <v>68</v>
      </c>
      <c r="W216" t="s">
        <v>46</v>
      </c>
      <c r="X216" t="s">
        <v>68</v>
      </c>
      <c r="Y216" t="s">
        <v>47</v>
      </c>
      <c r="Z216" t="s">
        <v>44</v>
      </c>
      <c r="AA216" t="s">
        <v>44</v>
      </c>
      <c r="AB216" t="s">
        <v>44</v>
      </c>
      <c r="AC216" t="s">
        <v>75</v>
      </c>
      <c r="AD216" t="s">
        <v>61</v>
      </c>
      <c r="AE216" t="s">
        <v>50</v>
      </c>
      <c r="AF216" t="s">
        <v>46</v>
      </c>
    </row>
    <row r="217" spans="1:32" x14ac:dyDescent="0.3">
      <c r="A217" s="1">
        <v>45408.993913622689</v>
      </c>
      <c r="B217" t="s">
        <v>375</v>
      </c>
      <c r="C217" t="s">
        <v>33</v>
      </c>
      <c r="D217" t="s">
        <v>34</v>
      </c>
      <c r="E217" t="s">
        <v>35</v>
      </c>
      <c r="F217" t="s">
        <v>36</v>
      </c>
      <c r="G217" t="s">
        <v>37</v>
      </c>
      <c r="H217" t="s">
        <v>86</v>
      </c>
      <c r="I217" t="s">
        <v>87</v>
      </c>
      <c r="J217" t="s">
        <v>40</v>
      </c>
      <c r="K217" t="s">
        <v>929</v>
      </c>
      <c r="L217" t="s">
        <v>42</v>
      </c>
      <c r="M217" t="s">
        <v>42</v>
      </c>
      <c r="N217" t="s">
        <v>43</v>
      </c>
      <c r="O217" t="s">
        <v>56</v>
      </c>
      <c r="P217" t="s">
        <v>44</v>
      </c>
      <c r="Q217" t="s">
        <v>67</v>
      </c>
      <c r="R217" t="s">
        <v>44</v>
      </c>
      <c r="S217" t="s">
        <v>68</v>
      </c>
      <c r="T217" t="s">
        <v>68</v>
      </c>
      <c r="U217" t="s">
        <v>44</v>
      </c>
      <c r="V217" t="s">
        <v>68</v>
      </c>
      <c r="W217" t="s">
        <v>46</v>
      </c>
      <c r="X217" t="s">
        <v>68</v>
      </c>
      <c r="Y217" t="s">
        <v>59</v>
      </c>
      <c r="Z217" t="s">
        <v>44</v>
      </c>
      <c r="AA217" t="s">
        <v>46</v>
      </c>
      <c r="AB217" t="s">
        <v>44</v>
      </c>
      <c r="AC217" t="s">
        <v>75</v>
      </c>
      <c r="AD217" t="s">
        <v>61</v>
      </c>
      <c r="AE217" t="s">
        <v>50</v>
      </c>
      <c r="AF217" t="s">
        <v>68</v>
      </c>
    </row>
    <row r="218" spans="1:32" x14ac:dyDescent="0.3">
      <c r="A218" s="1">
        <v>45409.816669490741</v>
      </c>
      <c r="B218" t="s">
        <v>525</v>
      </c>
      <c r="C218" t="s">
        <v>33</v>
      </c>
      <c r="D218" t="s">
        <v>34</v>
      </c>
      <c r="E218" t="s">
        <v>85</v>
      </c>
      <c r="F218" t="s">
        <v>36</v>
      </c>
      <c r="G218" t="s">
        <v>37</v>
      </c>
      <c r="H218" t="s">
        <v>86</v>
      </c>
      <c r="I218" t="s">
        <v>87</v>
      </c>
      <c r="J218" t="s">
        <v>40</v>
      </c>
      <c r="K218" t="s">
        <v>929</v>
      </c>
      <c r="L218" t="s">
        <v>42</v>
      </c>
      <c r="M218" t="s">
        <v>42</v>
      </c>
      <c r="N218" t="s">
        <v>43</v>
      </c>
      <c r="O218" t="s">
        <v>44</v>
      </c>
      <c r="P218" t="s">
        <v>44</v>
      </c>
      <c r="Q218" t="s">
        <v>67</v>
      </c>
      <c r="R218" t="s">
        <v>46</v>
      </c>
      <c r="S218" t="s">
        <v>44</v>
      </c>
      <c r="T218" t="s">
        <v>46</v>
      </c>
      <c r="U218" t="s">
        <v>44</v>
      </c>
      <c r="V218" t="s">
        <v>46</v>
      </c>
      <c r="W218" t="s">
        <v>46</v>
      </c>
      <c r="X218" t="s">
        <v>44</v>
      </c>
      <c r="Y218" t="s">
        <v>59</v>
      </c>
      <c r="Z218" t="s">
        <v>44</v>
      </c>
      <c r="AA218" t="s">
        <v>44</v>
      </c>
      <c r="AB218" t="s">
        <v>44</v>
      </c>
      <c r="AC218" t="s">
        <v>98</v>
      </c>
      <c r="AD218" t="s">
        <v>61</v>
      </c>
      <c r="AE218" t="s">
        <v>76</v>
      </c>
      <c r="AF218" t="s">
        <v>46</v>
      </c>
    </row>
    <row r="219" spans="1:32" x14ac:dyDescent="0.3">
      <c r="A219" s="1">
        <v>45416.825725092596</v>
      </c>
      <c r="B219" t="s">
        <v>566</v>
      </c>
      <c r="C219" t="s">
        <v>33</v>
      </c>
      <c r="D219" t="s">
        <v>34</v>
      </c>
      <c r="E219" t="s">
        <v>35</v>
      </c>
      <c r="F219" t="s">
        <v>370</v>
      </c>
      <c r="G219" t="s">
        <v>37</v>
      </c>
      <c r="H219" t="s">
        <v>86</v>
      </c>
      <c r="I219" t="s">
        <v>87</v>
      </c>
      <c r="J219" t="s">
        <v>40</v>
      </c>
      <c r="K219" t="s">
        <v>929</v>
      </c>
      <c r="L219" t="s">
        <v>567</v>
      </c>
      <c r="M219" t="s">
        <v>42</v>
      </c>
      <c r="N219" t="s">
        <v>43</v>
      </c>
      <c r="O219" t="s">
        <v>44</v>
      </c>
      <c r="P219" t="s">
        <v>44</v>
      </c>
      <c r="Q219" t="s">
        <v>67</v>
      </c>
      <c r="R219" t="s">
        <v>44</v>
      </c>
      <c r="S219" t="s">
        <v>44</v>
      </c>
      <c r="T219" t="s">
        <v>44</v>
      </c>
      <c r="U219" t="s">
        <v>44</v>
      </c>
      <c r="V219" t="s">
        <v>46</v>
      </c>
      <c r="W219" t="s">
        <v>44</v>
      </c>
      <c r="X219" t="s">
        <v>44</v>
      </c>
      <c r="Y219" t="s">
        <v>59</v>
      </c>
      <c r="Z219" t="s">
        <v>44</v>
      </c>
      <c r="AA219" t="s">
        <v>44</v>
      </c>
      <c r="AB219" t="s">
        <v>44</v>
      </c>
      <c r="AC219" t="s">
        <v>75</v>
      </c>
      <c r="AD219" t="s">
        <v>61</v>
      </c>
      <c r="AE219" t="s">
        <v>76</v>
      </c>
      <c r="AF219" t="s">
        <v>46</v>
      </c>
    </row>
    <row r="220" spans="1:32" x14ac:dyDescent="0.3">
      <c r="A220" s="1">
        <v>45409.796585011572</v>
      </c>
      <c r="B220" t="s">
        <v>615</v>
      </c>
      <c r="C220" t="s">
        <v>112</v>
      </c>
      <c r="D220" t="s">
        <v>34</v>
      </c>
      <c r="E220" t="s">
        <v>35</v>
      </c>
      <c r="F220" t="s">
        <v>36</v>
      </c>
      <c r="G220" t="s">
        <v>37</v>
      </c>
      <c r="H220" t="s">
        <v>86</v>
      </c>
      <c r="I220" t="s">
        <v>87</v>
      </c>
      <c r="J220" t="s">
        <v>40</v>
      </c>
      <c r="K220" t="s">
        <v>929</v>
      </c>
      <c r="L220" t="s">
        <v>55</v>
      </c>
      <c r="M220" t="s">
        <v>42</v>
      </c>
      <c r="N220" t="s">
        <v>43</v>
      </c>
      <c r="O220" t="s">
        <v>44</v>
      </c>
      <c r="P220" t="s">
        <v>44</v>
      </c>
      <c r="Q220" t="s">
        <v>45</v>
      </c>
      <c r="R220" t="s">
        <v>46</v>
      </c>
      <c r="S220" t="s">
        <v>68</v>
      </c>
      <c r="T220" t="s">
        <v>46</v>
      </c>
      <c r="U220" t="s">
        <v>44</v>
      </c>
      <c r="V220" t="s">
        <v>44</v>
      </c>
      <c r="W220" t="s">
        <v>46</v>
      </c>
      <c r="X220" t="s">
        <v>44</v>
      </c>
      <c r="Y220" t="s">
        <v>59</v>
      </c>
      <c r="Z220" t="s">
        <v>44</v>
      </c>
      <c r="AA220" t="s">
        <v>44</v>
      </c>
      <c r="AB220" t="s">
        <v>44</v>
      </c>
      <c r="AC220" t="s">
        <v>75</v>
      </c>
      <c r="AD220" t="s">
        <v>61</v>
      </c>
      <c r="AE220" t="s">
        <v>76</v>
      </c>
      <c r="AF220" t="s">
        <v>46</v>
      </c>
    </row>
    <row r="221" spans="1:32" x14ac:dyDescent="0.3">
      <c r="A221" s="1">
        <v>45409.898502881944</v>
      </c>
      <c r="B221" t="s">
        <v>618</v>
      </c>
      <c r="C221" t="s">
        <v>33</v>
      </c>
      <c r="D221" t="s">
        <v>34</v>
      </c>
      <c r="E221" t="s">
        <v>35</v>
      </c>
      <c r="F221" t="s">
        <v>36</v>
      </c>
      <c r="G221" t="s">
        <v>37</v>
      </c>
      <c r="H221" t="s">
        <v>86</v>
      </c>
      <c r="I221" t="s">
        <v>87</v>
      </c>
      <c r="J221" t="s">
        <v>40</v>
      </c>
      <c r="K221" t="s">
        <v>929</v>
      </c>
      <c r="L221" t="s">
        <v>55</v>
      </c>
      <c r="M221" t="s">
        <v>42</v>
      </c>
      <c r="N221" t="s">
        <v>43</v>
      </c>
      <c r="O221" t="s">
        <v>44</v>
      </c>
      <c r="P221" t="s">
        <v>44</v>
      </c>
      <c r="Q221" t="s">
        <v>88</v>
      </c>
      <c r="R221" t="s">
        <v>44</v>
      </c>
      <c r="S221" t="s">
        <v>68</v>
      </c>
      <c r="T221" t="s">
        <v>68</v>
      </c>
      <c r="U221" t="s">
        <v>44</v>
      </c>
      <c r="V221" t="s">
        <v>44</v>
      </c>
      <c r="W221" t="s">
        <v>44</v>
      </c>
      <c r="X221" t="s">
        <v>46</v>
      </c>
      <c r="Y221" t="s">
        <v>89</v>
      </c>
      <c r="Z221" t="s">
        <v>44</v>
      </c>
      <c r="AA221" t="s">
        <v>44</v>
      </c>
      <c r="AB221" t="s">
        <v>44</v>
      </c>
      <c r="AC221" t="s">
        <v>98</v>
      </c>
      <c r="AD221" t="s">
        <v>61</v>
      </c>
      <c r="AE221" t="s">
        <v>50</v>
      </c>
      <c r="AF221" t="s">
        <v>68</v>
      </c>
    </row>
    <row r="222" spans="1:32" x14ac:dyDescent="0.3">
      <c r="A222" s="1">
        <v>45410.480624050921</v>
      </c>
      <c r="B222" t="s">
        <v>621</v>
      </c>
      <c r="C222" t="s">
        <v>112</v>
      </c>
      <c r="D222" t="s">
        <v>63</v>
      </c>
      <c r="E222" t="s">
        <v>35</v>
      </c>
      <c r="F222" t="s">
        <v>36</v>
      </c>
      <c r="G222" t="s">
        <v>37</v>
      </c>
      <c r="H222" t="s">
        <v>86</v>
      </c>
      <c r="I222" t="s">
        <v>87</v>
      </c>
      <c r="J222" t="s">
        <v>40</v>
      </c>
      <c r="K222" t="s">
        <v>929</v>
      </c>
      <c r="L222" t="s">
        <v>55</v>
      </c>
      <c r="M222" t="s">
        <v>42</v>
      </c>
      <c r="N222" t="s">
        <v>43</v>
      </c>
      <c r="O222" t="s">
        <v>44</v>
      </c>
      <c r="P222" t="s">
        <v>44</v>
      </c>
      <c r="Q222" t="s">
        <v>88</v>
      </c>
      <c r="R222" t="s">
        <v>46</v>
      </c>
      <c r="S222" t="s">
        <v>46</v>
      </c>
      <c r="T222" t="s">
        <v>68</v>
      </c>
      <c r="U222" t="s">
        <v>44</v>
      </c>
      <c r="V222" t="s">
        <v>44</v>
      </c>
      <c r="W222" t="s">
        <v>44</v>
      </c>
      <c r="X222" t="s">
        <v>44</v>
      </c>
      <c r="Y222" t="s">
        <v>89</v>
      </c>
      <c r="Z222" t="s">
        <v>44</v>
      </c>
      <c r="AA222" t="s">
        <v>44</v>
      </c>
      <c r="AB222" t="s">
        <v>44</v>
      </c>
      <c r="AC222" t="s">
        <v>75</v>
      </c>
      <c r="AD222" t="s">
        <v>61</v>
      </c>
      <c r="AE222" t="s">
        <v>76</v>
      </c>
      <c r="AF222" t="s">
        <v>68</v>
      </c>
    </row>
    <row r="223" spans="1:32" x14ac:dyDescent="0.3">
      <c r="A223" s="1">
        <v>45414.009196539351</v>
      </c>
      <c r="B223" t="s">
        <v>749</v>
      </c>
      <c r="C223" t="s">
        <v>33</v>
      </c>
      <c r="D223" t="s">
        <v>63</v>
      </c>
      <c r="E223" t="s">
        <v>35</v>
      </c>
      <c r="F223" t="s">
        <v>36</v>
      </c>
      <c r="G223" t="s">
        <v>37</v>
      </c>
      <c r="H223" t="s">
        <v>750</v>
      </c>
      <c r="I223" t="s">
        <v>751</v>
      </c>
      <c r="J223" t="s">
        <v>40</v>
      </c>
      <c r="K223" t="s">
        <v>929</v>
      </c>
      <c r="L223" t="s">
        <v>55</v>
      </c>
      <c r="M223" t="s">
        <v>42</v>
      </c>
      <c r="N223" t="s">
        <v>43</v>
      </c>
      <c r="O223" t="s">
        <v>44</v>
      </c>
      <c r="P223" t="s">
        <v>44</v>
      </c>
      <c r="Q223" t="s">
        <v>45</v>
      </c>
      <c r="R223" t="s">
        <v>46</v>
      </c>
      <c r="S223" t="s">
        <v>68</v>
      </c>
      <c r="T223" t="s">
        <v>68</v>
      </c>
      <c r="U223" t="s">
        <v>44</v>
      </c>
      <c r="V223" t="s">
        <v>68</v>
      </c>
      <c r="W223" t="s">
        <v>44</v>
      </c>
      <c r="X223" t="s">
        <v>44</v>
      </c>
      <c r="Y223" t="s">
        <v>257</v>
      </c>
      <c r="Z223" t="s">
        <v>44</v>
      </c>
      <c r="AA223" t="s">
        <v>44</v>
      </c>
      <c r="AB223" t="s">
        <v>44</v>
      </c>
      <c r="AC223" t="s">
        <v>75</v>
      </c>
      <c r="AD223" t="s">
        <v>61</v>
      </c>
      <c r="AE223" t="s">
        <v>76</v>
      </c>
      <c r="AF223" t="s">
        <v>68</v>
      </c>
    </row>
    <row r="224" spans="1:32" x14ac:dyDescent="0.3">
      <c r="A224" s="1">
        <v>45409.001219155092</v>
      </c>
      <c r="B224" t="s">
        <v>757</v>
      </c>
      <c r="C224" t="s">
        <v>33</v>
      </c>
      <c r="D224" t="s">
        <v>34</v>
      </c>
      <c r="E224" t="s">
        <v>35</v>
      </c>
      <c r="F224" t="s">
        <v>36</v>
      </c>
      <c r="G224" t="s">
        <v>37</v>
      </c>
      <c r="H224" t="s">
        <v>758</v>
      </c>
      <c r="I224" t="s">
        <v>759</v>
      </c>
      <c r="J224" t="s">
        <v>40</v>
      </c>
      <c r="K224" t="s">
        <v>929</v>
      </c>
      <c r="L224" t="s">
        <v>55</v>
      </c>
      <c r="M224" t="s">
        <v>42</v>
      </c>
      <c r="N224" t="s">
        <v>43</v>
      </c>
      <c r="O224" t="s">
        <v>46</v>
      </c>
      <c r="P224" t="s">
        <v>44</v>
      </c>
      <c r="Q224" t="s">
        <v>67</v>
      </c>
      <c r="R224" t="s">
        <v>46</v>
      </c>
      <c r="S224" t="s">
        <v>44</v>
      </c>
      <c r="T224" t="s">
        <v>46</v>
      </c>
      <c r="U224" t="s">
        <v>58</v>
      </c>
      <c r="V224" t="s">
        <v>46</v>
      </c>
      <c r="W224" t="s">
        <v>44</v>
      </c>
      <c r="X224" t="s">
        <v>46</v>
      </c>
      <c r="Y224" t="s">
        <v>89</v>
      </c>
      <c r="Z224" t="s">
        <v>44</v>
      </c>
      <c r="AA224" t="s">
        <v>44</v>
      </c>
      <c r="AB224" t="s">
        <v>44</v>
      </c>
      <c r="AC224" t="s">
        <v>70</v>
      </c>
      <c r="AD224" t="s">
        <v>61</v>
      </c>
      <c r="AE224" t="s">
        <v>50</v>
      </c>
      <c r="AF224" t="s">
        <v>46</v>
      </c>
    </row>
    <row r="225" spans="1:32" x14ac:dyDescent="0.3">
      <c r="A225" s="1">
        <v>45409.818694108792</v>
      </c>
      <c r="B225" t="s">
        <v>765</v>
      </c>
      <c r="C225" t="s">
        <v>33</v>
      </c>
      <c r="D225" t="s">
        <v>34</v>
      </c>
      <c r="E225" t="s">
        <v>85</v>
      </c>
      <c r="F225" t="s">
        <v>36</v>
      </c>
      <c r="G225" t="s">
        <v>37</v>
      </c>
      <c r="H225" t="s">
        <v>766</v>
      </c>
      <c r="I225" t="s">
        <v>767</v>
      </c>
      <c r="J225" t="s">
        <v>54</v>
      </c>
      <c r="K225" t="s">
        <v>929</v>
      </c>
      <c r="L225" t="s">
        <v>42</v>
      </c>
      <c r="M225" t="s">
        <v>42</v>
      </c>
      <c r="N225" t="s">
        <v>43</v>
      </c>
      <c r="O225" t="s">
        <v>44</v>
      </c>
      <c r="P225" t="s">
        <v>44</v>
      </c>
      <c r="Q225" t="s">
        <v>67</v>
      </c>
      <c r="R225" t="s">
        <v>44</v>
      </c>
      <c r="S225" t="s">
        <v>44</v>
      </c>
      <c r="T225" t="s">
        <v>46</v>
      </c>
      <c r="U225" t="s">
        <v>44</v>
      </c>
      <c r="V225" t="s">
        <v>46</v>
      </c>
      <c r="W225" t="s">
        <v>44</v>
      </c>
      <c r="X225" t="s">
        <v>44</v>
      </c>
      <c r="Y225" t="s">
        <v>59</v>
      </c>
      <c r="Z225" t="s">
        <v>44</v>
      </c>
      <c r="AA225" t="s">
        <v>44</v>
      </c>
      <c r="AB225" t="s">
        <v>44</v>
      </c>
      <c r="AC225" t="s">
        <v>75</v>
      </c>
      <c r="AD225" t="s">
        <v>61</v>
      </c>
      <c r="AE225" t="s">
        <v>76</v>
      </c>
      <c r="AF225" t="s">
        <v>46</v>
      </c>
    </row>
    <row r="226" spans="1:32" x14ac:dyDescent="0.3">
      <c r="A226" s="1">
        <v>45414.010009942125</v>
      </c>
      <c r="B226" t="s">
        <v>768</v>
      </c>
      <c r="C226" t="s">
        <v>33</v>
      </c>
      <c r="D226" t="s">
        <v>63</v>
      </c>
      <c r="E226" t="s">
        <v>35</v>
      </c>
      <c r="F226" t="s">
        <v>36</v>
      </c>
      <c r="G226" t="s">
        <v>37</v>
      </c>
      <c r="H226" t="s">
        <v>750</v>
      </c>
      <c r="I226" t="s">
        <v>769</v>
      </c>
      <c r="J226" t="s">
        <v>40</v>
      </c>
      <c r="K226" t="s">
        <v>929</v>
      </c>
      <c r="L226" t="s">
        <v>41</v>
      </c>
      <c r="M226" t="s">
        <v>42</v>
      </c>
      <c r="N226" t="s">
        <v>43</v>
      </c>
      <c r="O226" t="s">
        <v>44</v>
      </c>
      <c r="P226" t="s">
        <v>44</v>
      </c>
      <c r="Q226" t="s">
        <v>67</v>
      </c>
      <c r="R226" t="s">
        <v>46</v>
      </c>
      <c r="S226" t="s">
        <v>68</v>
      </c>
      <c r="T226" t="s">
        <v>68</v>
      </c>
      <c r="U226" t="s">
        <v>44</v>
      </c>
      <c r="V226" t="s">
        <v>46</v>
      </c>
      <c r="W226" t="s">
        <v>46</v>
      </c>
      <c r="X226" t="s">
        <v>44</v>
      </c>
      <c r="Y226" t="s">
        <v>59</v>
      </c>
      <c r="Z226" t="s">
        <v>44</v>
      </c>
      <c r="AA226" t="s">
        <v>44</v>
      </c>
      <c r="AB226" t="s">
        <v>44</v>
      </c>
      <c r="AC226" t="s">
        <v>623</v>
      </c>
      <c r="AD226" t="s">
        <v>61</v>
      </c>
      <c r="AE226" t="s">
        <v>76</v>
      </c>
      <c r="AF226" t="s">
        <v>68</v>
      </c>
    </row>
    <row r="227" spans="1:32" x14ac:dyDescent="0.3">
      <c r="A227" s="1">
        <v>45410.469176932871</v>
      </c>
      <c r="B227" t="s">
        <v>853</v>
      </c>
      <c r="C227" t="s">
        <v>33</v>
      </c>
      <c r="D227" t="s">
        <v>63</v>
      </c>
      <c r="E227" t="s">
        <v>35</v>
      </c>
      <c r="F227" t="s">
        <v>121</v>
      </c>
      <c r="G227" t="s">
        <v>37</v>
      </c>
      <c r="H227" t="s">
        <v>854</v>
      </c>
      <c r="I227" t="s">
        <v>855</v>
      </c>
      <c r="J227" t="s">
        <v>40</v>
      </c>
      <c r="K227" t="s">
        <v>929</v>
      </c>
      <c r="L227" t="s">
        <v>55</v>
      </c>
      <c r="M227" t="s">
        <v>42</v>
      </c>
      <c r="N227" t="s">
        <v>43</v>
      </c>
      <c r="O227" t="s">
        <v>44</v>
      </c>
      <c r="P227" t="s">
        <v>44</v>
      </c>
      <c r="Q227" t="s">
        <v>67</v>
      </c>
      <c r="R227" t="s">
        <v>44</v>
      </c>
      <c r="S227" t="s">
        <v>68</v>
      </c>
      <c r="T227" t="s">
        <v>68</v>
      </c>
      <c r="U227" t="s">
        <v>58</v>
      </c>
      <c r="V227" t="s">
        <v>68</v>
      </c>
      <c r="W227" t="s">
        <v>44</v>
      </c>
      <c r="X227" t="s">
        <v>68</v>
      </c>
      <c r="Y227" t="s">
        <v>89</v>
      </c>
      <c r="Z227" t="s">
        <v>44</v>
      </c>
      <c r="AA227" t="s">
        <v>46</v>
      </c>
      <c r="AB227" t="s">
        <v>44</v>
      </c>
      <c r="AC227" t="s">
        <v>75</v>
      </c>
      <c r="AD227" t="s">
        <v>61</v>
      </c>
      <c r="AE227" t="s">
        <v>76</v>
      </c>
      <c r="AF227" t="s">
        <v>46</v>
      </c>
    </row>
    <row r="228" spans="1:32" x14ac:dyDescent="0.3">
      <c r="A228" s="1">
        <v>45406.348255092591</v>
      </c>
      <c r="B228" t="s">
        <v>359</v>
      </c>
      <c r="C228" t="s">
        <v>33</v>
      </c>
      <c r="D228" t="s">
        <v>34</v>
      </c>
      <c r="E228" t="s">
        <v>35</v>
      </c>
      <c r="F228" t="s">
        <v>93</v>
      </c>
      <c r="G228" t="s">
        <v>37</v>
      </c>
      <c r="H228" t="s">
        <v>86</v>
      </c>
      <c r="I228" t="s">
        <v>87</v>
      </c>
      <c r="J228" t="s">
        <v>40</v>
      </c>
      <c r="K228" t="s">
        <v>926</v>
      </c>
      <c r="L228" t="s">
        <v>41</v>
      </c>
      <c r="M228" t="s">
        <v>42</v>
      </c>
      <c r="N228" t="s">
        <v>74</v>
      </c>
      <c r="O228" t="s">
        <v>56</v>
      </c>
      <c r="P228" t="s">
        <v>46</v>
      </c>
      <c r="Q228" t="s">
        <v>67</v>
      </c>
      <c r="R228" t="s">
        <v>44</v>
      </c>
      <c r="S228" t="s">
        <v>68</v>
      </c>
      <c r="T228" t="s">
        <v>68</v>
      </c>
      <c r="U228" t="s">
        <v>58</v>
      </c>
      <c r="V228" t="s">
        <v>68</v>
      </c>
      <c r="W228" t="s">
        <v>44</v>
      </c>
      <c r="X228" t="s">
        <v>44</v>
      </c>
      <c r="Y228" t="s">
        <v>59</v>
      </c>
      <c r="Z228" t="s">
        <v>44</v>
      </c>
      <c r="AA228" t="s">
        <v>46</v>
      </c>
      <c r="AB228" t="s">
        <v>44</v>
      </c>
      <c r="AC228" t="s">
        <v>98</v>
      </c>
      <c r="AD228" t="s">
        <v>61</v>
      </c>
      <c r="AE228" t="s">
        <v>76</v>
      </c>
      <c r="AF228" t="s">
        <v>68</v>
      </c>
    </row>
    <row r="229" spans="1:32" x14ac:dyDescent="0.3">
      <c r="A229" s="1">
        <v>45406.474810081017</v>
      </c>
      <c r="B229" t="s">
        <v>520</v>
      </c>
      <c r="C229" t="s">
        <v>33</v>
      </c>
      <c r="D229" t="s">
        <v>63</v>
      </c>
      <c r="E229" t="s">
        <v>35</v>
      </c>
      <c r="F229" t="s">
        <v>36</v>
      </c>
      <c r="G229" t="s">
        <v>37</v>
      </c>
      <c r="H229" t="s">
        <v>86</v>
      </c>
      <c r="I229" t="s">
        <v>87</v>
      </c>
      <c r="J229" t="s">
        <v>40</v>
      </c>
      <c r="K229" t="s">
        <v>926</v>
      </c>
      <c r="L229" t="s">
        <v>41</v>
      </c>
      <c r="M229" t="s">
        <v>42</v>
      </c>
      <c r="N229" t="s">
        <v>74</v>
      </c>
      <c r="O229" t="s">
        <v>44</v>
      </c>
      <c r="P229" t="s">
        <v>44</v>
      </c>
      <c r="Q229" t="s">
        <v>67</v>
      </c>
      <c r="R229" t="s">
        <v>46</v>
      </c>
      <c r="S229" t="s">
        <v>68</v>
      </c>
      <c r="T229" t="s">
        <v>68</v>
      </c>
      <c r="U229" t="s">
        <v>44</v>
      </c>
      <c r="V229" t="s">
        <v>46</v>
      </c>
      <c r="W229" t="s">
        <v>46</v>
      </c>
      <c r="X229" t="s">
        <v>44</v>
      </c>
      <c r="Y229" t="s">
        <v>47</v>
      </c>
      <c r="Z229" t="s">
        <v>44</v>
      </c>
      <c r="AA229" t="s">
        <v>44</v>
      </c>
      <c r="AB229" t="s">
        <v>44</v>
      </c>
      <c r="AC229" t="s">
        <v>75</v>
      </c>
      <c r="AD229" t="s">
        <v>61</v>
      </c>
      <c r="AE229" t="s">
        <v>50</v>
      </c>
      <c r="AF229" t="s">
        <v>68</v>
      </c>
    </row>
    <row r="230" spans="1:32" x14ac:dyDescent="0.3">
      <c r="A230" s="1">
        <v>45406.372849618056</v>
      </c>
      <c r="B230" t="s">
        <v>611</v>
      </c>
      <c r="C230" t="s">
        <v>33</v>
      </c>
      <c r="D230" t="s">
        <v>34</v>
      </c>
      <c r="E230" t="s">
        <v>35</v>
      </c>
      <c r="F230" t="s">
        <v>609</v>
      </c>
      <c r="G230" t="s">
        <v>37</v>
      </c>
      <c r="H230" t="s">
        <v>86</v>
      </c>
      <c r="I230" t="s">
        <v>87</v>
      </c>
      <c r="J230" t="s">
        <v>40</v>
      </c>
      <c r="K230" t="s">
        <v>926</v>
      </c>
      <c r="L230" t="s">
        <v>42</v>
      </c>
      <c r="M230" t="s">
        <v>42</v>
      </c>
      <c r="N230" t="s">
        <v>74</v>
      </c>
      <c r="O230" t="s">
        <v>44</v>
      </c>
      <c r="P230" t="s">
        <v>44</v>
      </c>
      <c r="Q230" t="s">
        <v>67</v>
      </c>
      <c r="R230" t="s">
        <v>44</v>
      </c>
      <c r="S230" t="s">
        <v>44</v>
      </c>
      <c r="T230" t="s">
        <v>68</v>
      </c>
      <c r="U230" t="s">
        <v>44</v>
      </c>
      <c r="V230" t="s">
        <v>44</v>
      </c>
      <c r="W230" t="s">
        <v>44</v>
      </c>
      <c r="X230" t="s">
        <v>44</v>
      </c>
      <c r="Y230" t="s">
        <v>59</v>
      </c>
      <c r="Z230" t="s">
        <v>44</v>
      </c>
      <c r="AA230" t="s">
        <v>46</v>
      </c>
      <c r="AB230" t="s">
        <v>44</v>
      </c>
      <c r="AC230" t="s">
        <v>75</v>
      </c>
      <c r="AD230" t="s">
        <v>61</v>
      </c>
      <c r="AE230" t="s">
        <v>76</v>
      </c>
      <c r="AF230" t="s">
        <v>46</v>
      </c>
    </row>
    <row r="231" spans="1:32" x14ac:dyDescent="0.3">
      <c r="A231" s="1">
        <v>45410.547393310189</v>
      </c>
      <c r="B231" t="s">
        <v>742</v>
      </c>
      <c r="C231" t="s">
        <v>33</v>
      </c>
      <c r="D231" t="s">
        <v>63</v>
      </c>
      <c r="E231" t="s">
        <v>35</v>
      </c>
      <c r="F231" t="s">
        <v>36</v>
      </c>
      <c r="G231" t="s">
        <v>37</v>
      </c>
      <c r="H231" t="s">
        <v>86</v>
      </c>
      <c r="I231" t="s">
        <v>743</v>
      </c>
      <c r="J231" t="s">
        <v>54</v>
      </c>
      <c r="K231" t="s">
        <v>926</v>
      </c>
      <c r="L231" t="s">
        <v>82</v>
      </c>
      <c r="M231" t="s">
        <v>42</v>
      </c>
      <c r="N231" t="s">
        <v>74</v>
      </c>
      <c r="O231" t="s">
        <v>56</v>
      </c>
      <c r="P231" t="s">
        <v>44</v>
      </c>
      <c r="Q231" t="s">
        <v>88</v>
      </c>
      <c r="R231" t="s">
        <v>44</v>
      </c>
      <c r="S231" t="s">
        <v>68</v>
      </c>
      <c r="T231" t="s">
        <v>68</v>
      </c>
      <c r="U231" t="s">
        <v>58</v>
      </c>
      <c r="V231" t="s">
        <v>68</v>
      </c>
      <c r="W231" t="s">
        <v>44</v>
      </c>
      <c r="X231" t="s">
        <v>44</v>
      </c>
      <c r="Y231" t="s">
        <v>59</v>
      </c>
      <c r="Z231" t="s">
        <v>44</v>
      </c>
      <c r="AA231" t="s">
        <v>44</v>
      </c>
      <c r="AB231" t="s">
        <v>44</v>
      </c>
      <c r="AC231" t="s">
        <v>75</v>
      </c>
      <c r="AD231" t="s">
        <v>61</v>
      </c>
      <c r="AE231" t="s">
        <v>50</v>
      </c>
      <c r="AF231" t="s">
        <v>68</v>
      </c>
    </row>
    <row r="232" spans="1:32" x14ac:dyDescent="0.3">
      <c r="A232" s="1">
        <v>45405.94652675926</v>
      </c>
      <c r="B232" t="s">
        <v>846</v>
      </c>
      <c r="C232" t="s">
        <v>112</v>
      </c>
      <c r="D232" t="s">
        <v>63</v>
      </c>
      <c r="E232" t="s">
        <v>35</v>
      </c>
      <c r="F232" t="s">
        <v>36</v>
      </c>
      <c r="G232" t="s">
        <v>37</v>
      </c>
      <c r="H232" t="s">
        <v>847</v>
      </c>
      <c r="I232" t="s">
        <v>848</v>
      </c>
      <c r="J232" t="s">
        <v>40</v>
      </c>
      <c r="K232" t="s">
        <v>926</v>
      </c>
      <c r="L232" t="s">
        <v>55</v>
      </c>
      <c r="M232" t="s">
        <v>42</v>
      </c>
      <c r="N232" t="s">
        <v>74</v>
      </c>
      <c r="O232" t="s">
        <v>44</v>
      </c>
      <c r="P232" t="s">
        <v>44</v>
      </c>
      <c r="Q232" t="s">
        <v>67</v>
      </c>
      <c r="R232" t="s">
        <v>46</v>
      </c>
      <c r="S232" t="s">
        <v>68</v>
      </c>
      <c r="T232" t="s">
        <v>68</v>
      </c>
      <c r="U232" t="s">
        <v>44</v>
      </c>
      <c r="V232" t="s">
        <v>68</v>
      </c>
      <c r="W232" t="s">
        <v>46</v>
      </c>
      <c r="X232" t="s">
        <v>44</v>
      </c>
      <c r="Y232" t="s">
        <v>59</v>
      </c>
      <c r="Z232" t="s">
        <v>44</v>
      </c>
      <c r="AA232" t="s">
        <v>44</v>
      </c>
      <c r="AB232" t="s">
        <v>46</v>
      </c>
      <c r="AC232" t="s">
        <v>98</v>
      </c>
      <c r="AD232" t="s">
        <v>61</v>
      </c>
      <c r="AE232" t="s">
        <v>76</v>
      </c>
      <c r="AF232" t="s">
        <v>46</v>
      </c>
    </row>
    <row r="233" spans="1:32" x14ac:dyDescent="0.3">
      <c r="A233" s="1">
        <v>45406.487804004631</v>
      </c>
      <c r="B233" t="s">
        <v>908</v>
      </c>
      <c r="C233" t="s">
        <v>112</v>
      </c>
      <c r="D233" t="s">
        <v>63</v>
      </c>
      <c r="E233" t="s">
        <v>35</v>
      </c>
      <c r="F233" t="s">
        <v>36</v>
      </c>
      <c r="G233" t="s">
        <v>37</v>
      </c>
      <c r="H233" t="s">
        <v>758</v>
      </c>
      <c r="I233" t="s">
        <v>906</v>
      </c>
      <c r="J233" t="s">
        <v>40</v>
      </c>
      <c r="K233" t="s">
        <v>926</v>
      </c>
      <c r="L233" t="s">
        <v>42</v>
      </c>
      <c r="M233" t="s">
        <v>42</v>
      </c>
      <c r="N233" t="s">
        <v>74</v>
      </c>
      <c r="O233" t="s">
        <v>44</v>
      </c>
      <c r="P233" t="s">
        <v>44</v>
      </c>
      <c r="Q233" t="s">
        <v>67</v>
      </c>
      <c r="R233" t="s">
        <v>46</v>
      </c>
      <c r="S233" t="s">
        <v>68</v>
      </c>
      <c r="T233" t="s">
        <v>68</v>
      </c>
      <c r="U233" t="s">
        <v>58</v>
      </c>
      <c r="V233" t="s">
        <v>68</v>
      </c>
      <c r="W233" t="s">
        <v>46</v>
      </c>
      <c r="X233" t="s">
        <v>44</v>
      </c>
      <c r="Y233" t="s">
        <v>47</v>
      </c>
      <c r="Z233" t="s">
        <v>44</v>
      </c>
      <c r="AA233" t="s">
        <v>44</v>
      </c>
      <c r="AB233" t="s">
        <v>44</v>
      </c>
      <c r="AC233" t="s">
        <v>227</v>
      </c>
      <c r="AD233" t="s">
        <v>61</v>
      </c>
      <c r="AE233" t="s">
        <v>50</v>
      </c>
      <c r="AF233" t="s">
        <v>68</v>
      </c>
    </row>
    <row r="234" spans="1:32" x14ac:dyDescent="0.3">
      <c r="A234" s="1">
        <v>45406.473443182869</v>
      </c>
      <c r="B234" t="s">
        <v>94</v>
      </c>
      <c r="C234" t="s">
        <v>33</v>
      </c>
      <c r="D234" t="s">
        <v>34</v>
      </c>
      <c r="E234" t="s">
        <v>35</v>
      </c>
      <c r="F234" t="s">
        <v>93</v>
      </c>
      <c r="G234" t="s">
        <v>37</v>
      </c>
      <c r="H234" t="s">
        <v>86</v>
      </c>
      <c r="I234" t="s">
        <v>87</v>
      </c>
      <c r="J234" t="s">
        <v>40</v>
      </c>
      <c r="K234" t="s">
        <v>930</v>
      </c>
      <c r="L234" t="s">
        <v>42</v>
      </c>
      <c r="M234" t="s">
        <v>42</v>
      </c>
      <c r="N234" t="s">
        <v>74</v>
      </c>
      <c r="O234" t="s">
        <v>44</v>
      </c>
      <c r="P234" t="s">
        <v>44</v>
      </c>
      <c r="Q234" t="s">
        <v>67</v>
      </c>
      <c r="R234" t="s">
        <v>44</v>
      </c>
      <c r="S234" t="s">
        <v>68</v>
      </c>
      <c r="T234" t="s">
        <v>44</v>
      </c>
      <c r="U234" t="s">
        <v>46</v>
      </c>
      <c r="V234" t="s">
        <v>68</v>
      </c>
      <c r="W234" t="s">
        <v>44</v>
      </c>
      <c r="X234" t="s">
        <v>44</v>
      </c>
      <c r="Y234" t="s">
        <v>95</v>
      </c>
      <c r="Z234" t="s">
        <v>46</v>
      </c>
      <c r="AA234" t="s">
        <v>46</v>
      </c>
      <c r="AB234" t="s">
        <v>44</v>
      </c>
      <c r="AC234" t="s">
        <v>75</v>
      </c>
      <c r="AD234" t="s">
        <v>61</v>
      </c>
      <c r="AE234" t="s">
        <v>76</v>
      </c>
      <c r="AF234" t="s">
        <v>68</v>
      </c>
    </row>
    <row r="235" spans="1:32" x14ac:dyDescent="0.3">
      <c r="A235" s="1">
        <v>45418.483961261576</v>
      </c>
      <c r="B235" t="s">
        <v>688</v>
      </c>
      <c r="C235" t="s">
        <v>33</v>
      </c>
      <c r="D235" t="s">
        <v>34</v>
      </c>
      <c r="E235" t="s">
        <v>35</v>
      </c>
      <c r="F235" t="s">
        <v>79</v>
      </c>
      <c r="G235" t="s">
        <v>37</v>
      </c>
      <c r="H235" t="s">
        <v>86</v>
      </c>
      <c r="I235" t="s">
        <v>87</v>
      </c>
      <c r="J235" t="s">
        <v>40</v>
      </c>
      <c r="K235" t="s">
        <v>930</v>
      </c>
      <c r="L235" t="s">
        <v>42</v>
      </c>
      <c r="M235" t="s">
        <v>42</v>
      </c>
      <c r="N235" t="s">
        <v>74</v>
      </c>
      <c r="O235" t="s">
        <v>44</v>
      </c>
      <c r="P235" t="s">
        <v>44</v>
      </c>
      <c r="Q235" t="s">
        <v>67</v>
      </c>
      <c r="R235" t="s">
        <v>44</v>
      </c>
      <c r="S235" t="s">
        <v>68</v>
      </c>
      <c r="T235" t="s">
        <v>68</v>
      </c>
      <c r="U235" t="s">
        <v>44</v>
      </c>
      <c r="V235" t="s">
        <v>44</v>
      </c>
      <c r="W235" t="s">
        <v>44</v>
      </c>
      <c r="X235" t="s">
        <v>44</v>
      </c>
      <c r="Y235" t="s">
        <v>59</v>
      </c>
      <c r="Z235" t="s">
        <v>44</v>
      </c>
      <c r="AA235" t="s">
        <v>46</v>
      </c>
      <c r="AB235" t="s">
        <v>44</v>
      </c>
      <c r="AC235" t="s">
        <v>60</v>
      </c>
      <c r="AD235" t="s">
        <v>61</v>
      </c>
      <c r="AE235" t="s">
        <v>76</v>
      </c>
      <c r="AF235" t="s">
        <v>46</v>
      </c>
    </row>
    <row r="236" spans="1:32" x14ac:dyDescent="0.3">
      <c r="A236" s="1">
        <v>45406.483262743059</v>
      </c>
      <c r="B236" t="s">
        <v>243</v>
      </c>
      <c r="C236" t="s">
        <v>33</v>
      </c>
      <c r="D236" t="s">
        <v>63</v>
      </c>
      <c r="E236" t="s">
        <v>244</v>
      </c>
      <c r="F236" t="s">
        <v>36</v>
      </c>
      <c r="G236" t="s">
        <v>37</v>
      </c>
      <c r="H236" t="s">
        <v>86</v>
      </c>
      <c r="I236" t="s">
        <v>87</v>
      </c>
      <c r="J236" t="s">
        <v>40</v>
      </c>
      <c r="K236" t="s">
        <v>927</v>
      </c>
      <c r="L236" t="s">
        <v>55</v>
      </c>
      <c r="M236" t="s">
        <v>42</v>
      </c>
      <c r="N236" t="s">
        <v>74</v>
      </c>
      <c r="O236" t="s">
        <v>44</v>
      </c>
      <c r="P236" t="s">
        <v>44</v>
      </c>
      <c r="Q236" t="s">
        <v>67</v>
      </c>
      <c r="R236" t="s">
        <v>46</v>
      </c>
      <c r="S236" t="s">
        <v>44</v>
      </c>
      <c r="T236" t="s">
        <v>68</v>
      </c>
      <c r="U236" t="s">
        <v>44</v>
      </c>
      <c r="V236" t="s">
        <v>46</v>
      </c>
      <c r="W236" t="s">
        <v>44</v>
      </c>
      <c r="X236" t="s">
        <v>44</v>
      </c>
      <c r="Y236" t="s">
        <v>59</v>
      </c>
      <c r="Z236" t="s">
        <v>46</v>
      </c>
      <c r="AA236" t="s">
        <v>46</v>
      </c>
      <c r="AB236" t="s">
        <v>44</v>
      </c>
      <c r="AC236" t="s">
        <v>98</v>
      </c>
      <c r="AD236" t="s">
        <v>61</v>
      </c>
      <c r="AE236" t="s">
        <v>190</v>
      </c>
      <c r="AF236" t="s">
        <v>46</v>
      </c>
    </row>
    <row r="237" spans="1:32" x14ac:dyDescent="0.3">
      <c r="A237" s="1">
        <v>45417.84170819445</v>
      </c>
      <c r="B237" t="s">
        <v>330</v>
      </c>
      <c r="C237" t="s">
        <v>78</v>
      </c>
      <c r="D237" t="s">
        <v>63</v>
      </c>
      <c r="E237" t="s">
        <v>35</v>
      </c>
      <c r="F237" t="s">
        <v>36</v>
      </c>
      <c r="G237" t="s">
        <v>37</v>
      </c>
      <c r="H237" t="s">
        <v>86</v>
      </c>
      <c r="I237" t="s">
        <v>87</v>
      </c>
      <c r="J237" t="s">
        <v>40</v>
      </c>
      <c r="K237" t="s">
        <v>927</v>
      </c>
      <c r="L237" t="s">
        <v>42</v>
      </c>
      <c r="M237" t="s">
        <v>42</v>
      </c>
      <c r="N237" t="s">
        <v>74</v>
      </c>
      <c r="O237" t="s">
        <v>44</v>
      </c>
      <c r="P237" t="s">
        <v>44</v>
      </c>
      <c r="Q237" t="s">
        <v>67</v>
      </c>
      <c r="R237" t="s">
        <v>44</v>
      </c>
      <c r="S237" t="s">
        <v>44</v>
      </c>
      <c r="T237" t="s">
        <v>46</v>
      </c>
      <c r="U237" t="s">
        <v>44</v>
      </c>
      <c r="V237" t="s">
        <v>44</v>
      </c>
      <c r="W237" t="s">
        <v>44</v>
      </c>
      <c r="X237" t="s">
        <v>44</v>
      </c>
      <c r="Y237" t="s">
        <v>59</v>
      </c>
      <c r="Z237" t="s">
        <v>46</v>
      </c>
      <c r="AA237" t="s">
        <v>44</v>
      </c>
      <c r="AB237" t="s">
        <v>44</v>
      </c>
      <c r="AC237" t="s">
        <v>75</v>
      </c>
      <c r="AD237" t="s">
        <v>61</v>
      </c>
      <c r="AE237" t="s">
        <v>76</v>
      </c>
      <c r="AF237" t="s">
        <v>46</v>
      </c>
    </row>
    <row r="238" spans="1:32" x14ac:dyDescent="0.3">
      <c r="A238" s="1">
        <v>45418.43824851852</v>
      </c>
      <c r="B238" t="s">
        <v>471</v>
      </c>
      <c r="C238" t="s">
        <v>33</v>
      </c>
      <c r="D238" t="s">
        <v>63</v>
      </c>
      <c r="E238" t="s">
        <v>35</v>
      </c>
      <c r="F238" t="s">
        <v>93</v>
      </c>
      <c r="G238" t="s">
        <v>37</v>
      </c>
      <c r="H238" t="s">
        <v>86</v>
      </c>
      <c r="I238" t="s">
        <v>87</v>
      </c>
      <c r="J238" t="s">
        <v>40</v>
      </c>
      <c r="K238" t="s">
        <v>927</v>
      </c>
      <c r="L238" t="s">
        <v>42</v>
      </c>
      <c r="M238" t="s">
        <v>42</v>
      </c>
      <c r="N238" t="s">
        <v>74</v>
      </c>
      <c r="O238" t="s">
        <v>44</v>
      </c>
      <c r="P238" t="s">
        <v>44</v>
      </c>
      <c r="Q238" t="s">
        <v>67</v>
      </c>
      <c r="R238" t="s">
        <v>44</v>
      </c>
      <c r="S238" t="s">
        <v>44</v>
      </c>
      <c r="T238" t="s">
        <v>44</v>
      </c>
      <c r="U238" t="s">
        <v>44</v>
      </c>
      <c r="V238" t="s">
        <v>68</v>
      </c>
      <c r="W238" t="s">
        <v>44</v>
      </c>
      <c r="X238" t="s">
        <v>44</v>
      </c>
      <c r="Y238" t="s">
        <v>59</v>
      </c>
      <c r="Z238" t="s">
        <v>44</v>
      </c>
      <c r="AA238" t="s">
        <v>46</v>
      </c>
      <c r="AB238" t="s">
        <v>44</v>
      </c>
      <c r="AC238" t="s">
        <v>60</v>
      </c>
      <c r="AD238" t="s">
        <v>61</v>
      </c>
      <c r="AE238" t="s">
        <v>76</v>
      </c>
      <c r="AF238" t="s">
        <v>46</v>
      </c>
    </row>
    <row r="239" spans="1:32" x14ac:dyDescent="0.3">
      <c r="A239" s="1">
        <v>45417.848409664351</v>
      </c>
      <c r="B239" t="s">
        <v>681</v>
      </c>
      <c r="C239" t="s">
        <v>33</v>
      </c>
      <c r="D239" t="s">
        <v>34</v>
      </c>
      <c r="E239" t="s">
        <v>35</v>
      </c>
      <c r="F239" t="s">
        <v>36</v>
      </c>
      <c r="G239" t="s">
        <v>37</v>
      </c>
      <c r="H239" t="s">
        <v>86</v>
      </c>
      <c r="I239" t="s">
        <v>87</v>
      </c>
      <c r="J239" t="s">
        <v>40</v>
      </c>
      <c r="K239" t="s">
        <v>927</v>
      </c>
      <c r="L239" t="s">
        <v>55</v>
      </c>
      <c r="M239" t="s">
        <v>42</v>
      </c>
      <c r="N239" t="s">
        <v>74</v>
      </c>
      <c r="O239" t="s">
        <v>44</v>
      </c>
      <c r="P239" t="s">
        <v>44</v>
      </c>
      <c r="Q239" t="s">
        <v>67</v>
      </c>
      <c r="R239" t="s">
        <v>44</v>
      </c>
      <c r="S239" t="s">
        <v>68</v>
      </c>
      <c r="T239" t="s">
        <v>44</v>
      </c>
      <c r="U239" t="s">
        <v>44</v>
      </c>
      <c r="V239" t="s">
        <v>44</v>
      </c>
      <c r="W239" t="s">
        <v>44</v>
      </c>
      <c r="X239" t="s">
        <v>68</v>
      </c>
      <c r="Y239" t="s">
        <v>682</v>
      </c>
      <c r="Z239" t="s">
        <v>44</v>
      </c>
      <c r="AA239" t="s">
        <v>44</v>
      </c>
      <c r="AB239" t="s">
        <v>44</v>
      </c>
      <c r="AC239" t="s">
        <v>113</v>
      </c>
      <c r="AD239" t="s">
        <v>61</v>
      </c>
      <c r="AE239" t="s">
        <v>76</v>
      </c>
      <c r="AF239" t="s">
        <v>46</v>
      </c>
    </row>
    <row r="240" spans="1:32" x14ac:dyDescent="0.3">
      <c r="A240" s="1">
        <v>45405.954816585647</v>
      </c>
      <c r="B240" t="s">
        <v>782</v>
      </c>
      <c r="C240" t="s">
        <v>33</v>
      </c>
      <c r="D240" t="s">
        <v>63</v>
      </c>
      <c r="E240" t="s">
        <v>35</v>
      </c>
      <c r="F240" t="s">
        <v>36</v>
      </c>
      <c r="G240" t="s">
        <v>37</v>
      </c>
      <c r="H240" t="s">
        <v>783</v>
      </c>
      <c r="I240" t="s">
        <v>784</v>
      </c>
      <c r="J240" t="s">
        <v>40</v>
      </c>
      <c r="K240" t="s">
        <v>927</v>
      </c>
      <c r="L240" t="s">
        <v>55</v>
      </c>
      <c r="M240" t="s">
        <v>42</v>
      </c>
      <c r="N240" t="s">
        <v>74</v>
      </c>
      <c r="O240" t="s">
        <v>44</v>
      </c>
      <c r="P240" t="s">
        <v>44</v>
      </c>
      <c r="Q240" t="s">
        <v>67</v>
      </c>
      <c r="R240" t="s">
        <v>46</v>
      </c>
      <c r="S240" t="s">
        <v>68</v>
      </c>
      <c r="T240" t="s">
        <v>68</v>
      </c>
      <c r="U240" t="s">
        <v>44</v>
      </c>
      <c r="V240" t="s">
        <v>68</v>
      </c>
      <c r="W240" t="s">
        <v>44</v>
      </c>
      <c r="X240" t="s">
        <v>44</v>
      </c>
      <c r="Y240" t="s">
        <v>59</v>
      </c>
      <c r="Z240" t="s">
        <v>44</v>
      </c>
      <c r="AA240" t="s">
        <v>44</v>
      </c>
      <c r="AB240" t="s">
        <v>44</v>
      </c>
      <c r="AC240" t="s">
        <v>75</v>
      </c>
      <c r="AD240" t="s">
        <v>61</v>
      </c>
      <c r="AE240" t="s">
        <v>50</v>
      </c>
      <c r="AF240" t="s">
        <v>68</v>
      </c>
    </row>
    <row r="241" spans="1:32" x14ac:dyDescent="0.3">
      <c r="A241" s="1">
        <v>45406.365858668985</v>
      </c>
      <c r="B241" t="s">
        <v>797</v>
      </c>
      <c r="C241" t="s">
        <v>33</v>
      </c>
      <c r="D241" t="s">
        <v>34</v>
      </c>
      <c r="E241" t="s">
        <v>35</v>
      </c>
      <c r="F241" t="s">
        <v>36</v>
      </c>
      <c r="G241" t="s">
        <v>37</v>
      </c>
      <c r="H241" t="s">
        <v>766</v>
      </c>
      <c r="I241" t="s">
        <v>798</v>
      </c>
      <c r="J241" t="s">
        <v>40</v>
      </c>
      <c r="K241" t="s">
        <v>927</v>
      </c>
      <c r="L241" t="s">
        <v>41</v>
      </c>
      <c r="M241" t="s">
        <v>42</v>
      </c>
      <c r="N241" t="s">
        <v>74</v>
      </c>
      <c r="O241" t="s">
        <v>56</v>
      </c>
      <c r="P241" t="s">
        <v>44</v>
      </c>
      <c r="Q241" t="s">
        <v>45</v>
      </c>
      <c r="R241" t="s">
        <v>44</v>
      </c>
      <c r="S241" t="s">
        <v>68</v>
      </c>
      <c r="T241" t="s">
        <v>68</v>
      </c>
      <c r="U241" t="s">
        <v>44</v>
      </c>
      <c r="V241" t="s">
        <v>68</v>
      </c>
      <c r="W241" t="s">
        <v>44</v>
      </c>
      <c r="X241" t="s">
        <v>44</v>
      </c>
      <c r="Y241" t="s">
        <v>89</v>
      </c>
      <c r="Z241" t="s">
        <v>44</v>
      </c>
      <c r="AA241" t="s">
        <v>46</v>
      </c>
      <c r="AB241" t="s">
        <v>46</v>
      </c>
      <c r="AC241" t="s">
        <v>90</v>
      </c>
      <c r="AD241" t="s">
        <v>61</v>
      </c>
      <c r="AE241" t="s">
        <v>76</v>
      </c>
      <c r="AF241" t="s">
        <v>68</v>
      </c>
    </row>
    <row r="242" spans="1:32" x14ac:dyDescent="0.3">
      <c r="A242" s="1">
        <v>45410.54155927083</v>
      </c>
      <c r="B242" t="s">
        <v>118</v>
      </c>
      <c r="C242" t="s">
        <v>33</v>
      </c>
      <c r="D242" t="s">
        <v>34</v>
      </c>
      <c r="E242" t="s">
        <v>85</v>
      </c>
      <c r="F242" t="s">
        <v>72</v>
      </c>
      <c r="G242" t="s">
        <v>37</v>
      </c>
      <c r="H242" t="s">
        <v>86</v>
      </c>
      <c r="I242" t="s">
        <v>87</v>
      </c>
      <c r="J242" t="s">
        <v>40</v>
      </c>
      <c r="K242" t="s">
        <v>928</v>
      </c>
      <c r="L242" t="s">
        <v>55</v>
      </c>
      <c r="M242" t="s">
        <v>42</v>
      </c>
      <c r="N242" t="s">
        <v>74</v>
      </c>
      <c r="O242" t="s">
        <v>56</v>
      </c>
      <c r="P242" t="s">
        <v>44</v>
      </c>
      <c r="Q242" t="s">
        <v>88</v>
      </c>
      <c r="R242" t="s">
        <v>44</v>
      </c>
      <c r="S242" t="s">
        <v>68</v>
      </c>
      <c r="T242" t="s">
        <v>68</v>
      </c>
      <c r="U242" t="s">
        <v>58</v>
      </c>
      <c r="V242" t="s">
        <v>68</v>
      </c>
      <c r="W242" t="s">
        <v>46</v>
      </c>
      <c r="X242" t="s">
        <v>68</v>
      </c>
      <c r="Y242" t="s">
        <v>89</v>
      </c>
      <c r="Z242" t="s">
        <v>46</v>
      </c>
      <c r="AA242" t="s">
        <v>46</v>
      </c>
      <c r="AB242" t="s">
        <v>46</v>
      </c>
      <c r="AC242" t="s">
        <v>75</v>
      </c>
      <c r="AD242" t="s">
        <v>61</v>
      </c>
      <c r="AE242" t="s">
        <v>50</v>
      </c>
      <c r="AF242" t="s">
        <v>68</v>
      </c>
    </row>
    <row r="243" spans="1:32" x14ac:dyDescent="0.3">
      <c r="A243" s="1">
        <v>45418.439527199072</v>
      </c>
      <c r="B243" t="s">
        <v>334</v>
      </c>
      <c r="C243" t="s">
        <v>33</v>
      </c>
      <c r="D243" t="s">
        <v>63</v>
      </c>
      <c r="E243" t="s">
        <v>35</v>
      </c>
      <c r="F243" t="s">
        <v>36</v>
      </c>
      <c r="G243" t="s">
        <v>37</v>
      </c>
      <c r="H243" t="s">
        <v>86</v>
      </c>
      <c r="I243" t="s">
        <v>87</v>
      </c>
      <c r="J243" t="s">
        <v>40</v>
      </c>
      <c r="K243" t="s">
        <v>928</v>
      </c>
      <c r="L243" t="s">
        <v>42</v>
      </c>
      <c r="M243" t="s">
        <v>42</v>
      </c>
      <c r="N243" t="s">
        <v>74</v>
      </c>
      <c r="O243" t="s">
        <v>56</v>
      </c>
      <c r="P243" t="s">
        <v>44</v>
      </c>
      <c r="Q243" t="s">
        <v>67</v>
      </c>
      <c r="R243" t="s">
        <v>44</v>
      </c>
      <c r="S243" t="s">
        <v>44</v>
      </c>
      <c r="T243" t="s">
        <v>46</v>
      </c>
      <c r="U243" t="s">
        <v>44</v>
      </c>
      <c r="V243" t="s">
        <v>44</v>
      </c>
      <c r="W243" t="s">
        <v>44</v>
      </c>
      <c r="X243" t="s">
        <v>44</v>
      </c>
      <c r="Y243" t="s">
        <v>59</v>
      </c>
      <c r="Z243" t="s">
        <v>46</v>
      </c>
      <c r="AA243" t="s">
        <v>44</v>
      </c>
      <c r="AB243" t="s">
        <v>44</v>
      </c>
      <c r="AC243" t="s">
        <v>98</v>
      </c>
      <c r="AD243" t="s">
        <v>61</v>
      </c>
      <c r="AE243" t="s">
        <v>76</v>
      </c>
      <c r="AF243" t="s">
        <v>46</v>
      </c>
    </row>
    <row r="244" spans="1:32" x14ac:dyDescent="0.3">
      <c r="A244" s="1">
        <v>45406.498734652778</v>
      </c>
      <c r="B244" t="s">
        <v>366</v>
      </c>
      <c r="C244" t="s">
        <v>33</v>
      </c>
      <c r="D244" t="s">
        <v>63</v>
      </c>
      <c r="E244" t="s">
        <v>35</v>
      </c>
      <c r="F244" t="s">
        <v>152</v>
      </c>
      <c r="G244" t="s">
        <v>37</v>
      </c>
      <c r="H244" t="s">
        <v>86</v>
      </c>
      <c r="I244" t="s">
        <v>87</v>
      </c>
      <c r="J244" t="s">
        <v>40</v>
      </c>
      <c r="K244" t="s">
        <v>928</v>
      </c>
      <c r="L244" t="s">
        <v>42</v>
      </c>
      <c r="M244" t="s">
        <v>42</v>
      </c>
      <c r="N244" t="s">
        <v>74</v>
      </c>
      <c r="O244" t="s">
        <v>44</v>
      </c>
      <c r="P244" t="s">
        <v>44</v>
      </c>
      <c r="Q244" t="s">
        <v>67</v>
      </c>
      <c r="R244" t="s">
        <v>44</v>
      </c>
      <c r="S244" t="s">
        <v>68</v>
      </c>
      <c r="T244" t="s">
        <v>68</v>
      </c>
      <c r="U244" t="s">
        <v>58</v>
      </c>
      <c r="V244" t="s">
        <v>68</v>
      </c>
      <c r="W244" t="s">
        <v>44</v>
      </c>
      <c r="X244" t="s">
        <v>44</v>
      </c>
      <c r="Y244" t="s">
        <v>59</v>
      </c>
      <c r="Z244" t="s">
        <v>44</v>
      </c>
      <c r="AA244" t="s">
        <v>44</v>
      </c>
      <c r="AB244" t="s">
        <v>44</v>
      </c>
      <c r="AC244" t="s">
        <v>90</v>
      </c>
      <c r="AD244" t="s">
        <v>61</v>
      </c>
      <c r="AE244" t="s">
        <v>190</v>
      </c>
      <c r="AF244" t="s">
        <v>46</v>
      </c>
    </row>
    <row r="245" spans="1:32" x14ac:dyDescent="0.3">
      <c r="A245" s="1">
        <v>45418.424811921301</v>
      </c>
      <c r="B245" t="s">
        <v>466</v>
      </c>
      <c r="C245" t="s">
        <v>33</v>
      </c>
      <c r="D245" t="s">
        <v>63</v>
      </c>
      <c r="E245" t="s">
        <v>35</v>
      </c>
      <c r="F245" t="s">
        <v>36</v>
      </c>
      <c r="G245" t="s">
        <v>37</v>
      </c>
      <c r="H245" t="s">
        <v>86</v>
      </c>
      <c r="I245" t="s">
        <v>87</v>
      </c>
      <c r="J245" t="s">
        <v>40</v>
      </c>
      <c r="K245" t="s">
        <v>928</v>
      </c>
      <c r="L245" t="s">
        <v>42</v>
      </c>
      <c r="M245" t="s">
        <v>42</v>
      </c>
      <c r="N245" t="s">
        <v>74</v>
      </c>
      <c r="O245" t="s">
        <v>44</v>
      </c>
      <c r="P245" t="s">
        <v>46</v>
      </c>
      <c r="Q245" t="s">
        <v>67</v>
      </c>
      <c r="R245" t="s">
        <v>44</v>
      </c>
      <c r="S245" t="s">
        <v>46</v>
      </c>
      <c r="T245" t="s">
        <v>44</v>
      </c>
      <c r="U245" t="s">
        <v>58</v>
      </c>
      <c r="V245" t="s">
        <v>68</v>
      </c>
      <c r="W245" t="s">
        <v>44</v>
      </c>
      <c r="X245" t="s">
        <v>44</v>
      </c>
      <c r="Y245" t="s">
        <v>59</v>
      </c>
      <c r="Z245" t="s">
        <v>44</v>
      </c>
      <c r="AA245" t="s">
        <v>46</v>
      </c>
      <c r="AB245" t="s">
        <v>44</v>
      </c>
      <c r="AC245" t="s">
        <v>90</v>
      </c>
      <c r="AD245" t="s">
        <v>61</v>
      </c>
      <c r="AE245" t="s">
        <v>50</v>
      </c>
      <c r="AF245" t="s">
        <v>68</v>
      </c>
    </row>
    <row r="246" spans="1:32" x14ac:dyDescent="0.3">
      <c r="A246" s="1">
        <v>45418.445273287041</v>
      </c>
      <c r="B246" t="s">
        <v>472</v>
      </c>
      <c r="C246" t="s">
        <v>33</v>
      </c>
      <c r="D246" t="s">
        <v>63</v>
      </c>
      <c r="E246" t="s">
        <v>35</v>
      </c>
      <c r="F246" t="s">
        <v>36</v>
      </c>
      <c r="G246" t="s">
        <v>37</v>
      </c>
      <c r="H246" t="s">
        <v>86</v>
      </c>
      <c r="I246" t="s">
        <v>87</v>
      </c>
      <c r="J246" t="s">
        <v>40</v>
      </c>
      <c r="K246" t="s">
        <v>928</v>
      </c>
      <c r="L246" t="s">
        <v>41</v>
      </c>
      <c r="M246" t="s">
        <v>42</v>
      </c>
      <c r="N246" t="s">
        <v>74</v>
      </c>
      <c r="O246" t="s">
        <v>46</v>
      </c>
      <c r="P246" t="s">
        <v>46</v>
      </c>
      <c r="Q246" t="s">
        <v>67</v>
      </c>
      <c r="R246" t="s">
        <v>44</v>
      </c>
      <c r="S246" t="s">
        <v>46</v>
      </c>
      <c r="T246" t="s">
        <v>68</v>
      </c>
      <c r="U246" t="s">
        <v>58</v>
      </c>
      <c r="V246" t="s">
        <v>68</v>
      </c>
      <c r="W246" t="s">
        <v>44</v>
      </c>
      <c r="X246" t="s">
        <v>68</v>
      </c>
      <c r="Y246" t="s">
        <v>59</v>
      </c>
      <c r="Z246" t="s">
        <v>44</v>
      </c>
      <c r="AA246" t="s">
        <v>44</v>
      </c>
      <c r="AB246" t="s">
        <v>46</v>
      </c>
      <c r="AC246" t="s">
        <v>75</v>
      </c>
      <c r="AD246" t="s">
        <v>61</v>
      </c>
      <c r="AE246" t="s">
        <v>76</v>
      </c>
      <c r="AF246" t="s">
        <v>46</v>
      </c>
    </row>
    <row r="247" spans="1:32" x14ac:dyDescent="0.3">
      <c r="A247" s="1">
        <v>45406.344213888893</v>
      </c>
      <c r="B247" t="s">
        <v>519</v>
      </c>
      <c r="C247" t="s">
        <v>33</v>
      </c>
      <c r="D247" t="s">
        <v>63</v>
      </c>
      <c r="E247" t="s">
        <v>35</v>
      </c>
      <c r="F247" t="s">
        <v>36</v>
      </c>
      <c r="G247" t="s">
        <v>37</v>
      </c>
      <c r="H247" t="s">
        <v>86</v>
      </c>
      <c r="I247" t="s">
        <v>87</v>
      </c>
      <c r="J247" t="s">
        <v>40</v>
      </c>
      <c r="K247" t="s">
        <v>928</v>
      </c>
      <c r="L247" t="s">
        <v>42</v>
      </c>
      <c r="M247" t="s">
        <v>42</v>
      </c>
      <c r="N247" t="s">
        <v>74</v>
      </c>
      <c r="O247" t="s">
        <v>44</v>
      </c>
      <c r="P247" t="s">
        <v>44</v>
      </c>
      <c r="Q247" t="s">
        <v>67</v>
      </c>
      <c r="R247" t="s">
        <v>44</v>
      </c>
      <c r="S247" t="s">
        <v>68</v>
      </c>
      <c r="T247" t="s">
        <v>68</v>
      </c>
      <c r="U247" t="s">
        <v>58</v>
      </c>
      <c r="V247" t="s">
        <v>46</v>
      </c>
      <c r="W247" t="s">
        <v>46</v>
      </c>
      <c r="X247" t="s">
        <v>44</v>
      </c>
      <c r="Y247" t="s">
        <v>59</v>
      </c>
      <c r="Z247" t="s">
        <v>44</v>
      </c>
      <c r="AA247" t="s">
        <v>46</v>
      </c>
      <c r="AB247" t="s">
        <v>46</v>
      </c>
      <c r="AC247" t="s">
        <v>90</v>
      </c>
      <c r="AD247" t="s">
        <v>61</v>
      </c>
      <c r="AE247" t="s">
        <v>50</v>
      </c>
      <c r="AF247" t="s">
        <v>46</v>
      </c>
    </row>
    <row r="248" spans="1:32" x14ac:dyDescent="0.3">
      <c r="A248" s="1">
        <v>45406.497355625004</v>
      </c>
      <c r="B248" t="s">
        <v>522</v>
      </c>
      <c r="C248" t="s">
        <v>33</v>
      </c>
      <c r="D248" t="s">
        <v>63</v>
      </c>
      <c r="E248" t="s">
        <v>35</v>
      </c>
      <c r="F248" t="s">
        <v>79</v>
      </c>
      <c r="G248" t="s">
        <v>37</v>
      </c>
      <c r="H248" t="s">
        <v>86</v>
      </c>
      <c r="I248" t="s">
        <v>87</v>
      </c>
      <c r="J248" t="s">
        <v>40</v>
      </c>
      <c r="K248" t="s">
        <v>928</v>
      </c>
      <c r="L248" t="s">
        <v>42</v>
      </c>
      <c r="M248" t="s">
        <v>42</v>
      </c>
      <c r="N248" t="s">
        <v>74</v>
      </c>
      <c r="O248" t="s">
        <v>44</v>
      </c>
      <c r="P248" t="s">
        <v>44</v>
      </c>
      <c r="Q248" t="s">
        <v>67</v>
      </c>
      <c r="R248" t="s">
        <v>46</v>
      </c>
      <c r="S248" t="s">
        <v>44</v>
      </c>
      <c r="T248" t="s">
        <v>68</v>
      </c>
      <c r="U248" t="s">
        <v>44</v>
      </c>
      <c r="V248" t="s">
        <v>46</v>
      </c>
      <c r="W248" t="s">
        <v>44</v>
      </c>
      <c r="X248" t="s">
        <v>44</v>
      </c>
      <c r="Y248" t="s">
        <v>59</v>
      </c>
      <c r="Z248" t="s">
        <v>44</v>
      </c>
      <c r="AA248" t="s">
        <v>44</v>
      </c>
      <c r="AB248" t="s">
        <v>44</v>
      </c>
      <c r="AC248" t="s">
        <v>90</v>
      </c>
      <c r="AD248" t="s">
        <v>61</v>
      </c>
      <c r="AE248" t="s">
        <v>76</v>
      </c>
      <c r="AF248" t="s">
        <v>68</v>
      </c>
    </row>
    <row r="249" spans="1:32" x14ac:dyDescent="0.3">
      <c r="A249" s="1">
        <v>45406.493890208338</v>
      </c>
      <c r="B249" t="s">
        <v>733</v>
      </c>
      <c r="C249" t="s">
        <v>33</v>
      </c>
      <c r="D249" t="s">
        <v>63</v>
      </c>
      <c r="E249" t="s">
        <v>35</v>
      </c>
      <c r="F249" t="s">
        <v>152</v>
      </c>
      <c r="G249" t="s">
        <v>37</v>
      </c>
      <c r="H249" t="s">
        <v>86</v>
      </c>
      <c r="I249" t="s">
        <v>732</v>
      </c>
      <c r="J249" t="s">
        <v>40</v>
      </c>
      <c r="K249" t="s">
        <v>928</v>
      </c>
      <c r="L249" t="s">
        <v>55</v>
      </c>
      <c r="M249" t="s">
        <v>42</v>
      </c>
      <c r="N249" t="s">
        <v>74</v>
      </c>
      <c r="O249" t="s">
        <v>56</v>
      </c>
      <c r="P249" t="s">
        <v>44</v>
      </c>
      <c r="Q249" t="s">
        <v>88</v>
      </c>
      <c r="R249" t="s">
        <v>46</v>
      </c>
      <c r="S249" t="s">
        <v>46</v>
      </c>
      <c r="T249" t="s">
        <v>44</v>
      </c>
      <c r="U249" t="s">
        <v>44</v>
      </c>
      <c r="V249" t="s">
        <v>68</v>
      </c>
      <c r="W249" t="s">
        <v>44</v>
      </c>
      <c r="X249" t="s">
        <v>44</v>
      </c>
      <c r="Y249" t="s">
        <v>89</v>
      </c>
      <c r="Z249" t="s">
        <v>44</v>
      </c>
      <c r="AA249" t="s">
        <v>44</v>
      </c>
      <c r="AB249" t="s">
        <v>44</v>
      </c>
      <c r="AC249" t="s">
        <v>75</v>
      </c>
      <c r="AD249" t="s">
        <v>61</v>
      </c>
      <c r="AE249" t="s">
        <v>50</v>
      </c>
      <c r="AF249" t="s">
        <v>68</v>
      </c>
    </row>
    <row r="250" spans="1:32" x14ac:dyDescent="0.3">
      <c r="A250" s="1">
        <v>45406.359269224537</v>
      </c>
      <c r="B250" t="s">
        <v>754</v>
      </c>
      <c r="C250" t="s">
        <v>33</v>
      </c>
      <c r="D250" t="s">
        <v>34</v>
      </c>
      <c r="E250" t="s">
        <v>35</v>
      </c>
      <c r="F250" t="s">
        <v>72</v>
      </c>
      <c r="G250" t="s">
        <v>37</v>
      </c>
      <c r="H250" t="s">
        <v>65</v>
      </c>
      <c r="I250" t="s">
        <v>755</v>
      </c>
      <c r="J250" t="s">
        <v>54</v>
      </c>
      <c r="K250" t="s">
        <v>928</v>
      </c>
      <c r="L250" t="s">
        <v>55</v>
      </c>
      <c r="M250" t="s">
        <v>42</v>
      </c>
      <c r="N250" t="s">
        <v>74</v>
      </c>
      <c r="O250" t="s">
        <v>56</v>
      </c>
      <c r="P250" t="s">
        <v>44</v>
      </c>
      <c r="Q250" t="s">
        <v>67</v>
      </c>
      <c r="R250" t="s">
        <v>46</v>
      </c>
      <c r="S250" t="s">
        <v>68</v>
      </c>
      <c r="T250" t="s">
        <v>46</v>
      </c>
      <c r="U250" t="s">
        <v>44</v>
      </c>
      <c r="V250" t="s">
        <v>68</v>
      </c>
      <c r="W250" t="s">
        <v>46</v>
      </c>
      <c r="X250" t="s">
        <v>44</v>
      </c>
      <c r="Y250" t="s">
        <v>47</v>
      </c>
      <c r="Z250" t="s">
        <v>44</v>
      </c>
      <c r="AA250" t="s">
        <v>44</v>
      </c>
      <c r="AB250" t="s">
        <v>44</v>
      </c>
      <c r="AC250" t="s">
        <v>90</v>
      </c>
      <c r="AD250" t="s">
        <v>61</v>
      </c>
      <c r="AE250" t="s">
        <v>76</v>
      </c>
      <c r="AF250" t="s">
        <v>68</v>
      </c>
    </row>
    <row r="251" spans="1:32" x14ac:dyDescent="0.3">
      <c r="A251" s="1">
        <v>45418.426622708328</v>
      </c>
      <c r="B251" t="s">
        <v>807</v>
      </c>
      <c r="C251" t="s">
        <v>33</v>
      </c>
      <c r="D251" t="s">
        <v>34</v>
      </c>
      <c r="E251" t="s">
        <v>35</v>
      </c>
      <c r="F251" t="s">
        <v>64</v>
      </c>
      <c r="G251" t="s">
        <v>37</v>
      </c>
      <c r="H251" t="s">
        <v>86</v>
      </c>
      <c r="I251" t="s">
        <v>808</v>
      </c>
      <c r="J251" t="s">
        <v>54</v>
      </c>
      <c r="K251" t="s">
        <v>928</v>
      </c>
      <c r="L251" t="s">
        <v>42</v>
      </c>
      <c r="M251" t="s">
        <v>42</v>
      </c>
      <c r="N251" t="s">
        <v>74</v>
      </c>
      <c r="O251" t="s">
        <v>46</v>
      </c>
      <c r="P251" t="s">
        <v>44</v>
      </c>
      <c r="Q251" t="s">
        <v>67</v>
      </c>
      <c r="R251" t="s">
        <v>44</v>
      </c>
      <c r="S251" t="s">
        <v>46</v>
      </c>
      <c r="T251" t="s">
        <v>46</v>
      </c>
      <c r="U251" t="s">
        <v>44</v>
      </c>
      <c r="V251" t="s">
        <v>46</v>
      </c>
      <c r="W251" t="s">
        <v>44</v>
      </c>
      <c r="X251" t="s">
        <v>44</v>
      </c>
      <c r="Y251" t="s">
        <v>59</v>
      </c>
      <c r="Z251" t="s">
        <v>44</v>
      </c>
      <c r="AA251" t="s">
        <v>46</v>
      </c>
      <c r="AB251" t="s">
        <v>44</v>
      </c>
      <c r="AC251" t="s">
        <v>75</v>
      </c>
      <c r="AD251" t="s">
        <v>61</v>
      </c>
      <c r="AE251" t="s">
        <v>76</v>
      </c>
      <c r="AF251" t="s">
        <v>44</v>
      </c>
    </row>
    <row r="252" spans="1:32" x14ac:dyDescent="0.3">
      <c r="A252" s="2">
        <v>45395.526209085649</v>
      </c>
      <c r="B252" t="s">
        <v>822</v>
      </c>
      <c r="C252" t="s">
        <v>112</v>
      </c>
      <c r="D252" t="s">
        <v>34</v>
      </c>
      <c r="E252" t="s">
        <v>35</v>
      </c>
      <c r="F252" t="s">
        <v>97</v>
      </c>
      <c r="G252" t="s">
        <v>37</v>
      </c>
      <c r="H252" t="s">
        <v>86</v>
      </c>
      <c r="I252" t="s">
        <v>810</v>
      </c>
      <c r="J252" t="s">
        <v>40</v>
      </c>
      <c r="K252" t="s">
        <v>928</v>
      </c>
      <c r="L252" t="s">
        <v>55</v>
      </c>
      <c r="M252" t="s">
        <v>42</v>
      </c>
      <c r="N252" t="s">
        <v>74</v>
      </c>
      <c r="O252" t="s">
        <v>44</v>
      </c>
      <c r="P252" t="s">
        <v>44</v>
      </c>
      <c r="Q252" t="s">
        <v>67</v>
      </c>
      <c r="R252" t="s">
        <v>46</v>
      </c>
      <c r="S252" t="s">
        <v>68</v>
      </c>
      <c r="T252" t="s">
        <v>68</v>
      </c>
      <c r="U252" t="s">
        <v>44</v>
      </c>
      <c r="V252" t="s">
        <v>44</v>
      </c>
      <c r="W252" t="s">
        <v>44</v>
      </c>
      <c r="X252" t="s">
        <v>44</v>
      </c>
      <c r="Y252" t="s">
        <v>89</v>
      </c>
      <c r="Z252" t="s">
        <v>44</v>
      </c>
      <c r="AA252" t="s">
        <v>44</v>
      </c>
      <c r="AB252" t="s">
        <v>46</v>
      </c>
      <c r="AC252" t="s">
        <v>75</v>
      </c>
      <c r="AD252" t="s">
        <v>61</v>
      </c>
      <c r="AE252" t="s">
        <v>76</v>
      </c>
      <c r="AF252" t="s">
        <v>46</v>
      </c>
    </row>
    <row r="253" spans="1:32" x14ac:dyDescent="0.3">
      <c r="A253" s="1">
        <v>45405.976868680555</v>
      </c>
      <c r="B253" t="s">
        <v>71</v>
      </c>
      <c r="C253" t="s">
        <v>33</v>
      </c>
      <c r="D253" t="s">
        <v>34</v>
      </c>
      <c r="E253" t="s">
        <v>35</v>
      </c>
      <c r="F253" t="s">
        <v>72</v>
      </c>
      <c r="G253" t="s">
        <v>37</v>
      </c>
      <c r="H253" t="s">
        <v>65</v>
      </c>
      <c r="I253" t="s">
        <v>73</v>
      </c>
      <c r="J253" t="s">
        <v>54</v>
      </c>
      <c r="K253" t="s">
        <v>929</v>
      </c>
      <c r="L253" t="s">
        <v>41</v>
      </c>
      <c r="M253" t="s">
        <v>42</v>
      </c>
      <c r="N253" t="s">
        <v>74</v>
      </c>
      <c r="O253" t="s">
        <v>44</v>
      </c>
      <c r="P253" t="s">
        <v>44</v>
      </c>
      <c r="Q253" t="s">
        <v>67</v>
      </c>
      <c r="R253" t="s">
        <v>46</v>
      </c>
      <c r="S253" t="s">
        <v>68</v>
      </c>
      <c r="T253" t="s">
        <v>68</v>
      </c>
      <c r="U253" t="s">
        <v>58</v>
      </c>
      <c r="V253" t="s">
        <v>68</v>
      </c>
      <c r="W253" t="s">
        <v>44</v>
      </c>
      <c r="X253" t="s">
        <v>68</v>
      </c>
      <c r="Y253" t="s">
        <v>47</v>
      </c>
      <c r="Z253" t="s">
        <v>44</v>
      </c>
      <c r="AA253" t="s">
        <v>44</v>
      </c>
      <c r="AB253" t="s">
        <v>44</v>
      </c>
      <c r="AC253" t="s">
        <v>75</v>
      </c>
      <c r="AD253" t="s">
        <v>61</v>
      </c>
      <c r="AE253" t="s">
        <v>76</v>
      </c>
      <c r="AF253" t="s">
        <v>68</v>
      </c>
    </row>
    <row r="254" spans="1:32" x14ac:dyDescent="0.3">
      <c r="A254" s="1">
        <v>45405.961240798613</v>
      </c>
      <c r="B254" t="s">
        <v>84</v>
      </c>
      <c r="C254" t="s">
        <v>33</v>
      </c>
      <c r="D254" t="s">
        <v>34</v>
      </c>
      <c r="E254" t="s">
        <v>85</v>
      </c>
      <c r="F254" t="s">
        <v>36</v>
      </c>
      <c r="G254" t="s">
        <v>37</v>
      </c>
      <c r="H254" t="s">
        <v>86</v>
      </c>
      <c r="I254" t="s">
        <v>87</v>
      </c>
      <c r="J254" t="s">
        <v>40</v>
      </c>
      <c r="K254" t="s">
        <v>929</v>
      </c>
      <c r="L254" t="s">
        <v>42</v>
      </c>
      <c r="M254" t="s">
        <v>42</v>
      </c>
      <c r="N254" t="s">
        <v>74</v>
      </c>
      <c r="O254" t="s">
        <v>46</v>
      </c>
      <c r="P254" t="s">
        <v>44</v>
      </c>
      <c r="Q254" t="s">
        <v>88</v>
      </c>
      <c r="R254" t="s">
        <v>44</v>
      </c>
      <c r="S254" t="s">
        <v>68</v>
      </c>
      <c r="T254" t="s">
        <v>68</v>
      </c>
      <c r="U254" t="s">
        <v>58</v>
      </c>
      <c r="V254" t="s">
        <v>68</v>
      </c>
      <c r="W254" t="s">
        <v>44</v>
      </c>
      <c r="X254" t="s">
        <v>68</v>
      </c>
      <c r="Y254" t="s">
        <v>89</v>
      </c>
      <c r="Z254" t="s">
        <v>46</v>
      </c>
      <c r="AA254" t="s">
        <v>46</v>
      </c>
      <c r="AB254" t="s">
        <v>44</v>
      </c>
      <c r="AC254" t="s">
        <v>90</v>
      </c>
      <c r="AD254" t="s">
        <v>61</v>
      </c>
      <c r="AE254" t="s">
        <v>50</v>
      </c>
      <c r="AF254" t="s">
        <v>68</v>
      </c>
    </row>
    <row r="255" spans="1:32" x14ac:dyDescent="0.3">
      <c r="A255" s="1">
        <v>45406.328965243054</v>
      </c>
      <c r="B255" t="s">
        <v>92</v>
      </c>
      <c r="C255" t="s">
        <v>33</v>
      </c>
      <c r="D255" t="s">
        <v>34</v>
      </c>
      <c r="E255" t="s">
        <v>35</v>
      </c>
      <c r="F255" t="s">
        <v>93</v>
      </c>
      <c r="G255" t="s">
        <v>37</v>
      </c>
      <c r="H255" t="s">
        <v>86</v>
      </c>
      <c r="I255" t="s">
        <v>87</v>
      </c>
      <c r="J255" t="s">
        <v>40</v>
      </c>
      <c r="K255" t="s">
        <v>929</v>
      </c>
      <c r="L255" t="s">
        <v>55</v>
      </c>
      <c r="M255" t="s">
        <v>42</v>
      </c>
      <c r="N255" t="s">
        <v>74</v>
      </c>
      <c r="O255" t="s">
        <v>56</v>
      </c>
      <c r="P255" t="s">
        <v>46</v>
      </c>
      <c r="Q255" t="s">
        <v>88</v>
      </c>
      <c r="R255" t="s">
        <v>46</v>
      </c>
      <c r="S255" t="s">
        <v>68</v>
      </c>
      <c r="T255" t="s">
        <v>68</v>
      </c>
      <c r="U255" t="s">
        <v>44</v>
      </c>
      <c r="V255" t="s">
        <v>68</v>
      </c>
      <c r="W255" t="s">
        <v>44</v>
      </c>
      <c r="X255" t="s">
        <v>68</v>
      </c>
      <c r="Y255" t="s">
        <v>89</v>
      </c>
      <c r="Z255" t="s">
        <v>46</v>
      </c>
      <c r="AA255" t="s">
        <v>44</v>
      </c>
      <c r="AB255" t="s">
        <v>44</v>
      </c>
      <c r="AC255" t="s">
        <v>75</v>
      </c>
      <c r="AD255" t="s">
        <v>61</v>
      </c>
      <c r="AE255" t="s">
        <v>76</v>
      </c>
      <c r="AF255" t="s">
        <v>44</v>
      </c>
    </row>
    <row r="256" spans="1:32" x14ac:dyDescent="0.3">
      <c r="A256" s="1">
        <v>45405.978515393523</v>
      </c>
      <c r="B256" t="s">
        <v>354</v>
      </c>
      <c r="C256" t="s">
        <v>33</v>
      </c>
      <c r="D256" t="s">
        <v>63</v>
      </c>
      <c r="E256" t="s">
        <v>35</v>
      </c>
      <c r="F256" t="s">
        <v>36</v>
      </c>
      <c r="G256" t="s">
        <v>37</v>
      </c>
      <c r="H256" t="s">
        <v>86</v>
      </c>
      <c r="I256" t="s">
        <v>87</v>
      </c>
      <c r="J256" t="s">
        <v>40</v>
      </c>
      <c r="K256" t="s">
        <v>929</v>
      </c>
      <c r="L256" t="s">
        <v>55</v>
      </c>
      <c r="M256" t="s">
        <v>42</v>
      </c>
      <c r="N256" t="s">
        <v>74</v>
      </c>
      <c r="O256" t="s">
        <v>56</v>
      </c>
      <c r="P256" t="s">
        <v>46</v>
      </c>
      <c r="Q256" t="s">
        <v>67</v>
      </c>
      <c r="R256" t="s">
        <v>44</v>
      </c>
      <c r="S256" t="s">
        <v>68</v>
      </c>
      <c r="T256" t="s">
        <v>44</v>
      </c>
      <c r="U256" t="s">
        <v>58</v>
      </c>
      <c r="V256" t="s">
        <v>68</v>
      </c>
      <c r="W256" t="s">
        <v>44</v>
      </c>
      <c r="X256" t="s">
        <v>68</v>
      </c>
      <c r="Y256" t="s">
        <v>47</v>
      </c>
      <c r="Z256" t="s">
        <v>44</v>
      </c>
      <c r="AA256" t="s">
        <v>46</v>
      </c>
      <c r="AB256" t="s">
        <v>44</v>
      </c>
      <c r="AC256" t="s">
        <v>75</v>
      </c>
      <c r="AD256" t="s">
        <v>61</v>
      </c>
      <c r="AE256" t="s">
        <v>50</v>
      </c>
      <c r="AF256" t="s">
        <v>46</v>
      </c>
    </row>
    <row r="257" spans="1:32" x14ac:dyDescent="0.3">
      <c r="A257" s="1">
        <v>45406.362277812499</v>
      </c>
      <c r="B257" t="s">
        <v>361</v>
      </c>
      <c r="C257" t="s">
        <v>33</v>
      </c>
      <c r="D257" t="s">
        <v>34</v>
      </c>
      <c r="E257" t="s">
        <v>35</v>
      </c>
      <c r="F257" t="s">
        <v>36</v>
      </c>
      <c r="G257" t="s">
        <v>37</v>
      </c>
      <c r="H257" t="s">
        <v>86</v>
      </c>
      <c r="I257" t="s">
        <v>87</v>
      </c>
      <c r="J257" t="s">
        <v>40</v>
      </c>
      <c r="K257" t="s">
        <v>929</v>
      </c>
      <c r="L257" t="s">
        <v>55</v>
      </c>
      <c r="M257" t="s">
        <v>42</v>
      </c>
      <c r="N257" t="s">
        <v>74</v>
      </c>
      <c r="O257" t="s">
        <v>44</v>
      </c>
      <c r="P257" t="s">
        <v>44</v>
      </c>
      <c r="Q257" t="s">
        <v>67</v>
      </c>
      <c r="R257" t="s">
        <v>44</v>
      </c>
      <c r="S257" t="s">
        <v>68</v>
      </c>
      <c r="T257" t="s">
        <v>68</v>
      </c>
      <c r="U257" t="s">
        <v>44</v>
      </c>
      <c r="V257" t="s">
        <v>68</v>
      </c>
      <c r="W257" t="s">
        <v>44</v>
      </c>
      <c r="X257" t="s">
        <v>68</v>
      </c>
      <c r="Y257" t="s">
        <v>59</v>
      </c>
      <c r="Z257" t="s">
        <v>44</v>
      </c>
      <c r="AA257" t="s">
        <v>44</v>
      </c>
      <c r="AB257" t="s">
        <v>44</v>
      </c>
      <c r="AC257" t="s">
        <v>75</v>
      </c>
      <c r="AD257" t="s">
        <v>61</v>
      </c>
      <c r="AE257" t="s">
        <v>76</v>
      </c>
      <c r="AF257" t="s">
        <v>68</v>
      </c>
    </row>
    <row r="258" spans="1:32" x14ac:dyDescent="0.3">
      <c r="A258" s="1">
        <v>45406.477679085649</v>
      </c>
      <c r="B258" t="s">
        <v>364</v>
      </c>
      <c r="C258" t="s">
        <v>33</v>
      </c>
      <c r="D258" t="s">
        <v>63</v>
      </c>
      <c r="E258" t="s">
        <v>35</v>
      </c>
      <c r="F258" t="s">
        <v>72</v>
      </c>
      <c r="G258" t="s">
        <v>37</v>
      </c>
      <c r="H258" t="s">
        <v>86</v>
      </c>
      <c r="I258" t="s">
        <v>87</v>
      </c>
      <c r="J258" t="s">
        <v>54</v>
      </c>
      <c r="K258" t="s">
        <v>929</v>
      </c>
      <c r="L258" t="s">
        <v>55</v>
      </c>
      <c r="M258" t="s">
        <v>42</v>
      </c>
      <c r="N258" t="s">
        <v>74</v>
      </c>
      <c r="O258" t="s">
        <v>44</v>
      </c>
      <c r="P258" t="s">
        <v>44</v>
      </c>
      <c r="Q258" t="s">
        <v>67</v>
      </c>
      <c r="R258" t="s">
        <v>44</v>
      </c>
      <c r="S258" t="s">
        <v>46</v>
      </c>
      <c r="T258" t="s">
        <v>44</v>
      </c>
      <c r="U258" t="s">
        <v>44</v>
      </c>
      <c r="V258" t="s">
        <v>68</v>
      </c>
      <c r="W258" t="s">
        <v>44</v>
      </c>
      <c r="X258" t="s">
        <v>44</v>
      </c>
      <c r="Y258" t="s">
        <v>59</v>
      </c>
      <c r="Z258" t="s">
        <v>44</v>
      </c>
      <c r="AA258" t="s">
        <v>44</v>
      </c>
      <c r="AB258" t="s">
        <v>44</v>
      </c>
      <c r="AC258" t="s">
        <v>227</v>
      </c>
      <c r="AD258" t="s">
        <v>61</v>
      </c>
      <c r="AE258" t="s">
        <v>190</v>
      </c>
      <c r="AF258" t="s">
        <v>46</v>
      </c>
    </row>
    <row r="259" spans="1:32" x14ac:dyDescent="0.3">
      <c r="A259" s="1">
        <v>45417.846554826392</v>
      </c>
      <c r="B259" t="s">
        <v>580</v>
      </c>
      <c r="C259" t="s">
        <v>33</v>
      </c>
      <c r="D259" t="s">
        <v>34</v>
      </c>
      <c r="E259" t="s">
        <v>35</v>
      </c>
      <c r="F259" t="s">
        <v>97</v>
      </c>
      <c r="G259" t="s">
        <v>37</v>
      </c>
      <c r="H259" t="s">
        <v>86</v>
      </c>
      <c r="I259" t="s">
        <v>87</v>
      </c>
      <c r="J259" t="s">
        <v>40</v>
      </c>
      <c r="K259" t="s">
        <v>929</v>
      </c>
      <c r="L259" t="s">
        <v>55</v>
      </c>
      <c r="M259" t="s">
        <v>42</v>
      </c>
      <c r="N259" t="s">
        <v>74</v>
      </c>
      <c r="O259" t="s">
        <v>44</v>
      </c>
      <c r="P259" t="s">
        <v>44</v>
      </c>
      <c r="Q259" t="s">
        <v>67</v>
      </c>
      <c r="R259" t="s">
        <v>44</v>
      </c>
      <c r="S259" t="s">
        <v>46</v>
      </c>
      <c r="T259" t="s">
        <v>68</v>
      </c>
      <c r="U259" t="s">
        <v>44</v>
      </c>
      <c r="V259" t="s">
        <v>46</v>
      </c>
      <c r="W259" t="s">
        <v>46</v>
      </c>
      <c r="X259" t="s">
        <v>44</v>
      </c>
      <c r="Y259" t="s">
        <v>581</v>
      </c>
      <c r="Z259" t="s">
        <v>44</v>
      </c>
      <c r="AA259" t="s">
        <v>46</v>
      </c>
      <c r="AB259" t="s">
        <v>44</v>
      </c>
      <c r="AC259" t="s">
        <v>529</v>
      </c>
      <c r="AD259" t="s">
        <v>61</v>
      </c>
      <c r="AE259" t="s">
        <v>76</v>
      </c>
      <c r="AF259" t="s">
        <v>46</v>
      </c>
    </row>
    <row r="260" spans="1:32" x14ac:dyDescent="0.3">
      <c r="A260" s="1">
        <v>45405.981301446758</v>
      </c>
      <c r="B260" t="s">
        <v>731</v>
      </c>
      <c r="C260" t="s">
        <v>33</v>
      </c>
      <c r="D260" t="s">
        <v>63</v>
      </c>
      <c r="E260" t="s">
        <v>35</v>
      </c>
      <c r="F260" t="s">
        <v>36</v>
      </c>
      <c r="G260" t="s">
        <v>37</v>
      </c>
      <c r="H260" t="s">
        <v>86</v>
      </c>
      <c r="I260" t="s">
        <v>732</v>
      </c>
      <c r="J260" t="s">
        <v>40</v>
      </c>
      <c r="K260" t="s">
        <v>929</v>
      </c>
      <c r="L260" t="s">
        <v>55</v>
      </c>
      <c r="M260" t="s">
        <v>42</v>
      </c>
      <c r="N260" t="s">
        <v>74</v>
      </c>
      <c r="O260" t="s">
        <v>44</v>
      </c>
      <c r="P260" t="s">
        <v>44</v>
      </c>
      <c r="Q260" t="s">
        <v>67</v>
      </c>
      <c r="R260" t="s">
        <v>46</v>
      </c>
      <c r="S260" t="s">
        <v>46</v>
      </c>
      <c r="T260" t="s">
        <v>68</v>
      </c>
      <c r="U260" t="s">
        <v>46</v>
      </c>
      <c r="V260" t="s">
        <v>68</v>
      </c>
      <c r="W260" t="s">
        <v>44</v>
      </c>
      <c r="X260" t="s">
        <v>44</v>
      </c>
      <c r="Y260" t="s">
        <v>89</v>
      </c>
      <c r="Z260" t="s">
        <v>44</v>
      </c>
      <c r="AA260" t="s">
        <v>44</v>
      </c>
      <c r="AB260" t="s">
        <v>44</v>
      </c>
      <c r="AC260" t="s">
        <v>90</v>
      </c>
      <c r="AD260" t="s">
        <v>61</v>
      </c>
      <c r="AE260" t="s">
        <v>76</v>
      </c>
      <c r="AF260" t="s">
        <v>68</v>
      </c>
    </row>
    <row r="261" spans="1:32" x14ac:dyDescent="0.3">
      <c r="A261" s="1">
        <v>45405.958132569445</v>
      </c>
      <c r="B261" t="s">
        <v>744</v>
      </c>
      <c r="C261" t="s">
        <v>33</v>
      </c>
      <c r="D261" t="s">
        <v>34</v>
      </c>
      <c r="E261" t="s">
        <v>35</v>
      </c>
      <c r="F261" t="s">
        <v>93</v>
      </c>
      <c r="G261" t="s">
        <v>37</v>
      </c>
      <c r="H261" t="s">
        <v>86</v>
      </c>
      <c r="I261" t="s">
        <v>741</v>
      </c>
      <c r="J261" t="s">
        <v>54</v>
      </c>
      <c r="K261" t="s">
        <v>929</v>
      </c>
      <c r="L261" t="s">
        <v>82</v>
      </c>
      <c r="M261" t="s">
        <v>42</v>
      </c>
      <c r="N261" t="s">
        <v>74</v>
      </c>
      <c r="O261" t="s">
        <v>44</v>
      </c>
      <c r="P261" t="s">
        <v>44</v>
      </c>
      <c r="Q261" t="s">
        <v>67</v>
      </c>
      <c r="R261" t="s">
        <v>46</v>
      </c>
      <c r="S261" t="s">
        <v>44</v>
      </c>
      <c r="T261" t="s">
        <v>68</v>
      </c>
      <c r="U261" t="s">
        <v>44</v>
      </c>
      <c r="V261" t="s">
        <v>44</v>
      </c>
      <c r="W261" t="s">
        <v>44</v>
      </c>
      <c r="X261" t="s">
        <v>44</v>
      </c>
      <c r="Y261" t="s">
        <v>59</v>
      </c>
      <c r="Z261" t="s">
        <v>44</v>
      </c>
      <c r="AA261" t="s">
        <v>44</v>
      </c>
      <c r="AB261" t="s">
        <v>44</v>
      </c>
      <c r="AC261" t="s">
        <v>90</v>
      </c>
      <c r="AD261" t="s">
        <v>61</v>
      </c>
      <c r="AE261" t="s">
        <v>76</v>
      </c>
      <c r="AF261" t="s">
        <v>46</v>
      </c>
    </row>
    <row r="262" spans="1:32" x14ac:dyDescent="0.3">
      <c r="A262" s="1">
        <v>45417.939006504632</v>
      </c>
      <c r="B262" t="s">
        <v>760</v>
      </c>
      <c r="C262" t="s">
        <v>33</v>
      </c>
      <c r="D262" t="s">
        <v>34</v>
      </c>
      <c r="E262" t="s">
        <v>35</v>
      </c>
      <c r="F262" t="s">
        <v>152</v>
      </c>
      <c r="G262" t="s">
        <v>37</v>
      </c>
      <c r="H262" t="s">
        <v>86</v>
      </c>
      <c r="I262" t="s">
        <v>761</v>
      </c>
      <c r="J262" t="s">
        <v>54</v>
      </c>
      <c r="K262" t="s">
        <v>929</v>
      </c>
      <c r="L262" t="s">
        <v>55</v>
      </c>
      <c r="M262" t="s">
        <v>42</v>
      </c>
      <c r="N262" t="s">
        <v>74</v>
      </c>
      <c r="O262" t="s">
        <v>44</v>
      </c>
      <c r="P262" t="s">
        <v>44</v>
      </c>
      <c r="Q262" t="s">
        <v>67</v>
      </c>
      <c r="R262" t="s">
        <v>44</v>
      </c>
      <c r="S262" t="s">
        <v>46</v>
      </c>
      <c r="T262" t="s">
        <v>68</v>
      </c>
      <c r="U262" t="s">
        <v>44</v>
      </c>
      <c r="V262" t="s">
        <v>68</v>
      </c>
      <c r="W262" t="s">
        <v>44</v>
      </c>
      <c r="X262" t="s">
        <v>44</v>
      </c>
      <c r="Y262" t="s">
        <v>59</v>
      </c>
      <c r="Z262" t="s">
        <v>44</v>
      </c>
      <c r="AA262" t="s">
        <v>44</v>
      </c>
      <c r="AB262" t="s">
        <v>44</v>
      </c>
      <c r="AC262" t="s">
        <v>136</v>
      </c>
      <c r="AD262" t="s">
        <v>61</v>
      </c>
      <c r="AE262" t="s">
        <v>76</v>
      </c>
      <c r="AF262" t="s">
        <v>46</v>
      </c>
    </row>
    <row r="263" spans="1:32" x14ac:dyDescent="0.3">
      <c r="A263" s="1">
        <v>45413.979051041664</v>
      </c>
      <c r="B263" t="s">
        <v>651</v>
      </c>
      <c r="C263" t="s">
        <v>33</v>
      </c>
      <c r="D263" t="s">
        <v>63</v>
      </c>
      <c r="E263" t="s">
        <v>85</v>
      </c>
      <c r="F263" t="s">
        <v>72</v>
      </c>
      <c r="G263" t="s">
        <v>37</v>
      </c>
      <c r="H263" t="s">
        <v>86</v>
      </c>
      <c r="I263" t="s">
        <v>87</v>
      </c>
      <c r="J263" t="s">
        <v>40</v>
      </c>
      <c r="K263" t="s">
        <v>926</v>
      </c>
      <c r="L263" t="s">
        <v>55</v>
      </c>
      <c r="M263" t="s">
        <v>42</v>
      </c>
      <c r="N263" t="s">
        <v>126</v>
      </c>
      <c r="O263" t="s">
        <v>44</v>
      </c>
      <c r="P263" t="s">
        <v>44</v>
      </c>
      <c r="Q263" t="s">
        <v>67</v>
      </c>
      <c r="R263" t="s">
        <v>46</v>
      </c>
      <c r="S263" t="s">
        <v>44</v>
      </c>
      <c r="T263" t="s">
        <v>46</v>
      </c>
      <c r="U263" t="s">
        <v>58</v>
      </c>
      <c r="V263" t="s">
        <v>44</v>
      </c>
      <c r="W263" t="s">
        <v>44</v>
      </c>
      <c r="X263" t="s">
        <v>44</v>
      </c>
      <c r="Y263" t="s">
        <v>59</v>
      </c>
      <c r="Z263" t="s">
        <v>44</v>
      </c>
      <c r="AA263" t="s">
        <v>44</v>
      </c>
      <c r="AB263" t="s">
        <v>44</v>
      </c>
      <c r="AC263" t="s">
        <v>258</v>
      </c>
      <c r="AD263" t="s">
        <v>61</v>
      </c>
      <c r="AE263" t="s">
        <v>76</v>
      </c>
      <c r="AF263" t="s">
        <v>46</v>
      </c>
    </row>
    <row r="264" spans="1:32" x14ac:dyDescent="0.3">
      <c r="A264" s="1">
        <v>45416.832144432876</v>
      </c>
      <c r="B264" t="s">
        <v>445</v>
      </c>
      <c r="C264" t="s">
        <v>112</v>
      </c>
      <c r="D264" t="s">
        <v>34</v>
      </c>
      <c r="E264" t="s">
        <v>85</v>
      </c>
      <c r="F264" t="s">
        <v>36</v>
      </c>
      <c r="G264" t="s">
        <v>37</v>
      </c>
      <c r="H264" t="s">
        <v>86</v>
      </c>
      <c r="I264" t="s">
        <v>87</v>
      </c>
      <c r="J264" t="s">
        <v>40</v>
      </c>
      <c r="K264" t="s">
        <v>930</v>
      </c>
      <c r="L264" t="s">
        <v>55</v>
      </c>
      <c r="M264" t="s">
        <v>42</v>
      </c>
      <c r="N264" t="s">
        <v>126</v>
      </c>
      <c r="O264" t="s">
        <v>44</v>
      </c>
      <c r="P264" t="s">
        <v>44</v>
      </c>
      <c r="Q264" t="s">
        <v>67</v>
      </c>
      <c r="R264" t="s">
        <v>44</v>
      </c>
      <c r="S264" t="s">
        <v>44</v>
      </c>
      <c r="T264" t="s">
        <v>68</v>
      </c>
      <c r="U264" t="s">
        <v>58</v>
      </c>
      <c r="V264" t="s">
        <v>68</v>
      </c>
      <c r="W264" t="s">
        <v>46</v>
      </c>
      <c r="X264" t="s">
        <v>68</v>
      </c>
      <c r="Y264" t="s">
        <v>89</v>
      </c>
      <c r="Z264" t="s">
        <v>44</v>
      </c>
      <c r="AA264" t="s">
        <v>44</v>
      </c>
      <c r="AB264" t="s">
        <v>44</v>
      </c>
      <c r="AC264" t="s">
        <v>70</v>
      </c>
      <c r="AD264" t="s">
        <v>61</v>
      </c>
      <c r="AE264" t="s">
        <v>76</v>
      </c>
      <c r="AF264" t="s">
        <v>46</v>
      </c>
    </row>
    <row r="265" spans="1:32" x14ac:dyDescent="0.3">
      <c r="A265" s="1">
        <v>45413.974516377319</v>
      </c>
      <c r="B265" t="s">
        <v>264</v>
      </c>
      <c r="C265" t="s">
        <v>112</v>
      </c>
      <c r="D265" t="s">
        <v>34</v>
      </c>
      <c r="E265" t="s">
        <v>85</v>
      </c>
      <c r="F265" t="s">
        <v>72</v>
      </c>
      <c r="G265" t="s">
        <v>37</v>
      </c>
      <c r="H265" t="s">
        <v>86</v>
      </c>
      <c r="I265" t="s">
        <v>87</v>
      </c>
      <c r="J265" t="s">
        <v>40</v>
      </c>
      <c r="K265" t="s">
        <v>927</v>
      </c>
      <c r="L265" t="s">
        <v>55</v>
      </c>
      <c r="M265" t="s">
        <v>42</v>
      </c>
      <c r="N265" t="s">
        <v>126</v>
      </c>
      <c r="O265" t="s">
        <v>44</v>
      </c>
      <c r="P265" t="s">
        <v>44</v>
      </c>
      <c r="Q265" t="s">
        <v>88</v>
      </c>
      <c r="R265" t="s">
        <v>46</v>
      </c>
      <c r="S265" t="s">
        <v>46</v>
      </c>
      <c r="T265" t="s">
        <v>68</v>
      </c>
      <c r="U265" t="s">
        <v>44</v>
      </c>
      <c r="V265" t="s">
        <v>46</v>
      </c>
      <c r="W265" t="s">
        <v>46</v>
      </c>
      <c r="X265" t="s">
        <v>44</v>
      </c>
      <c r="Y265" t="s">
        <v>89</v>
      </c>
      <c r="Z265" t="s">
        <v>46</v>
      </c>
      <c r="AA265" t="s">
        <v>46</v>
      </c>
      <c r="AB265" t="s">
        <v>44</v>
      </c>
      <c r="AC265" t="s">
        <v>90</v>
      </c>
      <c r="AD265" t="s">
        <v>61</v>
      </c>
      <c r="AE265" t="s">
        <v>50</v>
      </c>
      <c r="AF265" t="s">
        <v>46</v>
      </c>
    </row>
    <row r="266" spans="1:32" x14ac:dyDescent="0.3">
      <c r="A266" s="1">
        <v>45413.972308391203</v>
      </c>
      <c r="B266" t="s">
        <v>409</v>
      </c>
      <c r="C266" t="s">
        <v>112</v>
      </c>
      <c r="D266" t="s">
        <v>34</v>
      </c>
      <c r="E266" t="s">
        <v>85</v>
      </c>
      <c r="F266" t="s">
        <v>36</v>
      </c>
      <c r="G266" t="s">
        <v>37</v>
      </c>
      <c r="H266" t="s">
        <v>86</v>
      </c>
      <c r="I266" t="s">
        <v>87</v>
      </c>
      <c r="J266" t="s">
        <v>40</v>
      </c>
      <c r="K266" t="s">
        <v>927</v>
      </c>
      <c r="L266" t="s">
        <v>55</v>
      </c>
      <c r="M266" t="s">
        <v>42</v>
      </c>
      <c r="N266" t="s">
        <v>126</v>
      </c>
      <c r="O266" t="s">
        <v>44</v>
      </c>
      <c r="P266" t="s">
        <v>44</v>
      </c>
      <c r="Q266" t="s">
        <v>67</v>
      </c>
      <c r="R266" t="s">
        <v>46</v>
      </c>
      <c r="S266" t="s">
        <v>68</v>
      </c>
      <c r="T266" t="s">
        <v>68</v>
      </c>
      <c r="U266" t="s">
        <v>58</v>
      </c>
      <c r="V266" t="s">
        <v>68</v>
      </c>
      <c r="W266" t="s">
        <v>46</v>
      </c>
      <c r="X266" t="s">
        <v>68</v>
      </c>
      <c r="Y266" t="s">
        <v>89</v>
      </c>
      <c r="Z266" t="s">
        <v>44</v>
      </c>
      <c r="AA266" t="s">
        <v>44</v>
      </c>
      <c r="AB266" t="s">
        <v>44</v>
      </c>
      <c r="AC266" t="s">
        <v>98</v>
      </c>
      <c r="AD266" t="s">
        <v>61</v>
      </c>
      <c r="AE266" t="s">
        <v>76</v>
      </c>
      <c r="AF266" t="s">
        <v>46</v>
      </c>
    </row>
    <row r="267" spans="1:32" x14ac:dyDescent="0.3">
      <c r="A267" s="1">
        <v>45413.978371921301</v>
      </c>
      <c r="B267" t="s">
        <v>410</v>
      </c>
      <c r="C267" t="s">
        <v>33</v>
      </c>
      <c r="D267" t="s">
        <v>34</v>
      </c>
      <c r="E267" t="s">
        <v>85</v>
      </c>
      <c r="F267" t="s">
        <v>72</v>
      </c>
      <c r="G267" t="s">
        <v>37</v>
      </c>
      <c r="H267" t="s">
        <v>86</v>
      </c>
      <c r="I267" t="s">
        <v>87</v>
      </c>
      <c r="J267" t="s">
        <v>40</v>
      </c>
      <c r="K267" t="s">
        <v>928</v>
      </c>
      <c r="L267" t="s">
        <v>55</v>
      </c>
      <c r="M267" t="s">
        <v>42</v>
      </c>
      <c r="N267" t="s">
        <v>126</v>
      </c>
      <c r="O267" t="s">
        <v>44</v>
      </c>
      <c r="P267" t="s">
        <v>44</v>
      </c>
      <c r="Q267" t="s">
        <v>67</v>
      </c>
      <c r="R267" t="s">
        <v>46</v>
      </c>
      <c r="S267" t="s">
        <v>44</v>
      </c>
      <c r="T267" t="s">
        <v>68</v>
      </c>
      <c r="U267" t="s">
        <v>46</v>
      </c>
      <c r="V267" t="s">
        <v>68</v>
      </c>
      <c r="W267" t="s">
        <v>46</v>
      </c>
      <c r="X267" t="s">
        <v>68</v>
      </c>
      <c r="Y267" t="s">
        <v>89</v>
      </c>
      <c r="Z267" t="s">
        <v>44</v>
      </c>
      <c r="AA267" t="s">
        <v>46</v>
      </c>
      <c r="AB267" t="s">
        <v>44</v>
      </c>
      <c r="AC267" t="s">
        <v>98</v>
      </c>
      <c r="AD267" t="s">
        <v>61</v>
      </c>
      <c r="AE267" t="s">
        <v>50</v>
      </c>
      <c r="AF267" t="s">
        <v>46</v>
      </c>
    </row>
    <row r="268" spans="1:32" x14ac:dyDescent="0.3">
      <c r="A268" s="1">
        <v>45413.981609062495</v>
      </c>
      <c r="B268" t="s">
        <v>555</v>
      </c>
      <c r="C268" t="s">
        <v>112</v>
      </c>
      <c r="D268" t="s">
        <v>63</v>
      </c>
      <c r="E268" t="s">
        <v>35</v>
      </c>
      <c r="F268" t="s">
        <v>36</v>
      </c>
      <c r="G268" t="s">
        <v>37</v>
      </c>
      <c r="H268" t="s">
        <v>86</v>
      </c>
      <c r="I268" t="s">
        <v>87</v>
      </c>
      <c r="J268" t="s">
        <v>40</v>
      </c>
      <c r="K268" t="s">
        <v>928</v>
      </c>
      <c r="L268" t="s">
        <v>55</v>
      </c>
      <c r="M268" t="s">
        <v>42</v>
      </c>
      <c r="N268" t="s">
        <v>126</v>
      </c>
      <c r="O268" t="s">
        <v>44</v>
      </c>
      <c r="P268" t="s">
        <v>44</v>
      </c>
      <c r="Q268" t="s">
        <v>67</v>
      </c>
      <c r="R268" t="s">
        <v>46</v>
      </c>
      <c r="S268" t="s">
        <v>68</v>
      </c>
      <c r="T268" t="s">
        <v>68</v>
      </c>
      <c r="U268" t="s">
        <v>44</v>
      </c>
      <c r="V268" t="s">
        <v>46</v>
      </c>
      <c r="W268" t="s">
        <v>44</v>
      </c>
      <c r="X268" t="s">
        <v>68</v>
      </c>
      <c r="Y268" t="s">
        <v>59</v>
      </c>
      <c r="Z268" t="s">
        <v>44</v>
      </c>
      <c r="AA268" t="s">
        <v>46</v>
      </c>
      <c r="AB268" t="s">
        <v>44</v>
      </c>
      <c r="AC268" t="s">
        <v>98</v>
      </c>
      <c r="AD268" t="s">
        <v>61</v>
      </c>
      <c r="AE268" t="s">
        <v>50</v>
      </c>
      <c r="AF268" t="s">
        <v>68</v>
      </c>
    </row>
    <row r="269" spans="1:32" x14ac:dyDescent="0.3">
      <c r="A269" s="1">
        <v>45413.97368599537</v>
      </c>
      <c r="B269" t="s">
        <v>142</v>
      </c>
      <c r="C269" t="s">
        <v>112</v>
      </c>
      <c r="D269" t="s">
        <v>34</v>
      </c>
      <c r="E269" t="s">
        <v>85</v>
      </c>
      <c r="F269" t="s">
        <v>36</v>
      </c>
      <c r="G269" t="s">
        <v>37</v>
      </c>
      <c r="H269" t="s">
        <v>86</v>
      </c>
      <c r="I269" t="s">
        <v>87</v>
      </c>
      <c r="J269" t="s">
        <v>40</v>
      </c>
      <c r="K269" t="s">
        <v>929</v>
      </c>
      <c r="L269" t="s">
        <v>55</v>
      </c>
      <c r="M269" t="s">
        <v>42</v>
      </c>
      <c r="N269" t="s">
        <v>126</v>
      </c>
      <c r="O269" t="s">
        <v>56</v>
      </c>
      <c r="P269" t="s">
        <v>44</v>
      </c>
      <c r="Q269" t="s">
        <v>88</v>
      </c>
      <c r="R269" t="s">
        <v>46</v>
      </c>
      <c r="S269" t="s">
        <v>68</v>
      </c>
      <c r="T269" t="s">
        <v>68</v>
      </c>
      <c r="U269" t="s">
        <v>44</v>
      </c>
      <c r="V269" t="s">
        <v>68</v>
      </c>
      <c r="W269" t="s">
        <v>44</v>
      </c>
      <c r="X269" t="s">
        <v>68</v>
      </c>
      <c r="Y269" t="s">
        <v>59</v>
      </c>
      <c r="Z269" t="s">
        <v>46</v>
      </c>
      <c r="AA269" t="s">
        <v>46</v>
      </c>
      <c r="AB269" t="s">
        <v>44</v>
      </c>
      <c r="AC269" t="s">
        <v>75</v>
      </c>
      <c r="AD269" t="s">
        <v>61</v>
      </c>
      <c r="AE269" t="s">
        <v>76</v>
      </c>
      <c r="AF269" t="s">
        <v>46</v>
      </c>
    </row>
    <row r="270" spans="1:32" x14ac:dyDescent="0.3">
      <c r="A270" s="1">
        <v>45413.981107604166</v>
      </c>
      <c r="B270" t="s">
        <v>411</v>
      </c>
      <c r="C270" t="s">
        <v>112</v>
      </c>
      <c r="D270" t="s">
        <v>34</v>
      </c>
      <c r="E270" t="s">
        <v>85</v>
      </c>
      <c r="F270" t="s">
        <v>72</v>
      </c>
      <c r="G270" t="s">
        <v>37</v>
      </c>
      <c r="H270" t="s">
        <v>86</v>
      </c>
      <c r="I270" t="s">
        <v>87</v>
      </c>
      <c r="J270" t="s">
        <v>40</v>
      </c>
      <c r="K270" t="s">
        <v>929</v>
      </c>
      <c r="L270" t="s">
        <v>55</v>
      </c>
      <c r="M270" t="s">
        <v>42</v>
      </c>
      <c r="N270" t="s">
        <v>126</v>
      </c>
      <c r="O270" t="s">
        <v>46</v>
      </c>
      <c r="P270" t="s">
        <v>44</v>
      </c>
      <c r="Q270" t="s">
        <v>67</v>
      </c>
      <c r="R270" t="s">
        <v>46</v>
      </c>
      <c r="S270" t="s">
        <v>68</v>
      </c>
      <c r="T270" t="s">
        <v>46</v>
      </c>
      <c r="U270" t="s">
        <v>44</v>
      </c>
      <c r="V270" t="s">
        <v>68</v>
      </c>
      <c r="W270" t="s">
        <v>46</v>
      </c>
      <c r="X270" t="s">
        <v>44</v>
      </c>
      <c r="Y270" t="s">
        <v>89</v>
      </c>
      <c r="Z270" t="s">
        <v>44</v>
      </c>
      <c r="AA270" t="s">
        <v>44</v>
      </c>
      <c r="AB270" t="s">
        <v>44</v>
      </c>
      <c r="AC270" t="s">
        <v>98</v>
      </c>
      <c r="AD270" t="s">
        <v>61</v>
      </c>
      <c r="AE270" t="s">
        <v>76</v>
      </c>
      <c r="AF270" t="s">
        <v>68</v>
      </c>
    </row>
    <row r="271" spans="1:32" x14ac:dyDescent="0.3">
      <c r="A271" s="1">
        <v>45416.816856712961</v>
      </c>
      <c r="B271" t="s">
        <v>437</v>
      </c>
      <c r="C271" t="s">
        <v>112</v>
      </c>
      <c r="D271" t="s">
        <v>63</v>
      </c>
      <c r="E271" t="s">
        <v>85</v>
      </c>
      <c r="F271" t="s">
        <v>72</v>
      </c>
      <c r="G271" t="s">
        <v>37</v>
      </c>
      <c r="H271" t="s">
        <v>86</v>
      </c>
      <c r="I271" t="s">
        <v>87</v>
      </c>
      <c r="J271" t="s">
        <v>40</v>
      </c>
      <c r="K271" t="s">
        <v>929</v>
      </c>
      <c r="L271" t="s">
        <v>55</v>
      </c>
      <c r="M271" t="s">
        <v>42</v>
      </c>
      <c r="N271" t="s">
        <v>126</v>
      </c>
      <c r="O271" t="s">
        <v>44</v>
      </c>
      <c r="P271" t="s">
        <v>44</v>
      </c>
      <c r="Q271" t="s">
        <v>67</v>
      </c>
      <c r="R271" t="s">
        <v>46</v>
      </c>
      <c r="S271" t="s">
        <v>68</v>
      </c>
      <c r="T271" t="s">
        <v>68</v>
      </c>
      <c r="U271" t="s">
        <v>44</v>
      </c>
      <c r="V271" t="s">
        <v>68</v>
      </c>
      <c r="W271" t="s">
        <v>44</v>
      </c>
      <c r="X271" t="s">
        <v>44</v>
      </c>
      <c r="Y271" t="s">
        <v>59</v>
      </c>
      <c r="Z271" t="s">
        <v>44</v>
      </c>
      <c r="AA271" t="s">
        <v>44</v>
      </c>
      <c r="AB271" t="s">
        <v>44</v>
      </c>
      <c r="AC271" t="s">
        <v>75</v>
      </c>
      <c r="AD271" t="s">
        <v>61</v>
      </c>
      <c r="AE271" t="s">
        <v>76</v>
      </c>
      <c r="AF271" t="s">
        <v>68</v>
      </c>
    </row>
    <row r="272" spans="1:32" x14ac:dyDescent="0.3">
      <c r="A272" s="1">
        <v>45416.828443958337</v>
      </c>
      <c r="B272" t="s">
        <v>442</v>
      </c>
      <c r="C272" t="s">
        <v>112</v>
      </c>
      <c r="D272" t="s">
        <v>63</v>
      </c>
      <c r="E272" t="s">
        <v>85</v>
      </c>
      <c r="F272" t="s">
        <v>36</v>
      </c>
      <c r="G272" t="s">
        <v>37</v>
      </c>
      <c r="H272" t="s">
        <v>86</v>
      </c>
      <c r="I272" t="s">
        <v>87</v>
      </c>
      <c r="J272" t="s">
        <v>40</v>
      </c>
      <c r="K272" t="s">
        <v>929</v>
      </c>
      <c r="L272" t="s">
        <v>55</v>
      </c>
      <c r="M272" t="s">
        <v>42</v>
      </c>
      <c r="N272" t="s">
        <v>126</v>
      </c>
      <c r="O272" t="s">
        <v>44</v>
      </c>
      <c r="P272" t="s">
        <v>44</v>
      </c>
      <c r="Q272" t="s">
        <v>67</v>
      </c>
      <c r="R272" t="s">
        <v>46</v>
      </c>
      <c r="S272" t="s">
        <v>68</v>
      </c>
      <c r="T272" t="s">
        <v>68</v>
      </c>
      <c r="U272" t="s">
        <v>44</v>
      </c>
      <c r="V272" t="s">
        <v>68</v>
      </c>
      <c r="W272" t="s">
        <v>44</v>
      </c>
      <c r="X272" t="s">
        <v>44</v>
      </c>
      <c r="Y272" t="s">
        <v>59</v>
      </c>
      <c r="Z272" t="s">
        <v>44</v>
      </c>
      <c r="AA272" t="s">
        <v>46</v>
      </c>
      <c r="AB272" t="s">
        <v>44</v>
      </c>
      <c r="AC272" t="s">
        <v>75</v>
      </c>
      <c r="AD272" t="s">
        <v>61</v>
      </c>
      <c r="AE272" t="s">
        <v>50</v>
      </c>
      <c r="AF272" t="s">
        <v>68</v>
      </c>
    </row>
    <row r="273" spans="1:32" x14ac:dyDescent="0.3">
      <c r="A273" s="1">
        <v>45416.830475462964</v>
      </c>
      <c r="B273" t="s">
        <v>444</v>
      </c>
      <c r="C273" t="s">
        <v>112</v>
      </c>
      <c r="D273" t="s">
        <v>34</v>
      </c>
      <c r="E273" t="s">
        <v>85</v>
      </c>
      <c r="F273" t="s">
        <v>36</v>
      </c>
      <c r="G273" t="s">
        <v>37</v>
      </c>
      <c r="H273" t="s">
        <v>86</v>
      </c>
      <c r="I273" t="s">
        <v>87</v>
      </c>
      <c r="J273" t="s">
        <v>40</v>
      </c>
      <c r="K273" t="s">
        <v>929</v>
      </c>
      <c r="L273" t="s">
        <v>55</v>
      </c>
      <c r="M273" t="s">
        <v>42</v>
      </c>
      <c r="N273" t="s">
        <v>126</v>
      </c>
      <c r="O273" t="s">
        <v>44</v>
      </c>
      <c r="P273" t="s">
        <v>44</v>
      </c>
      <c r="Q273" t="s">
        <v>67</v>
      </c>
      <c r="R273" t="s">
        <v>46</v>
      </c>
      <c r="S273" t="s">
        <v>46</v>
      </c>
      <c r="T273" t="s">
        <v>68</v>
      </c>
      <c r="U273" t="s">
        <v>44</v>
      </c>
      <c r="V273" t="s">
        <v>68</v>
      </c>
      <c r="W273" t="s">
        <v>44</v>
      </c>
      <c r="X273" t="s">
        <v>44</v>
      </c>
      <c r="Y273" t="s">
        <v>89</v>
      </c>
      <c r="Z273" t="s">
        <v>44</v>
      </c>
      <c r="AA273" t="s">
        <v>44</v>
      </c>
      <c r="AB273" t="s">
        <v>46</v>
      </c>
      <c r="AC273" t="s">
        <v>98</v>
      </c>
      <c r="AD273" t="s">
        <v>61</v>
      </c>
      <c r="AE273" t="s">
        <v>76</v>
      </c>
      <c r="AF273" t="s">
        <v>46</v>
      </c>
    </row>
    <row r="274" spans="1:32" x14ac:dyDescent="0.3">
      <c r="A274" s="1">
        <v>45416.884517650462</v>
      </c>
      <c r="B274" t="s">
        <v>450</v>
      </c>
      <c r="C274" t="s">
        <v>112</v>
      </c>
      <c r="D274" t="s">
        <v>63</v>
      </c>
      <c r="E274" t="s">
        <v>85</v>
      </c>
      <c r="F274" t="s">
        <v>72</v>
      </c>
      <c r="G274" t="s">
        <v>37</v>
      </c>
      <c r="H274" t="s">
        <v>86</v>
      </c>
      <c r="I274" t="s">
        <v>87</v>
      </c>
      <c r="J274" t="s">
        <v>40</v>
      </c>
      <c r="K274" t="s">
        <v>929</v>
      </c>
      <c r="L274" t="s">
        <v>41</v>
      </c>
      <c r="M274" t="s">
        <v>42</v>
      </c>
      <c r="N274" t="s">
        <v>126</v>
      </c>
      <c r="O274" t="s">
        <v>44</v>
      </c>
      <c r="P274" t="s">
        <v>44</v>
      </c>
      <c r="Q274" t="s">
        <v>67</v>
      </c>
      <c r="R274" t="s">
        <v>46</v>
      </c>
      <c r="S274" t="s">
        <v>46</v>
      </c>
      <c r="T274" t="s">
        <v>68</v>
      </c>
      <c r="U274" t="s">
        <v>44</v>
      </c>
      <c r="V274" t="s">
        <v>68</v>
      </c>
      <c r="W274" t="s">
        <v>44</v>
      </c>
      <c r="X274" t="s">
        <v>44</v>
      </c>
      <c r="Y274" t="s">
        <v>59</v>
      </c>
      <c r="Z274" t="s">
        <v>44</v>
      </c>
      <c r="AA274" t="s">
        <v>44</v>
      </c>
      <c r="AB274" t="s">
        <v>44</v>
      </c>
      <c r="AC274" t="s">
        <v>75</v>
      </c>
      <c r="AD274" t="s">
        <v>61</v>
      </c>
      <c r="AE274" t="s">
        <v>76</v>
      </c>
      <c r="AF274" t="s">
        <v>68</v>
      </c>
    </row>
    <row r="275" spans="1:32" x14ac:dyDescent="0.3">
      <c r="A275" s="2">
        <v>45395.420931076384</v>
      </c>
      <c r="B275" t="s">
        <v>818</v>
      </c>
      <c r="C275" t="s">
        <v>112</v>
      </c>
      <c r="D275" t="s">
        <v>34</v>
      </c>
      <c r="E275" t="s">
        <v>35</v>
      </c>
      <c r="F275" t="s">
        <v>97</v>
      </c>
      <c r="G275" t="s">
        <v>37</v>
      </c>
      <c r="H275" t="s">
        <v>86</v>
      </c>
      <c r="I275" t="s">
        <v>810</v>
      </c>
      <c r="J275" t="s">
        <v>54</v>
      </c>
      <c r="K275" t="s">
        <v>930</v>
      </c>
      <c r="L275" t="s">
        <v>42</v>
      </c>
      <c r="M275" t="s">
        <v>42</v>
      </c>
      <c r="N275" t="s">
        <v>128</v>
      </c>
      <c r="O275" t="s">
        <v>46</v>
      </c>
      <c r="P275" t="s">
        <v>44</v>
      </c>
      <c r="Q275" t="s">
        <v>67</v>
      </c>
      <c r="R275" t="s">
        <v>46</v>
      </c>
      <c r="S275" t="s">
        <v>44</v>
      </c>
      <c r="T275" t="s">
        <v>44</v>
      </c>
      <c r="U275" t="s">
        <v>44</v>
      </c>
      <c r="V275" t="s">
        <v>46</v>
      </c>
      <c r="W275" t="s">
        <v>44</v>
      </c>
      <c r="X275" t="s">
        <v>44</v>
      </c>
      <c r="Y275" t="s">
        <v>89</v>
      </c>
      <c r="Z275" t="s">
        <v>44</v>
      </c>
      <c r="AA275" t="s">
        <v>44</v>
      </c>
      <c r="AB275" t="s">
        <v>44</v>
      </c>
      <c r="AC275" t="s">
        <v>98</v>
      </c>
      <c r="AD275" t="s">
        <v>61</v>
      </c>
      <c r="AE275" t="s">
        <v>50</v>
      </c>
      <c r="AF275" t="s">
        <v>44</v>
      </c>
    </row>
    <row r="276" spans="1:32" x14ac:dyDescent="0.3">
      <c r="A276" s="2">
        <v>45395.436971319446</v>
      </c>
      <c r="B276" t="s">
        <v>819</v>
      </c>
      <c r="C276" t="s">
        <v>112</v>
      </c>
      <c r="D276" t="s">
        <v>34</v>
      </c>
      <c r="E276" t="s">
        <v>35</v>
      </c>
      <c r="F276" t="s">
        <v>97</v>
      </c>
      <c r="G276" t="s">
        <v>37</v>
      </c>
      <c r="H276" t="s">
        <v>86</v>
      </c>
      <c r="I276" t="s">
        <v>810</v>
      </c>
      <c r="J276" t="s">
        <v>54</v>
      </c>
      <c r="K276" t="s">
        <v>930</v>
      </c>
      <c r="L276" t="s">
        <v>82</v>
      </c>
      <c r="M276" t="s">
        <v>42</v>
      </c>
      <c r="N276" t="s">
        <v>128</v>
      </c>
      <c r="O276" t="s">
        <v>44</v>
      </c>
      <c r="P276" t="s">
        <v>44</v>
      </c>
      <c r="Q276" t="s">
        <v>129</v>
      </c>
      <c r="R276" t="s">
        <v>44</v>
      </c>
      <c r="S276" t="s">
        <v>68</v>
      </c>
      <c r="T276" t="s">
        <v>44</v>
      </c>
      <c r="U276" t="s">
        <v>58</v>
      </c>
      <c r="V276" t="s">
        <v>46</v>
      </c>
      <c r="W276" t="s">
        <v>44</v>
      </c>
      <c r="X276" t="s">
        <v>44</v>
      </c>
      <c r="Y276" t="s">
        <v>820</v>
      </c>
      <c r="Z276" t="s">
        <v>46</v>
      </c>
      <c r="AA276" t="s">
        <v>44</v>
      </c>
      <c r="AB276" t="s">
        <v>46</v>
      </c>
      <c r="AC276" t="s">
        <v>98</v>
      </c>
      <c r="AD276" t="s">
        <v>61</v>
      </c>
      <c r="AE276" t="s">
        <v>76</v>
      </c>
      <c r="AF276" t="s">
        <v>46</v>
      </c>
    </row>
    <row r="277" spans="1:32" x14ac:dyDescent="0.3">
      <c r="A277" s="2">
        <v>45395.44141068287</v>
      </c>
      <c r="B277" t="s">
        <v>826</v>
      </c>
      <c r="C277" t="s">
        <v>33</v>
      </c>
      <c r="D277" t="s">
        <v>34</v>
      </c>
      <c r="E277" t="s">
        <v>35</v>
      </c>
      <c r="F277" t="s">
        <v>64</v>
      </c>
      <c r="G277" t="s">
        <v>37</v>
      </c>
      <c r="H277" t="s">
        <v>86</v>
      </c>
      <c r="I277" t="s">
        <v>810</v>
      </c>
      <c r="J277" t="s">
        <v>54</v>
      </c>
      <c r="K277" t="s">
        <v>930</v>
      </c>
      <c r="L277" t="s">
        <v>82</v>
      </c>
      <c r="M277" t="s">
        <v>42</v>
      </c>
      <c r="N277" t="s">
        <v>128</v>
      </c>
      <c r="O277" t="s">
        <v>46</v>
      </c>
      <c r="P277" t="s">
        <v>44</v>
      </c>
      <c r="Q277" t="s">
        <v>67</v>
      </c>
      <c r="R277" t="s">
        <v>46</v>
      </c>
      <c r="S277" t="s">
        <v>68</v>
      </c>
      <c r="T277" t="s">
        <v>68</v>
      </c>
      <c r="U277" t="s">
        <v>58</v>
      </c>
      <c r="V277" t="s">
        <v>46</v>
      </c>
      <c r="W277" t="s">
        <v>44</v>
      </c>
      <c r="X277" t="s">
        <v>68</v>
      </c>
      <c r="Y277" t="s">
        <v>89</v>
      </c>
      <c r="Z277" t="s">
        <v>44</v>
      </c>
      <c r="AA277" t="s">
        <v>44</v>
      </c>
      <c r="AB277" t="s">
        <v>44</v>
      </c>
      <c r="AC277" t="s">
        <v>98</v>
      </c>
      <c r="AD277" t="s">
        <v>61</v>
      </c>
      <c r="AE277" t="s">
        <v>50</v>
      </c>
      <c r="AF277" t="s">
        <v>68</v>
      </c>
    </row>
    <row r="278" spans="1:32" x14ac:dyDescent="0.3">
      <c r="A278" s="2">
        <v>45395.415998946759</v>
      </c>
      <c r="B278" t="s">
        <v>832</v>
      </c>
      <c r="C278" t="s">
        <v>33</v>
      </c>
      <c r="D278" t="s">
        <v>34</v>
      </c>
      <c r="E278" t="s">
        <v>35</v>
      </c>
      <c r="F278" t="s">
        <v>152</v>
      </c>
      <c r="G278" t="s">
        <v>37</v>
      </c>
      <c r="H278" t="s">
        <v>86</v>
      </c>
      <c r="I278" t="s">
        <v>810</v>
      </c>
      <c r="J278" t="s">
        <v>54</v>
      </c>
      <c r="K278" t="s">
        <v>928</v>
      </c>
      <c r="L278" t="s">
        <v>82</v>
      </c>
      <c r="M278" t="s">
        <v>42</v>
      </c>
      <c r="N278" t="s">
        <v>128</v>
      </c>
      <c r="O278" t="s">
        <v>44</v>
      </c>
      <c r="P278" t="s">
        <v>44</v>
      </c>
      <c r="Q278" t="s">
        <v>67</v>
      </c>
      <c r="R278" t="s">
        <v>44</v>
      </c>
      <c r="S278" t="s">
        <v>46</v>
      </c>
      <c r="T278" t="s">
        <v>46</v>
      </c>
      <c r="U278" t="s">
        <v>44</v>
      </c>
      <c r="V278" t="s">
        <v>44</v>
      </c>
      <c r="W278" t="s">
        <v>44</v>
      </c>
      <c r="X278" t="s">
        <v>44</v>
      </c>
      <c r="Y278" t="s">
        <v>59</v>
      </c>
      <c r="Z278" t="s">
        <v>44</v>
      </c>
      <c r="AA278" t="s">
        <v>44</v>
      </c>
      <c r="AB278" t="s">
        <v>44</v>
      </c>
      <c r="AC278" t="s">
        <v>70</v>
      </c>
      <c r="AD278" t="s">
        <v>61</v>
      </c>
      <c r="AE278" t="s">
        <v>76</v>
      </c>
      <c r="AF278" t="s">
        <v>68</v>
      </c>
    </row>
    <row r="279" spans="1:32" x14ac:dyDescent="0.3">
      <c r="A279" s="2">
        <v>45395.416075717592</v>
      </c>
      <c r="B279" t="s">
        <v>833</v>
      </c>
      <c r="C279" t="s">
        <v>33</v>
      </c>
      <c r="D279" t="s">
        <v>34</v>
      </c>
      <c r="E279" t="s">
        <v>35</v>
      </c>
      <c r="F279" t="s">
        <v>97</v>
      </c>
      <c r="G279" t="s">
        <v>37</v>
      </c>
      <c r="H279" t="s">
        <v>86</v>
      </c>
      <c r="I279" t="s">
        <v>810</v>
      </c>
      <c r="J279" t="s">
        <v>54</v>
      </c>
      <c r="K279" t="s">
        <v>928</v>
      </c>
      <c r="L279" t="s">
        <v>55</v>
      </c>
      <c r="M279" t="s">
        <v>42</v>
      </c>
      <c r="N279" t="s">
        <v>128</v>
      </c>
      <c r="O279" t="s">
        <v>44</v>
      </c>
      <c r="P279" t="s">
        <v>44</v>
      </c>
      <c r="Q279" t="s">
        <v>67</v>
      </c>
      <c r="R279" t="s">
        <v>44</v>
      </c>
      <c r="S279" t="s">
        <v>46</v>
      </c>
      <c r="T279" t="s">
        <v>46</v>
      </c>
      <c r="U279" t="s">
        <v>44</v>
      </c>
      <c r="V279" t="s">
        <v>44</v>
      </c>
      <c r="W279" t="s">
        <v>44</v>
      </c>
      <c r="X279" t="s">
        <v>44</v>
      </c>
      <c r="Y279" t="s">
        <v>59</v>
      </c>
      <c r="Z279" t="s">
        <v>44</v>
      </c>
      <c r="AA279" t="s">
        <v>44</v>
      </c>
      <c r="AB279" t="s">
        <v>44</v>
      </c>
      <c r="AC279" t="s">
        <v>70</v>
      </c>
      <c r="AD279" t="s">
        <v>61</v>
      </c>
      <c r="AE279" t="s">
        <v>76</v>
      </c>
      <c r="AF279" t="s">
        <v>68</v>
      </c>
    </row>
    <row r="280" spans="1:32" x14ac:dyDescent="0.3">
      <c r="A280" s="2">
        <v>45395.426726655089</v>
      </c>
      <c r="B280" t="s">
        <v>840</v>
      </c>
      <c r="C280" t="s">
        <v>112</v>
      </c>
      <c r="D280" t="s">
        <v>34</v>
      </c>
      <c r="E280" t="s">
        <v>35</v>
      </c>
      <c r="F280" t="s">
        <v>93</v>
      </c>
      <c r="G280" t="s">
        <v>37</v>
      </c>
      <c r="H280" t="s">
        <v>86</v>
      </c>
      <c r="I280" t="s">
        <v>810</v>
      </c>
      <c r="J280" t="s">
        <v>54</v>
      </c>
      <c r="K280" t="s">
        <v>928</v>
      </c>
      <c r="L280" t="s">
        <v>55</v>
      </c>
      <c r="M280" t="s">
        <v>42</v>
      </c>
      <c r="N280" t="s">
        <v>128</v>
      </c>
      <c r="O280" t="s">
        <v>56</v>
      </c>
      <c r="P280" t="s">
        <v>44</v>
      </c>
      <c r="Q280" t="s">
        <v>67</v>
      </c>
      <c r="R280" t="s">
        <v>44</v>
      </c>
      <c r="S280" t="s">
        <v>46</v>
      </c>
      <c r="T280" t="s">
        <v>46</v>
      </c>
      <c r="U280" t="s">
        <v>44</v>
      </c>
      <c r="V280" t="s">
        <v>44</v>
      </c>
      <c r="W280" t="s">
        <v>44</v>
      </c>
      <c r="X280" t="s">
        <v>44</v>
      </c>
      <c r="Y280" t="s">
        <v>59</v>
      </c>
      <c r="Z280" t="s">
        <v>44</v>
      </c>
      <c r="AA280" t="s">
        <v>44</v>
      </c>
      <c r="AB280" t="s">
        <v>44</v>
      </c>
      <c r="AC280" t="s">
        <v>75</v>
      </c>
      <c r="AD280" t="s">
        <v>61</v>
      </c>
      <c r="AE280" t="s">
        <v>76</v>
      </c>
      <c r="AF280" t="s">
        <v>68</v>
      </c>
    </row>
    <row r="281" spans="1:32" x14ac:dyDescent="0.3">
      <c r="A281" s="2">
        <v>45395.43206712963</v>
      </c>
      <c r="B281" t="s">
        <v>841</v>
      </c>
      <c r="C281" t="s">
        <v>112</v>
      </c>
      <c r="D281" t="s">
        <v>34</v>
      </c>
      <c r="E281" t="s">
        <v>35</v>
      </c>
      <c r="F281" t="s">
        <v>93</v>
      </c>
      <c r="G281" t="s">
        <v>37</v>
      </c>
      <c r="H281" t="s">
        <v>86</v>
      </c>
      <c r="I281" t="s">
        <v>810</v>
      </c>
      <c r="J281" t="s">
        <v>54</v>
      </c>
      <c r="K281" t="s">
        <v>929</v>
      </c>
      <c r="L281" t="s">
        <v>82</v>
      </c>
      <c r="M281" t="s">
        <v>42</v>
      </c>
      <c r="N281" t="s">
        <v>128</v>
      </c>
      <c r="O281" t="s">
        <v>44</v>
      </c>
      <c r="P281" t="s">
        <v>44</v>
      </c>
      <c r="Q281" t="s">
        <v>67</v>
      </c>
      <c r="R281" t="s">
        <v>46</v>
      </c>
      <c r="S281" t="s">
        <v>44</v>
      </c>
      <c r="T281" t="s">
        <v>68</v>
      </c>
      <c r="U281" t="s">
        <v>44</v>
      </c>
      <c r="V281" t="s">
        <v>44</v>
      </c>
      <c r="W281" t="s">
        <v>44</v>
      </c>
      <c r="X281" t="s">
        <v>44</v>
      </c>
      <c r="Y281" t="s">
        <v>89</v>
      </c>
      <c r="Z281" t="s">
        <v>44</v>
      </c>
      <c r="AA281" t="s">
        <v>44</v>
      </c>
      <c r="AB281" t="s">
        <v>44</v>
      </c>
      <c r="AC281" t="s">
        <v>75</v>
      </c>
      <c r="AD281" t="s">
        <v>61</v>
      </c>
      <c r="AE281" t="s">
        <v>50</v>
      </c>
      <c r="AF281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33B2-217F-416D-8A72-27B9C353EC46}">
  <dimension ref="A3:B6"/>
  <sheetViews>
    <sheetView workbookViewId="0">
      <selection activeCell="A3" sqref="A3:B6"/>
    </sheetView>
  </sheetViews>
  <sheetFormatPr defaultRowHeight="14.4" x14ac:dyDescent="0.3"/>
  <cols>
    <col min="1" max="1" width="12.109375" bestFit="1" customWidth="1"/>
    <col min="2" max="2" width="17.88671875" bestFit="1" customWidth="1"/>
  </cols>
  <sheetData>
    <row r="3" spans="1:2" x14ac:dyDescent="0.3">
      <c r="A3" s="4" t="s">
        <v>2</v>
      </c>
      <c r="B3" t="s">
        <v>935</v>
      </c>
    </row>
    <row r="4" spans="1:2" x14ac:dyDescent="0.3">
      <c r="A4" t="s">
        <v>33</v>
      </c>
      <c r="B4" s="5">
        <v>74</v>
      </c>
    </row>
    <row r="5" spans="1:2" x14ac:dyDescent="0.3">
      <c r="A5" t="s">
        <v>112</v>
      </c>
      <c r="B5" s="5">
        <v>77</v>
      </c>
    </row>
    <row r="6" spans="1:2" x14ac:dyDescent="0.3">
      <c r="A6" t="s">
        <v>78</v>
      </c>
      <c r="B6" s="5">
        <v>1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B8CC-9242-4C69-8736-BD49B5E6155D}">
  <dimension ref="A3:B5"/>
  <sheetViews>
    <sheetView workbookViewId="0">
      <selection activeCell="A3" sqref="A3:B5"/>
    </sheetView>
  </sheetViews>
  <sheetFormatPr defaultRowHeight="14.4" x14ac:dyDescent="0.3"/>
  <cols>
    <col min="1" max="1" width="14.77734375" bestFit="1" customWidth="1"/>
    <col min="2" max="2" width="20.5546875" bestFit="1" customWidth="1"/>
  </cols>
  <sheetData>
    <row r="3" spans="1:2" x14ac:dyDescent="0.3">
      <c r="A3" s="4" t="s">
        <v>9</v>
      </c>
      <c r="B3" t="s">
        <v>932</v>
      </c>
    </row>
    <row r="4" spans="1:2" x14ac:dyDescent="0.3">
      <c r="A4" t="s">
        <v>54</v>
      </c>
      <c r="B4" s="5">
        <v>63</v>
      </c>
    </row>
    <row r="5" spans="1:2" x14ac:dyDescent="0.3">
      <c r="A5" t="s">
        <v>40</v>
      </c>
      <c r="B5" s="5">
        <v>89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C2CD-D0E7-4E76-9EB1-614B5B4095BE}">
  <dimension ref="A3:B8"/>
  <sheetViews>
    <sheetView workbookViewId="0">
      <selection activeCell="A3" sqref="A3:B8"/>
    </sheetView>
  </sheetViews>
  <sheetFormatPr defaultRowHeight="14.4" x14ac:dyDescent="0.3"/>
  <cols>
    <col min="1" max="1" width="22.5546875" bestFit="1" customWidth="1"/>
    <col min="2" max="2" width="28.33203125" bestFit="1" customWidth="1"/>
  </cols>
  <sheetData>
    <row r="3" spans="1:2" x14ac:dyDescent="0.3">
      <c r="A3" s="4" t="s">
        <v>10</v>
      </c>
      <c r="B3" t="s">
        <v>932</v>
      </c>
    </row>
    <row r="4" spans="1:2" x14ac:dyDescent="0.3">
      <c r="A4" t="s">
        <v>926</v>
      </c>
      <c r="B4" s="5">
        <v>5</v>
      </c>
    </row>
    <row r="5" spans="1:2" x14ac:dyDescent="0.3">
      <c r="A5" t="s">
        <v>930</v>
      </c>
      <c r="B5" s="5">
        <v>75</v>
      </c>
    </row>
    <row r="6" spans="1:2" x14ac:dyDescent="0.3">
      <c r="A6" t="s">
        <v>927</v>
      </c>
      <c r="B6" s="5">
        <v>2</v>
      </c>
    </row>
    <row r="7" spans="1:2" x14ac:dyDescent="0.3">
      <c r="A7" t="s">
        <v>928</v>
      </c>
      <c r="B7" s="5">
        <v>56</v>
      </c>
    </row>
    <row r="8" spans="1:2" x14ac:dyDescent="0.3">
      <c r="A8" t="s">
        <v>929</v>
      </c>
      <c r="B8" s="5">
        <v>14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4FB7-F717-4A20-9CEC-E2F0B9824E50}">
  <dimension ref="A3:B6"/>
  <sheetViews>
    <sheetView workbookViewId="0">
      <selection activeCell="A3" sqref="A3:B6"/>
    </sheetView>
  </sheetViews>
  <sheetFormatPr defaultRowHeight="14.4" x14ac:dyDescent="0.3"/>
  <cols>
    <col min="1" max="1" width="53.21875" bestFit="1" customWidth="1"/>
    <col min="2" max="2" width="15.21875" customWidth="1"/>
  </cols>
  <sheetData>
    <row r="3" spans="1:2" x14ac:dyDescent="0.3">
      <c r="A3" s="4" t="s">
        <v>14</v>
      </c>
      <c r="B3" t="s">
        <v>932</v>
      </c>
    </row>
    <row r="4" spans="1:2" x14ac:dyDescent="0.3">
      <c r="A4" t="s">
        <v>44</v>
      </c>
      <c r="B4" s="5">
        <v>128</v>
      </c>
    </row>
    <row r="5" spans="1:2" x14ac:dyDescent="0.3">
      <c r="A5" t="s">
        <v>46</v>
      </c>
      <c r="B5" s="5">
        <v>13</v>
      </c>
    </row>
    <row r="6" spans="1:2" x14ac:dyDescent="0.3">
      <c r="A6" t="s">
        <v>56</v>
      </c>
      <c r="B6" s="5">
        <v>11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29E3-F509-4AFE-B92B-128C185C121B}">
  <dimension ref="A3:B5"/>
  <sheetViews>
    <sheetView workbookViewId="0">
      <selection activeCell="A3" sqref="A3:B5"/>
    </sheetView>
  </sheetViews>
  <sheetFormatPr defaultRowHeight="14.4" x14ac:dyDescent="0.3"/>
  <cols>
    <col min="1" max="1" width="35.44140625" bestFit="1" customWidth="1"/>
    <col min="2" max="2" width="13.88671875" customWidth="1"/>
  </cols>
  <sheetData>
    <row r="3" spans="1:2" x14ac:dyDescent="0.3">
      <c r="A3" s="4" t="s">
        <v>15</v>
      </c>
      <c r="B3" t="s">
        <v>932</v>
      </c>
    </row>
    <row r="4" spans="1:2" x14ac:dyDescent="0.3">
      <c r="A4" t="s">
        <v>44</v>
      </c>
      <c r="B4" s="5">
        <v>150</v>
      </c>
    </row>
    <row r="5" spans="1:2" x14ac:dyDescent="0.3">
      <c r="A5" t="s">
        <v>46</v>
      </c>
      <c r="B5" s="5">
        <v>2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9303-B096-418D-B833-6B74C6FCD0F5}">
  <dimension ref="A3:B8"/>
  <sheetViews>
    <sheetView workbookViewId="0">
      <selection activeCell="A3" sqref="A3"/>
    </sheetView>
  </sheetViews>
  <sheetFormatPr defaultRowHeight="14.4" x14ac:dyDescent="0.3"/>
  <cols>
    <col min="1" max="1" width="36.109375" bestFit="1" customWidth="1"/>
    <col min="2" max="2" width="15.109375" customWidth="1"/>
  </cols>
  <sheetData>
    <row r="3" spans="1:2" x14ac:dyDescent="0.3">
      <c r="A3" s="4" t="s">
        <v>16</v>
      </c>
      <c r="B3" t="s">
        <v>932</v>
      </c>
    </row>
    <row r="4" spans="1:2" x14ac:dyDescent="0.3">
      <c r="A4" t="s">
        <v>67</v>
      </c>
      <c r="B4" s="5">
        <v>80</v>
      </c>
    </row>
    <row r="5" spans="1:2" x14ac:dyDescent="0.3">
      <c r="A5" t="s">
        <v>88</v>
      </c>
      <c r="B5" s="5">
        <v>54</v>
      </c>
    </row>
    <row r="6" spans="1:2" x14ac:dyDescent="0.3">
      <c r="A6" t="s">
        <v>45</v>
      </c>
      <c r="B6" s="5">
        <v>12</v>
      </c>
    </row>
    <row r="7" spans="1:2" x14ac:dyDescent="0.3">
      <c r="A7" t="s">
        <v>129</v>
      </c>
      <c r="B7" s="5">
        <v>4</v>
      </c>
    </row>
    <row r="8" spans="1:2" x14ac:dyDescent="0.3">
      <c r="A8" t="s">
        <v>57</v>
      </c>
      <c r="B8" s="5">
        <v>2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80C8-D91E-4055-A6F8-CEDE3BD91F23}">
  <dimension ref="A3:B5"/>
  <sheetViews>
    <sheetView workbookViewId="0">
      <selection activeCell="A3" sqref="A3:B5"/>
    </sheetView>
  </sheetViews>
  <sheetFormatPr defaultRowHeight="14.4" x14ac:dyDescent="0.3"/>
  <cols>
    <col min="1" max="1" width="30.44140625" bestFit="1" customWidth="1"/>
    <col min="2" max="2" width="19.109375" customWidth="1"/>
  </cols>
  <sheetData>
    <row r="3" spans="1:2" x14ac:dyDescent="0.3">
      <c r="A3" s="4" t="s">
        <v>17</v>
      </c>
      <c r="B3" t="s">
        <v>932</v>
      </c>
    </row>
    <row r="4" spans="1:2" x14ac:dyDescent="0.3">
      <c r="A4" t="s">
        <v>46</v>
      </c>
      <c r="B4" s="5">
        <v>93</v>
      </c>
    </row>
    <row r="5" spans="1:2" x14ac:dyDescent="0.3">
      <c r="A5" t="s">
        <v>44</v>
      </c>
      <c r="B5" s="5">
        <v>59</v>
      </c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F00C-19C2-4011-AB07-2AA385E85BA6}">
  <dimension ref="A3:B6"/>
  <sheetViews>
    <sheetView workbookViewId="0">
      <selection activeCell="G25" sqref="G25"/>
    </sheetView>
  </sheetViews>
  <sheetFormatPr defaultRowHeight="14.4" x14ac:dyDescent="0.3"/>
  <cols>
    <col min="1" max="1" width="40.6640625" bestFit="1" customWidth="1"/>
    <col min="2" max="2" width="19.44140625" customWidth="1"/>
  </cols>
  <sheetData>
    <row r="3" spans="1:2" x14ac:dyDescent="0.3">
      <c r="A3" s="4" t="s">
        <v>18</v>
      </c>
      <c r="B3" t="s">
        <v>931</v>
      </c>
    </row>
    <row r="4" spans="1:2" x14ac:dyDescent="0.3">
      <c r="A4" t="s">
        <v>68</v>
      </c>
      <c r="B4" s="5">
        <v>61</v>
      </c>
    </row>
    <row r="5" spans="1:2" x14ac:dyDescent="0.3">
      <c r="A5" t="s">
        <v>44</v>
      </c>
      <c r="B5" s="5">
        <v>50</v>
      </c>
    </row>
    <row r="6" spans="1:2" x14ac:dyDescent="0.3">
      <c r="A6" t="s">
        <v>46</v>
      </c>
      <c r="B6" s="5">
        <v>41</v>
      </c>
    </row>
  </sheetData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2FB4-0009-492A-98FC-09A52FBDC771}">
  <dimension ref="A3:B6"/>
  <sheetViews>
    <sheetView workbookViewId="0">
      <selection activeCell="A3" sqref="A3:B6"/>
    </sheetView>
  </sheetViews>
  <sheetFormatPr defaultRowHeight="14.4" x14ac:dyDescent="0.3"/>
  <cols>
    <col min="1" max="1" width="70.33203125" bestFit="1" customWidth="1"/>
    <col min="2" max="2" width="12.109375" customWidth="1"/>
  </cols>
  <sheetData>
    <row r="3" spans="1:2" x14ac:dyDescent="0.3">
      <c r="A3" s="4" t="s">
        <v>19</v>
      </c>
      <c r="B3" t="s">
        <v>932</v>
      </c>
    </row>
    <row r="4" spans="1:2" x14ac:dyDescent="0.3">
      <c r="A4" t="s">
        <v>68</v>
      </c>
      <c r="B4" s="5">
        <v>66</v>
      </c>
    </row>
    <row r="5" spans="1:2" x14ac:dyDescent="0.3">
      <c r="A5" t="s">
        <v>44</v>
      </c>
      <c r="B5" s="5">
        <v>53</v>
      </c>
    </row>
    <row r="6" spans="1:2" x14ac:dyDescent="0.3">
      <c r="A6" t="s">
        <v>46</v>
      </c>
      <c r="B6" s="5">
        <v>33</v>
      </c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6736-09AC-4FB0-8910-08F7E41D6830}">
  <dimension ref="A3:B6"/>
  <sheetViews>
    <sheetView workbookViewId="0">
      <selection activeCell="A3" sqref="A3:B6"/>
    </sheetView>
  </sheetViews>
  <sheetFormatPr defaultRowHeight="14.4" x14ac:dyDescent="0.3"/>
  <cols>
    <col min="1" max="1" width="46.109375" bestFit="1" customWidth="1"/>
    <col min="2" max="2" width="15.6640625" customWidth="1"/>
  </cols>
  <sheetData>
    <row r="3" spans="1:2" x14ac:dyDescent="0.3">
      <c r="A3" s="4" t="s">
        <v>20</v>
      </c>
      <c r="B3" t="s">
        <v>931</v>
      </c>
    </row>
    <row r="4" spans="1:2" x14ac:dyDescent="0.3">
      <c r="A4" t="s">
        <v>44</v>
      </c>
      <c r="B4" s="5">
        <v>97</v>
      </c>
    </row>
    <row r="5" spans="1:2" x14ac:dyDescent="0.3">
      <c r="A5" t="s">
        <v>58</v>
      </c>
      <c r="B5" s="5">
        <v>33</v>
      </c>
    </row>
    <row r="6" spans="1:2" x14ac:dyDescent="0.3">
      <c r="A6" t="s">
        <v>46</v>
      </c>
      <c r="B6" s="5">
        <v>22</v>
      </c>
    </row>
  </sheetData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417D-526E-4FC4-8BDC-91866C79B21A}">
  <dimension ref="A3:B6"/>
  <sheetViews>
    <sheetView workbookViewId="0">
      <selection activeCell="A3" sqref="A3:B6"/>
    </sheetView>
  </sheetViews>
  <sheetFormatPr defaultRowHeight="14.4" x14ac:dyDescent="0.3"/>
  <cols>
    <col min="1" max="1" width="81.44140625" bestFit="1" customWidth="1"/>
    <col min="2" max="2" width="15.6640625" customWidth="1"/>
  </cols>
  <sheetData>
    <row r="3" spans="1:2" x14ac:dyDescent="0.3">
      <c r="A3" s="4" t="s">
        <v>21</v>
      </c>
      <c r="B3" t="s">
        <v>932</v>
      </c>
    </row>
    <row r="4" spans="1:2" x14ac:dyDescent="0.3">
      <c r="A4" t="s">
        <v>68</v>
      </c>
      <c r="B4" s="5">
        <v>47</v>
      </c>
    </row>
    <row r="5" spans="1:2" x14ac:dyDescent="0.3">
      <c r="A5" t="s">
        <v>46</v>
      </c>
      <c r="B5" s="5">
        <v>47</v>
      </c>
    </row>
    <row r="6" spans="1:2" x14ac:dyDescent="0.3">
      <c r="A6" t="s">
        <v>44</v>
      </c>
      <c r="B6" s="5">
        <v>58</v>
      </c>
    </row>
  </sheetData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1F381-8358-486F-82F5-1B91B1DC2136}">
  <dimension ref="A3:B5"/>
  <sheetViews>
    <sheetView workbookViewId="0">
      <selection activeCell="A3" sqref="A3:B5"/>
    </sheetView>
  </sheetViews>
  <sheetFormatPr defaultRowHeight="14.4" x14ac:dyDescent="0.3"/>
  <cols>
    <col min="1" max="1" width="71.88671875" customWidth="1"/>
    <col min="2" max="2" width="11.21875" customWidth="1"/>
  </cols>
  <sheetData>
    <row r="3" spans="1:2" x14ac:dyDescent="0.3">
      <c r="A3" s="4" t="s">
        <v>22</v>
      </c>
      <c r="B3" t="s">
        <v>931</v>
      </c>
    </row>
    <row r="4" spans="1:2" x14ac:dyDescent="0.3">
      <c r="A4" t="s">
        <v>44</v>
      </c>
      <c r="B4" s="5">
        <v>113</v>
      </c>
    </row>
    <row r="5" spans="1:2" x14ac:dyDescent="0.3">
      <c r="A5" t="s">
        <v>46</v>
      </c>
      <c r="B5" s="5">
        <v>39</v>
      </c>
    </row>
  </sheetData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736F-8B20-4050-A89E-6745EFDB9F84}">
  <dimension ref="A3:B6"/>
  <sheetViews>
    <sheetView workbookViewId="0">
      <selection activeCell="A3" sqref="A3:B6"/>
    </sheetView>
  </sheetViews>
  <sheetFormatPr defaultRowHeight="14.4" x14ac:dyDescent="0.3"/>
  <cols>
    <col min="1" max="1" width="64.77734375" customWidth="1"/>
    <col min="2" max="2" width="17.21875" customWidth="1"/>
  </cols>
  <sheetData>
    <row r="3" spans="1:2" x14ac:dyDescent="0.3">
      <c r="A3" s="4" t="s">
        <v>23</v>
      </c>
      <c r="B3" t="s">
        <v>931</v>
      </c>
    </row>
    <row r="4" spans="1:2" x14ac:dyDescent="0.3">
      <c r="A4" t="s">
        <v>44</v>
      </c>
      <c r="B4" s="5">
        <v>106</v>
      </c>
    </row>
    <row r="5" spans="1:2" x14ac:dyDescent="0.3">
      <c r="A5" t="s">
        <v>46</v>
      </c>
      <c r="B5" s="5">
        <v>29</v>
      </c>
    </row>
    <row r="6" spans="1:2" x14ac:dyDescent="0.3">
      <c r="A6" t="s">
        <v>68</v>
      </c>
      <c r="B6" s="5">
        <v>17</v>
      </c>
    </row>
  </sheetData>
  <pageMargins left="0.7" right="0.7" top="0.75" bottom="0.75" header="0.3" footer="0.3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64B0-8B5A-4C91-8C07-50D331A96B6C}">
  <dimension ref="A3:B5"/>
  <sheetViews>
    <sheetView workbookViewId="0">
      <selection activeCell="A3" sqref="A3:B5"/>
    </sheetView>
  </sheetViews>
  <sheetFormatPr defaultRowHeight="14.4" x14ac:dyDescent="0.3"/>
  <cols>
    <col min="1" max="1" width="51.33203125" bestFit="1" customWidth="1"/>
    <col min="2" max="2" width="14.5546875" customWidth="1"/>
  </cols>
  <sheetData>
    <row r="3" spans="1:2" x14ac:dyDescent="0.3">
      <c r="A3" s="4" t="s">
        <v>25</v>
      </c>
      <c r="B3" t="s">
        <v>932</v>
      </c>
    </row>
    <row r="4" spans="1:2" x14ac:dyDescent="0.3">
      <c r="A4" t="s">
        <v>44</v>
      </c>
      <c r="B4" s="5">
        <v>105</v>
      </c>
    </row>
    <row r="5" spans="1:2" x14ac:dyDescent="0.3">
      <c r="A5" t="s">
        <v>46</v>
      </c>
      <c r="B5" s="5">
        <v>47</v>
      </c>
    </row>
  </sheetData>
  <pageMargins left="0.7" right="0.7" top="0.75" bottom="0.75" header="0.3" footer="0.3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3B4B-2241-4DDB-9F55-DB04E9A349BE}">
  <dimension ref="A3:B5"/>
  <sheetViews>
    <sheetView workbookViewId="0">
      <selection activeCell="A3" sqref="A3:B5"/>
    </sheetView>
  </sheetViews>
  <sheetFormatPr defaultRowHeight="14.4" x14ac:dyDescent="0.3"/>
  <cols>
    <col min="1" max="1" width="31.88671875" bestFit="1" customWidth="1"/>
    <col min="2" max="2" width="6.109375" bestFit="1" customWidth="1"/>
  </cols>
  <sheetData>
    <row r="3" spans="1:2" x14ac:dyDescent="0.3">
      <c r="A3" s="4" t="s">
        <v>26</v>
      </c>
      <c r="B3" t="s">
        <v>932</v>
      </c>
    </row>
    <row r="4" spans="1:2" x14ac:dyDescent="0.3">
      <c r="A4" t="s">
        <v>44</v>
      </c>
      <c r="B4" s="5">
        <v>84</v>
      </c>
    </row>
    <row r="5" spans="1:2" x14ac:dyDescent="0.3">
      <c r="A5" t="s">
        <v>46</v>
      </c>
      <c r="B5" s="5">
        <v>68</v>
      </c>
    </row>
  </sheetData>
  <pageMargins left="0.7" right="0.7" top="0.75" bottom="0.75" header="0.3" footer="0.3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BC7C-F0FF-4729-B60A-E61B88C28FDE}">
  <dimension ref="A3:B5"/>
  <sheetViews>
    <sheetView workbookViewId="0">
      <selection activeCell="K3" sqref="K3"/>
    </sheetView>
  </sheetViews>
  <sheetFormatPr defaultRowHeight="14.4" x14ac:dyDescent="0.3"/>
  <cols>
    <col min="1" max="1" width="51.44140625" bestFit="1" customWidth="1"/>
    <col min="2" max="2" width="6.5546875" bestFit="1" customWidth="1"/>
  </cols>
  <sheetData>
    <row r="3" spans="1:2" x14ac:dyDescent="0.3">
      <c r="A3" s="4" t="s">
        <v>27</v>
      </c>
      <c r="B3" t="s">
        <v>931</v>
      </c>
    </row>
    <row r="4" spans="1:2" x14ac:dyDescent="0.3">
      <c r="A4" t="s">
        <v>46</v>
      </c>
      <c r="B4" s="5">
        <v>90</v>
      </c>
    </row>
    <row r="5" spans="1:2" x14ac:dyDescent="0.3">
      <c r="A5" t="s">
        <v>44</v>
      </c>
      <c r="B5" s="5">
        <v>62</v>
      </c>
    </row>
  </sheetData>
  <pageMargins left="0.7" right="0.7" top="0.75" bottom="0.75" header="0.3" footer="0.3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CAD22-51E8-4857-8991-69403C1AFDAA}">
  <dimension ref="A3:B8"/>
  <sheetViews>
    <sheetView workbookViewId="0">
      <selection activeCell="A3" sqref="A3:B8"/>
    </sheetView>
  </sheetViews>
  <sheetFormatPr defaultRowHeight="14.4" x14ac:dyDescent="0.3"/>
  <cols>
    <col min="1" max="1" width="16.5546875" bestFit="1" customWidth="1"/>
    <col min="2" max="2" width="22.33203125" bestFit="1" customWidth="1"/>
  </cols>
  <sheetData>
    <row r="3" spans="1:2" x14ac:dyDescent="0.3">
      <c r="A3" s="4" t="s">
        <v>29</v>
      </c>
      <c r="B3" t="s">
        <v>936</v>
      </c>
    </row>
    <row r="4" spans="1:2" x14ac:dyDescent="0.3">
      <c r="A4" t="s">
        <v>61</v>
      </c>
      <c r="B4" s="5">
        <v>56</v>
      </c>
    </row>
    <row r="5" spans="1:2" x14ac:dyDescent="0.3">
      <c r="A5" t="s">
        <v>189</v>
      </c>
      <c r="B5" s="5">
        <v>34</v>
      </c>
    </row>
    <row r="6" spans="1:2" x14ac:dyDescent="0.3">
      <c r="A6" t="s">
        <v>49</v>
      </c>
      <c r="B6" s="5">
        <v>34</v>
      </c>
    </row>
    <row r="7" spans="1:2" x14ac:dyDescent="0.3">
      <c r="A7" t="s">
        <v>130</v>
      </c>
      <c r="B7" s="5">
        <v>20</v>
      </c>
    </row>
    <row r="8" spans="1:2" x14ac:dyDescent="0.3">
      <c r="A8" t="s">
        <v>100</v>
      </c>
      <c r="B8" s="5">
        <v>8</v>
      </c>
    </row>
  </sheetData>
  <pageMargins left="0.7" right="0.7" top="0.75" bottom="0.75" header="0.3" footer="0.3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D82E-D6E7-4EAB-8B39-FBDAD78321EB}">
  <dimension ref="A3:B8"/>
  <sheetViews>
    <sheetView workbookViewId="0">
      <selection activeCell="A3" sqref="A3:B8"/>
    </sheetView>
  </sheetViews>
  <sheetFormatPr defaultRowHeight="14.4" x14ac:dyDescent="0.3"/>
  <cols>
    <col min="1" max="1" width="34" bestFit="1" customWidth="1"/>
    <col min="2" max="2" width="13.77734375" customWidth="1"/>
  </cols>
  <sheetData>
    <row r="3" spans="1:2" x14ac:dyDescent="0.3">
      <c r="A3" s="4" t="s">
        <v>30</v>
      </c>
      <c r="B3" t="s">
        <v>932</v>
      </c>
    </row>
    <row r="4" spans="1:2" x14ac:dyDescent="0.3">
      <c r="A4" t="s">
        <v>76</v>
      </c>
      <c r="B4" s="5">
        <v>59</v>
      </c>
    </row>
    <row r="5" spans="1:2" x14ac:dyDescent="0.3">
      <c r="A5" t="s">
        <v>50</v>
      </c>
      <c r="B5" s="5">
        <v>49</v>
      </c>
    </row>
    <row r="6" spans="1:2" x14ac:dyDescent="0.3">
      <c r="A6" t="s">
        <v>131</v>
      </c>
      <c r="B6" s="5">
        <v>18</v>
      </c>
    </row>
    <row r="7" spans="1:2" x14ac:dyDescent="0.3">
      <c r="A7" t="s">
        <v>190</v>
      </c>
      <c r="B7" s="5">
        <v>17</v>
      </c>
    </row>
    <row r="8" spans="1:2" x14ac:dyDescent="0.3">
      <c r="A8" t="s">
        <v>144</v>
      </c>
      <c r="B8" s="5">
        <v>9</v>
      </c>
    </row>
  </sheetData>
  <pageMargins left="0.7" right="0.7" top="0.75" bottom="0.75" header="0.3" footer="0.3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F17F-E782-4657-A430-23AD03F48D30}">
  <dimension ref="A3:B8"/>
  <sheetViews>
    <sheetView tabSelected="1" workbookViewId="0">
      <selection activeCell="A3" sqref="A3"/>
    </sheetView>
  </sheetViews>
  <sheetFormatPr defaultRowHeight="14.4" x14ac:dyDescent="0.3"/>
  <cols>
    <col min="1" max="1" width="34" bestFit="1" customWidth="1"/>
    <col min="2" max="2" width="39.77734375" bestFit="1" customWidth="1"/>
  </cols>
  <sheetData>
    <row r="3" spans="1:2" x14ac:dyDescent="0.3">
      <c r="A3" s="4" t="s">
        <v>30</v>
      </c>
      <c r="B3" t="s">
        <v>937</v>
      </c>
    </row>
    <row r="4" spans="1:2" x14ac:dyDescent="0.3">
      <c r="A4" t="s">
        <v>76</v>
      </c>
      <c r="B4" s="5">
        <v>59</v>
      </c>
    </row>
    <row r="5" spans="1:2" x14ac:dyDescent="0.3">
      <c r="A5" t="s">
        <v>144</v>
      </c>
      <c r="B5" s="5">
        <v>9</v>
      </c>
    </row>
    <row r="6" spans="1:2" x14ac:dyDescent="0.3">
      <c r="A6" t="s">
        <v>50</v>
      </c>
      <c r="B6" s="5">
        <v>49</v>
      </c>
    </row>
    <row r="7" spans="1:2" x14ac:dyDescent="0.3">
      <c r="A7" t="s">
        <v>190</v>
      </c>
      <c r="B7" s="5">
        <v>17</v>
      </c>
    </row>
    <row r="8" spans="1:2" x14ac:dyDescent="0.3">
      <c r="A8" t="s">
        <v>131</v>
      </c>
      <c r="B8" s="5">
        <v>18</v>
      </c>
    </row>
  </sheetData>
  <pageMargins left="0.7" right="0.7" top="0.75" bottom="0.75" header="0.3" footer="0.3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3BC5-E7B8-4F8E-8E27-8F40CD4A07F2}">
  <dimension ref="A1:AF153"/>
  <sheetViews>
    <sheetView topLeftCell="AB1" zoomScale="96" zoomScaleNormal="145" workbookViewId="0">
      <selection activeCell="AE1" sqref="AE1:AE1048576"/>
    </sheetView>
  </sheetViews>
  <sheetFormatPr defaultRowHeight="14.4" x14ac:dyDescent="0.3"/>
  <cols>
    <col min="1" max="1" width="17" bestFit="1" customWidth="1"/>
    <col min="2" max="2" width="18.33203125" bestFit="1" customWidth="1"/>
    <col min="3" max="3" width="11.88671875" bestFit="1" customWidth="1"/>
    <col min="4" max="4" width="7.109375" bestFit="1" customWidth="1"/>
    <col min="5" max="5" width="8.21875" bestFit="1" customWidth="1"/>
    <col min="6" max="6" width="7.33203125" bestFit="1" customWidth="1"/>
    <col min="7" max="7" width="8.21875" bestFit="1" customWidth="1"/>
    <col min="8" max="8" width="9.21875" bestFit="1" customWidth="1"/>
    <col min="9" max="9" width="13.44140625" bestFit="1" customWidth="1"/>
    <col min="10" max="10" width="12.5546875" bestFit="1" customWidth="1"/>
    <col min="11" max="11" width="20.33203125" bestFit="1" customWidth="1"/>
    <col min="12" max="12" width="18.33203125" bestFit="1" customWidth="1"/>
    <col min="13" max="13" width="11.6640625" bestFit="1" customWidth="1"/>
    <col min="14" max="14" width="14.77734375" bestFit="1" customWidth="1"/>
    <col min="15" max="15" width="51" bestFit="1" customWidth="1"/>
    <col min="16" max="16" width="33.21875" bestFit="1" customWidth="1"/>
    <col min="17" max="17" width="33.88671875" bestFit="1" customWidth="1"/>
    <col min="18" max="18" width="28.21875" bestFit="1" customWidth="1"/>
    <col min="19" max="19" width="38.44140625" bestFit="1" customWidth="1"/>
    <col min="20" max="20" width="68.109375" bestFit="1" customWidth="1"/>
    <col min="21" max="21" width="43.88671875" bestFit="1" customWidth="1"/>
    <col min="22" max="22" width="79.21875" bestFit="1" customWidth="1"/>
    <col min="23" max="23" width="74.44140625" bestFit="1" customWidth="1"/>
    <col min="24" max="24" width="64.109375" bestFit="1" customWidth="1"/>
    <col min="25" max="25" width="54.6640625" bestFit="1" customWidth="1"/>
    <col min="26" max="26" width="49.109375" bestFit="1" customWidth="1"/>
    <col min="27" max="27" width="29.6640625" bestFit="1" customWidth="1"/>
    <col min="28" max="28" width="49.21875" bestFit="1" customWidth="1"/>
    <col min="29" max="29" width="47.21875" bestFit="1" customWidth="1"/>
    <col min="30" max="30" width="14.33203125" bestFit="1" customWidth="1"/>
    <col min="31" max="31" width="31.77734375" bestFit="1" customWidth="1"/>
    <col min="32" max="32" width="51.6640625" bestFit="1" customWidth="1"/>
  </cols>
  <sheetData>
    <row r="1" spans="1:32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 x14ac:dyDescent="0.3">
      <c r="A2" s="1">
        <v>45413.665146851854</v>
      </c>
      <c r="B2" t="s">
        <v>127</v>
      </c>
      <c r="C2" t="s">
        <v>112</v>
      </c>
      <c r="D2" t="s">
        <v>34</v>
      </c>
      <c r="E2" t="s">
        <v>35</v>
      </c>
      <c r="F2" t="s">
        <v>64</v>
      </c>
      <c r="G2" t="s">
        <v>37</v>
      </c>
      <c r="H2" t="s">
        <v>86</v>
      </c>
      <c r="I2" t="s">
        <v>87</v>
      </c>
      <c r="J2" t="s">
        <v>40</v>
      </c>
      <c r="K2" t="s">
        <v>926</v>
      </c>
      <c r="L2" t="s">
        <v>55</v>
      </c>
      <c r="M2" t="s">
        <v>41</v>
      </c>
      <c r="N2" t="s">
        <v>128</v>
      </c>
      <c r="O2" t="s">
        <v>44</v>
      </c>
      <c r="P2" t="s">
        <v>44</v>
      </c>
      <c r="Q2" t="s">
        <v>129</v>
      </c>
      <c r="R2" t="s">
        <v>46</v>
      </c>
      <c r="S2" t="s">
        <v>46</v>
      </c>
      <c r="T2" t="s">
        <v>68</v>
      </c>
      <c r="U2" t="s">
        <v>46</v>
      </c>
      <c r="V2" t="s">
        <v>68</v>
      </c>
      <c r="W2" t="s">
        <v>44</v>
      </c>
      <c r="X2" t="s">
        <v>46</v>
      </c>
      <c r="Y2" t="s">
        <v>89</v>
      </c>
      <c r="Z2" t="s">
        <v>46</v>
      </c>
      <c r="AA2" t="s">
        <v>44</v>
      </c>
      <c r="AB2" t="s">
        <v>46</v>
      </c>
      <c r="AC2" t="s">
        <v>98</v>
      </c>
      <c r="AD2" t="s">
        <v>130</v>
      </c>
      <c r="AE2" t="s">
        <v>131</v>
      </c>
      <c r="AF2" t="s">
        <v>44</v>
      </c>
    </row>
    <row r="3" spans="1:32" x14ac:dyDescent="0.3">
      <c r="A3" s="1">
        <v>45417.92723119213</v>
      </c>
      <c r="B3" t="s">
        <v>331</v>
      </c>
      <c r="C3" t="s">
        <v>112</v>
      </c>
      <c r="D3" t="s">
        <v>63</v>
      </c>
      <c r="E3" t="s">
        <v>35</v>
      </c>
      <c r="F3" t="s">
        <v>93</v>
      </c>
      <c r="G3" t="s">
        <v>37</v>
      </c>
      <c r="H3" t="s">
        <v>86</v>
      </c>
      <c r="I3" t="s">
        <v>87</v>
      </c>
      <c r="J3" t="s">
        <v>54</v>
      </c>
      <c r="K3" t="s">
        <v>926</v>
      </c>
      <c r="L3" t="s">
        <v>332</v>
      </c>
      <c r="M3" t="s">
        <v>41</v>
      </c>
      <c r="N3" t="s">
        <v>128</v>
      </c>
      <c r="O3" t="s">
        <v>44</v>
      </c>
      <c r="P3" t="s">
        <v>44</v>
      </c>
      <c r="Q3" t="s">
        <v>88</v>
      </c>
      <c r="R3" t="s">
        <v>46</v>
      </c>
      <c r="S3" t="s">
        <v>44</v>
      </c>
      <c r="T3" t="s">
        <v>46</v>
      </c>
      <c r="U3" t="s">
        <v>46</v>
      </c>
      <c r="V3" t="s">
        <v>44</v>
      </c>
      <c r="W3" t="s">
        <v>44</v>
      </c>
      <c r="X3" t="s">
        <v>44</v>
      </c>
      <c r="Y3" t="s">
        <v>59</v>
      </c>
      <c r="Z3" t="s">
        <v>46</v>
      </c>
      <c r="AA3" t="s">
        <v>44</v>
      </c>
      <c r="AB3" t="s">
        <v>46</v>
      </c>
      <c r="AC3" t="s">
        <v>70</v>
      </c>
      <c r="AD3" t="s">
        <v>61</v>
      </c>
      <c r="AE3" t="s">
        <v>144</v>
      </c>
      <c r="AF3" t="s">
        <v>46</v>
      </c>
    </row>
    <row r="4" spans="1:32" x14ac:dyDescent="0.3">
      <c r="A4" s="1">
        <v>45416.96375357639</v>
      </c>
      <c r="B4" t="s">
        <v>573</v>
      </c>
      <c r="C4" t="s">
        <v>78</v>
      </c>
      <c r="D4" t="s">
        <v>63</v>
      </c>
      <c r="E4" t="s">
        <v>295</v>
      </c>
      <c r="F4" t="s">
        <v>152</v>
      </c>
      <c r="G4" t="s">
        <v>37</v>
      </c>
      <c r="H4" t="s">
        <v>86</v>
      </c>
      <c r="I4" t="s">
        <v>87</v>
      </c>
      <c r="J4" t="s">
        <v>40</v>
      </c>
      <c r="K4" t="s">
        <v>926</v>
      </c>
      <c r="L4" t="s">
        <v>41</v>
      </c>
      <c r="M4" t="s">
        <v>41</v>
      </c>
      <c r="N4" t="s">
        <v>128</v>
      </c>
      <c r="O4" t="s">
        <v>56</v>
      </c>
      <c r="P4" t="s">
        <v>44</v>
      </c>
      <c r="Q4" t="s">
        <v>45</v>
      </c>
      <c r="R4" t="s">
        <v>44</v>
      </c>
      <c r="S4" t="s">
        <v>44</v>
      </c>
      <c r="T4" t="s">
        <v>46</v>
      </c>
      <c r="U4" t="s">
        <v>44</v>
      </c>
      <c r="V4" t="s">
        <v>46</v>
      </c>
      <c r="W4" t="s">
        <v>44</v>
      </c>
      <c r="X4" t="s">
        <v>44</v>
      </c>
      <c r="Y4" t="s">
        <v>59</v>
      </c>
      <c r="Z4" t="s">
        <v>44</v>
      </c>
      <c r="AA4" t="s">
        <v>46</v>
      </c>
      <c r="AB4" t="s">
        <v>46</v>
      </c>
      <c r="AC4" t="s">
        <v>113</v>
      </c>
      <c r="AD4" t="s">
        <v>189</v>
      </c>
      <c r="AE4" t="s">
        <v>76</v>
      </c>
      <c r="AF4" t="s">
        <v>46</v>
      </c>
    </row>
    <row r="5" spans="1:32" x14ac:dyDescent="0.3">
      <c r="A5" s="1">
        <v>45416.830975011573</v>
      </c>
      <c r="B5" t="s">
        <v>151</v>
      </c>
      <c r="C5" t="s">
        <v>33</v>
      </c>
      <c r="D5" t="s">
        <v>63</v>
      </c>
      <c r="E5" t="s">
        <v>35</v>
      </c>
      <c r="F5" t="s">
        <v>152</v>
      </c>
      <c r="G5" t="s">
        <v>37</v>
      </c>
      <c r="H5" t="s">
        <v>86</v>
      </c>
      <c r="I5" t="s">
        <v>87</v>
      </c>
      <c r="J5" t="s">
        <v>54</v>
      </c>
      <c r="K5" t="s">
        <v>930</v>
      </c>
      <c r="L5" t="s">
        <v>42</v>
      </c>
      <c r="M5" t="s">
        <v>41</v>
      </c>
      <c r="N5" t="s">
        <v>128</v>
      </c>
      <c r="O5" t="s">
        <v>44</v>
      </c>
      <c r="P5" t="s">
        <v>44</v>
      </c>
      <c r="Q5" t="s">
        <v>67</v>
      </c>
      <c r="R5" t="s">
        <v>46</v>
      </c>
      <c r="S5" t="s">
        <v>46</v>
      </c>
      <c r="T5" t="s">
        <v>46</v>
      </c>
      <c r="U5" t="s">
        <v>44</v>
      </c>
      <c r="V5" t="s">
        <v>68</v>
      </c>
      <c r="W5" t="s">
        <v>44</v>
      </c>
      <c r="X5" t="s">
        <v>44</v>
      </c>
      <c r="Y5" t="s">
        <v>47</v>
      </c>
      <c r="Z5" t="s">
        <v>46</v>
      </c>
      <c r="AA5" t="s">
        <v>44</v>
      </c>
      <c r="AB5" t="s">
        <v>46</v>
      </c>
      <c r="AC5" t="s">
        <v>75</v>
      </c>
      <c r="AD5" t="s">
        <v>61</v>
      </c>
      <c r="AE5" t="s">
        <v>76</v>
      </c>
      <c r="AF5" t="s">
        <v>68</v>
      </c>
    </row>
    <row r="6" spans="1:32" x14ac:dyDescent="0.3">
      <c r="A6" s="1">
        <v>45416.970987766203</v>
      </c>
      <c r="B6" t="s">
        <v>172</v>
      </c>
      <c r="C6" t="s">
        <v>112</v>
      </c>
      <c r="D6" t="s">
        <v>34</v>
      </c>
      <c r="E6" t="s">
        <v>35</v>
      </c>
      <c r="F6" t="s">
        <v>97</v>
      </c>
      <c r="G6" t="s">
        <v>37</v>
      </c>
      <c r="H6" t="s">
        <v>86</v>
      </c>
      <c r="I6" t="s">
        <v>87</v>
      </c>
      <c r="J6" t="s">
        <v>40</v>
      </c>
      <c r="K6" t="s">
        <v>930</v>
      </c>
      <c r="L6" t="s">
        <v>42</v>
      </c>
      <c r="M6" t="s">
        <v>41</v>
      </c>
      <c r="N6" t="s">
        <v>128</v>
      </c>
      <c r="O6" t="s">
        <v>44</v>
      </c>
      <c r="P6" t="s">
        <v>44</v>
      </c>
      <c r="Q6" t="s">
        <v>67</v>
      </c>
      <c r="R6" t="s">
        <v>44</v>
      </c>
      <c r="S6" t="s">
        <v>68</v>
      </c>
      <c r="T6" t="s">
        <v>68</v>
      </c>
      <c r="U6" t="s">
        <v>44</v>
      </c>
      <c r="V6" t="s">
        <v>68</v>
      </c>
      <c r="W6" t="s">
        <v>44</v>
      </c>
      <c r="X6" t="s">
        <v>44</v>
      </c>
      <c r="Y6" t="s">
        <v>59</v>
      </c>
      <c r="Z6" t="s">
        <v>46</v>
      </c>
      <c r="AA6" t="s">
        <v>44</v>
      </c>
      <c r="AB6" t="s">
        <v>46</v>
      </c>
      <c r="AC6" t="s">
        <v>98</v>
      </c>
      <c r="AD6" t="s">
        <v>61</v>
      </c>
      <c r="AE6" t="s">
        <v>76</v>
      </c>
      <c r="AF6" t="s">
        <v>46</v>
      </c>
    </row>
    <row r="7" spans="1:32" x14ac:dyDescent="0.3">
      <c r="A7" s="1">
        <v>45416.972224861107</v>
      </c>
      <c r="B7" t="s">
        <v>173</v>
      </c>
      <c r="C7" t="s">
        <v>112</v>
      </c>
      <c r="D7" t="s">
        <v>34</v>
      </c>
      <c r="E7" t="s">
        <v>35</v>
      </c>
      <c r="F7" t="s">
        <v>93</v>
      </c>
      <c r="G7" t="s">
        <v>37</v>
      </c>
      <c r="H7" t="s">
        <v>86</v>
      </c>
      <c r="I7" t="s">
        <v>87</v>
      </c>
      <c r="J7" t="s">
        <v>40</v>
      </c>
      <c r="K7" t="s">
        <v>930</v>
      </c>
      <c r="L7" t="s">
        <v>42</v>
      </c>
      <c r="M7" t="s">
        <v>41</v>
      </c>
      <c r="N7" t="s">
        <v>128</v>
      </c>
      <c r="O7" t="s">
        <v>44</v>
      </c>
      <c r="P7" t="s">
        <v>44</v>
      </c>
      <c r="Q7" t="s">
        <v>67</v>
      </c>
      <c r="R7" t="s">
        <v>46</v>
      </c>
      <c r="S7" t="s">
        <v>68</v>
      </c>
      <c r="T7" t="s">
        <v>68</v>
      </c>
      <c r="U7" t="s">
        <v>44</v>
      </c>
      <c r="V7" t="s">
        <v>68</v>
      </c>
      <c r="W7" t="s">
        <v>44</v>
      </c>
      <c r="X7" t="s">
        <v>44</v>
      </c>
      <c r="Y7" t="s">
        <v>59</v>
      </c>
      <c r="Z7" t="s">
        <v>46</v>
      </c>
      <c r="AA7" t="s">
        <v>44</v>
      </c>
      <c r="AB7" t="s">
        <v>46</v>
      </c>
      <c r="AC7" t="s">
        <v>98</v>
      </c>
      <c r="AD7" t="s">
        <v>100</v>
      </c>
      <c r="AE7" t="s">
        <v>144</v>
      </c>
      <c r="AF7" t="s">
        <v>46</v>
      </c>
    </row>
    <row r="8" spans="1:32" x14ac:dyDescent="0.3">
      <c r="A8" s="1">
        <v>45417.918870636575</v>
      </c>
      <c r="B8" t="s">
        <v>177</v>
      </c>
      <c r="C8" t="s">
        <v>33</v>
      </c>
      <c r="D8" t="s">
        <v>34</v>
      </c>
      <c r="E8" t="s">
        <v>35</v>
      </c>
      <c r="F8" t="s">
        <v>97</v>
      </c>
      <c r="G8" t="s">
        <v>37</v>
      </c>
      <c r="H8" t="s">
        <v>86</v>
      </c>
      <c r="I8" t="s">
        <v>87</v>
      </c>
      <c r="J8" t="s">
        <v>40</v>
      </c>
      <c r="K8" t="s">
        <v>930</v>
      </c>
      <c r="L8" t="s">
        <v>55</v>
      </c>
      <c r="M8" t="s">
        <v>41</v>
      </c>
      <c r="N8" t="s">
        <v>128</v>
      </c>
      <c r="O8" t="s">
        <v>44</v>
      </c>
      <c r="P8" t="s">
        <v>44</v>
      </c>
      <c r="Q8" t="s">
        <v>67</v>
      </c>
      <c r="R8" t="s">
        <v>46</v>
      </c>
      <c r="S8" t="s">
        <v>68</v>
      </c>
      <c r="T8" t="s">
        <v>68</v>
      </c>
      <c r="U8" t="s">
        <v>44</v>
      </c>
      <c r="V8" t="s">
        <v>68</v>
      </c>
      <c r="W8" t="s">
        <v>46</v>
      </c>
      <c r="X8" t="s">
        <v>44</v>
      </c>
      <c r="Y8" t="s">
        <v>89</v>
      </c>
      <c r="Z8" t="s">
        <v>46</v>
      </c>
      <c r="AA8" t="s">
        <v>44</v>
      </c>
      <c r="AB8" t="s">
        <v>44</v>
      </c>
      <c r="AC8" t="s">
        <v>75</v>
      </c>
      <c r="AD8" t="s">
        <v>61</v>
      </c>
      <c r="AE8" t="s">
        <v>50</v>
      </c>
      <c r="AF8" t="s">
        <v>68</v>
      </c>
    </row>
    <row r="9" spans="1:32" x14ac:dyDescent="0.3">
      <c r="A9" s="1">
        <v>45418.939021921295</v>
      </c>
      <c r="B9" t="s">
        <v>233</v>
      </c>
      <c r="C9" t="s">
        <v>33</v>
      </c>
      <c r="D9" t="s">
        <v>63</v>
      </c>
      <c r="E9" t="s">
        <v>35</v>
      </c>
      <c r="F9" t="s">
        <v>97</v>
      </c>
      <c r="G9" t="s">
        <v>37</v>
      </c>
      <c r="H9" t="s">
        <v>86</v>
      </c>
      <c r="I9" t="s">
        <v>87</v>
      </c>
      <c r="J9" t="s">
        <v>40</v>
      </c>
      <c r="K9" t="s">
        <v>930</v>
      </c>
      <c r="L9" t="s">
        <v>82</v>
      </c>
      <c r="M9" t="s">
        <v>41</v>
      </c>
      <c r="N9" t="s">
        <v>128</v>
      </c>
      <c r="O9" t="s">
        <v>44</v>
      </c>
      <c r="P9" t="s">
        <v>44</v>
      </c>
      <c r="Q9" t="s">
        <v>67</v>
      </c>
      <c r="R9" t="s">
        <v>46</v>
      </c>
      <c r="S9" t="s">
        <v>46</v>
      </c>
      <c r="T9" t="s">
        <v>68</v>
      </c>
      <c r="U9" t="s">
        <v>44</v>
      </c>
      <c r="V9" t="s">
        <v>68</v>
      </c>
      <c r="W9" t="s">
        <v>46</v>
      </c>
      <c r="X9" t="s">
        <v>44</v>
      </c>
      <c r="Y9" t="s">
        <v>89</v>
      </c>
      <c r="Z9" t="s">
        <v>46</v>
      </c>
      <c r="AA9" t="s">
        <v>46</v>
      </c>
      <c r="AB9" t="s">
        <v>44</v>
      </c>
      <c r="AC9" t="s">
        <v>234</v>
      </c>
      <c r="AD9" t="s">
        <v>130</v>
      </c>
      <c r="AE9" t="s">
        <v>50</v>
      </c>
      <c r="AF9" t="s">
        <v>46</v>
      </c>
    </row>
    <row r="10" spans="1:32" x14ac:dyDescent="0.3">
      <c r="A10" s="1">
        <v>45416.808317581017</v>
      </c>
      <c r="B10" t="s">
        <v>275</v>
      </c>
      <c r="C10" t="s">
        <v>112</v>
      </c>
      <c r="D10" t="s">
        <v>63</v>
      </c>
      <c r="E10" t="s">
        <v>35</v>
      </c>
      <c r="F10" t="s">
        <v>93</v>
      </c>
      <c r="G10" t="s">
        <v>37</v>
      </c>
      <c r="H10" t="s">
        <v>86</v>
      </c>
      <c r="I10" t="s">
        <v>87</v>
      </c>
      <c r="J10" t="s">
        <v>40</v>
      </c>
      <c r="K10" t="s">
        <v>930</v>
      </c>
      <c r="L10" t="s">
        <v>42</v>
      </c>
      <c r="M10" t="s">
        <v>41</v>
      </c>
      <c r="N10" t="s">
        <v>128</v>
      </c>
      <c r="O10" t="s">
        <v>44</v>
      </c>
      <c r="P10" t="s">
        <v>44</v>
      </c>
      <c r="Q10" t="s">
        <v>88</v>
      </c>
      <c r="R10" t="s">
        <v>46</v>
      </c>
      <c r="S10" t="s">
        <v>44</v>
      </c>
      <c r="T10" t="s">
        <v>68</v>
      </c>
      <c r="U10" t="s">
        <v>44</v>
      </c>
      <c r="V10" t="s">
        <v>46</v>
      </c>
      <c r="W10" t="s">
        <v>44</v>
      </c>
      <c r="X10" t="s">
        <v>44</v>
      </c>
      <c r="Y10" t="s">
        <v>59</v>
      </c>
      <c r="Z10" t="s">
        <v>46</v>
      </c>
      <c r="AA10" t="s">
        <v>44</v>
      </c>
      <c r="AB10" t="s">
        <v>46</v>
      </c>
      <c r="AC10" t="s">
        <v>75</v>
      </c>
      <c r="AD10" t="s">
        <v>49</v>
      </c>
      <c r="AE10" t="s">
        <v>50</v>
      </c>
      <c r="AF10" t="s">
        <v>46</v>
      </c>
    </row>
    <row r="11" spans="1:32" x14ac:dyDescent="0.3">
      <c r="A11" s="1">
        <v>45416.965038414353</v>
      </c>
      <c r="B11" t="s">
        <v>281</v>
      </c>
      <c r="C11" t="s">
        <v>112</v>
      </c>
      <c r="D11" t="s">
        <v>34</v>
      </c>
      <c r="E11" t="s">
        <v>35</v>
      </c>
      <c r="F11" t="s">
        <v>64</v>
      </c>
      <c r="G11" t="s">
        <v>37</v>
      </c>
      <c r="H11" t="s">
        <v>86</v>
      </c>
      <c r="I11" t="s">
        <v>87</v>
      </c>
      <c r="J11" t="s">
        <v>54</v>
      </c>
      <c r="K11" t="s">
        <v>930</v>
      </c>
      <c r="L11" t="s">
        <v>82</v>
      </c>
      <c r="M11" t="s">
        <v>41</v>
      </c>
      <c r="N11" t="s">
        <v>128</v>
      </c>
      <c r="O11" t="s">
        <v>44</v>
      </c>
      <c r="P11" t="s">
        <v>44</v>
      </c>
      <c r="Q11" t="s">
        <v>88</v>
      </c>
      <c r="R11" t="s">
        <v>46</v>
      </c>
      <c r="S11" t="s">
        <v>44</v>
      </c>
      <c r="T11" t="s">
        <v>46</v>
      </c>
      <c r="U11" t="s">
        <v>46</v>
      </c>
      <c r="V11" t="s">
        <v>46</v>
      </c>
      <c r="W11" t="s">
        <v>44</v>
      </c>
      <c r="X11" t="s">
        <v>44</v>
      </c>
      <c r="Y11" t="s">
        <v>83</v>
      </c>
      <c r="Z11" t="s">
        <v>46</v>
      </c>
      <c r="AA11" t="s">
        <v>46</v>
      </c>
      <c r="AB11" t="s">
        <v>46</v>
      </c>
      <c r="AC11" t="s">
        <v>89</v>
      </c>
      <c r="AD11" t="s">
        <v>100</v>
      </c>
      <c r="AE11" t="s">
        <v>76</v>
      </c>
      <c r="AF11" t="s">
        <v>68</v>
      </c>
    </row>
    <row r="12" spans="1:32" x14ac:dyDescent="0.3">
      <c r="A12" s="1">
        <v>45417.821933043982</v>
      </c>
      <c r="B12" t="s">
        <v>283</v>
      </c>
      <c r="C12" t="s">
        <v>112</v>
      </c>
      <c r="D12" t="s">
        <v>34</v>
      </c>
      <c r="E12" t="s">
        <v>35</v>
      </c>
      <c r="F12" t="s">
        <v>97</v>
      </c>
      <c r="G12" t="s">
        <v>37</v>
      </c>
      <c r="H12" t="s">
        <v>86</v>
      </c>
      <c r="I12" t="s">
        <v>87</v>
      </c>
      <c r="J12" t="s">
        <v>54</v>
      </c>
      <c r="K12" t="s">
        <v>930</v>
      </c>
      <c r="L12" t="s">
        <v>82</v>
      </c>
      <c r="M12" t="s">
        <v>41</v>
      </c>
      <c r="N12" t="s">
        <v>128</v>
      </c>
      <c r="O12" t="s">
        <v>44</v>
      </c>
      <c r="P12" t="s">
        <v>44</v>
      </c>
      <c r="Q12" t="s">
        <v>88</v>
      </c>
      <c r="R12" t="s">
        <v>46</v>
      </c>
      <c r="S12" t="s">
        <v>44</v>
      </c>
      <c r="T12" t="s">
        <v>46</v>
      </c>
      <c r="U12" t="s">
        <v>46</v>
      </c>
      <c r="V12" t="s">
        <v>46</v>
      </c>
      <c r="W12" t="s">
        <v>44</v>
      </c>
      <c r="X12" t="s">
        <v>44</v>
      </c>
      <c r="Y12" t="s">
        <v>89</v>
      </c>
      <c r="Z12" t="s">
        <v>46</v>
      </c>
      <c r="AA12" t="s">
        <v>44</v>
      </c>
      <c r="AB12" t="s">
        <v>46</v>
      </c>
      <c r="AC12" t="s">
        <v>75</v>
      </c>
      <c r="AD12" t="s">
        <v>61</v>
      </c>
      <c r="AE12" t="s">
        <v>190</v>
      </c>
      <c r="AF12" t="s">
        <v>46</v>
      </c>
    </row>
    <row r="13" spans="1:32" x14ac:dyDescent="0.3">
      <c r="A13" s="1">
        <v>45417.82469282407</v>
      </c>
      <c r="B13" t="s">
        <v>284</v>
      </c>
      <c r="C13" t="s">
        <v>112</v>
      </c>
      <c r="D13" t="s">
        <v>34</v>
      </c>
      <c r="E13" t="s">
        <v>35</v>
      </c>
      <c r="F13" t="s">
        <v>187</v>
      </c>
      <c r="G13" t="s">
        <v>37</v>
      </c>
      <c r="H13" t="s">
        <v>86</v>
      </c>
      <c r="I13" t="s">
        <v>87</v>
      </c>
      <c r="J13" t="s">
        <v>54</v>
      </c>
      <c r="K13" t="s">
        <v>930</v>
      </c>
      <c r="L13" t="s">
        <v>82</v>
      </c>
      <c r="M13" t="s">
        <v>41</v>
      </c>
      <c r="N13" t="s">
        <v>128</v>
      </c>
      <c r="O13" t="s">
        <v>44</v>
      </c>
      <c r="P13" t="s">
        <v>44</v>
      </c>
      <c r="Q13" t="s">
        <v>67</v>
      </c>
      <c r="R13" t="s">
        <v>46</v>
      </c>
      <c r="S13" t="s">
        <v>44</v>
      </c>
      <c r="T13" t="s">
        <v>46</v>
      </c>
      <c r="U13" t="s">
        <v>46</v>
      </c>
      <c r="V13" t="s">
        <v>46</v>
      </c>
      <c r="W13" t="s">
        <v>44</v>
      </c>
      <c r="X13" t="s">
        <v>44</v>
      </c>
      <c r="Y13" t="s">
        <v>59</v>
      </c>
      <c r="Z13" t="s">
        <v>46</v>
      </c>
      <c r="AA13" t="s">
        <v>44</v>
      </c>
      <c r="AB13" t="s">
        <v>44</v>
      </c>
      <c r="AC13" t="s">
        <v>75</v>
      </c>
      <c r="AD13" t="s">
        <v>61</v>
      </c>
      <c r="AE13" t="s">
        <v>76</v>
      </c>
      <c r="AF13" t="s">
        <v>44</v>
      </c>
    </row>
    <row r="14" spans="1:32" x14ac:dyDescent="0.3">
      <c r="A14" s="1">
        <v>45418.488802824075</v>
      </c>
      <c r="B14" t="s">
        <v>287</v>
      </c>
      <c r="C14" t="s">
        <v>33</v>
      </c>
      <c r="D14" t="s">
        <v>63</v>
      </c>
      <c r="E14" t="s">
        <v>35</v>
      </c>
      <c r="F14" t="s">
        <v>97</v>
      </c>
      <c r="G14" t="s">
        <v>37</v>
      </c>
      <c r="H14" t="s">
        <v>86</v>
      </c>
      <c r="I14" t="s">
        <v>87</v>
      </c>
      <c r="J14" t="s">
        <v>40</v>
      </c>
      <c r="K14" t="s">
        <v>930</v>
      </c>
      <c r="L14" t="s">
        <v>82</v>
      </c>
      <c r="M14" t="s">
        <v>41</v>
      </c>
      <c r="N14" t="s">
        <v>128</v>
      </c>
      <c r="O14" t="s">
        <v>44</v>
      </c>
      <c r="P14" t="s">
        <v>44</v>
      </c>
      <c r="Q14" t="s">
        <v>88</v>
      </c>
      <c r="R14" t="s">
        <v>46</v>
      </c>
      <c r="S14" t="s">
        <v>46</v>
      </c>
      <c r="T14" t="s">
        <v>44</v>
      </c>
      <c r="U14" t="s">
        <v>44</v>
      </c>
      <c r="V14" t="s">
        <v>46</v>
      </c>
      <c r="W14" t="s">
        <v>44</v>
      </c>
      <c r="X14" t="s">
        <v>46</v>
      </c>
      <c r="Y14" t="s">
        <v>47</v>
      </c>
      <c r="Z14" t="s">
        <v>46</v>
      </c>
      <c r="AA14" t="s">
        <v>44</v>
      </c>
      <c r="AB14" t="s">
        <v>44</v>
      </c>
      <c r="AC14" t="s">
        <v>89</v>
      </c>
      <c r="AD14" t="s">
        <v>130</v>
      </c>
      <c r="AE14" t="s">
        <v>131</v>
      </c>
      <c r="AF14" t="s">
        <v>44</v>
      </c>
    </row>
    <row r="15" spans="1:32" x14ac:dyDescent="0.3">
      <c r="A15" s="1">
        <v>45418.956760092595</v>
      </c>
      <c r="B15" t="s">
        <v>299</v>
      </c>
      <c r="C15" t="s">
        <v>33</v>
      </c>
      <c r="D15" t="s">
        <v>34</v>
      </c>
      <c r="E15" t="s">
        <v>35</v>
      </c>
      <c r="F15" t="s">
        <v>97</v>
      </c>
      <c r="G15" t="s">
        <v>37</v>
      </c>
      <c r="H15" t="s">
        <v>86</v>
      </c>
      <c r="I15" t="s">
        <v>87</v>
      </c>
      <c r="J15" t="s">
        <v>54</v>
      </c>
      <c r="K15" t="s">
        <v>930</v>
      </c>
      <c r="L15" t="s">
        <v>82</v>
      </c>
      <c r="M15" t="s">
        <v>41</v>
      </c>
      <c r="N15" t="s">
        <v>128</v>
      </c>
      <c r="O15" t="s">
        <v>46</v>
      </c>
      <c r="P15" t="s">
        <v>44</v>
      </c>
      <c r="Q15" t="s">
        <v>67</v>
      </c>
      <c r="R15" t="s">
        <v>46</v>
      </c>
      <c r="S15" t="s">
        <v>44</v>
      </c>
      <c r="T15" t="s">
        <v>44</v>
      </c>
      <c r="U15" t="s">
        <v>46</v>
      </c>
      <c r="V15" t="s">
        <v>46</v>
      </c>
      <c r="W15" t="s">
        <v>44</v>
      </c>
      <c r="X15" t="s">
        <v>44</v>
      </c>
      <c r="Y15" t="s">
        <v>59</v>
      </c>
      <c r="Z15" t="s">
        <v>46</v>
      </c>
      <c r="AA15" t="s">
        <v>44</v>
      </c>
      <c r="AB15" t="s">
        <v>44</v>
      </c>
      <c r="AC15" t="s">
        <v>90</v>
      </c>
      <c r="AD15" t="s">
        <v>61</v>
      </c>
      <c r="AE15" t="s">
        <v>76</v>
      </c>
      <c r="AF15" t="s">
        <v>44</v>
      </c>
    </row>
    <row r="16" spans="1:32" x14ac:dyDescent="0.3">
      <c r="A16" s="1">
        <v>45413.674160601848</v>
      </c>
      <c r="B16" t="s">
        <v>309</v>
      </c>
      <c r="C16" t="s">
        <v>33</v>
      </c>
      <c r="D16" t="s">
        <v>34</v>
      </c>
      <c r="E16" t="s">
        <v>35</v>
      </c>
      <c r="F16" t="s">
        <v>64</v>
      </c>
      <c r="G16" t="s">
        <v>37</v>
      </c>
      <c r="H16" t="s">
        <v>86</v>
      </c>
      <c r="I16" t="s">
        <v>87</v>
      </c>
      <c r="J16" t="s">
        <v>54</v>
      </c>
      <c r="K16" t="s">
        <v>930</v>
      </c>
      <c r="L16" t="s">
        <v>42</v>
      </c>
      <c r="M16" t="s">
        <v>41</v>
      </c>
      <c r="N16" t="s">
        <v>128</v>
      </c>
      <c r="O16" t="s">
        <v>44</v>
      </c>
      <c r="P16" t="s">
        <v>44</v>
      </c>
      <c r="Q16" t="s">
        <v>57</v>
      </c>
      <c r="R16" t="s">
        <v>44</v>
      </c>
      <c r="S16" t="s">
        <v>68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59</v>
      </c>
      <c r="Z16" t="s">
        <v>46</v>
      </c>
      <c r="AA16" t="s">
        <v>44</v>
      </c>
      <c r="AB16" t="s">
        <v>44</v>
      </c>
      <c r="AC16" t="s">
        <v>90</v>
      </c>
      <c r="AD16" t="s">
        <v>130</v>
      </c>
      <c r="AE16" t="s">
        <v>144</v>
      </c>
      <c r="AF16" t="s">
        <v>44</v>
      </c>
    </row>
    <row r="17" spans="1:32" x14ac:dyDescent="0.3">
      <c r="A17" s="1">
        <v>45413.678960462959</v>
      </c>
      <c r="B17" t="s">
        <v>310</v>
      </c>
      <c r="C17" t="s">
        <v>112</v>
      </c>
      <c r="D17" t="s">
        <v>63</v>
      </c>
      <c r="E17" t="s">
        <v>35</v>
      </c>
      <c r="F17" t="s">
        <v>97</v>
      </c>
      <c r="G17" t="s">
        <v>37</v>
      </c>
      <c r="H17" t="s">
        <v>86</v>
      </c>
      <c r="I17" t="s">
        <v>87</v>
      </c>
      <c r="J17" t="s">
        <v>54</v>
      </c>
      <c r="K17" t="s">
        <v>930</v>
      </c>
      <c r="L17" t="s">
        <v>82</v>
      </c>
      <c r="M17" t="s">
        <v>41</v>
      </c>
      <c r="N17" t="s">
        <v>128</v>
      </c>
      <c r="O17" t="s">
        <v>44</v>
      </c>
      <c r="P17" t="s">
        <v>44</v>
      </c>
      <c r="Q17" t="s">
        <v>88</v>
      </c>
      <c r="R17" t="s">
        <v>44</v>
      </c>
      <c r="S17" t="s">
        <v>68</v>
      </c>
      <c r="T17" t="s">
        <v>44</v>
      </c>
      <c r="U17" t="s">
        <v>58</v>
      </c>
      <c r="V17" t="s">
        <v>44</v>
      </c>
      <c r="W17" t="s">
        <v>44</v>
      </c>
      <c r="X17" t="s">
        <v>46</v>
      </c>
      <c r="Y17" t="s">
        <v>311</v>
      </c>
      <c r="Z17" t="s">
        <v>46</v>
      </c>
      <c r="AA17" t="s">
        <v>46</v>
      </c>
      <c r="AB17" t="s">
        <v>46</v>
      </c>
      <c r="AC17" t="s">
        <v>312</v>
      </c>
      <c r="AD17" t="s">
        <v>130</v>
      </c>
      <c r="AE17" t="s">
        <v>131</v>
      </c>
      <c r="AF17" t="s">
        <v>44</v>
      </c>
    </row>
    <row r="18" spans="1:32" x14ac:dyDescent="0.3">
      <c r="A18" s="1">
        <v>45416.630861620375</v>
      </c>
      <c r="B18" t="s">
        <v>324</v>
      </c>
      <c r="C18" t="s">
        <v>112</v>
      </c>
      <c r="D18" t="s">
        <v>63</v>
      </c>
      <c r="E18" t="s">
        <v>35</v>
      </c>
      <c r="F18" t="s">
        <v>93</v>
      </c>
      <c r="G18" t="s">
        <v>37</v>
      </c>
      <c r="H18" t="s">
        <v>86</v>
      </c>
      <c r="I18" t="s">
        <v>87</v>
      </c>
      <c r="J18" t="s">
        <v>40</v>
      </c>
      <c r="K18" t="s">
        <v>930</v>
      </c>
      <c r="L18" t="s">
        <v>42</v>
      </c>
      <c r="M18" t="s">
        <v>41</v>
      </c>
      <c r="N18" t="s">
        <v>128</v>
      </c>
      <c r="O18" t="s">
        <v>44</v>
      </c>
      <c r="P18" t="s">
        <v>44</v>
      </c>
      <c r="Q18" t="s">
        <v>45</v>
      </c>
      <c r="R18" t="s">
        <v>44</v>
      </c>
      <c r="S18" t="s">
        <v>68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59</v>
      </c>
      <c r="Z18" t="s">
        <v>46</v>
      </c>
      <c r="AA18" t="s">
        <v>44</v>
      </c>
      <c r="AB18" t="s">
        <v>44</v>
      </c>
      <c r="AC18" t="s">
        <v>98</v>
      </c>
      <c r="AD18" t="s">
        <v>61</v>
      </c>
      <c r="AE18" t="s">
        <v>76</v>
      </c>
      <c r="AF18" t="s">
        <v>44</v>
      </c>
    </row>
    <row r="19" spans="1:32" x14ac:dyDescent="0.3">
      <c r="A19" s="1">
        <v>45416.648217858798</v>
      </c>
      <c r="B19" t="s">
        <v>325</v>
      </c>
      <c r="C19" t="s">
        <v>112</v>
      </c>
      <c r="D19" t="s">
        <v>63</v>
      </c>
      <c r="E19" t="s">
        <v>35</v>
      </c>
      <c r="F19" t="s">
        <v>97</v>
      </c>
      <c r="G19" t="s">
        <v>37</v>
      </c>
      <c r="H19" t="s">
        <v>86</v>
      </c>
      <c r="I19" t="s">
        <v>87</v>
      </c>
      <c r="J19" t="s">
        <v>40</v>
      </c>
      <c r="K19" t="s">
        <v>930</v>
      </c>
      <c r="L19" t="s">
        <v>42</v>
      </c>
      <c r="M19" t="s">
        <v>41</v>
      </c>
      <c r="N19" t="s">
        <v>128</v>
      </c>
      <c r="O19" t="s">
        <v>44</v>
      </c>
      <c r="P19" t="s">
        <v>44</v>
      </c>
      <c r="Q19" t="s">
        <v>67</v>
      </c>
      <c r="R19" t="s">
        <v>44</v>
      </c>
      <c r="S19" t="s">
        <v>68</v>
      </c>
      <c r="T19" t="s">
        <v>68</v>
      </c>
      <c r="U19" t="s">
        <v>44</v>
      </c>
      <c r="V19" t="s">
        <v>44</v>
      </c>
      <c r="W19" t="s">
        <v>44</v>
      </c>
      <c r="X19" t="s">
        <v>46</v>
      </c>
      <c r="Y19" t="s">
        <v>59</v>
      </c>
      <c r="Z19" t="s">
        <v>46</v>
      </c>
      <c r="AA19" t="s">
        <v>44</v>
      </c>
      <c r="AB19" t="s">
        <v>44</v>
      </c>
      <c r="AC19" t="s">
        <v>98</v>
      </c>
      <c r="AD19" t="s">
        <v>61</v>
      </c>
      <c r="AE19" t="s">
        <v>76</v>
      </c>
      <c r="AF19" t="s">
        <v>44</v>
      </c>
    </row>
    <row r="20" spans="1:32" x14ac:dyDescent="0.3">
      <c r="A20" s="1">
        <v>45416.834529733795</v>
      </c>
      <c r="B20" t="s">
        <v>326</v>
      </c>
      <c r="C20" t="s">
        <v>112</v>
      </c>
      <c r="D20" t="s">
        <v>63</v>
      </c>
      <c r="E20" t="s">
        <v>35</v>
      </c>
      <c r="F20" t="s">
        <v>79</v>
      </c>
      <c r="G20" t="s">
        <v>37</v>
      </c>
      <c r="H20" t="s">
        <v>86</v>
      </c>
      <c r="I20" t="s">
        <v>87</v>
      </c>
      <c r="J20" t="s">
        <v>40</v>
      </c>
      <c r="K20" t="s">
        <v>930</v>
      </c>
      <c r="L20" t="s">
        <v>42</v>
      </c>
      <c r="M20" t="s">
        <v>41</v>
      </c>
      <c r="N20" t="s">
        <v>128</v>
      </c>
      <c r="O20" t="s">
        <v>44</v>
      </c>
      <c r="P20" t="s">
        <v>44</v>
      </c>
      <c r="Q20" t="s">
        <v>67</v>
      </c>
      <c r="R20" t="s">
        <v>46</v>
      </c>
      <c r="S20" t="s">
        <v>46</v>
      </c>
      <c r="T20" t="s">
        <v>44</v>
      </c>
      <c r="U20" t="s">
        <v>58</v>
      </c>
      <c r="V20" t="s">
        <v>44</v>
      </c>
      <c r="W20" t="s">
        <v>46</v>
      </c>
      <c r="X20" t="s">
        <v>44</v>
      </c>
      <c r="Y20" t="s">
        <v>59</v>
      </c>
      <c r="Z20" t="s">
        <v>46</v>
      </c>
      <c r="AA20" t="s">
        <v>44</v>
      </c>
      <c r="AB20" t="s">
        <v>46</v>
      </c>
      <c r="AC20" t="s">
        <v>70</v>
      </c>
      <c r="AD20" t="s">
        <v>49</v>
      </c>
      <c r="AE20" t="s">
        <v>50</v>
      </c>
      <c r="AF20" t="s">
        <v>44</v>
      </c>
    </row>
    <row r="21" spans="1:32" x14ac:dyDescent="0.3">
      <c r="A21" s="1">
        <v>45418.494010879629</v>
      </c>
      <c r="B21" t="s">
        <v>337</v>
      </c>
      <c r="C21" t="s">
        <v>33</v>
      </c>
      <c r="D21" t="s">
        <v>63</v>
      </c>
      <c r="E21" t="s">
        <v>35</v>
      </c>
      <c r="F21" t="s">
        <v>187</v>
      </c>
      <c r="G21" t="s">
        <v>37</v>
      </c>
      <c r="H21" t="s">
        <v>86</v>
      </c>
      <c r="I21" t="s">
        <v>87</v>
      </c>
      <c r="J21" t="s">
        <v>40</v>
      </c>
      <c r="K21" t="s">
        <v>930</v>
      </c>
      <c r="L21" t="s">
        <v>82</v>
      </c>
      <c r="M21" t="s">
        <v>41</v>
      </c>
      <c r="N21" t="s">
        <v>128</v>
      </c>
      <c r="O21" t="s">
        <v>46</v>
      </c>
      <c r="P21" t="s">
        <v>44</v>
      </c>
      <c r="Q21" t="s">
        <v>88</v>
      </c>
      <c r="R21" t="s">
        <v>46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46</v>
      </c>
      <c r="Y21" t="s">
        <v>89</v>
      </c>
      <c r="Z21" t="s">
        <v>46</v>
      </c>
      <c r="AA21" t="s">
        <v>44</v>
      </c>
      <c r="AB21" t="s">
        <v>44</v>
      </c>
      <c r="AC21" t="s">
        <v>89</v>
      </c>
      <c r="AD21" t="s">
        <v>130</v>
      </c>
      <c r="AE21" t="s">
        <v>131</v>
      </c>
      <c r="AF21" t="s">
        <v>44</v>
      </c>
    </row>
    <row r="22" spans="1:32" x14ac:dyDescent="0.3">
      <c r="A22" s="1">
        <v>45418.496009027775</v>
      </c>
      <c r="B22" t="s">
        <v>338</v>
      </c>
      <c r="C22" t="s">
        <v>33</v>
      </c>
      <c r="D22" t="s">
        <v>63</v>
      </c>
      <c r="E22" t="s">
        <v>35</v>
      </c>
      <c r="F22" t="s">
        <v>97</v>
      </c>
      <c r="G22" t="s">
        <v>37</v>
      </c>
      <c r="H22" t="s">
        <v>86</v>
      </c>
      <c r="I22" t="s">
        <v>87</v>
      </c>
      <c r="J22" t="s">
        <v>54</v>
      </c>
      <c r="K22" t="s">
        <v>930</v>
      </c>
      <c r="L22" t="s">
        <v>82</v>
      </c>
      <c r="M22" t="s">
        <v>41</v>
      </c>
      <c r="N22" t="s">
        <v>128</v>
      </c>
      <c r="O22" t="s">
        <v>44</v>
      </c>
      <c r="P22" t="s">
        <v>44</v>
      </c>
      <c r="Q22" t="s">
        <v>88</v>
      </c>
      <c r="R22" t="s">
        <v>46</v>
      </c>
      <c r="S22" t="s">
        <v>68</v>
      </c>
      <c r="T22" t="s">
        <v>68</v>
      </c>
      <c r="U22" t="s">
        <v>44</v>
      </c>
      <c r="V22" t="s">
        <v>44</v>
      </c>
      <c r="W22" t="s">
        <v>44</v>
      </c>
      <c r="X22" t="s">
        <v>44</v>
      </c>
      <c r="Y22" t="s">
        <v>89</v>
      </c>
      <c r="Z22" t="s">
        <v>46</v>
      </c>
      <c r="AA22" t="s">
        <v>44</v>
      </c>
      <c r="AB22" t="s">
        <v>46</v>
      </c>
      <c r="AC22" t="s">
        <v>75</v>
      </c>
      <c r="AD22" t="s">
        <v>61</v>
      </c>
      <c r="AE22" t="s">
        <v>76</v>
      </c>
      <c r="AF22" t="s">
        <v>44</v>
      </c>
    </row>
    <row r="23" spans="1:32" x14ac:dyDescent="0.3">
      <c r="A23" s="1">
        <v>45418.922410601852</v>
      </c>
      <c r="B23" t="s">
        <v>341</v>
      </c>
      <c r="C23" t="s">
        <v>112</v>
      </c>
      <c r="D23" t="s">
        <v>63</v>
      </c>
      <c r="E23" t="s">
        <v>35</v>
      </c>
      <c r="F23" t="s">
        <v>64</v>
      </c>
      <c r="G23" t="s">
        <v>37</v>
      </c>
      <c r="H23" t="s">
        <v>86</v>
      </c>
      <c r="I23" t="s">
        <v>87</v>
      </c>
      <c r="J23" t="s">
        <v>40</v>
      </c>
      <c r="K23" t="s">
        <v>930</v>
      </c>
      <c r="L23" t="s">
        <v>42</v>
      </c>
      <c r="M23" t="s">
        <v>41</v>
      </c>
      <c r="N23" t="s">
        <v>128</v>
      </c>
      <c r="O23" t="s">
        <v>56</v>
      </c>
      <c r="P23" t="s">
        <v>44</v>
      </c>
      <c r="Q23" t="s">
        <v>57</v>
      </c>
      <c r="R23" t="s">
        <v>46</v>
      </c>
      <c r="S23" t="s">
        <v>44</v>
      </c>
      <c r="T23" t="s">
        <v>68</v>
      </c>
      <c r="U23" t="s">
        <v>58</v>
      </c>
      <c r="V23" t="s">
        <v>44</v>
      </c>
      <c r="W23" t="s">
        <v>44</v>
      </c>
      <c r="X23" t="s">
        <v>68</v>
      </c>
      <c r="Y23" t="s">
        <v>59</v>
      </c>
      <c r="Z23" t="s">
        <v>46</v>
      </c>
      <c r="AA23" t="s">
        <v>44</v>
      </c>
      <c r="AB23" t="s">
        <v>46</v>
      </c>
      <c r="AC23" t="s">
        <v>90</v>
      </c>
      <c r="AD23" t="s">
        <v>61</v>
      </c>
      <c r="AE23" t="s">
        <v>50</v>
      </c>
      <c r="AF23" t="s">
        <v>44</v>
      </c>
    </row>
    <row r="24" spans="1:32" x14ac:dyDescent="0.3">
      <c r="A24" s="1">
        <v>45418.952498900464</v>
      </c>
      <c r="B24" t="s">
        <v>347</v>
      </c>
      <c r="C24" t="s">
        <v>33</v>
      </c>
      <c r="D24" t="s">
        <v>63</v>
      </c>
      <c r="E24" t="s">
        <v>35</v>
      </c>
      <c r="F24" t="s">
        <v>93</v>
      </c>
      <c r="G24" t="s">
        <v>37</v>
      </c>
      <c r="H24" t="s">
        <v>86</v>
      </c>
      <c r="I24" t="s">
        <v>87</v>
      </c>
      <c r="J24" t="s">
        <v>40</v>
      </c>
      <c r="K24" t="s">
        <v>930</v>
      </c>
      <c r="L24" t="s">
        <v>348</v>
      </c>
      <c r="M24" t="s">
        <v>41</v>
      </c>
      <c r="N24" t="s">
        <v>128</v>
      </c>
      <c r="O24" t="s">
        <v>56</v>
      </c>
      <c r="P24" t="s">
        <v>44</v>
      </c>
      <c r="Q24" t="s">
        <v>88</v>
      </c>
      <c r="R24" t="s">
        <v>46</v>
      </c>
      <c r="S24" t="s">
        <v>46</v>
      </c>
      <c r="T24" t="s">
        <v>44</v>
      </c>
      <c r="U24" t="s">
        <v>44</v>
      </c>
      <c r="V24" t="s">
        <v>44</v>
      </c>
      <c r="W24" t="s">
        <v>44</v>
      </c>
      <c r="X24" t="s">
        <v>46</v>
      </c>
      <c r="Y24" t="s">
        <v>47</v>
      </c>
      <c r="Z24" t="s">
        <v>46</v>
      </c>
      <c r="AA24" t="s">
        <v>44</v>
      </c>
      <c r="AB24" t="s">
        <v>44</v>
      </c>
      <c r="AC24" t="s">
        <v>89</v>
      </c>
      <c r="AD24" t="s">
        <v>130</v>
      </c>
      <c r="AE24" t="s">
        <v>131</v>
      </c>
      <c r="AF24" t="s">
        <v>44</v>
      </c>
    </row>
    <row r="25" spans="1:32" x14ac:dyDescent="0.3">
      <c r="A25" s="1">
        <v>45418.952517071761</v>
      </c>
      <c r="B25" t="s">
        <v>349</v>
      </c>
      <c r="C25" t="s">
        <v>33</v>
      </c>
      <c r="D25" t="s">
        <v>63</v>
      </c>
      <c r="E25" t="s">
        <v>35</v>
      </c>
      <c r="F25" t="s">
        <v>97</v>
      </c>
      <c r="G25" t="s">
        <v>37</v>
      </c>
      <c r="H25" t="s">
        <v>86</v>
      </c>
      <c r="I25" t="s">
        <v>87</v>
      </c>
      <c r="J25" t="s">
        <v>54</v>
      </c>
      <c r="K25" t="s">
        <v>930</v>
      </c>
      <c r="L25" t="s">
        <v>82</v>
      </c>
      <c r="M25" t="s">
        <v>41</v>
      </c>
      <c r="N25" t="s">
        <v>128</v>
      </c>
      <c r="O25" t="s">
        <v>44</v>
      </c>
      <c r="P25" t="s">
        <v>44</v>
      </c>
      <c r="Q25" t="s">
        <v>88</v>
      </c>
      <c r="R25" t="s">
        <v>46</v>
      </c>
      <c r="S25" t="s">
        <v>46</v>
      </c>
      <c r="T25" t="s">
        <v>44</v>
      </c>
      <c r="U25" t="s">
        <v>44</v>
      </c>
      <c r="V25" t="s">
        <v>44</v>
      </c>
      <c r="W25" t="s">
        <v>44</v>
      </c>
      <c r="X25" t="s">
        <v>46</v>
      </c>
      <c r="Y25" t="s">
        <v>47</v>
      </c>
      <c r="Z25" t="s">
        <v>46</v>
      </c>
      <c r="AA25" t="s">
        <v>44</v>
      </c>
      <c r="AB25" t="s">
        <v>44</v>
      </c>
      <c r="AC25" t="s">
        <v>89</v>
      </c>
      <c r="AD25" t="s">
        <v>130</v>
      </c>
      <c r="AE25" t="s">
        <v>131</v>
      </c>
      <c r="AF25" t="s">
        <v>44</v>
      </c>
    </row>
    <row r="26" spans="1:32" x14ac:dyDescent="0.3">
      <c r="A26" s="1">
        <v>45418.954525196757</v>
      </c>
      <c r="B26" t="s">
        <v>351</v>
      </c>
      <c r="C26" t="s">
        <v>33</v>
      </c>
      <c r="D26" t="s">
        <v>63</v>
      </c>
      <c r="E26" t="s">
        <v>35</v>
      </c>
      <c r="F26" t="s">
        <v>64</v>
      </c>
      <c r="G26" t="s">
        <v>37</v>
      </c>
      <c r="H26" t="s">
        <v>86</v>
      </c>
      <c r="I26" t="s">
        <v>87</v>
      </c>
      <c r="J26" t="s">
        <v>40</v>
      </c>
      <c r="K26" t="s">
        <v>930</v>
      </c>
      <c r="L26" t="s">
        <v>82</v>
      </c>
      <c r="M26" t="s">
        <v>41</v>
      </c>
      <c r="N26" t="s">
        <v>128</v>
      </c>
      <c r="O26" t="s">
        <v>44</v>
      </c>
      <c r="P26" t="s">
        <v>44</v>
      </c>
      <c r="Q26" t="s">
        <v>88</v>
      </c>
      <c r="R26" t="s">
        <v>46</v>
      </c>
      <c r="S26" t="s">
        <v>46</v>
      </c>
      <c r="T26" t="s">
        <v>44</v>
      </c>
      <c r="U26" t="s">
        <v>44</v>
      </c>
      <c r="V26" t="s">
        <v>44</v>
      </c>
      <c r="W26" t="s">
        <v>44</v>
      </c>
      <c r="X26" t="s">
        <v>46</v>
      </c>
      <c r="Y26" t="s">
        <v>47</v>
      </c>
      <c r="Z26" t="s">
        <v>46</v>
      </c>
      <c r="AA26" t="s">
        <v>44</v>
      </c>
      <c r="AB26" t="s">
        <v>44</v>
      </c>
      <c r="AC26" t="s">
        <v>89</v>
      </c>
      <c r="AD26" t="s">
        <v>130</v>
      </c>
      <c r="AE26" t="s">
        <v>131</v>
      </c>
      <c r="AF26" t="s">
        <v>44</v>
      </c>
    </row>
    <row r="27" spans="1:32" x14ac:dyDescent="0.3">
      <c r="A27" s="1">
        <v>45418.955506446757</v>
      </c>
      <c r="B27" t="s">
        <v>352</v>
      </c>
      <c r="C27" t="s">
        <v>33</v>
      </c>
      <c r="D27" t="s">
        <v>63</v>
      </c>
      <c r="E27" t="s">
        <v>35</v>
      </c>
      <c r="F27" t="s">
        <v>97</v>
      </c>
      <c r="G27" t="s">
        <v>37</v>
      </c>
      <c r="H27" t="s">
        <v>86</v>
      </c>
      <c r="I27" t="s">
        <v>87</v>
      </c>
      <c r="J27" t="s">
        <v>54</v>
      </c>
      <c r="K27" t="s">
        <v>930</v>
      </c>
      <c r="L27" t="s">
        <v>348</v>
      </c>
      <c r="M27" t="s">
        <v>41</v>
      </c>
      <c r="N27" t="s">
        <v>128</v>
      </c>
      <c r="O27" t="s">
        <v>44</v>
      </c>
      <c r="P27" t="s">
        <v>44</v>
      </c>
      <c r="Q27" t="s">
        <v>67</v>
      </c>
      <c r="R27" t="s">
        <v>46</v>
      </c>
      <c r="S27" t="s">
        <v>46</v>
      </c>
      <c r="T27" t="s">
        <v>44</v>
      </c>
      <c r="U27" t="s">
        <v>44</v>
      </c>
      <c r="V27" t="s">
        <v>44</v>
      </c>
      <c r="W27" t="s">
        <v>44</v>
      </c>
      <c r="X27" t="s">
        <v>46</v>
      </c>
      <c r="Y27" t="s">
        <v>47</v>
      </c>
      <c r="Z27" t="s">
        <v>46</v>
      </c>
      <c r="AA27" t="s">
        <v>44</v>
      </c>
      <c r="AB27" t="s">
        <v>44</v>
      </c>
      <c r="AC27" t="s">
        <v>89</v>
      </c>
      <c r="AD27" t="s">
        <v>130</v>
      </c>
      <c r="AE27" t="s">
        <v>131</v>
      </c>
      <c r="AF27" t="s">
        <v>44</v>
      </c>
    </row>
    <row r="28" spans="1:32" x14ac:dyDescent="0.3">
      <c r="A28" s="1">
        <v>45418.955692569449</v>
      </c>
      <c r="B28" t="s">
        <v>353</v>
      </c>
      <c r="C28" t="s">
        <v>33</v>
      </c>
      <c r="D28" t="s">
        <v>63</v>
      </c>
      <c r="E28" t="s">
        <v>35</v>
      </c>
      <c r="F28" t="s">
        <v>64</v>
      </c>
      <c r="G28" t="s">
        <v>37</v>
      </c>
      <c r="H28" t="s">
        <v>86</v>
      </c>
      <c r="I28" t="s">
        <v>87</v>
      </c>
      <c r="J28" t="s">
        <v>54</v>
      </c>
      <c r="K28" t="s">
        <v>930</v>
      </c>
      <c r="L28" t="s">
        <v>184</v>
      </c>
      <c r="M28" t="s">
        <v>41</v>
      </c>
      <c r="N28" t="s">
        <v>128</v>
      </c>
      <c r="O28" t="s">
        <v>44</v>
      </c>
      <c r="P28" t="s">
        <v>44</v>
      </c>
      <c r="Q28" t="s">
        <v>67</v>
      </c>
      <c r="R28" t="s">
        <v>46</v>
      </c>
      <c r="S28" t="s">
        <v>46</v>
      </c>
      <c r="T28" t="s">
        <v>44</v>
      </c>
      <c r="U28" t="s">
        <v>44</v>
      </c>
      <c r="V28" t="s">
        <v>44</v>
      </c>
      <c r="W28" t="s">
        <v>44</v>
      </c>
      <c r="X28" t="s">
        <v>46</v>
      </c>
      <c r="Y28" t="s">
        <v>47</v>
      </c>
      <c r="Z28" t="s">
        <v>46</v>
      </c>
      <c r="AA28" t="s">
        <v>44</v>
      </c>
      <c r="AB28" t="s">
        <v>44</v>
      </c>
      <c r="AC28" t="s">
        <v>89</v>
      </c>
      <c r="AD28" t="s">
        <v>130</v>
      </c>
      <c r="AE28" t="s">
        <v>131</v>
      </c>
      <c r="AF28" t="s">
        <v>44</v>
      </c>
    </row>
    <row r="29" spans="1:32" x14ac:dyDescent="0.3">
      <c r="A29" s="1">
        <v>45413.675511354166</v>
      </c>
      <c r="B29" t="s">
        <v>401</v>
      </c>
      <c r="C29" t="s">
        <v>33</v>
      </c>
      <c r="D29" t="s">
        <v>63</v>
      </c>
      <c r="E29" t="s">
        <v>35</v>
      </c>
      <c r="F29" t="s">
        <v>36</v>
      </c>
      <c r="G29" t="s">
        <v>37</v>
      </c>
      <c r="H29" t="s">
        <v>86</v>
      </c>
      <c r="I29" t="s">
        <v>87</v>
      </c>
      <c r="J29" t="s">
        <v>54</v>
      </c>
      <c r="K29" t="s">
        <v>930</v>
      </c>
      <c r="L29" t="s">
        <v>138</v>
      </c>
      <c r="M29" t="s">
        <v>41</v>
      </c>
      <c r="N29" t="s">
        <v>128</v>
      </c>
      <c r="O29" t="s">
        <v>44</v>
      </c>
      <c r="P29" t="s">
        <v>44</v>
      </c>
      <c r="Q29" t="s">
        <v>67</v>
      </c>
      <c r="R29" t="s">
        <v>44</v>
      </c>
      <c r="S29" t="s">
        <v>68</v>
      </c>
      <c r="T29" t="s">
        <v>68</v>
      </c>
      <c r="U29" t="s">
        <v>58</v>
      </c>
      <c r="V29" t="s">
        <v>68</v>
      </c>
      <c r="W29" t="s">
        <v>44</v>
      </c>
      <c r="X29" t="s">
        <v>44</v>
      </c>
      <c r="Y29" t="s">
        <v>402</v>
      </c>
      <c r="Z29" t="s">
        <v>44</v>
      </c>
      <c r="AA29" t="s">
        <v>44</v>
      </c>
      <c r="AB29" t="s">
        <v>46</v>
      </c>
      <c r="AC29" t="s">
        <v>98</v>
      </c>
      <c r="AD29" t="s">
        <v>49</v>
      </c>
      <c r="AE29" t="s">
        <v>50</v>
      </c>
      <c r="AF29" t="s">
        <v>46</v>
      </c>
    </row>
    <row r="30" spans="1:32" x14ac:dyDescent="0.3">
      <c r="A30" s="1">
        <v>45416.51769734954</v>
      </c>
      <c r="B30" t="s">
        <v>417</v>
      </c>
      <c r="C30" t="s">
        <v>33</v>
      </c>
      <c r="D30" t="s">
        <v>63</v>
      </c>
      <c r="E30" t="s">
        <v>35</v>
      </c>
      <c r="F30" t="s">
        <v>64</v>
      </c>
      <c r="G30" t="s">
        <v>37</v>
      </c>
      <c r="H30" t="s">
        <v>86</v>
      </c>
      <c r="I30" t="s">
        <v>87</v>
      </c>
      <c r="J30" t="s">
        <v>40</v>
      </c>
      <c r="K30" t="s">
        <v>930</v>
      </c>
      <c r="L30" t="s">
        <v>42</v>
      </c>
      <c r="M30" t="s">
        <v>41</v>
      </c>
      <c r="N30" t="s">
        <v>128</v>
      </c>
      <c r="O30" t="s">
        <v>44</v>
      </c>
      <c r="P30" t="s">
        <v>44</v>
      </c>
      <c r="Q30" t="s">
        <v>67</v>
      </c>
      <c r="R30" t="s">
        <v>46</v>
      </c>
      <c r="S30" t="s">
        <v>68</v>
      </c>
      <c r="T30" t="s">
        <v>68</v>
      </c>
      <c r="U30" t="s">
        <v>44</v>
      </c>
      <c r="V30" t="s">
        <v>68</v>
      </c>
      <c r="W30" t="s">
        <v>44</v>
      </c>
      <c r="X30" t="s">
        <v>44</v>
      </c>
      <c r="Y30" t="s">
        <v>89</v>
      </c>
      <c r="Z30" t="s">
        <v>44</v>
      </c>
      <c r="AA30" t="s">
        <v>46</v>
      </c>
      <c r="AB30" t="s">
        <v>46</v>
      </c>
      <c r="AC30" t="s">
        <v>90</v>
      </c>
      <c r="AD30" t="s">
        <v>61</v>
      </c>
      <c r="AE30" t="s">
        <v>76</v>
      </c>
      <c r="AF30" t="s">
        <v>46</v>
      </c>
    </row>
    <row r="31" spans="1:32" x14ac:dyDescent="0.3">
      <c r="A31" s="1">
        <v>45416.519066574074</v>
      </c>
      <c r="B31" t="s">
        <v>418</v>
      </c>
      <c r="C31" t="s">
        <v>33</v>
      </c>
      <c r="D31" t="s">
        <v>63</v>
      </c>
      <c r="E31" t="s">
        <v>35</v>
      </c>
      <c r="F31" t="s">
        <v>64</v>
      </c>
      <c r="G31" t="s">
        <v>37</v>
      </c>
      <c r="H31" t="s">
        <v>86</v>
      </c>
      <c r="I31" t="s">
        <v>87</v>
      </c>
      <c r="J31" t="s">
        <v>40</v>
      </c>
      <c r="K31" t="s">
        <v>930</v>
      </c>
      <c r="L31" t="s">
        <v>419</v>
      </c>
      <c r="M31" t="s">
        <v>41</v>
      </c>
      <c r="N31" t="s">
        <v>128</v>
      </c>
      <c r="O31" t="s">
        <v>44</v>
      </c>
      <c r="P31" t="s">
        <v>44</v>
      </c>
      <c r="Q31" t="s">
        <v>67</v>
      </c>
      <c r="R31" t="s">
        <v>46</v>
      </c>
      <c r="S31" t="s">
        <v>68</v>
      </c>
      <c r="T31" t="s">
        <v>68</v>
      </c>
      <c r="U31" t="s">
        <v>44</v>
      </c>
      <c r="V31" t="s">
        <v>68</v>
      </c>
      <c r="W31" t="s">
        <v>44</v>
      </c>
      <c r="X31" t="s">
        <v>44</v>
      </c>
      <c r="Y31" t="s">
        <v>89</v>
      </c>
      <c r="Z31" t="s">
        <v>44</v>
      </c>
      <c r="AA31" t="s">
        <v>46</v>
      </c>
      <c r="AB31" t="s">
        <v>46</v>
      </c>
      <c r="AC31" t="s">
        <v>98</v>
      </c>
      <c r="AD31" t="s">
        <v>61</v>
      </c>
      <c r="AE31" t="s">
        <v>76</v>
      </c>
      <c r="AF31" t="s">
        <v>46</v>
      </c>
    </row>
    <row r="32" spans="1:32" x14ac:dyDescent="0.3">
      <c r="A32" s="1">
        <v>45416.519840000001</v>
      </c>
      <c r="B32" t="s">
        <v>420</v>
      </c>
      <c r="C32" t="s">
        <v>33</v>
      </c>
      <c r="D32" t="s">
        <v>63</v>
      </c>
      <c r="E32" t="s">
        <v>85</v>
      </c>
      <c r="F32" t="s">
        <v>36</v>
      </c>
      <c r="G32" t="s">
        <v>37</v>
      </c>
      <c r="H32" t="s">
        <v>86</v>
      </c>
      <c r="I32" t="s">
        <v>87</v>
      </c>
      <c r="J32" t="s">
        <v>40</v>
      </c>
      <c r="K32" t="s">
        <v>930</v>
      </c>
      <c r="L32" t="s">
        <v>419</v>
      </c>
      <c r="M32" t="s">
        <v>41</v>
      </c>
      <c r="N32" t="s">
        <v>128</v>
      </c>
      <c r="O32" t="s">
        <v>44</v>
      </c>
      <c r="P32" t="s">
        <v>44</v>
      </c>
      <c r="Q32" t="s">
        <v>88</v>
      </c>
      <c r="R32" t="s">
        <v>46</v>
      </c>
      <c r="S32" t="s">
        <v>68</v>
      </c>
      <c r="T32" t="s">
        <v>44</v>
      </c>
      <c r="U32" t="s">
        <v>44</v>
      </c>
      <c r="V32" t="s">
        <v>68</v>
      </c>
      <c r="W32" t="s">
        <v>44</v>
      </c>
      <c r="X32" t="s">
        <v>44</v>
      </c>
      <c r="Y32" t="s">
        <v>89</v>
      </c>
      <c r="Z32" t="s">
        <v>44</v>
      </c>
      <c r="AA32" t="s">
        <v>46</v>
      </c>
      <c r="AB32" t="s">
        <v>46</v>
      </c>
      <c r="AC32" t="s">
        <v>98</v>
      </c>
      <c r="AD32" t="s">
        <v>61</v>
      </c>
      <c r="AE32" t="s">
        <v>190</v>
      </c>
      <c r="AF32" t="s">
        <v>46</v>
      </c>
    </row>
    <row r="33" spans="1:32" x14ac:dyDescent="0.3">
      <c r="A33" s="1">
        <v>45416.52063201389</v>
      </c>
      <c r="B33" t="s">
        <v>421</v>
      </c>
      <c r="C33" t="s">
        <v>33</v>
      </c>
      <c r="D33" t="s">
        <v>63</v>
      </c>
      <c r="E33" t="s">
        <v>35</v>
      </c>
      <c r="F33" t="s">
        <v>36</v>
      </c>
      <c r="G33" t="s">
        <v>37</v>
      </c>
      <c r="H33" t="s">
        <v>86</v>
      </c>
      <c r="I33" t="s">
        <v>87</v>
      </c>
      <c r="J33" t="s">
        <v>40</v>
      </c>
      <c r="K33" t="s">
        <v>930</v>
      </c>
      <c r="L33" t="s">
        <v>171</v>
      </c>
      <c r="M33" t="s">
        <v>41</v>
      </c>
      <c r="N33" t="s">
        <v>128</v>
      </c>
      <c r="O33" t="s">
        <v>44</v>
      </c>
      <c r="P33" t="s">
        <v>44</v>
      </c>
      <c r="Q33" t="s">
        <v>88</v>
      </c>
      <c r="R33" t="s">
        <v>46</v>
      </c>
      <c r="S33" t="s">
        <v>68</v>
      </c>
      <c r="T33" t="s">
        <v>68</v>
      </c>
      <c r="U33" t="s">
        <v>58</v>
      </c>
      <c r="V33" t="s">
        <v>68</v>
      </c>
      <c r="W33" t="s">
        <v>44</v>
      </c>
      <c r="X33" t="s">
        <v>44</v>
      </c>
      <c r="Y33" t="s">
        <v>422</v>
      </c>
      <c r="Z33" t="s">
        <v>44</v>
      </c>
      <c r="AA33" t="s">
        <v>46</v>
      </c>
      <c r="AB33" t="s">
        <v>46</v>
      </c>
      <c r="AC33" t="s">
        <v>90</v>
      </c>
      <c r="AD33" t="s">
        <v>189</v>
      </c>
      <c r="AE33" t="s">
        <v>76</v>
      </c>
      <c r="AF33" t="s">
        <v>46</v>
      </c>
    </row>
    <row r="34" spans="1:32" x14ac:dyDescent="0.3">
      <c r="A34" s="1">
        <v>45416.520792291667</v>
      </c>
      <c r="B34" t="s">
        <v>423</v>
      </c>
      <c r="C34" t="s">
        <v>33</v>
      </c>
      <c r="D34" t="s">
        <v>63</v>
      </c>
      <c r="E34" t="s">
        <v>295</v>
      </c>
      <c r="F34" t="s">
        <v>36</v>
      </c>
      <c r="G34" t="s">
        <v>37</v>
      </c>
      <c r="H34" t="s">
        <v>86</v>
      </c>
      <c r="I34" t="s">
        <v>87</v>
      </c>
      <c r="J34" t="s">
        <v>40</v>
      </c>
      <c r="K34" t="s">
        <v>930</v>
      </c>
      <c r="L34" t="s">
        <v>419</v>
      </c>
      <c r="M34" t="s">
        <v>41</v>
      </c>
      <c r="N34" t="s">
        <v>128</v>
      </c>
      <c r="O34" t="s">
        <v>44</v>
      </c>
      <c r="P34" t="s">
        <v>44</v>
      </c>
      <c r="Q34" t="s">
        <v>67</v>
      </c>
      <c r="R34" t="s">
        <v>46</v>
      </c>
      <c r="S34" t="s">
        <v>68</v>
      </c>
      <c r="T34" t="s">
        <v>68</v>
      </c>
      <c r="U34" t="s">
        <v>44</v>
      </c>
      <c r="V34" t="s">
        <v>68</v>
      </c>
      <c r="W34" t="s">
        <v>44</v>
      </c>
      <c r="X34" t="s">
        <v>44</v>
      </c>
      <c r="Y34" t="s">
        <v>89</v>
      </c>
      <c r="Z34" t="s">
        <v>44</v>
      </c>
      <c r="AA34" t="s">
        <v>46</v>
      </c>
      <c r="AB34" t="s">
        <v>46</v>
      </c>
      <c r="AC34" t="s">
        <v>75</v>
      </c>
      <c r="AD34" t="s">
        <v>61</v>
      </c>
      <c r="AE34" t="s">
        <v>76</v>
      </c>
      <c r="AF34" t="s">
        <v>46</v>
      </c>
    </row>
    <row r="35" spans="1:32" x14ac:dyDescent="0.3">
      <c r="A35" s="1">
        <v>45416.621325868051</v>
      </c>
      <c r="B35" t="s">
        <v>427</v>
      </c>
      <c r="C35" t="s">
        <v>112</v>
      </c>
      <c r="D35" t="s">
        <v>63</v>
      </c>
      <c r="E35" t="s">
        <v>35</v>
      </c>
      <c r="F35" t="s">
        <v>152</v>
      </c>
      <c r="G35" t="s">
        <v>37</v>
      </c>
      <c r="H35" t="s">
        <v>86</v>
      </c>
      <c r="I35" t="s">
        <v>87</v>
      </c>
      <c r="J35" t="s">
        <v>40</v>
      </c>
      <c r="K35" t="s">
        <v>930</v>
      </c>
      <c r="L35" t="s">
        <v>428</v>
      </c>
      <c r="M35" t="s">
        <v>41</v>
      </c>
      <c r="N35" t="s">
        <v>128</v>
      </c>
      <c r="O35" t="s">
        <v>44</v>
      </c>
      <c r="P35" t="s">
        <v>44</v>
      </c>
      <c r="Q35" t="s">
        <v>88</v>
      </c>
      <c r="R35" t="s">
        <v>44</v>
      </c>
      <c r="S35" t="s">
        <v>68</v>
      </c>
      <c r="T35" t="s">
        <v>68</v>
      </c>
      <c r="U35" t="s">
        <v>58</v>
      </c>
      <c r="V35" t="s">
        <v>68</v>
      </c>
      <c r="W35" t="s">
        <v>44</v>
      </c>
      <c r="X35" t="s">
        <v>44</v>
      </c>
      <c r="Y35" t="s">
        <v>59</v>
      </c>
      <c r="Z35" t="s">
        <v>44</v>
      </c>
      <c r="AA35" t="s">
        <v>44</v>
      </c>
      <c r="AB35" t="s">
        <v>46</v>
      </c>
      <c r="AC35" t="s">
        <v>75</v>
      </c>
      <c r="AD35" t="s">
        <v>61</v>
      </c>
      <c r="AE35" t="s">
        <v>50</v>
      </c>
      <c r="AF35" t="s">
        <v>46</v>
      </c>
    </row>
    <row r="36" spans="1:32" x14ac:dyDescent="0.3">
      <c r="A36" s="1">
        <v>45416.964255775463</v>
      </c>
      <c r="B36" t="s">
        <v>453</v>
      </c>
      <c r="C36" t="s">
        <v>33</v>
      </c>
      <c r="D36" t="s">
        <v>34</v>
      </c>
      <c r="E36" t="s">
        <v>35</v>
      </c>
      <c r="F36" t="s">
        <v>64</v>
      </c>
      <c r="G36" t="s">
        <v>37</v>
      </c>
      <c r="H36" t="s">
        <v>86</v>
      </c>
      <c r="I36" t="s">
        <v>87</v>
      </c>
      <c r="J36" t="s">
        <v>40</v>
      </c>
      <c r="K36" t="s">
        <v>930</v>
      </c>
      <c r="L36" t="s">
        <v>42</v>
      </c>
      <c r="M36" t="s">
        <v>41</v>
      </c>
      <c r="N36" t="s">
        <v>128</v>
      </c>
      <c r="O36" t="s">
        <v>44</v>
      </c>
      <c r="P36" t="s">
        <v>44</v>
      </c>
      <c r="Q36" t="s">
        <v>88</v>
      </c>
      <c r="R36" t="s">
        <v>46</v>
      </c>
      <c r="S36" t="s">
        <v>44</v>
      </c>
      <c r="T36" t="s">
        <v>68</v>
      </c>
      <c r="U36" t="s">
        <v>46</v>
      </c>
      <c r="V36" t="s">
        <v>68</v>
      </c>
      <c r="W36" t="s">
        <v>44</v>
      </c>
      <c r="X36" t="s">
        <v>68</v>
      </c>
      <c r="Y36" t="s">
        <v>89</v>
      </c>
      <c r="Z36" t="s">
        <v>44</v>
      </c>
      <c r="AA36" t="s">
        <v>46</v>
      </c>
      <c r="AB36" t="s">
        <v>44</v>
      </c>
      <c r="AC36" t="s">
        <v>90</v>
      </c>
      <c r="AD36" t="s">
        <v>49</v>
      </c>
      <c r="AE36" t="s">
        <v>50</v>
      </c>
      <c r="AF36" t="s">
        <v>46</v>
      </c>
    </row>
    <row r="37" spans="1:32" x14ac:dyDescent="0.3">
      <c r="A37" s="1">
        <v>45416.966403506944</v>
      </c>
      <c r="B37" t="s">
        <v>454</v>
      </c>
      <c r="C37" t="s">
        <v>33</v>
      </c>
      <c r="D37" t="s">
        <v>34</v>
      </c>
      <c r="E37" t="s">
        <v>35</v>
      </c>
      <c r="F37" t="s">
        <v>97</v>
      </c>
      <c r="G37" t="s">
        <v>37</v>
      </c>
      <c r="H37" t="s">
        <v>86</v>
      </c>
      <c r="I37" t="s">
        <v>87</v>
      </c>
      <c r="J37" t="s">
        <v>54</v>
      </c>
      <c r="K37" t="s">
        <v>930</v>
      </c>
      <c r="L37" t="s">
        <v>55</v>
      </c>
      <c r="M37" t="s">
        <v>41</v>
      </c>
      <c r="N37" t="s">
        <v>128</v>
      </c>
      <c r="O37" t="s">
        <v>44</v>
      </c>
      <c r="P37" t="s">
        <v>44</v>
      </c>
      <c r="Q37" t="s">
        <v>88</v>
      </c>
      <c r="R37" t="s">
        <v>46</v>
      </c>
      <c r="S37" t="s">
        <v>44</v>
      </c>
      <c r="T37" t="s">
        <v>68</v>
      </c>
      <c r="U37" t="s">
        <v>44</v>
      </c>
      <c r="V37" t="s">
        <v>68</v>
      </c>
      <c r="W37" t="s">
        <v>44</v>
      </c>
      <c r="X37" t="s">
        <v>68</v>
      </c>
      <c r="Y37" t="s">
        <v>89</v>
      </c>
      <c r="Z37" t="s">
        <v>44</v>
      </c>
      <c r="AA37" t="s">
        <v>46</v>
      </c>
      <c r="AB37" t="s">
        <v>46</v>
      </c>
      <c r="AC37" t="s">
        <v>90</v>
      </c>
      <c r="AD37" t="s">
        <v>61</v>
      </c>
      <c r="AE37" t="s">
        <v>50</v>
      </c>
      <c r="AF37" t="s">
        <v>46</v>
      </c>
    </row>
    <row r="38" spans="1:32" x14ac:dyDescent="0.3">
      <c r="A38" s="1">
        <v>45416.971818912032</v>
      </c>
      <c r="B38" t="s">
        <v>456</v>
      </c>
      <c r="C38" t="s">
        <v>112</v>
      </c>
      <c r="D38" t="s">
        <v>63</v>
      </c>
      <c r="E38" t="s">
        <v>35</v>
      </c>
      <c r="F38" t="s">
        <v>97</v>
      </c>
      <c r="G38" t="s">
        <v>37</v>
      </c>
      <c r="H38" t="s">
        <v>86</v>
      </c>
      <c r="I38" t="s">
        <v>87</v>
      </c>
      <c r="J38" t="s">
        <v>40</v>
      </c>
      <c r="K38" t="s">
        <v>930</v>
      </c>
      <c r="L38" t="s">
        <v>42</v>
      </c>
      <c r="M38" t="s">
        <v>41</v>
      </c>
      <c r="N38" t="s">
        <v>128</v>
      </c>
      <c r="O38" t="s">
        <v>44</v>
      </c>
      <c r="P38" t="s">
        <v>44</v>
      </c>
      <c r="Q38" t="s">
        <v>67</v>
      </c>
      <c r="R38" t="s">
        <v>46</v>
      </c>
      <c r="S38" t="s">
        <v>68</v>
      </c>
      <c r="T38" t="s">
        <v>68</v>
      </c>
      <c r="U38" t="s">
        <v>44</v>
      </c>
      <c r="V38" t="s">
        <v>68</v>
      </c>
      <c r="W38" t="s">
        <v>46</v>
      </c>
      <c r="X38" t="s">
        <v>44</v>
      </c>
      <c r="Y38" t="s">
        <v>59</v>
      </c>
      <c r="Z38" t="s">
        <v>44</v>
      </c>
      <c r="AA38" t="s">
        <v>46</v>
      </c>
      <c r="AB38" t="s">
        <v>46</v>
      </c>
      <c r="AC38" t="s">
        <v>90</v>
      </c>
      <c r="AD38" t="s">
        <v>61</v>
      </c>
      <c r="AE38" t="s">
        <v>76</v>
      </c>
      <c r="AF38" t="s">
        <v>46</v>
      </c>
    </row>
    <row r="39" spans="1:32" x14ac:dyDescent="0.3">
      <c r="A39" s="1">
        <v>45416.976338657405</v>
      </c>
      <c r="B39" t="s">
        <v>457</v>
      </c>
      <c r="C39" t="s">
        <v>33</v>
      </c>
      <c r="D39" t="s">
        <v>63</v>
      </c>
      <c r="E39" t="s">
        <v>35</v>
      </c>
      <c r="F39" t="s">
        <v>97</v>
      </c>
      <c r="G39" t="s">
        <v>37</v>
      </c>
      <c r="H39" t="s">
        <v>86</v>
      </c>
      <c r="I39" t="s">
        <v>87</v>
      </c>
      <c r="J39" t="s">
        <v>54</v>
      </c>
      <c r="K39" t="s">
        <v>930</v>
      </c>
      <c r="L39" t="s">
        <v>184</v>
      </c>
      <c r="M39" t="s">
        <v>41</v>
      </c>
      <c r="N39" t="s">
        <v>128</v>
      </c>
      <c r="O39" t="s">
        <v>44</v>
      </c>
      <c r="P39" t="s">
        <v>44</v>
      </c>
      <c r="Q39" t="s">
        <v>88</v>
      </c>
      <c r="R39" t="s">
        <v>46</v>
      </c>
      <c r="S39" t="s">
        <v>46</v>
      </c>
      <c r="T39" t="s">
        <v>68</v>
      </c>
      <c r="U39" t="s">
        <v>58</v>
      </c>
      <c r="V39" t="s">
        <v>68</v>
      </c>
      <c r="W39" t="s">
        <v>44</v>
      </c>
      <c r="X39" t="s">
        <v>44</v>
      </c>
      <c r="Y39" t="s">
        <v>59</v>
      </c>
      <c r="Z39" t="s">
        <v>44</v>
      </c>
      <c r="AA39" t="s">
        <v>46</v>
      </c>
      <c r="AB39" t="s">
        <v>46</v>
      </c>
      <c r="AC39" t="s">
        <v>141</v>
      </c>
      <c r="AD39" t="s">
        <v>100</v>
      </c>
      <c r="AE39" t="s">
        <v>50</v>
      </c>
      <c r="AF39" t="s">
        <v>44</v>
      </c>
    </row>
    <row r="40" spans="1:32" x14ac:dyDescent="0.3">
      <c r="A40" s="1">
        <v>45417.828379907412</v>
      </c>
      <c r="B40" t="s">
        <v>458</v>
      </c>
      <c r="C40" t="s">
        <v>112</v>
      </c>
      <c r="D40" t="s">
        <v>34</v>
      </c>
      <c r="E40" t="s">
        <v>35</v>
      </c>
      <c r="F40" t="s">
        <v>93</v>
      </c>
      <c r="G40" t="s">
        <v>37</v>
      </c>
      <c r="H40" t="s">
        <v>86</v>
      </c>
      <c r="I40" t="s">
        <v>87</v>
      </c>
      <c r="J40" t="s">
        <v>54</v>
      </c>
      <c r="K40" t="s">
        <v>930</v>
      </c>
      <c r="L40" t="s">
        <v>41</v>
      </c>
      <c r="M40" t="s">
        <v>41</v>
      </c>
      <c r="N40" t="s">
        <v>128</v>
      </c>
      <c r="O40" t="s">
        <v>44</v>
      </c>
      <c r="P40" t="s">
        <v>44</v>
      </c>
      <c r="Q40" t="s">
        <v>88</v>
      </c>
      <c r="R40" t="s">
        <v>44</v>
      </c>
      <c r="S40" t="s">
        <v>46</v>
      </c>
      <c r="T40" t="s">
        <v>46</v>
      </c>
      <c r="U40" t="s">
        <v>44</v>
      </c>
      <c r="V40" t="s">
        <v>68</v>
      </c>
      <c r="W40" t="s">
        <v>46</v>
      </c>
      <c r="X40" t="s">
        <v>44</v>
      </c>
      <c r="Y40" t="s">
        <v>59</v>
      </c>
      <c r="Z40" t="s">
        <v>44</v>
      </c>
      <c r="AA40" t="s">
        <v>44</v>
      </c>
      <c r="AB40" t="s">
        <v>44</v>
      </c>
      <c r="AC40" t="s">
        <v>75</v>
      </c>
      <c r="AD40" t="s">
        <v>49</v>
      </c>
      <c r="AE40" t="s">
        <v>76</v>
      </c>
      <c r="AF40" t="s">
        <v>46</v>
      </c>
    </row>
    <row r="41" spans="1:32" x14ac:dyDescent="0.3">
      <c r="A41" s="1">
        <v>45416.509874618059</v>
      </c>
      <c r="B41" t="s">
        <v>251</v>
      </c>
      <c r="C41" t="s">
        <v>33</v>
      </c>
      <c r="D41" t="s">
        <v>34</v>
      </c>
      <c r="E41" t="s">
        <v>35</v>
      </c>
      <c r="F41" t="s">
        <v>64</v>
      </c>
      <c r="G41" t="s">
        <v>37</v>
      </c>
      <c r="H41" t="s">
        <v>86</v>
      </c>
      <c r="I41" t="s">
        <v>87</v>
      </c>
      <c r="J41" t="s">
        <v>40</v>
      </c>
      <c r="K41" t="s">
        <v>930</v>
      </c>
      <c r="L41" t="s">
        <v>42</v>
      </c>
      <c r="M41" t="s">
        <v>41</v>
      </c>
      <c r="N41" t="s">
        <v>128</v>
      </c>
      <c r="O41" t="s">
        <v>44</v>
      </c>
      <c r="P41" t="s">
        <v>44</v>
      </c>
      <c r="Q41" t="s">
        <v>88</v>
      </c>
      <c r="R41" t="s">
        <v>46</v>
      </c>
      <c r="S41" t="s">
        <v>44</v>
      </c>
      <c r="T41" t="s">
        <v>44</v>
      </c>
      <c r="U41" t="s">
        <v>44</v>
      </c>
      <c r="V41" t="s">
        <v>46</v>
      </c>
      <c r="W41" t="s">
        <v>46</v>
      </c>
      <c r="X41" t="s">
        <v>46</v>
      </c>
      <c r="Y41" t="s">
        <v>89</v>
      </c>
      <c r="Z41" t="s">
        <v>44</v>
      </c>
      <c r="AA41" t="s">
        <v>46</v>
      </c>
      <c r="AB41" t="s">
        <v>44</v>
      </c>
      <c r="AC41" t="s">
        <v>98</v>
      </c>
      <c r="AD41" t="s">
        <v>189</v>
      </c>
      <c r="AE41" t="s">
        <v>50</v>
      </c>
      <c r="AF41" t="s">
        <v>46</v>
      </c>
    </row>
    <row r="42" spans="1:32" x14ac:dyDescent="0.3">
      <c r="A42" s="1">
        <v>45416.52386306713</v>
      </c>
      <c r="B42" t="s">
        <v>557</v>
      </c>
      <c r="C42" t="s">
        <v>33</v>
      </c>
      <c r="D42" t="s">
        <v>34</v>
      </c>
      <c r="E42" t="s">
        <v>35</v>
      </c>
      <c r="F42" t="s">
        <v>64</v>
      </c>
      <c r="G42" t="s">
        <v>37</v>
      </c>
      <c r="H42" t="s">
        <v>86</v>
      </c>
      <c r="I42" t="s">
        <v>87</v>
      </c>
      <c r="J42" t="s">
        <v>54</v>
      </c>
      <c r="K42" t="s">
        <v>930</v>
      </c>
      <c r="L42" t="s">
        <v>82</v>
      </c>
      <c r="M42" t="s">
        <v>41</v>
      </c>
      <c r="N42" t="s">
        <v>128</v>
      </c>
      <c r="O42" t="s">
        <v>44</v>
      </c>
      <c r="P42" t="s">
        <v>44</v>
      </c>
      <c r="Q42" t="s">
        <v>67</v>
      </c>
      <c r="R42" t="s">
        <v>44</v>
      </c>
      <c r="S42" t="s">
        <v>44</v>
      </c>
      <c r="T42" t="s">
        <v>44</v>
      </c>
      <c r="U42" t="s">
        <v>44</v>
      </c>
      <c r="V42" t="s">
        <v>46</v>
      </c>
      <c r="W42" t="s">
        <v>44</v>
      </c>
      <c r="X42" t="s">
        <v>46</v>
      </c>
      <c r="Y42" t="s">
        <v>89</v>
      </c>
      <c r="Z42" t="s">
        <v>44</v>
      </c>
      <c r="AA42" t="s">
        <v>46</v>
      </c>
      <c r="AB42" t="s">
        <v>44</v>
      </c>
      <c r="AC42" t="s">
        <v>98</v>
      </c>
      <c r="AD42" t="s">
        <v>189</v>
      </c>
      <c r="AE42" t="s">
        <v>76</v>
      </c>
      <c r="AF42" t="s">
        <v>46</v>
      </c>
    </row>
    <row r="43" spans="1:32" x14ac:dyDescent="0.3">
      <c r="A43" s="1">
        <v>45416.647078865746</v>
      </c>
      <c r="B43" t="s">
        <v>559</v>
      </c>
      <c r="C43" t="s">
        <v>112</v>
      </c>
      <c r="D43" t="s">
        <v>63</v>
      </c>
      <c r="E43" t="s">
        <v>35</v>
      </c>
      <c r="F43" t="s">
        <v>97</v>
      </c>
      <c r="G43" t="s">
        <v>37</v>
      </c>
      <c r="H43" t="s">
        <v>86</v>
      </c>
      <c r="I43" t="s">
        <v>87</v>
      </c>
      <c r="J43" t="s">
        <v>40</v>
      </c>
      <c r="K43" t="s">
        <v>930</v>
      </c>
      <c r="L43" t="s">
        <v>560</v>
      </c>
      <c r="M43" t="s">
        <v>41</v>
      </c>
      <c r="N43" t="s">
        <v>128</v>
      </c>
      <c r="O43" t="s">
        <v>44</v>
      </c>
      <c r="P43" t="s">
        <v>44</v>
      </c>
      <c r="Q43" t="s">
        <v>88</v>
      </c>
      <c r="R43" t="s">
        <v>44</v>
      </c>
      <c r="S43" t="s">
        <v>68</v>
      </c>
      <c r="T43" t="s">
        <v>68</v>
      </c>
      <c r="U43" t="s">
        <v>58</v>
      </c>
      <c r="V43" t="s">
        <v>46</v>
      </c>
      <c r="W43" t="s">
        <v>44</v>
      </c>
      <c r="X43" t="s">
        <v>44</v>
      </c>
      <c r="Y43" t="s">
        <v>59</v>
      </c>
      <c r="Z43" t="s">
        <v>44</v>
      </c>
      <c r="AA43" t="s">
        <v>44</v>
      </c>
      <c r="AB43" t="s">
        <v>46</v>
      </c>
      <c r="AC43" t="s">
        <v>60</v>
      </c>
      <c r="AD43" t="s">
        <v>61</v>
      </c>
      <c r="AE43" t="s">
        <v>50</v>
      </c>
      <c r="AF43" t="s">
        <v>46</v>
      </c>
    </row>
    <row r="44" spans="1:32" x14ac:dyDescent="0.3">
      <c r="A44" s="1">
        <v>45416.805763645832</v>
      </c>
      <c r="B44" t="s">
        <v>561</v>
      </c>
      <c r="C44" t="s">
        <v>112</v>
      </c>
      <c r="D44" t="s">
        <v>63</v>
      </c>
      <c r="E44" t="s">
        <v>35</v>
      </c>
      <c r="F44" t="s">
        <v>93</v>
      </c>
      <c r="G44" t="s">
        <v>37</v>
      </c>
      <c r="H44" t="s">
        <v>86</v>
      </c>
      <c r="I44" t="s">
        <v>87</v>
      </c>
      <c r="J44" t="s">
        <v>40</v>
      </c>
      <c r="K44" t="s">
        <v>930</v>
      </c>
      <c r="L44" t="s">
        <v>426</v>
      </c>
      <c r="M44" t="s">
        <v>41</v>
      </c>
      <c r="N44" t="s">
        <v>128</v>
      </c>
      <c r="O44" t="s">
        <v>44</v>
      </c>
      <c r="P44" t="s">
        <v>44</v>
      </c>
      <c r="Q44" t="s">
        <v>88</v>
      </c>
      <c r="R44" t="s">
        <v>44</v>
      </c>
      <c r="S44" t="s">
        <v>68</v>
      </c>
      <c r="T44" t="s">
        <v>68</v>
      </c>
      <c r="U44" t="s">
        <v>58</v>
      </c>
      <c r="V44" t="s">
        <v>46</v>
      </c>
      <c r="W44" t="s">
        <v>44</v>
      </c>
      <c r="X44" t="s">
        <v>44</v>
      </c>
      <c r="Y44" t="s">
        <v>59</v>
      </c>
      <c r="Z44" t="s">
        <v>44</v>
      </c>
      <c r="AA44" t="s">
        <v>44</v>
      </c>
      <c r="AB44" t="s">
        <v>46</v>
      </c>
      <c r="AC44" t="s">
        <v>75</v>
      </c>
      <c r="AD44" t="s">
        <v>61</v>
      </c>
      <c r="AE44" t="s">
        <v>50</v>
      </c>
      <c r="AF44" t="s">
        <v>44</v>
      </c>
    </row>
    <row r="45" spans="1:32" x14ac:dyDescent="0.3">
      <c r="A45" s="1">
        <v>45416.816975266207</v>
      </c>
      <c r="B45" t="s">
        <v>562</v>
      </c>
      <c r="C45" t="s">
        <v>33</v>
      </c>
      <c r="D45" t="s">
        <v>63</v>
      </c>
      <c r="E45" t="s">
        <v>35</v>
      </c>
      <c r="F45" t="s">
        <v>93</v>
      </c>
      <c r="G45" t="s">
        <v>37</v>
      </c>
      <c r="H45" t="s">
        <v>86</v>
      </c>
      <c r="I45" t="s">
        <v>87</v>
      </c>
      <c r="J45" t="s">
        <v>40</v>
      </c>
      <c r="K45" t="s">
        <v>930</v>
      </c>
      <c r="L45" t="s">
        <v>563</v>
      </c>
      <c r="M45" t="s">
        <v>41</v>
      </c>
      <c r="N45" t="s">
        <v>128</v>
      </c>
      <c r="O45" t="s">
        <v>46</v>
      </c>
      <c r="P45" t="s">
        <v>44</v>
      </c>
      <c r="Q45" t="s">
        <v>67</v>
      </c>
      <c r="R45" t="s">
        <v>44</v>
      </c>
      <c r="S45" t="s">
        <v>68</v>
      </c>
      <c r="T45" t="s">
        <v>46</v>
      </c>
      <c r="U45" t="s">
        <v>44</v>
      </c>
      <c r="V45" t="s">
        <v>46</v>
      </c>
      <c r="W45" t="s">
        <v>44</v>
      </c>
      <c r="X45" t="s">
        <v>44</v>
      </c>
      <c r="Y45" t="s">
        <v>59</v>
      </c>
      <c r="Z45" t="s">
        <v>44</v>
      </c>
      <c r="AA45" t="s">
        <v>46</v>
      </c>
      <c r="AB45" t="s">
        <v>46</v>
      </c>
      <c r="AC45" t="s">
        <v>70</v>
      </c>
      <c r="AD45" t="s">
        <v>61</v>
      </c>
      <c r="AE45" t="s">
        <v>76</v>
      </c>
      <c r="AF45" t="s">
        <v>46</v>
      </c>
    </row>
    <row r="46" spans="1:32" x14ac:dyDescent="0.3">
      <c r="A46" s="1">
        <v>45416.86819951389</v>
      </c>
      <c r="B46" t="s">
        <v>570</v>
      </c>
      <c r="C46" t="s">
        <v>33</v>
      </c>
      <c r="D46" t="s">
        <v>63</v>
      </c>
      <c r="E46" t="s">
        <v>35</v>
      </c>
      <c r="F46" t="s">
        <v>152</v>
      </c>
      <c r="G46" t="s">
        <v>37</v>
      </c>
      <c r="H46" t="s">
        <v>86</v>
      </c>
      <c r="I46" t="s">
        <v>87</v>
      </c>
      <c r="J46" t="s">
        <v>54</v>
      </c>
      <c r="K46" t="s">
        <v>930</v>
      </c>
      <c r="L46" t="s">
        <v>82</v>
      </c>
      <c r="M46" t="s">
        <v>41</v>
      </c>
      <c r="N46" t="s">
        <v>128</v>
      </c>
      <c r="O46" t="s">
        <v>46</v>
      </c>
      <c r="P46" t="s">
        <v>44</v>
      </c>
      <c r="Q46" t="s">
        <v>67</v>
      </c>
      <c r="R46" t="s">
        <v>44</v>
      </c>
      <c r="S46" t="s">
        <v>68</v>
      </c>
      <c r="T46" t="s">
        <v>46</v>
      </c>
      <c r="U46" t="s">
        <v>44</v>
      </c>
      <c r="V46" t="s">
        <v>46</v>
      </c>
      <c r="W46" t="s">
        <v>44</v>
      </c>
      <c r="X46" t="s">
        <v>44</v>
      </c>
      <c r="Y46" t="s">
        <v>59</v>
      </c>
      <c r="Z46" t="s">
        <v>44</v>
      </c>
      <c r="AA46" t="s">
        <v>46</v>
      </c>
      <c r="AB46" t="s">
        <v>46</v>
      </c>
      <c r="AC46" t="s">
        <v>70</v>
      </c>
      <c r="AD46" t="s">
        <v>61</v>
      </c>
      <c r="AE46" t="s">
        <v>76</v>
      </c>
      <c r="AF46" t="s">
        <v>46</v>
      </c>
    </row>
    <row r="47" spans="1:32" x14ac:dyDescent="0.3">
      <c r="A47" s="1">
        <v>45416.973790046293</v>
      </c>
      <c r="B47" t="s">
        <v>575</v>
      </c>
      <c r="C47" t="s">
        <v>112</v>
      </c>
      <c r="D47" t="s">
        <v>63</v>
      </c>
      <c r="E47" t="s">
        <v>35</v>
      </c>
      <c r="F47" t="s">
        <v>97</v>
      </c>
      <c r="G47" t="s">
        <v>37</v>
      </c>
      <c r="H47" t="s">
        <v>86</v>
      </c>
      <c r="I47" t="s">
        <v>87</v>
      </c>
      <c r="J47" t="s">
        <v>40</v>
      </c>
      <c r="K47" t="s">
        <v>930</v>
      </c>
      <c r="L47" t="s">
        <v>215</v>
      </c>
      <c r="M47" t="s">
        <v>41</v>
      </c>
      <c r="N47" t="s">
        <v>128</v>
      </c>
      <c r="O47" t="s">
        <v>44</v>
      </c>
      <c r="P47" t="s">
        <v>44</v>
      </c>
      <c r="Q47" t="s">
        <v>88</v>
      </c>
      <c r="R47" t="s">
        <v>44</v>
      </c>
      <c r="S47" t="s">
        <v>68</v>
      </c>
      <c r="T47" t="s">
        <v>68</v>
      </c>
      <c r="U47" t="s">
        <v>58</v>
      </c>
      <c r="V47" t="s">
        <v>46</v>
      </c>
      <c r="W47" t="s">
        <v>44</v>
      </c>
      <c r="X47" t="s">
        <v>44</v>
      </c>
      <c r="Y47" t="s">
        <v>59</v>
      </c>
      <c r="Z47" t="s">
        <v>44</v>
      </c>
      <c r="AA47" t="s">
        <v>44</v>
      </c>
      <c r="AB47" t="s">
        <v>46</v>
      </c>
      <c r="AC47" t="s">
        <v>75</v>
      </c>
      <c r="AD47" t="s">
        <v>61</v>
      </c>
      <c r="AE47" t="s">
        <v>50</v>
      </c>
      <c r="AF47" t="s">
        <v>46</v>
      </c>
    </row>
    <row r="48" spans="1:32" x14ac:dyDescent="0.3">
      <c r="A48" s="1">
        <v>45416.977733680556</v>
      </c>
      <c r="B48" t="s">
        <v>576</v>
      </c>
      <c r="C48" t="s">
        <v>112</v>
      </c>
      <c r="D48" t="s">
        <v>63</v>
      </c>
      <c r="E48" t="s">
        <v>35</v>
      </c>
      <c r="F48" t="s">
        <v>97</v>
      </c>
      <c r="G48" t="s">
        <v>37</v>
      </c>
      <c r="H48" t="s">
        <v>86</v>
      </c>
      <c r="I48" t="s">
        <v>87</v>
      </c>
      <c r="J48" t="s">
        <v>40</v>
      </c>
      <c r="K48" t="s">
        <v>930</v>
      </c>
      <c r="L48" t="s">
        <v>82</v>
      </c>
      <c r="M48" t="s">
        <v>41</v>
      </c>
      <c r="N48" t="s">
        <v>128</v>
      </c>
      <c r="O48" t="s">
        <v>44</v>
      </c>
      <c r="P48" t="s">
        <v>44</v>
      </c>
      <c r="Q48" t="s">
        <v>88</v>
      </c>
      <c r="R48" t="s">
        <v>44</v>
      </c>
      <c r="S48" t="s">
        <v>46</v>
      </c>
      <c r="T48" t="s">
        <v>44</v>
      </c>
      <c r="U48" t="s">
        <v>44</v>
      </c>
      <c r="V48" t="s">
        <v>46</v>
      </c>
      <c r="W48" t="s">
        <v>46</v>
      </c>
      <c r="X48" t="s">
        <v>68</v>
      </c>
      <c r="Y48" t="s">
        <v>59</v>
      </c>
      <c r="Z48" t="s">
        <v>44</v>
      </c>
      <c r="AA48" t="s">
        <v>44</v>
      </c>
      <c r="AB48" t="s">
        <v>44</v>
      </c>
      <c r="AC48" t="s">
        <v>75</v>
      </c>
      <c r="AD48" t="s">
        <v>61</v>
      </c>
      <c r="AE48" t="s">
        <v>190</v>
      </c>
      <c r="AF48" t="s">
        <v>46</v>
      </c>
    </row>
    <row r="49" spans="1:32" x14ac:dyDescent="0.3">
      <c r="A49" s="1">
        <v>45416.97862115741</v>
      </c>
      <c r="B49" t="s">
        <v>577</v>
      </c>
      <c r="C49" t="s">
        <v>112</v>
      </c>
      <c r="D49" t="s">
        <v>63</v>
      </c>
      <c r="E49" t="s">
        <v>35</v>
      </c>
      <c r="F49" t="s">
        <v>152</v>
      </c>
      <c r="G49" t="s">
        <v>37</v>
      </c>
      <c r="H49" t="s">
        <v>86</v>
      </c>
      <c r="I49" t="s">
        <v>87</v>
      </c>
      <c r="J49" t="s">
        <v>40</v>
      </c>
      <c r="K49" t="s">
        <v>930</v>
      </c>
      <c r="L49" t="s">
        <v>42</v>
      </c>
      <c r="M49" t="s">
        <v>41</v>
      </c>
      <c r="N49" t="s">
        <v>128</v>
      </c>
      <c r="O49" t="s">
        <v>44</v>
      </c>
      <c r="P49" t="s">
        <v>44</v>
      </c>
      <c r="Q49" t="s">
        <v>88</v>
      </c>
      <c r="R49" t="s">
        <v>44</v>
      </c>
      <c r="S49" t="s">
        <v>44</v>
      </c>
      <c r="T49" t="s">
        <v>44</v>
      </c>
      <c r="U49" t="s">
        <v>44</v>
      </c>
      <c r="V49" t="s">
        <v>46</v>
      </c>
      <c r="W49" t="s">
        <v>46</v>
      </c>
      <c r="X49" t="s">
        <v>68</v>
      </c>
      <c r="Y49" t="s">
        <v>59</v>
      </c>
      <c r="Z49" t="s">
        <v>44</v>
      </c>
      <c r="AA49" t="s">
        <v>44</v>
      </c>
      <c r="AB49" t="s">
        <v>44</v>
      </c>
      <c r="AC49" t="s">
        <v>75</v>
      </c>
      <c r="AD49" t="s">
        <v>49</v>
      </c>
      <c r="AE49" t="s">
        <v>190</v>
      </c>
      <c r="AF49" t="s">
        <v>46</v>
      </c>
    </row>
    <row r="50" spans="1:32" x14ac:dyDescent="0.3">
      <c r="A50" s="1">
        <v>45418.921263020835</v>
      </c>
      <c r="B50" t="s">
        <v>595</v>
      </c>
      <c r="C50" t="s">
        <v>33</v>
      </c>
      <c r="D50" t="s">
        <v>63</v>
      </c>
      <c r="E50" t="s">
        <v>35</v>
      </c>
      <c r="F50" t="s">
        <v>64</v>
      </c>
      <c r="G50" t="s">
        <v>37</v>
      </c>
      <c r="H50" t="s">
        <v>86</v>
      </c>
      <c r="I50" t="s">
        <v>87</v>
      </c>
      <c r="J50" t="s">
        <v>54</v>
      </c>
      <c r="K50" t="s">
        <v>930</v>
      </c>
      <c r="L50" t="s">
        <v>42</v>
      </c>
      <c r="M50" t="s">
        <v>41</v>
      </c>
      <c r="N50" t="s">
        <v>128</v>
      </c>
      <c r="O50" t="s">
        <v>44</v>
      </c>
      <c r="P50" t="s">
        <v>44</v>
      </c>
      <c r="Q50" t="s">
        <v>67</v>
      </c>
      <c r="R50" t="s">
        <v>46</v>
      </c>
      <c r="S50" t="s">
        <v>46</v>
      </c>
      <c r="T50" t="s">
        <v>44</v>
      </c>
      <c r="U50" t="s">
        <v>44</v>
      </c>
      <c r="V50" t="s">
        <v>46</v>
      </c>
      <c r="W50" t="s">
        <v>44</v>
      </c>
      <c r="X50" t="s">
        <v>46</v>
      </c>
      <c r="Y50" t="s">
        <v>89</v>
      </c>
      <c r="Z50" t="s">
        <v>44</v>
      </c>
      <c r="AA50" t="s">
        <v>46</v>
      </c>
      <c r="AB50" t="s">
        <v>44</v>
      </c>
      <c r="AC50" t="s">
        <v>89</v>
      </c>
      <c r="AD50" t="s">
        <v>130</v>
      </c>
      <c r="AE50" t="s">
        <v>131</v>
      </c>
      <c r="AF50" t="s">
        <v>46</v>
      </c>
    </row>
    <row r="51" spans="1:32" x14ac:dyDescent="0.3">
      <c r="A51" s="1">
        <v>45412.966636458332</v>
      </c>
      <c r="B51" t="s">
        <v>635</v>
      </c>
      <c r="C51" t="s">
        <v>33</v>
      </c>
      <c r="D51" t="s">
        <v>63</v>
      </c>
      <c r="E51" t="s">
        <v>35</v>
      </c>
      <c r="F51" t="s">
        <v>64</v>
      </c>
      <c r="G51" t="s">
        <v>37</v>
      </c>
      <c r="H51" t="s">
        <v>86</v>
      </c>
      <c r="I51" t="s">
        <v>87</v>
      </c>
      <c r="J51" t="s">
        <v>40</v>
      </c>
      <c r="K51" t="s">
        <v>930</v>
      </c>
      <c r="L51" t="s">
        <v>55</v>
      </c>
      <c r="M51" t="s">
        <v>41</v>
      </c>
      <c r="N51" t="s">
        <v>128</v>
      </c>
      <c r="O51" t="s">
        <v>44</v>
      </c>
      <c r="P51" t="s">
        <v>44</v>
      </c>
      <c r="Q51" t="s">
        <v>88</v>
      </c>
      <c r="R51" t="s">
        <v>46</v>
      </c>
      <c r="S51" t="s">
        <v>68</v>
      </c>
      <c r="T51" t="s">
        <v>68</v>
      </c>
      <c r="U51" t="s">
        <v>44</v>
      </c>
      <c r="V51" t="s">
        <v>44</v>
      </c>
      <c r="W51" t="s">
        <v>46</v>
      </c>
      <c r="X51" t="s">
        <v>44</v>
      </c>
      <c r="Y51" t="s">
        <v>636</v>
      </c>
      <c r="Z51" t="s">
        <v>44</v>
      </c>
      <c r="AA51" t="s">
        <v>46</v>
      </c>
      <c r="AB51" t="s">
        <v>46</v>
      </c>
      <c r="AC51" t="s">
        <v>90</v>
      </c>
      <c r="AD51" t="s">
        <v>189</v>
      </c>
      <c r="AE51" t="s">
        <v>76</v>
      </c>
      <c r="AF51" t="s">
        <v>46</v>
      </c>
    </row>
    <row r="52" spans="1:32" x14ac:dyDescent="0.3">
      <c r="A52" s="1">
        <v>45413.66825263889</v>
      </c>
      <c r="B52" t="s">
        <v>639</v>
      </c>
      <c r="C52" t="s">
        <v>112</v>
      </c>
      <c r="D52" t="s">
        <v>63</v>
      </c>
      <c r="E52" t="s">
        <v>35</v>
      </c>
      <c r="F52" t="s">
        <v>36</v>
      </c>
      <c r="G52" t="s">
        <v>37</v>
      </c>
      <c r="H52" t="s">
        <v>86</v>
      </c>
      <c r="I52" t="s">
        <v>87</v>
      </c>
      <c r="J52" t="s">
        <v>54</v>
      </c>
      <c r="K52" t="s">
        <v>930</v>
      </c>
      <c r="L52" t="s">
        <v>55</v>
      </c>
      <c r="M52" t="s">
        <v>41</v>
      </c>
      <c r="N52" t="s">
        <v>128</v>
      </c>
      <c r="O52" t="s">
        <v>44</v>
      </c>
      <c r="P52" t="s">
        <v>44</v>
      </c>
      <c r="Q52" t="s">
        <v>88</v>
      </c>
      <c r="R52" t="s">
        <v>44</v>
      </c>
      <c r="S52" t="s">
        <v>44</v>
      </c>
      <c r="T52" t="s">
        <v>44</v>
      </c>
      <c r="U52" t="s">
        <v>44</v>
      </c>
      <c r="V52" t="s">
        <v>44</v>
      </c>
      <c r="W52" t="s">
        <v>44</v>
      </c>
      <c r="X52" t="s">
        <v>44</v>
      </c>
      <c r="Y52" t="s">
        <v>59</v>
      </c>
      <c r="Z52" t="s">
        <v>44</v>
      </c>
      <c r="AA52" t="s">
        <v>44</v>
      </c>
      <c r="AB52" t="s">
        <v>44</v>
      </c>
      <c r="AC52" t="s">
        <v>90</v>
      </c>
      <c r="AD52" t="s">
        <v>189</v>
      </c>
      <c r="AE52" t="s">
        <v>190</v>
      </c>
      <c r="AF52" t="s">
        <v>44</v>
      </c>
    </row>
    <row r="53" spans="1:32" x14ac:dyDescent="0.3">
      <c r="A53" s="1">
        <v>45416.512548287035</v>
      </c>
      <c r="B53" t="s">
        <v>653</v>
      </c>
      <c r="C53" t="s">
        <v>33</v>
      </c>
      <c r="D53" t="s">
        <v>63</v>
      </c>
      <c r="E53" t="s">
        <v>35</v>
      </c>
      <c r="F53" t="s">
        <v>64</v>
      </c>
      <c r="G53" t="s">
        <v>37</v>
      </c>
      <c r="H53" t="s">
        <v>86</v>
      </c>
      <c r="I53" t="s">
        <v>87</v>
      </c>
      <c r="J53" t="s">
        <v>40</v>
      </c>
      <c r="K53" t="s">
        <v>930</v>
      </c>
      <c r="L53" t="s">
        <v>426</v>
      </c>
      <c r="M53" t="s">
        <v>41</v>
      </c>
      <c r="N53" t="s">
        <v>128</v>
      </c>
      <c r="O53" t="s">
        <v>44</v>
      </c>
      <c r="P53" t="s">
        <v>44</v>
      </c>
      <c r="Q53" t="s">
        <v>67</v>
      </c>
      <c r="R53" t="s">
        <v>46</v>
      </c>
      <c r="S53" t="s">
        <v>68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 t="s">
        <v>89</v>
      </c>
      <c r="Z53" t="s">
        <v>44</v>
      </c>
      <c r="AA53" t="s">
        <v>46</v>
      </c>
      <c r="AB53" t="s">
        <v>46</v>
      </c>
      <c r="AC53" t="s">
        <v>654</v>
      </c>
      <c r="AD53" t="s">
        <v>189</v>
      </c>
      <c r="AE53" t="s">
        <v>190</v>
      </c>
      <c r="AF53" t="s">
        <v>46</v>
      </c>
    </row>
    <row r="54" spans="1:32" x14ac:dyDescent="0.3">
      <c r="A54" s="1">
        <v>45416.638369363427</v>
      </c>
      <c r="B54" t="s">
        <v>657</v>
      </c>
      <c r="C54" t="s">
        <v>112</v>
      </c>
      <c r="D54" t="s">
        <v>63</v>
      </c>
      <c r="E54" t="s">
        <v>35</v>
      </c>
      <c r="F54" t="s">
        <v>93</v>
      </c>
      <c r="G54" t="s">
        <v>37</v>
      </c>
      <c r="H54" t="s">
        <v>86</v>
      </c>
      <c r="I54" t="s">
        <v>87</v>
      </c>
      <c r="J54" t="s">
        <v>40</v>
      </c>
      <c r="K54" t="s">
        <v>930</v>
      </c>
      <c r="L54" t="s">
        <v>297</v>
      </c>
      <c r="M54" t="s">
        <v>41</v>
      </c>
      <c r="N54" t="s">
        <v>128</v>
      </c>
      <c r="O54" t="s">
        <v>44</v>
      </c>
      <c r="P54" t="s">
        <v>44</v>
      </c>
      <c r="Q54" t="s">
        <v>67</v>
      </c>
      <c r="R54" t="s">
        <v>44</v>
      </c>
      <c r="S54" t="s">
        <v>68</v>
      </c>
      <c r="T54" t="s">
        <v>46</v>
      </c>
      <c r="U54" t="s">
        <v>44</v>
      </c>
      <c r="V54" t="s">
        <v>44</v>
      </c>
      <c r="W54" t="s">
        <v>44</v>
      </c>
      <c r="X54" t="s">
        <v>44</v>
      </c>
      <c r="Y54" t="s">
        <v>47</v>
      </c>
      <c r="Z54" t="s">
        <v>44</v>
      </c>
      <c r="AA54" t="s">
        <v>44</v>
      </c>
      <c r="AB54" t="s">
        <v>46</v>
      </c>
      <c r="AC54" t="s">
        <v>98</v>
      </c>
      <c r="AD54" t="s">
        <v>189</v>
      </c>
      <c r="AE54" t="s">
        <v>76</v>
      </c>
      <c r="AF54" t="s">
        <v>46</v>
      </c>
    </row>
    <row r="55" spans="1:32" x14ac:dyDescent="0.3">
      <c r="A55" s="1">
        <v>45416.641870115738</v>
      </c>
      <c r="B55" t="s">
        <v>658</v>
      </c>
      <c r="C55" t="s">
        <v>112</v>
      </c>
      <c r="D55" t="s">
        <v>63</v>
      </c>
      <c r="E55" t="s">
        <v>35</v>
      </c>
      <c r="F55" t="s">
        <v>152</v>
      </c>
      <c r="G55" t="s">
        <v>37</v>
      </c>
      <c r="H55" t="s">
        <v>86</v>
      </c>
      <c r="I55" t="s">
        <v>87</v>
      </c>
      <c r="J55" t="s">
        <v>40</v>
      </c>
      <c r="K55" t="s">
        <v>930</v>
      </c>
      <c r="L55" t="s">
        <v>82</v>
      </c>
      <c r="M55" t="s">
        <v>41</v>
      </c>
      <c r="N55" t="s">
        <v>128</v>
      </c>
      <c r="O55" t="s">
        <v>44</v>
      </c>
      <c r="P55" t="s">
        <v>44</v>
      </c>
      <c r="Q55" t="s">
        <v>67</v>
      </c>
      <c r="R55" t="s">
        <v>46</v>
      </c>
      <c r="S55" t="s">
        <v>44</v>
      </c>
      <c r="T55" t="s">
        <v>44</v>
      </c>
      <c r="U55" t="s">
        <v>44</v>
      </c>
      <c r="V55" t="s">
        <v>44</v>
      </c>
      <c r="W55" t="s">
        <v>46</v>
      </c>
      <c r="X55" t="s">
        <v>44</v>
      </c>
      <c r="Y55" t="s">
        <v>59</v>
      </c>
      <c r="Z55" t="s">
        <v>44</v>
      </c>
      <c r="AA55" t="s">
        <v>46</v>
      </c>
      <c r="AB55" t="s">
        <v>46</v>
      </c>
      <c r="AC55" t="s">
        <v>98</v>
      </c>
      <c r="AD55" t="s">
        <v>49</v>
      </c>
      <c r="AE55" t="s">
        <v>50</v>
      </c>
      <c r="AF55" t="s">
        <v>46</v>
      </c>
    </row>
    <row r="56" spans="1:32" x14ac:dyDescent="0.3">
      <c r="A56" s="1">
        <v>45416.650525949073</v>
      </c>
      <c r="B56" t="s">
        <v>659</v>
      </c>
      <c r="C56" t="s">
        <v>33</v>
      </c>
      <c r="D56" t="s">
        <v>63</v>
      </c>
      <c r="E56" t="s">
        <v>35</v>
      </c>
      <c r="F56" t="s">
        <v>72</v>
      </c>
      <c r="G56" t="s">
        <v>37</v>
      </c>
      <c r="H56" t="s">
        <v>86</v>
      </c>
      <c r="I56" t="s">
        <v>87</v>
      </c>
      <c r="J56" t="s">
        <v>40</v>
      </c>
      <c r="K56" t="s">
        <v>930</v>
      </c>
      <c r="L56" t="s">
        <v>215</v>
      </c>
      <c r="M56" t="s">
        <v>41</v>
      </c>
      <c r="N56" t="s">
        <v>128</v>
      </c>
      <c r="O56" t="s">
        <v>44</v>
      </c>
      <c r="P56" t="s">
        <v>44</v>
      </c>
      <c r="Q56" t="s">
        <v>67</v>
      </c>
      <c r="R56" t="s">
        <v>44</v>
      </c>
      <c r="S56" t="s">
        <v>68</v>
      </c>
      <c r="T56" t="s">
        <v>68</v>
      </c>
      <c r="U56" t="s">
        <v>46</v>
      </c>
      <c r="V56" t="s">
        <v>44</v>
      </c>
      <c r="W56" t="s">
        <v>44</v>
      </c>
      <c r="X56" t="s">
        <v>44</v>
      </c>
      <c r="Y56" t="s">
        <v>47</v>
      </c>
      <c r="Z56" t="s">
        <v>44</v>
      </c>
      <c r="AA56" t="s">
        <v>44</v>
      </c>
      <c r="AB56" t="s">
        <v>46</v>
      </c>
      <c r="AC56" t="s">
        <v>98</v>
      </c>
      <c r="AD56" t="s">
        <v>189</v>
      </c>
      <c r="AE56" t="s">
        <v>76</v>
      </c>
      <c r="AF56" t="s">
        <v>46</v>
      </c>
    </row>
    <row r="57" spans="1:32" x14ac:dyDescent="0.3">
      <c r="A57" s="1">
        <v>45416.80727164352</v>
      </c>
      <c r="B57" t="s">
        <v>660</v>
      </c>
      <c r="C57" t="s">
        <v>112</v>
      </c>
      <c r="D57" t="s">
        <v>63</v>
      </c>
      <c r="E57" t="s">
        <v>35</v>
      </c>
      <c r="F57" t="s">
        <v>152</v>
      </c>
      <c r="G57" t="s">
        <v>37</v>
      </c>
      <c r="H57" t="s">
        <v>86</v>
      </c>
      <c r="I57" t="s">
        <v>87</v>
      </c>
      <c r="J57" t="s">
        <v>40</v>
      </c>
      <c r="K57" t="s">
        <v>930</v>
      </c>
      <c r="L57" t="s">
        <v>42</v>
      </c>
      <c r="M57" t="s">
        <v>41</v>
      </c>
      <c r="N57" t="s">
        <v>128</v>
      </c>
      <c r="O57" t="s">
        <v>44</v>
      </c>
      <c r="P57" t="s">
        <v>44</v>
      </c>
      <c r="Q57" t="s">
        <v>88</v>
      </c>
      <c r="R57" t="s">
        <v>46</v>
      </c>
      <c r="S57" t="s">
        <v>68</v>
      </c>
      <c r="T57" t="s">
        <v>44</v>
      </c>
      <c r="U57" t="s">
        <v>44</v>
      </c>
      <c r="V57" t="s">
        <v>44</v>
      </c>
      <c r="W57" t="s">
        <v>46</v>
      </c>
      <c r="X57" t="s">
        <v>44</v>
      </c>
      <c r="Y57" t="s">
        <v>59</v>
      </c>
      <c r="Z57" t="s">
        <v>44</v>
      </c>
      <c r="AA57" t="s">
        <v>46</v>
      </c>
      <c r="AB57" t="s">
        <v>46</v>
      </c>
      <c r="AC57" t="s">
        <v>98</v>
      </c>
      <c r="AD57" t="s">
        <v>49</v>
      </c>
      <c r="AE57" t="s">
        <v>50</v>
      </c>
      <c r="AF57" t="s">
        <v>46</v>
      </c>
    </row>
    <row r="58" spans="1:32" x14ac:dyDescent="0.3">
      <c r="A58" s="1">
        <v>45416.886193472223</v>
      </c>
      <c r="B58" t="s">
        <v>668</v>
      </c>
      <c r="C58" t="s">
        <v>112</v>
      </c>
      <c r="D58" t="s">
        <v>63</v>
      </c>
      <c r="E58" t="s">
        <v>35</v>
      </c>
      <c r="F58" t="s">
        <v>36</v>
      </c>
      <c r="G58" t="s">
        <v>37</v>
      </c>
      <c r="H58" t="s">
        <v>86</v>
      </c>
      <c r="I58" t="s">
        <v>87</v>
      </c>
      <c r="J58" t="s">
        <v>54</v>
      </c>
      <c r="K58" t="s">
        <v>930</v>
      </c>
      <c r="L58" t="s">
        <v>82</v>
      </c>
      <c r="M58" t="s">
        <v>41</v>
      </c>
      <c r="N58" t="s">
        <v>128</v>
      </c>
      <c r="O58" t="s">
        <v>44</v>
      </c>
      <c r="P58" t="s">
        <v>44</v>
      </c>
      <c r="Q58" t="s">
        <v>88</v>
      </c>
      <c r="R58" t="s">
        <v>44</v>
      </c>
      <c r="S58" t="s">
        <v>46</v>
      </c>
      <c r="T58" t="s">
        <v>68</v>
      </c>
      <c r="U58" t="s">
        <v>58</v>
      </c>
      <c r="V58" t="s">
        <v>44</v>
      </c>
      <c r="W58" t="s">
        <v>44</v>
      </c>
      <c r="X58" t="s">
        <v>46</v>
      </c>
      <c r="Y58" t="s">
        <v>669</v>
      </c>
      <c r="Z58" t="s">
        <v>44</v>
      </c>
      <c r="AA58" t="s">
        <v>46</v>
      </c>
      <c r="AB58" t="s">
        <v>46</v>
      </c>
      <c r="AC58" t="s">
        <v>670</v>
      </c>
      <c r="AD58" t="s">
        <v>130</v>
      </c>
      <c r="AE58" t="s">
        <v>144</v>
      </c>
      <c r="AF58" t="s">
        <v>44</v>
      </c>
    </row>
    <row r="59" spans="1:32" x14ac:dyDescent="0.3">
      <c r="A59" s="1">
        <v>45416.972682499996</v>
      </c>
      <c r="B59" t="s">
        <v>674</v>
      </c>
      <c r="C59" t="s">
        <v>33</v>
      </c>
      <c r="D59" t="s">
        <v>63</v>
      </c>
      <c r="E59" t="s">
        <v>35</v>
      </c>
      <c r="F59" t="s">
        <v>97</v>
      </c>
      <c r="G59" t="s">
        <v>37</v>
      </c>
      <c r="H59" t="s">
        <v>86</v>
      </c>
      <c r="I59" t="s">
        <v>87</v>
      </c>
      <c r="J59" t="s">
        <v>40</v>
      </c>
      <c r="K59" t="s">
        <v>930</v>
      </c>
      <c r="L59" t="s">
        <v>41</v>
      </c>
      <c r="M59" t="s">
        <v>41</v>
      </c>
      <c r="N59" t="s">
        <v>128</v>
      </c>
      <c r="O59" t="s">
        <v>44</v>
      </c>
      <c r="P59" t="s">
        <v>44</v>
      </c>
      <c r="Q59" t="s">
        <v>67</v>
      </c>
      <c r="R59" t="s">
        <v>46</v>
      </c>
      <c r="S59" t="s">
        <v>44</v>
      </c>
      <c r="T59" t="s">
        <v>44</v>
      </c>
      <c r="U59" t="s">
        <v>44</v>
      </c>
      <c r="V59" t="s">
        <v>44</v>
      </c>
      <c r="W59" t="s">
        <v>46</v>
      </c>
      <c r="X59" t="s">
        <v>44</v>
      </c>
      <c r="Y59" t="s">
        <v>59</v>
      </c>
      <c r="Z59" t="s">
        <v>44</v>
      </c>
      <c r="AA59" t="s">
        <v>46</v>
      </c>
      <c r="AB59" t="s">
        <v>44</v>
      </c>
      <c r="AC59" t="s">
        <v>75</v>
      </c>
      <c r="AD59" t="s">
        <v>61</v>
      </c>
      <c r="AE59" t="s">
        <v>76</v>
      </c>
      <c r="AF59" t="s">
        <v>46</v>
      </c>
    </row>
    <row r="60" spans="1:32" x14ac:dyDescent="0.3">
      <c r="A60" s="1">
        <v>45416.981312962962</v>
      </c>
      <c r="B60" t="s">
        <v>677</v>
      </c>
      <c r="C60" t="s">
        <v>112</v>
      </c>
      <c r="D60" t="s">
        <v>34</v>
      </c>
      <c r="E60" t="s">
        <v>35</v>
      </c>
      <c r="F60" t="s">
        <v>93</v>
      </c>
      <c r="G60" t="s">
        <v>37</v>
      </c>
      <c r="H60" t="s">
        <v>86</v>
      </c>
      <c r="I60" t="s">
        <v>87</v>
      </c>
      <c r="J60" t="s">
        <v>40</v>
      </c>
      <c r="K60" t="s">
        <v>930</v>
      </c>
      <c r="L60" t="s">
        <v>82</v>
      </c>
      <c r="M60" t="s">
        <v>41</v>
      </c>
      <c r="N60" t="s">
        <v>128</v>
      </c>
      <c r="O60" t="s">
        <v>44</v>
      </c>
      <c r="P60" t="s">
        <v>44</v>
      </c>
      <c r="Q60" t="s">
        <v>45</v>
      </c>
      <c r="R60" t="s">
        <v>44</v>
      </c>
      <c r="S60" t="s">
        <v>68</v>
      </c>
      <c r="T60" t="s">
        <v>68</v>
      </c>
      <c r="U60" t="s">
        <v>44</v>
      </c>
      <c r="V60" t="s">
        <v>44</v>
      </c>
      <c r="W60" t="s">
        <v>44</v>
      </c>
      <c r="X60" t="s">
        <v>44</v>
      </c>
      <c r="Y60" t="s">
        <v>59</v>
      </c>
      <c r="Z60" t="s">
        <v>44</v>
      </c>
      <c r="AA60" t="s">
        <v>44</v>
      </c>
      <c r="AB60" t="s">
        <v>44</v>
      </c>
      <c r="AC60" t="s">
        <v>75</v>
      </c>
      <c r="AD60" t="s">
        <v>189</v>
      </c>
      <c r="AE60" t="s">
        <v>76</v>
      </c>
      <c r="AF60" t="s">
        <v>46</v>
      </c>
    </row>
    <row r="61" spans="1:32" x14ac:dyDescent="0.3">
      <c r="A61" s="1">
        <v>45417.826149432869</v>
      </c>
      <c r="B61" t="s">
        <v>678</v>
      </c>
      <c r="C61" t="s">
        <v>33</v>
      </c>
      <c r="D61" t="s">
        <v>34</v>
      </c>
      <c r="E61" t="s">
        <v>35</v>
      </c>
      <c r="F61" t="s">
        <v>93</v>
      </c>
      <c r="G61" t="s">
        <v>37</v>
      </c>
      <c r="H61" t="s">
        <v>86</v>
      </c>
      <c r="I61" t="s">
        <v>87</v>
      </c>
      <c r="J61" t="s">
        <v>54</v>
      </c>
      <c r="K61" t="s">
        <v>930</v>
      </c>
      <c r="L61" t="s">
        <v>55</v>
      </c>
      <c r="M61" t="s">
        <v>41</v>
      </c>
      <c r="N61" t="s">
        <v>128</v>
      </c>
      <c r="O61" t="s">
        <v>44</v>
      </c>
      <c r="P61" t="s">
        <v>44</v>
      </c>
      <c r="Q61" t="s">
        <v>88</v>
      </c>
      <c r="R61" t="s">
        <v>44</v>
      </c>
      <c r="S61" t="s">
        <v>46</v>
      </c>
      <c r="T61" t="s">
        <v>46</v>
      </c>
      <c r="U61" t="s">
        <v>44</v>
      </c>
      <c r="V61" t="s">
        <v>44</v>
      </c>
      <c r="W61" t="s">
        <v>44</v>
      </c>
      <c r="X61" t="s">
        <v>44</v>
      </c>
      <c r="Y61" t="s">
        <v>59</v>
      </c>
      <c r="Z61" t="s">
        <v>44</v>
      </c>
      <c r="AA61" t="s">
        <v>44</v>
      </c>
      <c r="AB61" t="s">
        <v>44</v>
      </c>
      <c r="AC61" t="s">
        <v>89</v>
      </c>
      <c r="AD61" t="s">
        <v>189</v>
      </c>
      <c r="AE61" t="s">
        <v>190</v>
      </c>
      <c r="AF61" t="s">
        <v>44</v>
      </c>
    </row>
    <row r="62" spans="1:32" x14ac:dyDescent="0.3">
      <c r="A62" s="1">
        <v>45417.841700821758</v>
      </c>
      <c r="B62" t="s">
        <v>679</v>
      </c>
      <c r="C62" t="s">
        <v>112</v>
      </c>
      <c r="D62" t="s">
        <v>34</v>
      </c>
      <c r="E62" t="s">
        <v>35</v>
      </c>
      <c r="F62" t="s">
        <v>97</v>
      </c>
      <c r="G62" t="s">
        <v>37</v>
      </c>
      <c r="H62" t="s">
        <v>86</v>
      </c>
      <c r="I62" t="s">
        <v>87</v>
      </c>
      <c r="J62" t="s">
        <v>40</v>
      </c>
      <c r="K62" t="s">
        <v>930</v>
      </c>
      <c r="L62" t="s">
        <v>82</v>
      </c>
      <c r="M62" t="s">
        <v>41</v>
      </c>
      <c r="N62" t="s">
        <v>128</v>
      </c>
      <c r="O62" t="s">
        <v>56</v>
      </c>
      <c r="P62" t="s">
        <v>44</v>
      </c>
      <c r="Q62" t="s">
        <v>88</v>
      </c>
      <c r="R62" t="s">
        <v>44</v>
      </c>
      <c r="S62" t="s">
        <v>44</v>
      </c>
      <c r="T62" t="s">
        <v>46</v>
      </c>
      <c r="U62" t="s">
        <v>44</v>
      </c>
      <c r="V62" t="s">
        <v>44</v>
      </c>
      <c r="W62" t="s">
        <v>44</v>
      </c>
      <c r="X62" t="s">
        <v>44</v>
      </c>
      <c r="Y62" t="s">
        <v>59</v>
      </c>
      <c r="Z62" t="s">
        <v>44</v>
      </c>
      <c r="AA62" t="s">
        <v>44</v>
      </c>
      <c r="AB62" t="s">
        <v>44</v>
      </c>
      <c r="AC62" t="s">
        <v>75</v>
      </c>
      <c r="AD62" t="s">
        <v>100</v>
      </c>
      <c r="AE62" t="s">
        <v>144</v>
      </c>
      <c r="AF62" t="s">
        <v>46</v>
      </c>
    </row>
    <row r="63" spans="1:32" x14ac:dyDescent="0.3">
      <c r="A63" s="1">
        <v>45416.969827731482</v>
      </c>
      <c r="B63" t="s">
        <v>745</v>
      </c>
      <c r="C63" t="s">
        <v>112</v>
      </c>
      <c r="D63" t="s">
        <v>63</v>
      </c>
      <c r="E63" t="s">
        <v>35</v>
      </c>
      <c r="F63" t="s">
        <v>64</v>
      </c>
      <c r="G63" t="s">
        <v>37</v>
      </c>
      <c r="H63" t="s">
        <v>86</v>
      </c>
      <c r="I63" t="s">
        <v>746</v>
      </c>
      <c r="J63" t="s">
        <v>54</v>
      </c>
      <c r="K63" t="s">
        <v>930</v>
      </c>
      <c r="L63" t="s">
        <v>55</v>
      </c>
      <c r="M63" t="s">
        <v>41</v>
      </c>
      <c r="N63" t="s">
        <v>128</v>
      </c>
      <c r="O63" t="s">
        <v>44</v>
      </c>
      <c r="P63" t="s">
        <v>44</v>
      </c>
      <c r="Q63" t="s">
        <v>67</v>
      </c>
      <c r="R63" t="s">
        <v>46</v>
      </c>
      <c r="S63" t="s">
        <v>68</v>
      </c>
      <c r="T63" t="s">
        <v>68</v>
      </c>
      <c r="U63" t="s">
        <v>44</v>
      </c>
      <c r="V63" t="s">
        <v>68</v>
      </c>
      <c r="W63" t="s">
        <v>46</v>
      </c>
      <c r="X63" t="s">
        <v>68</v>
      </c>
      <c r="Y63" t="s">
        <v>89</v>
      </c>
      <c r="Z63" t="s">
        <v>44</v>
      </c>
      <c r="AA63" t="s">
        <v>46</v>
      </c>
      <c r="AB63" t="s">
        <v>44</v>
      </c>
      <c r="AC63" t="s">
        <v>98</v>
      </c>
      <c r="AD63" t="s">
        <v>189</v>
      </c>
      <c r="AE63" t="s">
        <v>76</v>
      </c>
      <c r="AF63" t="s">
        <v>68</v>
      </c>
    </row>
    <row r="64" spans="1:32" x14ac:dyDescent="0.3">
      <c r="A64" s="1">
        <v>45416.842134965278</v>
      </c>
      <c r="B64" t="s">
        <v>785</v>
      </c>
      <c r="C64" t="s">
        <v>33</v>
      </c>
      <c r="D64" t="s">
        <v>34</v>
      </c>
      <c r="E64" t="s">
        <v>35</v>
      </c>
      <c r="F64" t="s">
        <v>64</v>
      </c>
      <c r="G64" t="s">
        <v>37</v>
      </c>
      <c r="H64" t="s">
        <v>86</v>
      </c>
      <c r="I64" t="s">
        <v>786</v>
      </c>
      <c r="J64" t="s">
        <v>40</v>
      </c>
      <c r="K64" t="s">
        <v>930</v>
      </c>
      <c r="L64" t="s">
        <v>55</v>
      </c>
      <c r="M64" t="s">
        <v>41</v>
      </c>
      <c r="N64" t="s">
        <v>128</v>
      </c>
      <c r="O64" t="s">
        <v>44</v>
      </c>
      <c r="P64" t="s">
        <v>44</v>
      </c>
      <c r="Q64" t="s">
        <v>88</v>
      </c>
      <c r="R64" t="s">
        <v>46</v>
      </c>
      <c r="S64" t="s">
        <v>68</v>
      </c>
      <c r="T64" t="s">
        <v>68</v>
      </c>
      <c r="U64" t="s">
        <v>44</v>
      </c>
      <c r="V64" t="s">
        <v>68</v>
      </c>
      <c r="W64" t="s">
        <v>44</v>
      </c>
      <c r="X64" t="s">
        <v>44</v>
      </c>
      <c r="Y64" t="s">
        <v>89</v>
      </c>
      <c r="Z64" t="s">
        <v>44</v>
      </c>
      <c r="AA64" t="s">
        <v>46</v>
      </c>
      <c r="AB64" t="s">
        <v>46</v>
      </c>
      <c r="AC64" t="s">
        <v>75</v>
      </c>
      <c r="AD64" t="s">
        <v>61</v>
      </c>
      <c r="AE64" t="s">
        <v>50</v>
      </c>
      <c r="AF64" t="s">
        <v>68</v>
      </c>
    </row>
    <row r="65" spans="1:32" x14ac:dyDescent="0.3">
      <c r="A65" s="1">
        <v>45417.834722384257</v>
      </c>
      <c r="B65" t="s">
        <v>787</v>
      </c>
      <c r="C65" t="s">
        <v>112</v>
      </c>
      <c r="D65" t="s">
        <v>34</v>
      </c>
      <c r="E65" t="s">
        <v>35</v>
      </c>
      <c r="F65" t="s">
        <v>64</v>
      </c>
      <c r="G65" t="s">
        <v>37</v>
      </c>
      <c r="H65" t="s">
        <v>86</v>
      </c>
      <c r="I65" t="s">
        <v>788</v>
      </c>
      <c r="J65" t="s">
        <v>54</v>
      </c>
      <c r="K65" t="s">
        <v>930</v>
      </c>
      <c r="L65" t="s">
        <v>82</v>
      </c>
      <c r="M65" t="s">
        <v>41</v>
      </c>
      <c r="N65" t="s">
        <v>128</v>
      </c>
      <c r="O65" t="s">
        <v>46</v>
      </c>
      <c r="P65" t="s">
        <v>44</v>
      </c>
      <c r="Q65" t="s">
        <v>67</v>
      </c>
      <c r="R65" t="s">
        <v>46</v>
      </c>
      <c r="S65" t="s">
        <v>44</v>
      </c>
      <c r="T65" t="s">
        <v>46</v>
      </c>
      <c r="U65" t="s">
        <v>46</v>
      </c>
      <c r="V65" t="s">
        <v>68</v>
      </c>
      <c r="W65" t="s">
        <v>44</v>
      </c>
      <c r="X65" t="s">
        <v>44</v>
      </c>
      <c r="Y65" t="s">
        <v>59</v>
      </c>
      <c r="Z65" t="s">
        <v>44</v>
      </c>
      <c r="AA65" t="s">
        <v>44</v>
      </c>
      <c r="AB65" t="s">
        <v>44</v>
      </c>
      <c r="AC65" t="s">
        <v>90</v>
      </c>
      <c r="AD65" t="s">
        <v>49</v>
      </c>
      <c r="AE65" t="s">
        <v>76</v>
      </c>
      <c r="AF65" t="s">
        <v>44</v>
      </c>
    </row>
    <row r="66" spans="1:32" x14ac:dyDescent="0.3">
      <c r="A66" s="1">
        <v>45416.968755810187</v>
      </c>
      <c r="B66" t="s">
        <v>850</v>
      </c>
      <c r="C66" t="s">
        <v>112</v>
      </c>
      <c r="D66" t="s">
        <v>63</v>
      </c>
      <c r="E66" t="s">
        <v>851</v>
      </c>
      <c r="F66" t="s">
        <v>97</v>
      </c>
      <c r="G66" t="s">
        <v>37</v>
      </c>
      <c r="H66" t="s">
        <v>86</v>
      </c>
      <c r="I66" t="s">
        <v>852</v>
      </c>
      <c r="J66" t="s">
        <v>54</v>
      </c>
      <c r="K66" t="s">
        <v>930</v>
      </c>
      <c r="L66" t="s">
        <v>82</v>
      </c>
      <c r="M66" t="s">
        <v>41</v>
      </c>
      <c r="N66" t="s">
        <v>128</v>
      </c>
      <c r="O66" t="s">
        <v>44</v>
      </c>
      <c r="P66" t="s">
        <v>44</v>
      </c>
      <c r="Q66" t="s">
        <v>88</v>
      </c>
      <c r="R66" t="s">
        <v>46</v>
      </c>
      <c r="S66" t="s">
        <v>44</v>
      </c>
      <c r="T66" t="s">
        <v>46</v>
      </c>
      <c r="U66" t="s">
        <v>46</v>
      </c>
      <c r="V66" t="s">
        <v>68</v>
      </c>
      <c r="W66" t="s">
        <v>46</v>
      </c>
      <c r="X66" t="s">
        <v>44</v>
      </c>
      <c r="Y66" t="s">
        <v>89</v>
      </c>
      <c r="Z66" t="s">
        <v>46</v>
      </c>
      <c r="AA66" t="s">
        <v>44</v>
      </c>
      <c r="AB66" t="s">
        <v>46</v>
      </c>
      <c r="AC66" t="s">
        <v>75</v>
      </c>
      <c r="AD66" t="s">
        <v>49</v>
      </c>
      <c r="AE66" t="s">
        <v>50</v>
      </c>
      <c r="AF66" t="s">
        <v>44</v>
      </c>
    </row>
    <row r="67" spans="1:32" x14ac:dyDescent="0.3">
      <c r="A67" s="1">
        <v>45416.958595902775</v>
      </c>
      <c r="B67" t="s">
        <v>856</v>
      </c>
      <c r="C67" t="s">
        <v>33</v>
      </c>
      <c r="D67" t="s">
        <v>63</v>
      </c>
      <c r="E67" t="s">
        <v>35</v>
      </c>
      <c r="F67" t="s">
        <v>64</v>
      </c>
      <c r="G67" t="s">
        <v>37</v>
      </c>
      <c r="H67" t="s">
        <v>86</v>
      </c>
      <c r="I67" t="s">
        <v>857</v>
      </c>
      <c r="J67" t="s">
        <v>54</v>
      </c>
      <c r="K67" t="s">
        <v>930</v>
      </c>
      <c r="L67" t="s">
        <v>858</v>
      </c>
      <c r="M67" t="s">
        <v>41</v>
      </c>
      <c r="N67" t="s">
        <v>128</v>
      </c>
      <c r="O67" t="s">
        <v>44</v>
      </c>
      <c r="P67" t="s">
        <v>44</v>
      </c>
      <c r="Q67" t="s">
        <v>88</v>
      </c>
      <c r="R67" t="s">
        <v>46</v>
      </c>
      <c r="S67" t="s">
        <v>46</v>
      </c>
      <c r="T67" t="s">
        <v>68</v>
      </c>
      <c r="U67" t="s">
        <v>46</v>
      </c>
      <c r="V67" t="s">
        <v>68</v>
      </c>
      <c r="W67" t="s">
        <v>44</v>
      </c>
      <c r="X67" t="s">
        <v>44</v>
      </c>
      <c r="Y67" t="s">
        <v>859</v>
      </c>
      <c r="Z67" t="s">
        <v>44</v>
      </c>
      <c r="AA67" t="s">
        <v>46</v>
      </c>
      <c r="AB67" t="s">
        <v>46</v>
      </c>
      <c r="AC67" t="s">
        <v>141</v>
      </c>
      <c r="AD67" t="s">
        <v>49</v>
      </c>
      <c r="AE67" t="s">
        <v>50</v>
      </c>
      <c r="AF67" t="s">
        <v>44</v>
      </c>
    </row>
    <row r="68" spans="1:32" x14ac:dyDescent="0.3">
      <c r="A68" s="1">
        <v>45413.669697395831</v>
      </c>
      <c r="B68" t="s">
        <v>860</v>
      </c>
      <c r="C68" t="s">
        <v>112</v>
      </c>
      <c r="D68" t="s">
        <v>34</v>
      </c>
      <c r="E68" t="s">
        <v>35</v>
      </c>
      <c r="F68" t="s">
        <v>93</v>
      </c>
      <c r="G68" t="s">
        <v>37</v>
      </c>
      <c r="H68" t="s">
        <v>86</v>
      </c>
      <c r="I68" t="s">
        <v>857</v>
      </c>
      <c r="J68" t="s">
        <v>54</v>
      </c>
      <c r="K68" t="s">
        <v>930</v>
      </c>
      <c r="L68" t="s">
        <v>82</v>
      </c>
      <c r="M68" t="s">
        <v>41</v>
      </c>
      <c r="N68" t="s">
        <v>128</v>
      </c>
      <c r="O68" t="s">
        <v>44</v>
      </c>
      <c r="P68" t="s">
        <v>44</v>
      </c>
      <c r="Q68" t="s">
        <v>67</v>
      </c>
      <c r="R68" t="s">
        <v>44</v>
      </c>
      <c r="S68" t="s">
        <v>44</v>
      </c>
      <c r="T68" t="s">
        <v>68</v>
      </c>
      <c r="U68" t="s">
        <v>58</v>
      </c>
      <c r="V68" t="s">
        <v>44</v>
      </c>
      <c r="W68" t="s">
        <v>44</v>
      </c>
      <c r="X68" t="s">
        <v>44</v>
      </c>
      <c r="Y68" t="s">
        <v>59</v>
      </c>
      <c r="Z68" t="s">
        <v>44</v>
      </c>
      <c r="AA68" t="s">
        <v>46</v>
      </c>
      <c r="AB68" t="s">
        <v>46</v>
      </c>
      <c r="AC68" t="s">
        <v>75</v>
      </c>
      <c r="AD68" t="s">
        <v>61</v>
      </c>
      <c r="AE68" t="s">
        <v>76</v>
      </c>
      <c r="AF68" t="s">
        <v>44</v>
      </c>
    </row>
    <row r="69" spans="1:32" x14ac:dyDescent="0.3">
      <c r="A69" s="1">
        <v>45416.959840578704</v>
      </c>
      <c r="B69" t="s">
        <v>863</v>
      </c>
      <c r="C69" t="s">
        <v>33</v>
      </c>
      <c r="D69" t="s">
        <v>63</v>
      </c>
      <c r="E69" t="s">
        <v>35</v>
      </c>
      <c r="F69" t="s">
        <v>64</v>
      </c>
      <c r="G69" t="s">
        <v>37</v>
      </c>
      <c r="H69" t="s">
        <v>86</v>
      </c>
      <c r="I69" t="s">
        <v>862</v>
      </c>
      <c r="J69" t="s">
        <v>54</v>
      </c>
      <c r="K69" t="s">
        <v>930</v>
      </c>
      <c r="L69" t="s">
        <v>858</v>
      </c>
      <c r="M69" t="s">
        <v>41</v>
      </c>
      <c r="N69" t="s">
        <v>128</v>
      </c>
      <c r="O69" t="s">
        <v>46</v>
      </c>
      <c r="P69" t="s">
        <v>44</v>
      </c>
      <c r="Q69" t="s">
        <v>67</v>
      </c>
      <c r="R69" t="s">
        <v>44</v>
      </c>
      <c r="S69" t="s">
        <v>68</v>
      </c>
      <c r="T69" t="s">
        <v>68</v>
      </c>
      <c r="U69" t="s">
        <v>44</v>
      </c>
      <c r="V69" t="s">
        <v>44</v>
      </c>
      <c r="W69" t="s">
        <v>44</v>
      </c>
      <c r="X69" t="s">
        <v>44</v>
      </c>
      <c r="Y69" t="s">
        <v>59</v>
      </c>
      <c r="Z69" t="s">
        <v>44</v>
      </c>
      <c r="AA69" t="s">
        <v>44</v>
      </c>
      <c r="AB69" t="s">
        <v>44</v>
      </c>
      <c r="AC69" t="s">
        <v>98</v>
      </c>
      <c r="AD69" t="s">
        <v>189</v>
      </c>
      <c r="AE69" t="s">
        <v>76</v>
      </c>
      <c r="AF69" t="s">
        <v>46</v>
      </c>
    </row>
    <row r="70" spans="1:32" x14ac:dyDescent="0.3">
      <c r="A70" s="1">
        <v>45416.961771331014</v>
      </c>
      <c r="B70" t="s">
        <v>892</v>
      </c>
      <c r="C70" t="s">
        <v>33</v>
      </c>
      <c r="D70" t="s">
        <v>34</v>
      </c>
      <c r="E70" t="s">
        <v>35</v>
      </c>
      <c r="F70" t="s">
        <v>64</v>
      </c>
      <c r="G70" t="s">
        <v>37</v>
      </c>
      <c r="H70" t="s">
        <v>86</v>
      </c>
      <c r="I70" t="s">
        <v>891</v>
      </c>
      <c r="J70" t="s">
        <v>54</v>
      </c>
      <c r="K70" t="s">
        <v>930</v>
      </c>
      <c r="L70" t="s">
        <v>82</v>
      </c>
      <c r="M70" t="s">
        <v>41</v>
      </c>
      <c r="N70" t="s">
        <v>128</v>
      </c>
      <c r="O70" t="s">
        <v>44</v>
      </c>
      <c r="P70" t="s">
        <v>44</v>
      </c>
      <c r="Q70" t="s">
        <v>67</v>
      </c>
      <c r="R70" t="s">
        <v>46</v>
      </c>
      <c r="S70" t="s">
        <v>68</v>
      </c>
      <c r="T70" t="s">
        <v>44</v>
      </c>
      <c r="U70" t="s">
        <v>44</v>
      </c>
      <c r="V70" t="s">
        <v>44</v>
      </c>
      <c r="W70" t="s">
        <v>44</v>
      </c>
      <c r="X70" t="s">
        <v>44</v>
      </c>
      <c r="Y70" t="s">
        <v>59</v>
      </c>
      <c r="Z70" t="s">
        <v>46</v>
      </c>
      <c r="AA70" t="s">
        <v>44</v>
      </c>
      <c r="AB70" t="s">
        <v>44</v>
      </c>
      <c r="AC70" t="s">
        <v>75</v>
      </c>
      <c r="AD70" t="s">
        <v>61</v>
      </c>
      <c r="AE70" t="s">
        <v>76</v>
      </c>
      <c r="AF70" t="s">
        <v>44</v>
      </c>
    </row>
    <row r="71" spans="1:32" x14ac:dyDescent="0.3">
      <c r="A71" s="1">
        <v>45413.676754085653</v>
      </c>
      <c r="B71" t="s">
        <v>893</v>
      </c>
      <c r="C71" t="s">
        <v>33</v>
      </c>
      <c r="D71" t="s">
        <v>63</v>
      </c>
      <c r="E71" t="s">
        <v>35</v>
      </c>
      <c r="F71" t="s">
        <v>64</v>
      </c>
      <c r="G71" t="s">
        <v>37</v>
      </c>
      <c r="H71" t="s">
        <v>86</v>
      </c>
      <c r="I71" t="s">
        <v>891</v>
      </c>
      <c r="J71" t="s">
        <v>40</v>
      </c>
      <c r="K71" t="s">
        <v>930</v>
      </c>
      <c r="L71" t="s">
        <v>82</v>
      </c>
      <c r="M71" t="s">
        <v>41</v>
      </c>
      <c r="N71" t="s">
        <v>128</v>
      </c>
      <c r="O71" t="s">
        <v>44</v>
      </c>
      <c r="P71" t="s">
        <v>44</v>
      </c>
      <c r="Q71" t="s">
        <v>67</v>
      </c>
      <c r="R71" t="s">
        <v>44</v>
      </c>
      <c r="S71" t="s">
        <v>68</v>
      </c>
      <c r="T71" t="s">
        <v>68</v>
      </c>
      <c r="U71" t="s">
        <v>58</v>
      </c>
      <c r="V71" t="s">
        <v>68</v>
      </c>
      <c r="W71" t="s">
        <v>44</v>
      </c>
      <c r="X71" t="s">
        <v>44</v>
      </c>
      <c r="Y71" t="s">
        <v>894</v>
      </c>
      <c r="Z71" t="s">
        <v>44</v>
      </c>
      <c r="AA71" t="s">
        <v>44</v>
      </c>
      <c r="AB71" t="s">
        <v>46</v>
      </c>
      <c r="AC71" t="s">
        <v>98</v>
      </c>
      <c r="AD71" t="s">
        <v>49</v>
      </c>
      <c r="AE71" t="s">
        <v>50</v>
      </c>
      <c r="AF71" t="s">
        <v>46</v>
      </c>
    </row>
    <row r="72" spans="1:32" x14ac:dyDescent="0.3">
      <c r="A72" s="1">
        <v>45416.963359386573</v>
      </c>
      <c r="B72" t="s">
        <v>362</v>
      </c>
      <c r="C72" t="s">
        <v>33</v>
      </c>
      <c r="D72" t="s">
        <v>34</v>
      </c>
      <c r="E72" t="s">
        <v>35</v>
      </c>
      <c r="F72" t="s">
        <v>93</v>
      </c>
      <c r="G72" t="s">
        <v>37</v>
      </c>
      <c r="H72" t="s">
        <v>86</v>
      </c>
      <c r="I72" t="s">
        <v>897</v>
      </c>
      <c r="J72" t="s">
        <v>54</v>
      </c>
      <c r="K72" t="s">
        <v>930</v>
      </c>
      <c r="L72" t="s">
        <v>42</v>
      </c>
      <c r="M72" t="s">
        <v>41</v>
      </c>
      <c r="N72" t="s">
        <v>128</v>
      </c>
      <c r="O72" t="s">
        <v>44</v>
      </c>
      <c r="P72" t="s">
        <v>44</v>
      </c>
      <c r="Q72" t="s">
        <v>88</v>
      </c>
      <c r="R72" t="s">
        <v>46</v>
      </c>
      <c r="S72" t="s">
        <v>44</v>
      </c>
      <c r="T72" t="s">
        <v>68</v>
      </c>
      <c r="U72" t="s">
        <v>44</v>
      </c>
      <c r="V72" t="s">
        <v>68</v>
      </c>
      <c r="W72" t="s">
        <v>44</v>
      </c>
      <c r="X72" t="s">
        <v>68</v>
      </c>
      <c r="Y72" t="s">
        <v>89</v>
      </c>
      <c r="Z72" t="s">
        <v>44</v>
      </c>
      <c r="AA72" t="s">
        <v>46</v>
      </c>
      <c r="AB72" t="s">
        <v>46</v>
      </c>
      <c r="AC72" t="s">
        <v>90</v>
      </c>
      <c r="AD72" t="s">
        <v>49</v>
      </c>
      <c r="AE72" t="s">
        <v>50</v>
      </c>
      <c r="AF72" t="s">
        <v>46</v>
      </c>
    </row>
    <row r="73" spans="1:32" x14ac:dyDescent="0.3">
      <c r="A73" s="1">
        <v>45412.96976501157</v>
      </c>
      <c r="B73" t="s">
        <v>900</v>
      </c>
      <c r="C73" t="s">
        <v>33</v>
      </c>
      <c r="D73" t="s">
        <v>63</v>
      </c>
      <c r="E73" t="s">
        <v>35</v>
      </c>
      <c r="F73" t="s">
        <v>93</v>
      </c>
      <c r="G73" t="s">
        <v>37</v>
      </c>
      <c r="H73" t="s">
        <v>86</v>
      </c>
      <c r="I73" t="s">
        <v>897</v>
      </c>
      <c r="J73" t="s">
        <v>40</v>
      </c>
      <c r="K73" t="s">
        <v>930</v>
      </c>
      <c r="L73" t="s">
        <v>82</v>
      </c>
      <c r="M73" t="s">
        <v>41</v>
      </c>
      <c r="N73" t="s">
        <v>128</v>
      </c>
      <c r="O73" t="s">
        <v>44</v>
      </c>
      <c r="P73" t="s">
        <v>44</v>
      </c>
      <c r="Q73" t="s">
        <v>88</v>
      </c>
      <c r="R73" t="s">
        <v>46</v>
      </c>
      <c r="S73" t="s">
        <v>68</v>
      </c>
      <c r="T73" t="s">
        <v>68</v>
      </c>
      <c r="U73" t="s">
        <v>44</v>
      </c>
      <c r="V73" t="s">
        <v>44</v>
      </c>
      <c r="W73" t="s">
        <v>46</v>
      </c>
      <c r="X73" t="s">
        <v>44</v>
      </c>
      <c r="Y73" t="s">
        <v>901</v>
      </c>
      <c r="Z73" t="s">
        <v>44</v>
      </c>
      <c r="AA73" t="s">
        <v>46</v>
      </c>
      <c r="AB73" t="s">
        <v>46</v>
      </c>
      <c r="AC73" t="s">
        <v>90</v>
      </c>
      <c r="AD73" t="s">
        <v>189</v>
      </c>
      <c r="AE73" t="s">
        <v>76</v>
      </c>
      <c r="AF73" t="s">
        <v>46</v>
      </c>
    </row>
    <row r="74" spans="1:32" x14ac:dyDescent="0.3">
      <c r="A74" s="1">
        <v>45416.970981585648</v>
      </c>
      <c r="B74" t="s">
        <v>749</v>
      </c>
      <c r="C74" t="s">
        <v>112</v>
      </c>
      <c r="D74" t="s">
        <v>63</v>
      </c>
      <c r="E74" t="s">
        <v>35</v>
      </c>
      <c r="F74" t="s">
        <v>93</v>
      </c>
      <c r="G74" t="s">
        <v>37</v>
      </c>
      <c r="H74" t="s">
        <v>86</v>
      </c>
      <c r="I74" t="s">
        <v>925</v>
      </c>
      <c r="J74" t="s">
        <v>54</v>
      </c>
      <c r="K74" t="s">
        <v>930</v>
      </c>
      <c r="L74" t="s">
        <v>781</v>
      </c>
      <c r="M74" t="s">
        <v>41</v>
      </c>
      <c r="N74" t="s">
        <v>128</v>
      </c>
      <c r="O74" t="s">
        <v>44</v>
      </c>
      <c r="P74" t="s">
        <v>44</v>
      </c>
      <c r="Q74" t="s">
        <v>67</v>
      </c>
      <c r="R74" t="s">
        <v>46</v>
      </c>
      <c r="S74" t="s">
        <v>68</v>
      </c>
      <c r="T74" t="s">
        <v>68</v>
      </c>
      <c r="U74" t="s">
        <v>44</v>
      </c>
      <c r="V74" t="s">
        <v>44</v>
      </c>
      <c r="W74" t="s">
        <v>46</v>
      </c>
      <c r="X74" t="s">
        <v>46</v>
      </c>
      <c r="Y74" t="s">
        <v>47</v>
      </c>
      <c r="Z74" t="s">
        <v>44</v>
      </c>
      <c r="AA74" t="s">
        <v>46</v>
      </c>
      <c r="AB74" t="s">
        <v>46</v>
      </c>
      <c r="AC74" t="s">
        <v>98</v>
      </c>
      <c r="AD74" t="s">
        <v>189</v>
      </c>
      <c r="AE74" t="s">
        <v>190</v>
      </c>
      <c r="AF74" t="s">
        <v>68</v>
      </c>
    </row>
    <row r="75" spans="1:32" x14ac:dyDescent="0.3">
      <c r="A75" s="1">
        <v>45418.927109131946</v>
      </c>
      <c r="B75" t="s">
        <v>343</v>
      </c>
      <c r="C75" t="s">
        <v>112</v>
      </c>
      <c r="D75" t="s">
        <v>34</v>
      </c>
      <c r="E75" t="s">
        <v>35</v>
      </c>
      <c r="F75" t="s">
        <v>93</v>
      </c>
      <c r="G75" t="s">
        <v>37</v>
      </c>
      <c r="H75" t="s">
        <v>86</v>
      </c>
      <c r="I75" t="s">
        <v>87</v>
      </c>
      <c r="J75" t="s">
        <v>40</v>
      </c>
      <c r="K75" t="s">
        <v>927</v>
      </c>
      <c r="L75" t="s">
        <v>42</v>
      </c>
      <c r="M75" t="s">
        <v>41</v>
      </c>
      <c r="N75" t="s">
        <v>128</v>
      </c>
      <c r="O75" t="s">
        <v>44</v>
      </c>
      <c r="P75" t="s">
        <v>44</v>
      </c>
      <c r="Q75" t="s">
        <v>67</v>
      </c>
      <c r="R75" t="s">
        <v>44</v>
      </c>
      <c r="S75" t="s">
        <v>46</v>
      </c>
      <c r="T75" t="s">
        <v>44</v>
      </c>
      <c r="U75" t="s">
        <v>58</v>
      </c>
      <c r="V75" t="s">
        <v>44</v>
      </c>
      <c r="W75" t="s">
        <v>46</v>
      </c>
      <c r="X75" t="s">
        <v>44</v>
      </c>
      <c r="Y75" t="s">
        <v>59</v>
      </c>
      <c r="Z75" t="s">
        <v>46</v>
      </c>
      <c r="AA75" t="s">
        <v>44</v>
      </c>
      <c r="AB75" t="s">
        <v>46</v>
      </c>
      <c r="AC75" t="s">
        <v>70</v>
      </c>
      <c r="AD75" t="s">
        <v>61</v>
      </c>
      <c r="AE75" t="s">
        <v>50</v>
      </c>
      <c r="AF75" t="s">
        <v>44</v>
      </c>
    </row>
    <row r="76" spans="1:32" x14ac:dyDescent="0.3">
      <c r="A76" s="1">
        <v>45416.965406724536</v>
      </c>
      <c r="B76" t="s">
        <v>672</v>
      </c>
      <c r="C76" t="s">
        <v>33</v>
      </c>
      <c r="D76" t="s">
        <v>34</v>
      </c>
      <c r="E76" t="s">
        <v>35</v>
      </c>
      <c r="F76" t="s">
        <v>79</v>
      </c>
      <c r="G76" t="s">
        <v>37</v>
      </c>
      <c r="H76" t="s">
        <v>86</v>
      </c>
      <c r="I76" t="s">
        <v>87</v>
      </c>
      <c r="J76" t="s">
        <v>54</v>
      </c>
      <c r="K76" t="s">
        <v>927</v>
      </c>
      <c r="L76" t="s">
        <v>42</v>
      </c>
      <c r="M76" t="s">
        <v>41</v>
      </c>
      <c r="N76" t="s">
        <v>128</v>
      </c>
      <c r="O76" t="s">
        <v>44</v>
      </c>
      <c r="P76" t="s">
        <v>44</v>
      </c>
      <c r="Q76" t="s">
        <v>67</v>
      </c>
      <c r="R76" t="s">
        <v>46</v>
      </c>
      <c r="S76" t="s">
        <v>46</v>
      </c>
      <c r="T76" t="s">
        <v>46</v>
      </c>
      <c r="U76" t="s">
        <v>46</v>
      </c>
      <c r="V76" t="s">
        <v>44</v>
      </c>
      <c r="W76" t="s">
        <v>46</v>
      </c>
      <c r="X76" t="s">
        <v>44</v>
      </c>
      <c r="Y76" t="s">
        <v>59</v>
      </c>
      <c r="Z76" t="s">
        <v>44</v>
      </c>
      <c r="AA76" t="s">
        <v>44</v>
      </c>
      <c r="AB76" t="s">
        <v>44</v>
      </c>
      <c r="AC76" t="s">
        <v>70</v>
      </c>
      <c r="AD76" t="s">
        <v>49</v>
      </c>
      <c r="AE76" t="s">
        <v>50</v>
      </c>
      <c r="AF76" t="s">
        <v>46</v>
      </c>
    </row>
    <row r="77" spans="1:32" x14ac:dyDescent="0.3">
      <c r="A77" s="1">
        <v>45416.841891944445</v>
      </c>
      <c r="B77" t="s">
        <v>155</v>
      </c>
      <c r="C77" t="s">
        <v>112</v>
      </c>
      <c r="D77" t="s">
        <v>34</v>
      </c>
      <c r="E77" t="s">
        <v>35</v>
      </c>
      <c r="F77" t="s">
        <v>97</v>
      </c>
      <c r="G77" t="s">
        <v>37</v>
      </c>
      <c r="H77" t="s">
        <v>86</v>
      </c>
      <c r="I77" t="s">
        <v>87</v>
      </c>
      <c r="J77" t="s">
        <v>40</v>
      </c>
      <c r="K77" t="s">
        <v>928</v>
      </c>
      <c r="L77" t="s">
        <v>156</v>
      </c>
      <c r="M77" t="s">
        <v>41</v>
      </c>
      <c r="N77" t="s">
        <v>128</v>
      </c>
      <c r="O77" t="s">
        <v>56</v>
      </c>
      <c r="P77" t="s">
        <v>44</v>
      </c>
      <c r="Q77" t="s">
        <v>67</v>
      </c>
      <c r="R77" t="s">
        <v>44</v>
      </c>
      <c r="S77" t="s">
        <v>68</v>
      </c>
      <c r="T77" t="s">
        <v>68</v>
      </c>
      <c r="U77" t="s">
        <v>58</v>
      </c>
      <c r="V77" t="s">
        <v>68</v>
      </c>
      <c r="W77" t="s">
        <v>44</v>
      </c>
      <c r="X77" t="s">
        <v>68</v>
      </c>
      <c r="Y77" t="s">
        <v>89</v>
      </c>
      <c r="Z77" t="s">
        <v>46</v>
      </c>
      <c r="AA77" t="s">
        <v>46</v>
      </c>
      <c r="AB77" t="s">
        <v>46</v>
      </c>
      <c r="AC77" t="s">
        <v>89</v>
      </c>
      <c r="AD77" t="s">
        <v>49</v>
      </c>
      <c r="AE77" t="s">
        <v>50</v>
      </c>
      <c r="AF77" t="s">
        <v>68</v>
      </c>
    </row>
    <row r="78" spans="1:32" x14ac:dyDescent="0.3">
      <c r="A78" s="1">
        <v>45416.843609363423</v>
      </c>
      <c r="B78" t="s">
        <v>157</v>
      </c>
      <c r="C78" t="s">
        <v>33</v>
      </c>
      <c r="D78" t="s">
        <v>63</v>
      </c>
      <c r="E78" t="s">
        <v>35</v>
      </c>
      <c r="F78" t="s">
        <v>93</v>
      </c>
      <c r="G78" t="s">
        <v>37</v>
      </c>
      <c r="H78" t="s">
        <v>86</v>
      </c>
      <c r="I78" t="s">
        <v>87</v>
      </c>
      <c r="J78" t="s">
        <v>40</v>
      </c>
      <c r="K78" t="s">
        <v>928</v>
      </c>
      <c r="L78" t="s">
        <v>42</v>
      </c>
      <c r="M78" t="s">
        <v>41</v>
      </c>
      <c r="N78" t="s">
        <v>128</v>
      </c>
      <c r="O78" t="s">
        <v>44</v>
      </c>
      <c r="P78" t="s">
        <v>44</v>
      </c>
      <c r="Q78" t="s">
        <v>88</v>
      </c>
      <c r="R78" t="s">
        <v>46</v>
      </c>
      <c r="S78" t="s">
        <v>46</v>
      </c>
      <c r="T78" t="s">
        <v>46</v>
      </c>
      <c r="U78" t="s">
        <v>44</v>
      </c>
      <c r="V78" t="s">
        <v>68</v>
      </c>
      <c r="W78" t="s">
        <v>46</v>
      </c>
      <c r="X78" t="s">
        <v>68</v>
      </c>
      <c r="Y78" t="s">
        <v>59</v>
      </c>
      <c r="Z78" t="s">
        <v>46</v>
      </c>
      <c r="AA78" t="s">
        <v>44</v>
      </c>
      <c r="AB78" t="s">
        <v>44</v>
      </c>
      <c r="AC78" t="s">
        <v>75</v>
      </c>
      <c r="AD78" t="s">
        <v>49</v>
      </c>
      <c r="AE78" t="s">
        <v>50</v>
      </c>
      <c r="AF78" t="s">
        <v>68</v>
      </c>
    </row>
    <row r="79" spans="1:32" x14ac:dyDescent="0.3">
      <c r="A79" s="1">
        <v>45417.837128425926</v>
      </c>
      <c r="B79" t="s">
        <v>174</v>
      </c>
      <c r="C79" t="s">
        <v>33</v>
      </c>
      <c r="D79" t="s">
        <v>34</v>
      </c>
      <c r="E79" t="s">
        <v>35</v>
      </c>
      <c r="F79" t="s">
        <v>64</v>
      </c>
      <c r="G79" t="s">
        <v>37</v>
      </c>
      <c r="H79" t="s">
        <v>86</v>
      </c>
      <c r="I79" t="s">
        <v>87</v>
      </c>
      <c r="J79" t="s">
        <v>40</v>
      </c>
      <c r="K79" t="s">
        <v>928</v>
      </c>
      <c r="L79" t="s">
        <v>82</v>
      </c>
      <c r="M79" t="s">
        <v>41</v>
      </c>
      <c r="N79" t="s">
        <v>128</v>
      </c>
      <c r="O79" t="s">
        <v>44</v>
      </c>
      <c r="P79" t="s">
        <v>44</v>
      </c>
      <c r="Q79" t="s">
        <v>88</v>
      </c>
      <c r="R79" t="s">
        <v>46</v>
      </c>
      <c r="S79" t="s">
        <v>68</v>
      </c>
      <c r="T79" t="s">
        <v>68</v>
      </c>
      <c r="U79" t="s">
        <v>44</v>
      </c>
      <c r="V79" t="s">
        <v>68</v>
      </c>
      <c r="W79" t="s">
        <v>46</v>
      </c>
      <c r="X79" t="s">
        <v>44</v>
      </c>
      <c r="Y79" t="s">
        <v>89</v>
      </c>
      <c r="Z79" t="s">
        <v>46</v>
      </c>
      <c r="AA79" t="s">
        <v>44</v>
      </c>
      <c r="AB79" t="s">
        <v>44</v>
      </c>
      <c r="AC79" t="s">
        <v>75</v>
      </c>
      <c r="AD79" t="s">
        <v>61</v>
      </c>
      <c r="AE79" t="s">
        <v>50</v>
      </c>
      <c r="AF79" t="s">
        <v>68</v>
      </c>
    </row>
    <row r="80" spans="1:32" x14ac:dyDescent="0.3">
      <c r="A80" s="1">
        <v>45417.839203148149</v>
      </c>
      <c r="B80" t="s">
        <v>175</v>
      </c>
      <c r="C80" t="s">
        <v>33</v>
      </c>
      <c r="D80" t="s">
        <v>34</v>
      </c>
      <c r="E80" t="s">
        <v>35</v>
      </c>
      <c r="F80" t="s">
        <v>64</v>
      </c>
      <c r="G80" t="s">
        <v>37</v>
      </c>
      <c r="H80" t="s">
        <v>86</v>
      </c>
      <c r="I80" t="s">
        <v>87</v>
      </c>
      <c r="J80" t="s">
        <v>40</v>
      </c>
      <c r="K80" t="s">
        <v>928</v>
      </c>
      <c r="L80" t="s">
        <v>82</v>
      </c>
      <c r="M80" t="s">
        <v>41</v>
      </c>
      <c r="N80" t="s">
        <v>128</v>
      </c>
      <c r="O80" t="s">
        <v>44</v>
      </c>
      <c r="P80" t="s">
        <v>44</v>
      </c>
      <c r="Q80" t="s">
        <v>88</v>
      </c>
      <c r="R80" t="s">
        <v>46</v>
      </c>
      <c r="S80" t="s">
        <v>68</v>
      </c>
      <c r="T80" t="s">
        <v>68</v>
      </c>
      <c r="U80" t="s">
        <v>44</v>
      </c>
      <c r="V80" t="s">
        <v>68</v>
      </c>
      <c r="W80" t="s">
        <v>46</v>
      </c>
      <c r="X80" t="s">
        <v>44</v>
      </c>
      <c r="Y80" t="s">
        <v>89</v>
      </c>
      <c r="Z80" t="s">
        <v>46</v>
      </c>
      <c r="AA80" t="s">
        <v>44</v>
      </c>
      <c r="AB80" t="s">
        <v>46</v>
      </c>
      <c r="AC80" t="s">
        <v>90</v>
      </c>
      <c r="AD80" t="s">
        <v>130</v>
      </c>
      <c r="AE80" t="s">
        <v>131</v>
      </c>
      <c r="AF80" t="s">
        <v>44</v>
      </c>
    </row>
    <row r="81" spans="1:32" x14ac:dyDescent="0.3">
      <c r="A81" s="1">
        <v>45418.919934641206</v>
      </c>
      <c r="B81" t="s">
        <v>224</v>
      </c>
      <c r="C81" t="s">
        <v>33</v>
      </c>
      <c r="D81" t="s">
        <v>34</v>
      </c>
      <c r="E81" t="s">
        <v>85</v>
      </c>
      <c r="F81" t="s">
        <v>72</v>
      </c>
      <c r="G81" t="s">
        <v>37</v>
      </c>
      <c r="H81" t="s">
        <v>86</v>
      </c>
      <c r="I81" t="s">
        <v>87</v>
      </c>
      <c r="J81" t="s">
        <v>40</v>
      </c>
      <c r="K81" t="s">
        <v>928</v>
      </c>
      <c r="L81" t="s">
        <v>55</v>
      </c>
      <c r="M81" t="s">
        <v>41</v>
      </c>
      <c r="N81" t="s">
        <v>128</v>
      </c>
      <c r="O81" t="s">
        <v>46</v>
      </c>
      <c r="P81" t="s">
        <v>44</v>
      </c>
      <c r="Q81" t="s">
        <v>67</v>
      </c>
      <c r="R81" t="s">
        <v>46</v>
      </c>
      <c r="S81" t="s">
        <v>46</v>
      </c>
      <c r="T81" t="s">
        <v>44</v>
      </c>
      <c r="U81" t="s">
        <v>44</v>
      </c>
      <c r="V81" t="s">
        <v>68</v>
      </c>
      <c r="W81" t="s">
        <v>44</v>
      </c>
      <c r="X81" t="s">
        <v>44</v>
      </c>
      <c r="Y81" t="s">
        <v>89</v>
      </c>
      <c r="Z81" t="s">
        <v>46</v>
      </c>
      <c r="AA81" t="s">
        <v>44</v>
      </c>
      <c r="AB81" t="s">
        <v>46</v>
      </c>
      <c r="AC81" t="s">
        <v>90</v>
      </c>
      <c r="AD81" t="s">
        <v>61</v>
      </c>
      <c r="AE81" t="s">
        <v>76</v>
      </c>
      <c r="AF81" t="s">
        <v>46</v>
      </c>
    </row>
    <row r="82" spans="1:32" x14ac:dyDescent="0.3">
      <c r="A82" s="1">
        <v>45418.924010798612</v>
      </c>
      <c r="B82" t="s">
        <v>225</v>
      </c>
      <c r="C82" t="s">
        <v>112</v>
      </c>
      <c r="D82" t="s">
        <v>63</v>
      </c>
      <c r="E82" t="s">
        <v>35</v>
      </c>
      <c r="F82" t="s">
        <v>64</v>
      </c>
      <c r="G82" t="s">
        <v>37</v>
      </c>
      <c r="H82" t="s">
        <v>86</v>
      </c>
      <c r="I82" t="s">
        <v>87</v>
      </c>
      <c r="J82" t="s">
        <v>40</v>
      </c>
      <c r="K82" t="s">
        <v>928</v>
      </c>
      <c r="L82" t="s">
        <v>41</v>
      </c>
      <c r="M82" t="s">
        <v>41</v>
      </c>
      <c r="N82" t="s">
        <v>128</v>
      </c>
      <c r="O82" t="s">
        <v>44</v>
      </c>
      <c r="P82" t="s">
        <v>44</v>
      </c>
      <c r="Q82" t="s">
        <v>88</v>
      </c>
      <c r="R82" t="s">
        <v>46</v>
      </c>
      <c r="S82" t="s">
        <v>68</v>
      </c>
      <c r="T82" t="s">
        <v>44</v>
      </c>
      <c r="U82" t="s">
        <v>44</v>
      </c>
      <c r="V82" t="s">
        <v>68</v>
      </c>
      <c r="W82" t="s">
        <v>46</v>
      </c>
      <c r="X82" t="s">
        <v>46</v>
      </c>
      <c r="Y82" t="s">
        <v>89</v>
      </c>
      <c r="Z82" t="s">
        <v>46</v>
      </c>
      <c r="AA82" t="s">
        <v>44</v>
      </c>
      <c r="AB82" t="s">
        <v>46</v>
      </c>
      <c r="AC82" t="s">
        <v>90</v>
      </c>
      <c r="AD82" t="s">
        <v>61</v>
      </c>
      <c r="AE82" t="s">
        <v>76</v>
      </c>
      <c r="AF82" t="s">
        <v>46</v>
      </c>
    </row>
    <row r="83" spans="1:32" x14ac:dyDescent="0.3">
      <c r="A83" s="1">
        <v>45416.974735543983</v>
      </c>
      <c r="B83" t="s">
        <v>282</v>
      </c>
      <c r="C83" t="s">
        <v>112</v>
      </c>
      <c r="D83" t="s">
        <v>63</v>
      </c>
      <c r="E83" t="s">
        <v>35</v>
      </c>
      <c r="F83" t="s">
        <v>64</v>
      </c>
      <c r="G83" t="s">
        <v>37</v>
      </c>
      <c r="H83" t="s">
        <v>86</v>
      </c>
      <c r="I83" t="s">
        <v>87</v>
      </c>
      <c r="J83" t="s">
        <v>40</v>
      </c>
      <c r="K83" t="s">
        <v>928</v>
      </c>
      <c r="L83" t="s">
        <v>42</v>
      </c>
      <c r="M83" t="s">
        <v>41</v>
      </c>
      <c r="N83" t="s">
        <v>128</v>
      </c>
      <c r="O83" t="s">
        <v>44</v>
      </c>
      <c r="P83" t="s">
        <v>44</v>
      </c>
      <c r="Q83" t="s">
        <v>129</v>
      </c>
      <c r="R83" t="s">
        <v>44</v>
      </c>
      <c r="S83" t="s">
        <v>68</v>
      </c>
      <c r="T83" t="s">
        <v>68</v>
      </c>
      <c r="U83" t="s">
        <v>58</v>
      </c>
      <c r="V83" t="s">
        <v>46</v>
      </c>
      <c r="W83" t="s">
        <v>44</v>
      </c>
      <c r="X83" t="s">
        <v>44</v>
      </c>
      <c r="Y83" t="s">
        <v>89</v>
      </c>
      <c r="Z83" t="s">
        <v>46</v>
      </c>
      <c r="AA83" t="s">
        <v>44</v>
      </c>
      <c r="AB83" t="s">
        <v>44</v>
      </c>
      <c r="AC83" t="s">
        <v>75</v>
      </c>
      <c r="AD83" t="s">
        <v>189</v>
      </c>
      <c r="AE83" t="s">
        <v>50</v>
      </c>
      <c r="AF83" t="s">
        <v>46</v>
      </c>
    </row>
    <row r="84" spans="1:32" x14ac:dyDescent="0.3">
      <c r="A84" s="1">
        <v>45418.920674409717</v>
      </c>
      <c r="B84" t="s">
        <v>291</v>
      </c>
      <c r="C84" t="s">
        <v>112</v>
      </c>
      <c r="D84" t="s">
        <v>34</v>
      </c>
      <c r="E84" t="s">
        <v>35</v>
      </c>
      <c r="F84" t="s">
        <v>93</v>
      </c>
      <c r="G84" t="s">
        <v>37</v>
      </c>
      <c r="H84" t="s">
        <v>86</v>
      </c>
      <c r="I84" t="s">
        <v>87</v>
      </c>
      <c r="J84" t="s">
        <v>40</v>
      </c>
      <c r="K84" t="s">
        <v>928</v>
      </c>
      <c r="L84" t="s">
        <v>42</v>
      </c>
      <c r="M84" t="s">
        <v>41</v>
      </c>
      <c r="N84" t="s">
        <v>128</v>
      </c>
      <c r="O84" t="s">
        <v>44</v>
      </c>
      <c r="P84" t="s">
        <v>44</v>
      </c>
      <c r="Q84" t="s">
        <v>67</v>
      </c>
      <c r="R84" t="s">
        <v>44</v>
      </c>
      <c r="S84" t="s">
        <v>44</v>
      </c>
      <c r="T84" t="s">
        <v>46</v>
      </c>
      <c r="U84" t="s">
        <v>44</v>
      </c>
      <c r="V84" t="s">
        <v>46</v>
      </c>
      <c r="W84" t="s">
        <v>44</v>
      </c>
      <c r="X84" t="s">
        <v>44</v>
      </c>
      <c r="Y84" t="s">
        <v>59</v>
      </c>
      <c r="Z84" t="s">
        <v>46</v>
      </c>
      <c r="AA84" t="s">
        <v>44</v>
      </c>
      <c r="AB84" t="s">
        <v>46</v>
      </c>
      <c r="AC84" t="s">
        <v>280</v>
      </c>
      <c r="AD84" t="s">
        <v>61</v>
      </c>
      <c r="AE84" t="s">
        <v>76</v>
      </c>
      <c r="AF84" t="s">
        <v>46</v>
      </c>
    </row>
    <row r="85" spans="1:32" x14ac:dyDescent="0.3">
      <c r="A85" s="1">
        <v>45416.836526354164</v>
      </c>
      <c r="B85" t="s">
        <v>327</v>
      </c>
      <c r="C85" t="s">
        <v>112</v>
      </c>
      <c r="D85" t="s">
        <v>63</v>
      </c>
      <c r="E85" t="s">
        <v>35</v>
      </c>
      <c r="F85" t="s">
        <v>97</v>
      </c>
      <c r="G85" t="s">
        <v>37</v>
      </c>
      <c r="H85" t="s">
        <v>86</v>
      </c>
      <c r="I85" t="s">
        <v>87</v>
      </c>
      <c r="J85" t="s">
        <v>40</v>
      </c>
      <c r="K85" t="s">
        <v>928</v>
      </c>
      <c r="L85" t="s">
        <v>55</v>
      </c>
      <c r="M85" t="s">
        <v>41</v>
      </c>
      <c r="N85" t="s">
        <v>128</v>
      </c>
      <c r="O85" t="s">
        <v>44</v>
      </c>
      <c r="P85" t="s">
        <v>44</v>
      </c>
      <c r="Q85" t="s">
        <v>67</v>
      </c>
      <c r="R85" t="s">
        <v>44</v>
      </c>
      <c r="S85" t="s">
        <v>46</v>
      </c>
      <c r="T85" t="s">
        <v>44</v>
      </c>
      <c r="U85" t="s">
        <v>44</v>
      </c>
      <c r="V85" t="s">
        <v>44</v>
      </c>
      <c r="W85" t="s">
        <v>46</v>
      </c>
      <c r="X85" t="s">
        <v>44</v>
      </c>
      <c r="Y85" t="s">
        <v>59</v>
      </c>
      <c r="Z85" t="s">
        <v>46</v>
      </c>
      <c r="AA85" t="s">
        <v>44</v>
      </c>
      <c r="AB85" t="s">
        <v>46</v>
      </c>
      <c r="AC85" t="s">
        <v>70</v>
      </c>
      <c r="AD85" t="s">
        <v>61</v>
      </c>
      <c r="AE85" t="s">
        <v>50</v>
      </c>
      <c r="AF85" t="s">
        <v>44</v>
      </c>
    </row>
    <row r="86" spans="1:32" x14ac:dyDescent="0.3">
      <c r="A86" s="1">
        <v>45418.491395972218</v>
      </c>
      <c r="B86" t="s">
        <v>336</v>
      </c>
      <c r="C86" t="s">
        <v>33</v>
      </c>
      <c r="D86" t="s">
        <v>63</v>
      </c>
      <c r="E86" t="s">
        <v>35</v>
      </c>
      <c r="F86" t="s">
        <v>97</v>
      </c>
      <c r="G86" t="s">
        <v>37</v>
      </c>
      <c r="H86" t="s">
        <v>86</v>
      </c>
      <c r="I86" t="s">
        <v>87</v>
      </c>
      <c r="J86" t="s">
        <v>40</v>
      </c>
      <c r="K86" t="s">
        <v>928</v>
      </c>
      <c r="L86" t="s">
        <v>42</v>
      </c>
      <c r="M86" t="s">
        <v>41</v>
      </c>
      <c r="N86" t="s">
        <v>128</v>
      </c>
      <c r="O86" t="s">
        <v>46</v>
      </c>
      <c r="P86" t="s">
        <v>44</v>
      </c>
      <c r="Q86" t="s">
        <v>88</v>
      </c>
      <c r="R86" t="s">
        <v>46</v>
      </c>
      <c r="S86" t="s">
        <v>46</v>
      </c>
      <c r="T86" t="s">
        <v>44</v>
      </c>
      <c r="U86" t="s">
        <v>44</v>
      </c>
      <c r="V86" t="s">
        <v>44</v>
      </c>
      <c r="W86" t="s">
        <v>44</v>
      </c>
      <c r="X86" t="s">
        <v>46</v>
      </c>
      <c r="Y86" t="s">
        <v>47</v>
      </c>
      <c r="Z86" t="s">
        <v>46</v>
      </c>
      <c r="AA86" t="s">
        <v>44</v>
      </c>
      <c r="AB86" t="s">
        <v>44</v>
      </c>
      <c r="AC86" t="s">
        <v>89</v>
      </c>
      <c r="AD86" t="s">
        <v>130</v>
      </c>
      <c r="AE86" t="s">
        <v>144</v>
      </c>
      <c r="AF86" t="s">
        <v>44</v>
      </c>
    </row>
    <row r="87" spans="1:32" x14ac:dyDescent="0.3">
      <c r="A87" s="1">
        <v>45418.954187986106</v>
      </c>
      <c r="B87" t="s">
        <v>350</v>
      </c>
      <c r="C87" t="s">
        <v>33</v>
      </c>
      <c r="D87" t="s">
        <v>63</v>
      </c>
      <c r="E87" t="s">
        <v>35</v>
      </c>
      <c r="F87" t="s">
        <v>93</v>
      </c>
      <c r="G87" t="s">
        <v>37</v>
      </c>
      <c r="H87" t="s">
        <v>86</v>
      </c>
      <c r="I87" t="s">
        <v>87</v>
      </c>
      <c r="J87" t="s">
        <v>40</v>
      </c>
      <c r="K87" t="s">
        <v>928</v>
      </c>
      <c r="L87" t="s">
        <v>348</v>
      </c>
      <c r="M87" t="s">
        <v>41</v>
      </c>
      <c r="N87" t="s">
        <v>128</v>
      </c>
      <c r="O87" t="s">
        <v>44</v>
      </c>
      <c r="P87" t="s">
        <v>44</v>
      </c>
      <c r="Q87" t="s">
        <v>67</v>
      </c>
      <c r="R87" t="s">
        <v>46</v>
      </c>
      <c r="S87" t="s">
        <v>46</v>
      </c>
      <c r="T87" t="s">
        <v>44</v>
      </c>
      <c r="U87" t="s">
        <v>44</v>
      </c>
      <c r="V87" t="s">
        <v>44</v>
      </c>
      <c r="W87" t="s">
        <v>44</v>
      </c>
      <c r="X87" t="s">
        <v>46</v>
      </c>
      <c r="Y87" t="s">
        <v>47</v>
      </c>
      <c r="Z87" t="s">
        <v>46</v>
      </c>
      <c r="AA87" t="s">
        <v>44</v>
      </c>
      <c r="AB87" t="s">
        <v>44</v>
      </c>
      <c r="AC87" t="s">
        <v>89</v>
      </c>
      <c r="AD87" t="s">
        <v>130</v>
      </c>
      <c r="AE87" t="s">
        <v>131</v>
      </c>
      <c r="AF87" t="s">
        <v>44</v>
      </c>
    </row>
    <row r="88" spans="1:32" x14ac:dyDescent="0.3">
      <c r="A88" s="1">
        <v>45412.972573368053</v>
      </c>
      <c r="B88" t="s">
        <v>399</v>
      </c>
      <c r="C88" t="s">
        <v>33</v>
      </c>
      <c r="D88" t="s">
        <v>63</v>
      </c>
      <c r="E88" t="s">
        <v>85</v>
      </c>
      <c r="F88" t="s">
        <v>36</v>
      </c>
      <c r="G88" t="s">
        <v>37</v>
      </c>
      <c r="H88" t="s">
        <v>86</v>
      </c>
      <c r="I88" t="s">
        <v>87</v>
      </c>
      <c r="J88" t="s">
        <v>40</v>
      </c>
      <c r="K88" t="s">
        <v>928</v>
      </c>
      <c r="L88" t="s">
        <v>42</v>
      </c>
      <c r="M88" t="s">
        <v>41</v>
      </c>
      <c r="N88" t="s">
        <v>128</v>
      </c>
      <c r="O88" t="s">
        <v>44</v>
      </c>
      <c r="P88" t="s">
        <v>44</v>
      </c>
      <c r="Q88" t="s">
        <v>67</v>
      </c>
      <c r="R88" t="s">
        <v>46</v>
      </c>
      <c r="S88" t="s">
        <v>68</v>
      </c>
      <c r="T88" t="s">
        <v>44</v>
      </c>
      <c r="U88" t="s">
        <v>44</v>
      </c>
      <c r="V88" t="s">
        <v>68</v>
      </c>
      <c r="W88" t="s">
        <v>44</v>
      </c>
      <c r="X88" t="s">
        <v>44</v>
      </c>
      <c r="Y88" t="s">
        <v>89</v>
      </c>
      <c r="Z88" t="s">
        <v>44</v>
      </c>
      <c r="AA88" t="s">
        <v>46</v>
      </c>
      <c r="AB88" t="s">
        <v>46</v>
      </c>
      <c r="AC88" t="s">
        <v>98</v>
      </c>
      <c r="AD88" t="s">
        <v>189</v>
      </c>
      <c r="AE88" t="s">
        <v>190</v>
      </c>
      <c r="AF88" t="s">
        <v>46</v>
      </c>
    </row>
    <row r="89" spans="1:32" x14ac:dyDescent="0.3">
      <c r="A89" s="1">
        <v>45416.492863541665</v>
      </c>
      <c r="B89" t="s">
        <v>415</v>
      </c>
      <c r="C89" t="s">
        <v>33</v>
      </c>
      <c r="D89" t="s">
        <v>34</v>
      </c>
      <c r="E89" t="s">
        <v>35</v>
      </c>
      <c r="F89" t="s">
        <v>370</v>
      </c>
      <c r="G89" t="s">
        <v>37</v>
      </c>
      <c r="H89" t="s">
        <v>86</v>
      </c>
      <c r="I89" t="s">
        <v>87</v>
      </c>
      <c r="J89" t="s">
        <v>54</v>
      </c>
      <c r="K89" t="s">
        <v>928</v>
      </c>
      <c r="L89" t="s">
        <v>82</v>
      </c>
      <c r="M89" t="s">
        <v>41</v>
      </c>
      <c r="N89" t="s">
        <v>128</v>
      </c>
      <c r="O89" t="s">
        <v>44</v>
      </c>
      <c r="P89" t="s">
        <v>44</v>
      </c>
      <c r="Q89" t="s">
        <v>67</v>
      </c>
      <c r="R89" t="s">
        <v>46</v>
      </c>
      <c r="S89" t="s">
        <v>68</v>
      </c>
      <c r="T89" t="s">
        <v>44</v>
      </c>
      <c r="U89" t="s">
        <v>44</v>
      </c>
      <c r="V89" t="s">
        <v>68</v>
      </c>
      <c r="W89" t="s">
        <v>44</v>
      </c>
      <c r="X89" t="s">
        <v>46</v>
      </c>
      <c r="Y89" t="s">
        <v>89</v>
      </c>
      <c r="Z89" t="s">
        <v>44</v>
      </c>
      <c r="AA89" t="s">
        <v>46</v>
      </c>
      <c r="AB89" t="s">
        <v>46</v>
      </c>
      <c r="AC89" t="s">
        <v>98</v>
      </c>
      <c r="AD89" t="s">
        <v>189</v>
      </c>
      <c r="AE89" t="s">
        <v>76</v>
      </c>
      <c r="AF89" t="s">
        <v>46</v>
      </c>
    </row>
    <row r="90" spans="1:32" x14ac:dyDescent="0.3">
      <c r="A90" s="1">
        <v>45416.522350462961</v>
      </c>
      <c r="B90" t="s">
        <v>424</v>
      </c>
      <c r="C90" t="s">
        <v>33</v>
      </c>
      <c r="D90" t="s">
        <v>34</v>
      </c>
      <c r="E90" t="s">
        <v>35</v>
      </c>
      <c r="F90" t="s">
        <v>64</v>
      </c>
      <c r="G90" t="s">
        <v>37</v>
      </c>
      <c r="H90" t="s">
        <v>86</v>
      </c>
      <c r="I90" t="s">
        <v>87</v>
      </c>
      <c r="J90" t="s">
        <v>40</v>
      </c>
      <c r="K90" t="s">
        <v>928</v>
      </c>
      <c r="L90" t="s">
        <v>419</v>
      </c>
      <c r="M90" t="s">
        <v>41</v>
      </c>
      <c r="N90" t="s">
        <v>128</v>
      </c>
      <c r="O90" t="s">
        <v>44</v>
      </c>
      <c r="P90" t="s">
        <v>44</v>
      </c>
      <c r="Q90" t="s">
        <v>67</v>
      </c>
      <c r="R90" t="s">
        <v>46</v>
      </c>
      <c r="S90" t="s">
        <v>68</v>
      </c>
      <c r="T90" t="s">
        <v>44</v>
      </c>
      <c r="U90" t="s">
        <v>44</v>
      </c>
      <c r="V90" t="s">
        <v>68</v>
      </c>
      <c r="W90" t="s">
        <v>44</v>
      </c>
      <c r="X90" t="s">
        <v>46</v>
      </c>
      <c r="Y90" t="s">
        <v>89</v>
      </c>
      <c r="Z90" t="s">
        <v>44</v>
      </c>
      <c r="AA90" t="s">
        <v>46</v>
      </c>
      <c r="AB90" t="s">
        <v>46</v>
      </c>
      <c r="AC90" t="s">
        <v>98</v>
      </c>
      <c r="AD90" t="s">
        <v>189</v>
      </c>
      <c r="AE90" t="s">
        <v>76</v>
      </c>
      <c r="AF90" t="s">
        <v>46</v>
      </c>
    </row>
    <row r="91" spans="1:32" x14ac:dyDescent="0.3">
      <c r="A91" s="1">
        <v>45416.617389120365</v>
      </c>
      <c r="B91" t="s">
        <v>425</v>
      </c>
      <c r="C91" t="s">
        <v>33</v>
      </c>
      <c r="D91" t="s">
        <v>34</v>
      </c>
      <c r="E91" t="s">
        <v>35</v>
      </c>
      <c r="F91" t="s">
        <v>97</v>
      </c>
      <c r="G91" t="s">
        <v>37</v>
      </c>
      <c r="H91" t="s">
        <v>86</v>
      </c>
      <c r="I91" t="s">
        <v>87</v>
      </c>
      <c r="J91" t="s">
        <v>40</v>
      </c>
      <c r="K91" t="s">
        <v>928</v>
      </c>
      <c r="L91" t="s">
        <v>426</v>
      </c>
      <c r="M91" t="s">
        <v>41</v>
      </c>
      <c r="N91" t="s">
        <v>128</v>
      </c>
      <c r="O91" t="s">
        <v>44</v>
      </c>
      <c r="P91" t="s">
        <v>44</v>
      </c>
      <c r="Q91" t="s">
        <v>67</v>
      </c>
      <c r="R91" t="s">
        <v>46</v>
      </c>
      <c r="S91" t="s">
        <v>68</v>
      </c>
      <c r="T91" t="s">
        <v>68</v>
      </c>
      <c r="U91" t="s">
        <v>58</v>
      </c>
      <c r="V91" t="s">
        <v>68</v>
      </c>
      <c r="W91" t="s">
        <v>46</v>
      </c>
      <c r="X91" t="s">
        <v>68</v>
      </c>
      <c r="Y91" t="s">
        <v>59</v>
      </c>
      <c r="Z91" t="s">
        <v>44</v>
      </c>
      <c r="AA91" t="s">
        <v>46</v>
      </c>
      <c r="AB91" t="s">
        <v>44</v>
      </c>
      <c r="AC91" t="s">
        <v>89</v>
      </c>
      <c r="AD91" t="s">
        <v>61</v>
      </c>
      <c r="AE91" t="s">
        <v>76</v>
      </c>
      <c r="AF91" t="s">
        <v>46</v>
      </c>
    </row>
    <row r="92" spans="1:32" x14ac:dyDescent="0.3">
      <c r="A92" s="1">
        <v>45416.626600868054</v>
      </c>
      <c r="B92" t="s">
        <v>429</v>
      </c>
      <c r="C92" t="s">
        <v>112</v>
      </c>
      <c r="D92" t="s">
        <v>63</v>
      </c>
      <c r="E92" t="s">
        <v>35</v>
      </c>
      <c r="F92" t="s">
        <v>93</v>
      </c>
      <c r="G92" t="s">
        <v>37</v>
      </c>
      <c r="H92" t="s">
        <v>86</v>
      </c>
      <c r="I92" t="s">
        <v>87</v>
      </c>
      <c r="J92" t="s">
        <v>40</v>
      </c>
      <c r="K92" t="s">
        <v>928</v>
      </c>
      <c r="L92" t="s">
        <v>42</v>
      </c>
      <c r="M92" t="s">
        <v>41</v>
      </c>
      <c r="N92" t="s">
        <v>128</v>
      </c>
      <c r="O92" t="s">
        <v>44</v>
      </c>
      <c r="P92" t="s">
        <v>44</v>
      </c>
      <c r="Q92" t="s">
        <v>67</v>
      </c>
      <c r="R92" t="s">
        <v>46</v>
      </c>
      <c r="S92" t="s">
        <v>68</v>
      </c>
      <c r="T92" t="s">
        <v>68</v>
      </c>
      <c r="U92" t="s">
        <v>44</v>
      </c>
      <c r="V92" t="s">
        <v>68</v>
      </c>
      <c r="W92" t="s">
        <v>46</v>
      </c>
      <c r="X92" t="s">
        <v>44</v>
      </c>
      <c r="Y92" t="s">
        <v>59</v>
      </c>
      <c r="Z92" t="s">
        <v>44</v>
      </c>
      <c r="AA92" t="s">
        <v>46</v>
      </c>
      <c r="AB92" t="s">
        <v>46</v>
      </c>
      <c r="AC92" t="s">
        <v>70</v>
      </c>
      <c r="AD92" t="s">
        <v>49</v>
      </c>
      <c r="AE92" t="s">
        <v>50</v>
      </c>
      <c r="AF92" t="s">
        <v>68</v>
      </c>
    </row>
    <row r="93" spans="1:32" x14ac:dyDescent="0.3">
      <c r="A93" s="1">
        <v>45416.639773784722</v>
      </c>
      <c r="B93" t="s">
        <v>430</v>
      </c>
      <c r="C93" t="s">
        <v>112</v>
      </c>
      <c r="D93" t="s">
        <v>63</v>
      </c>
      <c r="E93" t="s">
        <v>35</v>
      </c>
      <c r="F93" t="s">
        <v>97</v>
      </c>
      <c r="G93" t="s">
        <v>37</v>
      </c>
      <c r="H93" t="s">
        <v>86</v>
      </c>
      <c r="I93" t="s">
        <v>87</v>
      </c>
      <c r="J93" t="s">
        <v>40</v>
      </c>
      <c r="K93" t="s">
        <v>928</v>
      </c>
      <c r="L93" t="s">
        <v>42</v>
      </c>
      <c r="M93" t="s">
        <v>41</v>
      </c>
      <c r="N93" t="s">
        <v>128</v>
      </c>
      <c r="O93" t="s">
        <v>44</v>
      </c>
      <c r="P93" t="s">
        <v>44</v>
      </c>
      <c r="Q93" t="s">
        <v>67</v>
      </c>
      <c r="R93" t="s">
        <v>46</v>
      </c>
      <c r="S93" t="s">
        <v>68</v>
      </c>
      <c r="T93" t="s">
        <v>68</v>
      </c>
      <c r="U93" t="s">
        <v>44</v>
      </c>
      <c r="V93" t="s">
        <v>68</v>
      </c>
      <c r="W93" t="s">
        <v>46</v>
      </c>
      <c r="X93" t="s">
        <v>46</v>
      </c>
      <c r="Y93" t="s">
        <v>59</v>
      </c>
      <c r="Z93" t="s">
        <v>44</v>
      </c>
      <c r="AA93" t="s">
        <v>46</v>
      </c>
      <c r="AB93" t="s">
        <v>46</v>
      </c>
      <c r="AC93" t="s">
        <v>70</v>
      </c>
      <c r="AD93" t="s">
        <v>49</v>
      </c>
      <c r="AE93" t="s">
        <v>50</v>
      </c>
      <c r="AF93" t="s">
        <v>68</v>
      </c>
    </row>
    <row r="94" spans="1:32" x14ac:dyDescent="0.3">
      <c r="A94" s="1">
        <v>45416.81186347222</v>
      </c>
      <c r="B94" t="s">
        <v>434</v>
      </c>
      <c r="C94" t="s">
        <v>112</v>
      </c>
      <c r="D94" t="s">
        <v>34</v>
      </c>
      <c r="E94" t="s">
        <v>35</v>
      </c>
      <c r="F94" t="s">
        <v>152</v>
      </c>
      <c r="G94" t="s">
        <v>37</v>
      </c>
      <c r="H94" t="s">
        <v>86</v>
      </c>
      <c r="I94" t="s">
        <v>87</v>
      </c>
      <c r="J94" t="s">
        <v>40</v>
      </c>
      <c r="K94" t="s">
        <v>928</v>
      </c>
      <c r="L94" t="s">
        <v>435</v>
      </c>
      <c r="M94" t="s">
        <v>41</v>
      </c>
      <c r="N94" t="s">
        <v>128</v>
      </c>
      <c r="O94" t="s">
        <v>44</v>
      </c>
      <c r="P94" t="s">
        <v>44</v>
      </c>
      <c r="Q94" t="s">
        <v>67</v>
      </c>
      <c r="R94" t="s">
        <v>46</v>
      </c>
      <c r="S94" t="s">
        <v>68</v>
      </c>
      <c r="T94" t="s">
        <v>68</v>
      </c>
      <c r="U94" t="s">
        <v>58</v>
      </c>
      <c r="V94" t="s">
        <v>68</v>
      </c>
      <c r="W94" t="s">
        <v>46</v>
      </c>
      <c r="X94" t="s">
        <v>68</v>
      </c>
      <c r="Y94" t="s">
        <v>59</v>
      </c>
      <c r="Z94" t="s">
        <v>44</v>
      </c>
      <c r="AA94" t="s">
        <v>46</v>
      </c>
      <c r="AB94" t="s">
        <v>44</v>
      </c>
      <c r="AC94" t="s">
        <v>89</v>
      </c>
      <c r="AD94" t="s">
        <v>49</v>
      </c>
      <c r="AE94" t="s">
        <v>50</v>
      </c>
      <c r="AF94" t="s">
        <v>46</v>
      </c>
    </row>
    <row r="95" spans="1:32" x14ac:dyDescent="0.3">
      <c r="A95" s="1">
        <v>45416.839027245369</v>
      </c>
      <c r="B95" t="s">
        <v>446</v>
      </c>
      <c r="C95" t="s">
        <v>112</v>
      </c>
      <c r="D95" t="s">
        <v>34</v>
      </c>
      <c r="E95" t="s">
        <v>35</v>
      </c>
      <c r="F95" t="s">
        <v>64</v>
      </c>
      <c r="G95" t="s">
        <v>37</v>
      </c>
      <c r="H95" t="s">
        <v>86</v>
      </c>
      <c r="I95" t="s">
        <v>87</v>
      </c>
      <c r="J95" t="s">
        <v>54</v>
      </c>
      <c r="K95" t="s">
        <v>928</v>
      </c>
      <c r="L95" t="s">
        <v>55</v>
      </c>
      <c r="M95" t="s">
        <v>41</v>
      </c>
      <c r="N95" t="s">
        <v>128</v>
      </c>
      <c r="O95" t="s">
        <v>44</v>
      </c>
      <c r="P95" t="s">
        <v>44</v>
      </c>
      <c r="Q95" t="s">
        <v>67</v>
      </c>
      <c r="R95" t="s">
        <v>44</v>
      </c>
      <c r="S95" t="s">
        <v>68</v>
      </c>
      <c r="T95" t="s">
        <v>68</v>
      </c>
      <c r="U95" t="s">
        <v>58</v>
      </c>
      <c r="V95" t="s">
        <v>68</v>
      </c>
      <c r="W95" t="s">
        <v>44</v>
      </c>
      <c r="X95" t="s">
        <v>44</v>
      </c>
      <c r="Y95" t="s">
        <v>89</v>
      </c>
      <c r="Z95" t="s">
        <v>44</v>
      </c>
      <c r="AA95" t="s">
        <v>44</v>
      </c>
      <c r="AB95" t="s">
        <v>46</v>
      </c>
      <c r="AC95" t="s">
        <v>90</v>
      </c>
      <c r="AD95" t="s">
        <v>49</v>
      </c>
      <c r="AE95" t="s">
        <v>50</v>
      </c>
      <c r="AF95" t="s">
        <v>68</v>
      </c>
    </row>
    <row r="96" spans="1:32" x14ac:dyDescent="0.3">
      <c r="A96" s="1">
        <v>45416.966484895835</v>
      </c>
      <c r="B96" t="s">
        <v>455</v>
      </c>
      <c r="C96" t="s">
        <v>112</v>
      </c>
      <c r="D96" t="s">
        <v>63</v>
      </c>
      <c r="E96" t="s">
        <v>35</v>
      </c>
      <c r="F96" t="s">
        <v>93</v>
      </c>
      <c r="G96" t="s">
        <v>37</v>
      </c>
      <c r="H96" t="s">
        <v>86</v>
      </c>
      <c r="I96" t="s">
        <v>87</v>
      </c>
      <c r="J96" t="s">
        <v>40</v>
      </c>
      <c r="K96" t="s">
        <v>928</v>
      </c>
      <c r="L96" t="s">
        <v>55</v>
      </c>
      <c r="M96" t="s">
        <v>41</v>
      </c>
      <c r="N96" t="s">
        <v>128</v>
      </c>
      <c r="O96" t="s">
        <v>44</v>
      </c>
      <c r="P96" t="s">
        <v>44</v>
      </c>
      <c r="Q96" t="s">
        <v>88</v>
      </c>
      <c r="R96" t="s">
        <v>46</v>
      </c>
      <c r="S96" t="s">
        <v>68</v>
      </c>
      <c r="T96" t="s">
        <v>68</v>
      </c>
      <c r="U96" t="s">
        <v>58</v>
      </c>
      <c r="V96" t="s">
        <v>68</v>
      </c>
      <c r="W96" t="s">
        <v>46</v>
      </c>
      <c r="X96" t="s">
        <v>46</v>
      </c>
      <c r="Y96" t="s">
        <v>59</v>
      </c>
      <c r="Z96" t="s">
        <v>44</v>
      </c>
      <c r="AA96" t="s">
        <v>44</v>
      </c>
      <c r="AB96" t="s">
        <v>44</v>
      </c>
      <c r="AC96" t="s">
        <v>89</v>
      </c>
      <c r="AD96" t="s">
        <v>49</v>
      </c>
      <c r="AE96" t="s">
        <v>50</v>
      </c>
      <c r="AF96" t="s">
        <v>44</v>
      </c>
    </row>
    <row r="97" spans="1:32" x14ac:dyDescent="0.3">
      <c r="A97" s="1">
        <v>45418.92989885417</v>
      </c>
      <c r="B97" t="s">
        <v>498</v>
      </c>
      <c r="C97" t="s">
        <v>112</v>
      </c>
      <c r="D97" t="s">
        <v>34</v>
      </c>
      <c r="E97" t="s">
        <v>35</v>
      </c>
      <c r="F97" t="s">
        <v>97</v>
      </c>
      <c r="G97" t="s">
        <v>37</v>
      </c>
      <c r="H97" t="s">
        <v>86</v>
      </c>
      <c r="I97" t="s">
        <v>87</v>
      </c>
      <c r="J97" t="s">
        <v>40</v>
      </c>
      <c r="K97" t="s">
        <v>928</v>
      </c>
      <c r="L97" t="s">
        <v>42</v>
      </c>
      <c r="M97" t="s">
        <v>41</v>
      </c>
      <c r="N97" t="s">
        <v>128</v>
      </c>
      <c r="O97" t="s">
        <v>56</v>
      </c>
      <c r="P97" t="s">
        <v>44</v>
      </c>
      <c r="Q97" t="s">
        <v>88</v>
      </c>
      <c r="R97" t="s">
        <v>46</v>
      </c>
      <c r="S97" t="s">
        <v>68</v>
      </c>
      <c r="T97" t="s">
        <v>44</v>
      </c>
      <c r="U97" t="s">
        <v>46</v>
      </c>
      <c r="V97" t="s">
        <v>68</v>
      </c>
      <c r="W97" t="s">
        <v>46</v>
      </c>
      <c r="X97" t="s">
        <v>44</v>
      </c>
      <c r="Y97" t="s">
        <v>59</v>
      </c>
      <c r="Z97" t="s">
        <v>44</v>
      </c>
      <c r="AA97" t="s">
        <v>46</v>
      </c>
      <c r="AB97" t="s">
        <v>44</v>
      </c>
      <c r="AC97" t="s">
        <v>75</v>
      </c>
      <c r="AD97" t="s">
        <v>49</v>
      </c>
      <c r="AE97" t="s">
        <v>50</v>
      </c>
      <c r="AF97" t="s">
        <v>46</v>
      </c>
    </row>
    <row r="98" spans="1:32" x14ac:dyDescent="0.3">
      <c r="A98" s="1">
        <v>45418.931177430553</v>
      </c>
      <c r="B98" t="s">
        <v>499</v>
      </c>
      <c r="C98" t="s">
        <v>112</v>
      </c>
      <c r="D98" t="s">
        <v>34</v>
      </c>
      <c r="E98" t="s">
        <v>35</v>
      </c>
      <c r="F98" t="s">
        <v>93</v>
      </c>
      <c r="G98" t="s">
        <v>37</v>
      </c>
      <c r="H98" t="s">
        <v>86</v>
      </c>
      <c r="I98" t="s">
        <v>87</v>
      </c>
      <c r="J98" t="s">
        <v>40</v>
      </c>
      <c r="K98" t="s">
        <v>928</v>
      </c>
      <c r="L98" t="s">
        <v>42</v>
      </c>
      <c r="M98" t="s">
        <v>41</v>
      </c>
      <c r="N98" t="s">
        <v>128</v>
      </c>
      <c r="O98" t="s">
        <v>56</v>
      </c>
      <c r="P98" t="s">
        <v>44</v>
      </c>
      <c r="Q98" t="s">
        <v>67</v>
      </c>
      <c r="R98" t="s">
        <v>44</v>
      </c>
      <c r="S98" t="s">
        <v>68</v>
      </c>
      <c r="T98" t="s">
        <v>68</v>
      </c>
      <c r="U98" t="s">
        <v>58</v>
      </c>
      <c r="V98" t="s">
        <v>68</v>
      </c>
      <c r="W98" t="s">
        <v>44</v>
      </c>
      <c r="X98" t="s">
        <v>68</v>
      </c>
      <c r="Y98" t="s">
        <v>59</v>
      </c>
      <c r="Z98" t="s">
        <v>44</v>
      </c>
      <c r="AA98" t="s">
        <v>46</v>
      </c>
      <c r="AB98" t="s">
        <v>44</v>
      </c>
      <c r="AC98" t="s">
        <v>75</v>
      </c>
      <c r="AD98" t="s">
        <v>49</v>
      </c>
      <c r="AE98" t="s">
        <v>50</v>
      </c>
      <c r="AF98" t="s">
        <v>46</v>
      </c>
    </row>
    <row r="99" spans="1:32" x14ac:dyDescent="0.3">
      <c r="A99" s="1">
        <v>45418.933228182868</v>
      </c>
      <c r="B99" t="s">
        <v>500</v>
      </c>
      <c r="C99" t="s">
        <v>33</v>
      </c>
      <c r="D99" t="s">
        <v>63</v>
      </c>
      <c r="E99" t="s">
        <v>35</v>
      </c>
      <c r="F99" t="s">
        <v>152</v>
      </c>
      <c r="G99" t="s">
        <v>37</v>
      </c>
      <c r="H99" t="s">
        <v>86</v>
      </c>
      <c r="I99" t="s">
        <v>87</v>
      </c>
      <c r="J99" t="s">
        <v>54</v>
      </c>
      <c r="K99" t="s">
        <v>928</v>
      </c>
      <c r="L99" t="s">
        <v>42</v>
      </c>
      <c r="M99" t="s">
        <v>41</v>
      </c>
      <c r="N99" t="s">
        <v>128</v>
      </c>
      <c r="O99" t="s">
        <v>44</v>
      </c>
      <c r="P99" t="s">
        <v>44</v>
      </c>
      <c r="Q99" t="s">
        <v>88</v>
      </c>
      <c r="R99" t="s">
        <v>46</v>
      </c>
      <c r="S99" t="s">
        <v>46</v>
      </c>
      <c r="T99" t="s">
        <v>68</v>
      </c>
      <c r="U99" t="s">
        <v>44</v>
      </c>
      <c r="V99" t="s">
        <v>68</v>
      </c>
      <c r="W99" t="s">
        <v>46</v>
      </c>
      <c r="X99" t="s">
        <v>68</v>
      </c>
      <c r="Y99" t="s">
        <v>89</v>
      </c>
      <c r="Z99" t="s">
        <v>44</v>
      </c>
      <c r="AA99" t="s">
        <v>46</v>
      </c>
      <c r="AB99" t="s">
        <v>46</v>
      </c>
      <c r="AC99" t="s">
        <v>75</v>
      </c>
      <c r="AD99" t="s">
        <v>49</v>
      </c>
      <c r="AE99" t="s">
        <v>76</v>
      </c>
      <c r="AF99" t="s">
        <v>46</v>
      </c>
    </row>
    <row r="100" spans="1:32" x14ac:dyDescent="0.3">
      <c r="A100" s="1">
        <v>45416.49781119213</v>
      </c>
      <c r="B100" t="s">
        <v>556</v>
      </c>
      <c r="C100" t="s">
        <v>33</v>
      </c>
      <c r="D100" t="s">
        <v>34</v>
      </c>
      <c r="E100" t="s">
        <v>35</v>
      </c>
      <c r="F100" t="s">
        <v>152</v>
      </c>
      <c r="G100" t="s">
        <v>37</v>
      </c>
      <c r="H100" t="s">
        <v>86</v>
      </c>
      <c r="I100" t="s">
        <v>87</v>
      </c>
      <c r="J100" t="s">
        <v>40</v>
      </c>
      <c r="K100" t="s">
        <v>928</v>
      </c>
      <c r="L100" t="s">
        <v>42</v>
      </c>
      <c r="M100" t="s">
        <v>41</v>
      </c>
      <c r="N100" t="s">
        <v>128</v>
      </c>
      <c r="O100" t="s">
        <v>44</v>
      </c>
      <c r="P100" t="s">
        <v>44</v>
      </c>
      <c r="Q100" t="s">
        <v>88</v>
      </c>
      <c r="R100" t="s">
        <v>46</v>
      </c>
      <c r="S100" t="s">
        <v>44</v>
      </c>
      <c r="T100" t="s">
        <v>44</v>
      </c>
      <c r="U100" t="s">
        <v>44</v>
      </c>
      <c r="V100" t="s">
        <v>46</v>
      </c>
      <c r="W100" t="s">
        <v>46</v>
      </c>
      <c r="X100" t="s">
        <v>46</v>
      </c>
      <c r="Y100" t="s">
        <v>89</v>
      </c>
      <c r="Z100" t="s">
        <v>44</v>
      </c>
      <c r="AA100" t="s">
        <v>46</v>
      </c>
      <c r="AB100" t="s">
        <v>44</v>
      </c>
      <c r="AC100" t="s">
        <v>98</v>
      </c>
      <c r="AD100" t="s">
        <v>189</v>
      </c>
      <c r="AE100" t="s">
        <v>50</v>
      </c>
      <c r="AF100" t="s">
        <v>46</v>
      </c>
    </row>
    <row r="101" spans="1:32" x14ac:dyDescent="0.3">
      <c r="A101" s="1">
        <v>45416.844058113427</v>
      </c>
      <c r="B101" t="s">
        <v>569</v>
      </c>
      <c r="C101" t="s">
        <v>112</v>
      </c>
      <c r="D101" t="s">
        <v>63</v>
      </c>
      <c r="E101" t="s">
        <v>35</v>
      </c>
      <c r="F101" t="s">
        <v>64</v>
      </c>
      <c r="G101" t="s">
        <v>37</v>
      </c>
      <c r="H101" t="s">
        <v>86</v>
      </c>
      <c r="I101" t="s">
        <v>87</v>
      </c>
      <c r="J101" t="s">
        <v>54</v>
      </c>
      <c r="K101" t="s">
        <v>928</v>
      </c>
      <c r="L101" t="s">
        <v>55</v>
      </c>
      <c r="M101" t="s">
        <v>41</v>
      </c>
      <c r="N101" t="s">
        <v>128</v>
      </c>
      <c r="O101" t="s">
        <v>44</v>
      </c>
      <c r="P101" t="s">
        <v>44</v>
      </c>
      <c r="Q101" t="s">
        <v>67</v>
      </c>
      <c r="R101" t="s">
        <v>44</v>
      </c>
      <c r="S101" t="s">
        <v>46</v>
      </c>
      <c r="T101" t="s">
        <v>46</v>
      </c>
      <c r="U101" t="s">
        <v>44</v>
      </c>
      <c r="V101" t="s">
        <v>46</v>
      </c>
      <c r="W101" t="s">
        <v>46</v>
      </c>
      <c r="X101" t="s">
        <v>44</v>
      </c>
      <c r="Y101" t="s">
        <v>59</v>
      </c>
      <c r="Z101" t="s">
        <v>44</v>
      </c>
      <c r="AA101" t="s">
        <v>44</v>
      </c>
      <c r="AB101" t="s">
        <v>44</v>
      </c>
      <c r="AC101" t="s">
        <v>90</v>
      </c>
      <c r="AD101" t="s">
        <v>189</v>
      </c>
      <c r="AE101" t="s">
        <v>190</v>
      </c>
      <c r="AF101" t="s">
        <v>46</v>
      </c>
    </row>
    <row r="102" spans="1:32" x14ac:dyDescent="0.3">
      <c r="A102" s="1">
        <v>45416.967806377317</v>
      </c>
      <c r="B102" t="s">
        <v>574</v>
      </c>
      <c r="C102" t="s">
        <v>33</v>
      </c>
      <c r="D102" t="s">
        <v>63</v>
      </c>
      <c r="E102" t="s">
        <v>35</v>
      </c>
      <c r="F102" t="s">
        <v>93</v>
      </c>
      <c r="G102" t="s">
        <v>37</v>
      </c>
      <c r="H102" t="s">
        <v>86</v>
      </c>
      <c r="I102" t="s">
        <v>87</v>
      </c>
      <c r="J102" t="s">
        <v>54</v>
      </c>
      <c r="K102" t="s">
        <v>928</v>
      </c>
      <c r="L102" t="s">
        <v>42</v>
      </c>
      <c r="M102" t="s">
        <v>41</v>
      </c>
      <c r="N102" t="s">
        <v>128</v>
      </c>
      <c r="O102" t="s">
        <v>44</v>
      </c>
      <c r="P102" t="s">
        <v>44</v>
      </c>
      <c r="Q102" t="s">
        <v>88</v>
      </c>
      <c r="R102" t="s">
        <v>46</v>
      </c>
      <c r="S102" t="s">
        <v>44</v>
      </c>
      <c r="T102" t="s">
        <v>44</v>
      </c>
      <c r="U102" t="s">
        <v>58</v>
      </c>
      <c r="V102" t="s">
        <v>46</v>
      </c>
      <c r="W102" t="s">
        <v>44</v>
      </c>
      <c r="X102" t="s">
        <v>44</v>
      </c>
      <c r="Y102" t="s">
        <v>89</v>
      </c>
      <c r="Z102" t="s">
        <v>44</v>
      </c>
      <c r="AA102" t="s">
        <v>46</v>
      </c>
      <c r="AB102" t="s">
        <v>46</v>
      </c>
      <c r="AC102" t="s">
        <v>90</v>
      </c>
      <c r="AD102" t="s">
        <v>130</v>
      </c>
      <c r="AE102" t="s">
        <v>131</v>
      </c>
      <c r="AF102" t="s">
        <v>44</v>
      </c>
    </row>
    <row r="103" spans="1:32" x14ac:dyDescent="0.3">
      <c r="A103" s="1">
        <v>45417.844692349536</v>
      </c>
      <c r="B103" t="s">
        <v>579</v>
      </c>
      <c r="C103" t="s">
        <v>33</v>
      </c>
      <c r="D103" t="s">
        <v>34</v>
      </c>
      <c r="E103" t="s">
        <v>35</v>
      </c>
      <c r="F103" t="s">
        <v>64</v>
      </c>
      <c r="G103" t="s">
        <v>37</v>
      </c>
      <c r="H103" t="s">
        <v>86</v>
      </c>
      <c r="I103" t="s">
        <v>87</v>
      </c>
      <c r="J103" t="s">
        <v>54</v>
      </c>
      <c r="K103" t="s">
        <v>928</v>
      </c>
      <c r="L103" t="s">
        <v>82</v>
      </c>
      <c r="M103" t="s">
        <v>41</v>
      </c>
      <c r="N103" t="s">
        <v>128</v>
      </c>
      <c r="O103" t="s">
        <v>46</v>
      </c>
      <c r="P103" t="s">
        <v>46</v>
      </c>
      <c r="Q103" t="s">
        <v>67</v>
      </c>
      <c r="R103" t="s">
        <v>44</v>
      </c>
      <c r="S103" t="s">
        <v>44</v>
      </c>
      <c r="T103" t="s">
        <v>46</v>
      </c>
      <c r="U103" t="s">
        <v>46</v>
      </c>
      <c r="V103" t="s">
        <v>46</v>
      </c>
      <c r="W103" t="s">
        <v>44</v>
      </c>
      <c r="X103" t="s">
        <v>44</v>
      </c>
      <c r="Y103" t="s">
        <v>59</v>
      </c>
      <c r="Z103" t="s">
        <v>44</v>
      </c>
      <c r="AA103" t="s">
        <v>44</v>
      </c>
      <c r="AB103" t="s">
        <v>46</v>
      </c>
      <c r="AC103" t="s">
        <v>90</v>
      </c>
      <c r="AD103" t="s">
        <v>61</v>
      </c>
      <c r="AE103" t="s">
        <v>76</v>
      </c>
      <c r="AF103" t="s">
        <v>44</v>
      </c>
    </row>
    <row r="104" spans="1:32" x14ac:dyDescent="0.3">
      <c r="A104" s="1">
        <v>45417.922761006943</v>
      </c>
      <c r="B104" t="s">
        <v>582</v>
      </c>
      <c r="C104" t="s">
        <v>33</v>
      </c>
      <c r="D104" t="s">
        <v>63</v>
      </c>
      <c r="E104" t="s">
        <v>85</v>
      </c>
      <c r="F104" t="s">
        <v>72</v>
      </c>
      <c r="G104" t="s">
        <v>37</v>
      </c>
      <c r="H104" t="s">
        <v>86</v>
      </c>
      <c r="I104" t="s">
        <v>87</v>
      </c>
      <c r="J104" t="s">
        <v>40</v>
      </c>
      <c r="K104" t="s">
        <v>928</v>
      </c>
      <c r="L104" t="s">
        <v>583</v>
      </c>
      <c r="M104" t="s">
        <v>41</v>
      </c>
      <c r="N104" t="s">
        <v>128</v>
      </c>
      <c r="O104" t="s">
        <v>44</v>
      </c>
      <c r="P104" t="s">
        <v>44</v>
      </c>
      <c r="Q104" t="s">
        <v>67</v>
      </c>
      <c r="R104" t="s">
        <v>44</v>
      </c>
      <c r="S104" t="s">
        <v>68</v>
      </c>
      <c r="T104" t="s">
        <v>68</v>
      </c>
      <c r="U104" t="s">
        <v>44</v>
      </c>
      <c r="V104" t="s">
        <v>46</v>
      </c>
      <c r="W104" t="s">
        <v>44</v>
      </c>
      <c r="X104" t="s">
        <v>44</v>
      </c>
      <c r="Y104" t="s">
        <v>59</v>
      </c>
      <c r="Z104" t="s">
        <v>44</v>
      </c>
      <c r="AA104" t="s">
        <v>44</v>
      </c>
      <c r="AB104" t="s">
        <v>44</v>
      </c>
      <c r="AC104" t="s">
        <v>90</v>
      </c>
      <c r="AD104" t="s">
        <v>61</v>
      </c>
      <c r="AE104" t="s">
        <v>76</v>
      </c>
      <c r="AF104" t="s">
        <v>46</v>
      </c>
    </row>
    <row r="105" spans="1:32" x14ac:dyDescent="0.3">
      <c r="A105" s="1">
        <v>45418.917921886576</v>
      </c>
      <c r="B105" t="s">
        <v>593</v>
      </c>
      <c r="C105" t="s">
        <v>112</v>
      </c>
      <c r="D105" t="s">
        <v>63</v>
      </c>
      <c r="E105" t="s">
        <v>35</v>
      </c>
      <c r="F105" t="s">
        <v>79</v>
      </c>
      <c r="G105" t="s">
        <v>37</v>
      </c>
      <c r="H105" t="s">
        <v>86</v>
      </c>
      <c r="I105" t="s">
        <v>87</v>
      </c>
      <c r="J105" t="s">
        <v>40</v>
      </c>
      <c r="K105" t="s">
        <v>928</v>
      </c>
      <c r="L105" t="s">
        <v>42</v>
      </c>
      <c r="M105" t="s">
        <v>41</v>
      </c>
      <c r="N105" t="s">
        <v>128</v>
      </c>
      <c r="O105" t="s">
        <v>44</v>
      </c>
      <c r="P105" t="s">
        <v>44</v>
      </c>
      <c r="Q105" t="s">
        <v>67</v>
      </c>
      <c r="R105" t="s">
        <v>44</v>
      </c>
      <c r="S105" t="s">
        <v>44</v>
      </c>
      <c r="T105" t="s">
        <v>44</v>
      </c>
      <c r="U105" t="s">
        <v>44</v>
      </c>
      <c r="V105" t="s">
        <v>46</v>
      </c>
      <c r="W105" t="s">
        <v>44</v>
      </c>
      <c r="X105" t="s">
        <v>44</v>
      </c>
      <c r="Y105" t="s">
        <v>59</v>
      </c>
      <c r="Z105" t="s">
        <v>44</v>
      </c>
      <c r="AA105" t="s">
        <v>46</v>
      </c>
      <c r="AB105" t="s">
        <v>46</v>
      </c>
      <c r="AC105" t="s">
        <v>280</v>
      </c>
      <c r="AD105" t="s">
        <v>61</v>
      </c>
      <c r="AE105" t="s">
        <v>76</v>
      </c>
      <c r="AF105" t="s">
        <v>46</v>
      </c>
    </row>
    <row r="106" spans="1:32" x14ac:dyDescent="0.3">
      <c r="A106" s="1">
        <v>45418.919400231476</v>
      </c>
      <c r="B106" t="s">
        <v>594</v>
      </c>
      <c r="C106" t="s">
        <v>112</v>
      </c>
      <c r="D106" t="s">
        <v>34</v>
      </c>
      <c r="E106" t="s">
        <v>35</v>
      </c>
      <c r="F106" t="s">
        <v>93</v>
      </c>
      <c r="G106" t="s">
        <v>37</v>
      </c>
      <c r="H106" t="s">
        <v>86</v>
      </c>
      <c r="I106" t="s">
        <v>87</v>
      </c>
      <c r="J106" t="s">
        <v>40</v>
      </c>
      <c r="K106" t="s">
        <v>928</v>
      </c>
      <c r="L106" t="s">
        <v>42</v>
      </c>
      <c r="M106" t="s">
        <v>41</v>
      </c>
      <c r="N106" t="s">
        <v>128</v>
      </c>
      <c r="O106" t="s">
        <v>44</v>
      </c>
      <c r="P106" t="s">
        <v>44</v>
      </c>
      <c r="Q106" t="s">
        <v>67</v>
      </c>
      <c r="R106" t="s">
        <v>46</v>
      </c>
      <c r="S106" t="s">
        <v>44</v>
      </c>
      <c r="T106" t="s">
        <v>46</v>
      </c>
      <c r="U106" t="s">
        <v>44</v>
      </c>
      <c r="V106" t="s">
        <v>46</v>
      </c>
      <c r="W106" t="s">
        <v>44</v>
      </c>
      <c r="X106" t="s">
        <v>44</v>
      </c>
      <c r="Y106" t="s">
        <v>59</v>
      </c>
      <c r="Z106" t="s">
        <v>44</v>
      </c>
      <c r="AA106" t="s">
        <v>46</v>
      </c>
      <c r="AB106" t="s">
        <v>46</v>
      </c>
      <c r="AC106" t="s">
        <v>258</v>
      </c>
      <c r="AD106" t="s">
        <v>61</v>
      </c>
      <c r="AE106" t="s">
        <v>76</v>
      </c>
      <c r="AF106" t="s">
        <v>46</v>
      </c>
    </row>
    <row r="107" spans="1:32" x14ac:dyDescent="0.3">
      <c r="A107" s="1">
        <v>45418.931521712962</v>
      </c>
      <c r="B107" t="s">
        <v>598</v>
      </c>
      <c r="C107" t="s">
        <v>33</v>
      </c>
      <c r="D107" t="s">
        <v>63</v>
      </c>
      <c r="E107" t="s">
        <v>35</v>
      </c>
      <c r="F107" t="s">
        <v>36</v>
      </c>
      <c r="G107" t="s">
        <v>37</v>
      </c>
      <c r="H107" t="s">
        <v>86</v>
      </c>
      <c r="I107" t="s">
        <v>87</v>
      </c>
      <c r="J107" t="s">
        <v>40</v>
      </c>
      <c r="K107" t="s">
        <v>928</v>
      </c>
      <c r="L107" t="s">
        <v>55</v>
      </c>
      <c r="M107" t="s">
        <v>41</v>
      </c>
      <c r="N107" t="s">
        <v>128</v>
      </c>
      <c r="O107" t="s">
        <v>44</v>
      </c>
      <c r="P107" t="s">
        <v>46</v>
      </c>
      <c r="Q107" t="s">
        <v>67</v>
      </c>
      <c r="R107" t="s">
        <v>46</v>
      </c>
      <c r="S107" t="s">
        <v>44</v>
      </c>
      <c r="T107" t="s">
        <v>46</v>
      </c>
      <c r="U107" t="s">
        <v>58</v>
      </c>
      <c r="V107" t="s">
        <v>46</v>
      </c>
      <c r="W107" t="s">
        <v>46</v>
      </c>
      <c r="X107" t="s">
        <v>44</v>
      </c>
      <c r="Y107" t="s">
        <v>89</v>
      </c>
      <c r="Z107" t="s">
        <v>44</v>
      </c>
      <c r="AA107" t="s">
        <v>46</v>
      </c>
      <c r="AB107" t="s">
        <v>46</v>
      </c>
      <c r="AC107" t="s">
        <v>75</v>
      </c>
      <c r="AD107" t="s">
        <v>189</v>
      </c>
      <c r="AE107" t="s">
        <v>76</v>
      </c>
      <c r="AF107" t="s">
        <v>46</v>
      </c>
    </row>
    <row r="108" spans="1:32" x14ac:dyDescent="0.3">
      <c r="A108" s="1">
        <v>45412.628441886569</v>
      </c>
      <c r="B108" t="s">
        <v>629</v>
      </c>
      <c r="C108" t="s">
        <v>112</v>
      </c>
      <c r="D108" t="s">
        <v>34</v>
      </c>
      <c r="E108" t="s">
        <v>35</v>
      </c>
      <c r="F108" t="s">
        <v>97</v>
      </c>
      <c r="G108" t="s">
        <v>37</v>
      </c>
      <c r="H108" t="s">
        <v>86</v>
      </c>
      <c r="I108" t="s">
        <v>87</v>
      </c>
      <c r="J108" t="s">
        <v>54</v>
      </c>
      <c r="K108" t="s">
        <v>928</v>
      </c>
      <c r="L108" t="s">
        <v>55</v>
      </c>
      <c r="M108" t="s">
        <v>41</v>
      </c>
      <c r="N108" t="s">
        <v>128</v>
      </c>
      <c r="O108" t="s">
        <v>44</v>
      </c>
      <c r="P108" t="s">
        <v>44</v>
      </c>
      <c r="Q108" t="s">
        <v>67</v>
      </c>
      <c r="R108" t="s">
        <v>44</v>
      </c>
      <c r="S108" t="s">
        <v>44</v>
      </c>
      <c r="T108" t="s">
        <v>68</v>
      </c>
      <c r="U108" t="s">
        <v>58</v>
      </c>
      <c r="V108" t="s">
        <v>44</v>
      </c>
      <c r="W108" t="s">
        <v>44</v>
      </c>
      <c r="X108" t="s">
        <v>44</v>
      </c>
      <c r="Y108" t="s">
        <v>59</v>
      </c>
      <c r="Z108" t="s">
        <v>44</v>
      </c>
      <c r="AA108" t="s">
        <v>44</v>
      </c>
      <c r="AB108" t="s">
        <v>46</v>
      </c>
      <c r="AC108" t="s">
        <v>136</v>
      </c>
      <c r="AD108" t="s">
        <v>189</v>
      </c>
      <c r="AE108" t="s">
        <v>76</v>
      </c>
      <c r="AF108" t="s">
        <v>44</v>
      </c>
    </row>
    <row r="109" spans="1:32" x14ac:dyDescent="0.3">
      <c r="A109" s="1">
        <v>45413.671142303239</v>
      </c>
      <c r="B109" t="s">
        <v>640</v>
      </c>
      <c r="C109" t="s">
        <v>112</v>
      </c>
      <c r="D109" t="s">
        <v>34</v>
      </c>
      <c r="E109" t="s">
        <v>35</v>
      </c>
      <c r="F109" t="s">
        <v>64</v>
      </c>
      <c r="G109" t="s">
        <v>37</v>
      </c>
      <c r="H109" t="s">
        <v>86</v>
      </c>
      <c r="I109" t="s">
        <v>87</v>
      </c>
      <c r="J109" t="s">
        <v>54</v>
      </c>
      <c r="K109" t="s">
        <v>928</v>
      </c>
      <c r="L109" t="s">
        <v>42</v>
      </c>
      <c r="M109" t="s">
        <v>41</v>
      </c>
      <c r="N109" t="s">
        <v>128</v>
      </c>
      <c r="O109" t="s">
        <v>44</v>
      </c>
      <c r="P109" t="s">
        <v>44</v>
      </c>
      <c r="Q109" t="s">
        <v>67</v>
      </c>
      <c r="R109" t="s">
        <v>44</v>
      </c>
      <c r="S109" t="s">
        <v>44</v>
      </c>
      <c r="T109" t="s">
        <v>68</v>
      </c>
      <c r="U109" t="s">
        <v>58</v>
      </c>
      <c r="V109" t="s">
        <v>44</v>
      </c>
      <c r="W109" t="s">
        <v>44</v>
      </c>
      <c r="X109" t="s">
        <v>44</v>
      </c>
      <c r="Y109" t="s">
        <v>59</v>
      </c>
      <c r="Z109" t="s">
        <v>44</v>
      </c>
      <c r="AA109" t="s">
        <v>46</v>
      </c>
      <c r="AB109" t="s">
        <v>46</v>
      </c>
      <c r="AC109" t="s">
        <v>75</v>
      </c>
      <c r="AD109" t="s">
        <v>61</v>
      </c>
      <c r="AE109" t="s">
        <v>76</v>
      </c>
      <c r="AF109" t="s">
        <v>44</v>
      </c>
    </row>
    <row r="110" spans="1:32" x14ac:dyDescent="0.3">
      <c r="A110" s="1">
        <v>45413.672959247684</v>
      </c>
      <c r="B110" t="s">
        <v>641</v>
      </c>
      <c r="C110" t="s">
        <v>33</v>
      </c>
      <c r="D110" t="s">
        <v>34</v>
      </c>
      <c r="E110" t="s">
        <v>35</v>
      </c>
      <c r="F110" t="s">
        <v>97</v>
      </c>
      <c r="G110" t="s">
        <v>37</v>
      </c>
      <c r="H110" t="s">
        <v>86</v>
      </c>
      <c r="I110" t="s">
        <v>87</v>
      </c>
      <c r="J110" t="s">
        <v>40</v>
      </c>
      <c r="K110" t="s">
        <v>928</v>
      </c>
      <c r="L110" t="s">
        <v>42</v>
      </c>
      <c r="M110" t="s">
        <v>41</v>
      </c>
      <c r="N110" t="s">
        <v>128</v>
      </c>
      <c r="O110" t="s">
        <v>44</v>
      </c>
      <c r="P110" t="s">
        <v>44</v>
      </c>
      <c r="Q110" t="s">
        <v>67</v>
      </c>
      <c r="R110" t="s">
        <v>44</v>
      </c>
      <c r="S110" t="s">
        <v>44</v>
      </c>
      <c r="T110" t="s">
        <v>68</v>
      </c>
      <c r="U110" t="s">
        <v>58</v>
      </c>
      <c r="V110" t="s">
        <v>44</v>
      </c>
      <c r="W110" t="s">
        <v>44</v>
      </c>
      <c r="X110" t="s">
        <v>44</v>
      </c>
      <c r="Y110" t="s">
        <v>59</v>
      </c>
      <c r="Z110" t="s">
        <v>44</v>
      </c>
      <c r="AA110" t="s">
        <v>46</v>
      </c>
      <c r="AB110" t="s">
        <v>46</v>
      </c>
      <c r="AC110" t="s">
        <v>136</v>
      </c>
      <c r="AD110" t="s">
        <v>61</v>
      </c>
      <c r="AE110" t="s">
        <v>76</v>
      </c>
      <c r="AF110" t="s">
        <v>44</v>
      </c>
    </row>
    <row r="111" spans="1:32" x14ac:dyDescent="0.3">
      <c r="A111" s="1">
        <v>45416.52302659722</v>
      </c>
      <c r="B111" t="s">
        <v>656</v>
      </c>
      <c r="C111" t="s">
        <v>33</v>
      </c>
      <c r="D111" t="s">
        <v>63</v>
      </c>
      <c r="E111" t="s">
        <v>35</v>
      </c>
      <c r="F111" t="s">
        <v>64</v>
      </c>
      <c r="G111" t="s">
        <v>37</v>
      </c>
      <c r="H111" t="s">
        <v>86</v>
      </c>
      <c r="I111" t="s">
        <v>87</v>
      </c>
      <c r="J111" t="s">
        <v>40</v>
      </c>
      <c r="K111" t="s">
        <v>928</v>
      </c>
      <c r="L111" t="s">
        <v>42</v>
      </c>
      <c r="M111" t="s">
        <v>41</v>
      </c>
      <c r="N111" t="s">
        <v>128</v>
      </c>
      <c r="O111" t="s">
        <v>56</v>
      </c>
      <c r="P111" t="s">
        <v>44</v>
      </c>
      <c r="Q111" t="s">
        <v>45</v>
      </c>
      <c r="R111" t="s">
        <v>46</v>
      </c>
      <c r="S111" t="s">
        <v>68</v>
      </c>
      <c r="T111" t="s">
        <v>44</v>
      </c>
      <c r="U111" t="s">
        <v>46</v>
      </c>
      <c r="V111" t="s">
        <v>44</v>
      </c>
      <c r="W111" t="s">
        <v>44</v>
      </c>
      <c r="X111" t="s">
        <v>44</v>
      </c>
      <c r="Y111" t="s">
        <v>59</v>
      </c>
      <c r="Z111" t="s">
        <v>44</v>
      </c>
      <c r="AA111" t="s">
        <v>46</v>
      </c>
      <c r="AB111" t="s">
        <v>46</v>
      </c>
      <c r="AC111" t="s">
        <v>90</v>
      </c>
      <c r="AD111" t="s">
        <v>189</v>
      </c>
      <c r="AE111" t="s">
        <v>190</v>
      </c>
      <c r="AF111" t="s">
        <v>68</v>
      </c>
    </row>
    <row r="112" spans="1:32" x14ac:dyDescent="0.3">
      <c r="A112" s="1">
        <v>45416.83261164352</v>
      </c>
      <c r="B112" t="s">
        <v>663</v>
      </c>
      <c r="C112" t="s">
        <v>112</v>
      </c>
      <c r="D112" t="s">
        <v>34</v>
      </c>
      <c r="E112" t="s">
        <v>35</v>
      </c>
      <c r="F112" t="s">
        <v>152</v>
      </c>
      <c r="G112" t="s">
        <v>37</v>
      </c>
      <c r="H112" t="s">
        <v>86</v>
      </c>
      <c r="I112" t="s">
        <v>87</v>
      </c>
      <c r="J112" t="s">
        <v>40</v>
      </c>
      <c r="K112" t="s">
        <v>928</v>
      </c>
      <c r="L112" t="s">
        <v>82</v>
      </c>
      <c r="M112" t="s">
        <v>41</v>
      </c>
      <c r="N112" t="s">
        <v>128</v>
      </c>
      <c r="O112" t="s">
        <v>46</v>
      </c>
      <c r="P112" t="s">
        <v>44</v>
      </c>
      <c r="Q112" t="s">
        <v>67</v>
      </c>
      <c r="R112" t="s">
        <v>46</v>
      </c>
      <c r="S112" t="s">
        <v>46</v>
      </c>
      <c r="T112" t="s">
        <v>44</v>
      </c>
      <c r="U112" t="s">
        <v>44</v>
      </c>
      <c r="V112" t="s">
        <v>44</v>
      </c>
      <c r="W112" t="s">
        <v>46</v>
      </c>
      <c r="X112" t="s">
        <v>46</v>
      </c>
      <c r="Y112" t="s">
        <v>89</v>
      </c>
      <c r="Z112" t="s">
        <v>44</v>
      </c>
      <c r="AA112" t="s">
        <v>46</v>
      </c>
      <c r="AB112" t="s">
        <v>44</v>
      </c>
      <c r="AC112" t="s">
        <v>70</v>
      </c>
      <c r="AD112" t="s">
        <v>61</v>
      </c>
      <c r="AE112" t="s">
        <v>50</v>
      </c>
      <c r="AF112" t="s">
        <v>46</v>
      </c>
    </row>
    <row r="113" spans="1:32" x14ac:dyDescent="0.3">
      <c r="A113" s="1">
        <v>45416.969451307872</v>
      </c>
      <c r="B113" t="s">
        <v>673</v>
      </c>
      <c r="C113" t="s">
        <v>112</v>
      </c>
      <c r="D113" t="s">
        <v>34</v>
      </c>
      <c r="E113" t="s">
        <v>35</v>
      </c>
      <c r="F113" t="s">
        <v>64</v>
      </c>
      <c r="G113" t="s">
        <v>37</v>
      </c>
      <c r="H113" t="s">
        <v>86</v>
      </c>
      <c r="I113" t="s">
        <v>87</v>
      </c>
      <c r="J113" t="s">
        <v>54</v>
      </c>
      <c r="K113" t="s">
        <v>928</v>
      </c>
      <c r="L113" t="s">
        <v>82</v>
      </c>
      <c r="M113" t="s">
        <v>41</v>
      </c>
      <c r="N113" t="s">
        <v>128</v>
      </c>
      <c r="O113" t="s">
        <v>46</v>
      </c>
      <c r="P113" t="s">
        <v>44</v>
      </c>
      <c r="Q113" t="s">
        <v>88</v>
      </c>
      <c r="R113" t="s">
        <v>44</v>
      </c>
      <c r="S113" t="s">
        <v>44</v>
      </c>
      <c r="T113" t="s">
        <v>46</v>
      </c>
      <c r="U113" t="s">
        <v>44</v>
      </c>
      <c r="V113" t="s">
        <v>44</v>
      </c>
      <c r="W113" t="s">
        <v>44</v>
      </c>
      <c r="X113" t="s">
        <v>44</v>
      </c>
      <c r="Y113" t="s">
        <v>59</v>
      </c>
      <c r="Z113" t="s">
        <v>44</v>
      </c>
      <c r="AA113" t="s">
        <v>44</v>
      </c>
      <c r="AB113" t="s">
        <v>44</v>
      </c>
      <c r="AC113" t="s">
        <v>75</v>
      </c>
      <c r="AD113" t="s">
        <v>100</v>
      </c>
      <c r="AE113" t="s">
        <v>144</v>
      </c>
      <c r="AF113" t="s">
        <v>46</v>
      </c>
    </row>
    <row r="114" spans="1:32" x14ac:dyDescent="0.3">
      <c r="A114" s="1">
        <v>45416.979466284727</v>
      </c>
      <c r="B114" t="s">
        <v>675</v>
      </c>
      <c r="C114" t="s">
        <v>112</v>
      </c>
      <c r="D114" t="s">
        <v>34</v>
      </c>
      <c r="E114" t="s">
        <v>35</v>
      </c>
      <c r="F114" t="s">
        <v>64</v>
      </c>
      <c r="G114" t="s">
        <v>37</v>
      </c>
      <c r="H114" t="s">
        <v>86</v>
      </c>
      <c r="I114" t="s">
        <v>87</v>
      </c>
      <c r="J114" t="s">
        <v>54</v>
      </c>
      <c r="K114" t="s">
        <v>928</v>
      </c>
      <c r="L114" t="s">
        <v>82</v>
      </c>
      <c r="M114" t="s">
        <v>41</v>
      </c>
      <c r="N114" t="s">
        <v>128</v>
      </c>
      <c r="O114" t="s">
        <v>44</v>
      </c>
      <c r="P114" t="s">
        <v>44</v>
      </c>
      <c r="Q114" t="s">
        <v>67</v>
      </c>
      <c r="R114" t="s">
        <v>46</v>
      </c>
      <c r="S114" t="s">
        <v>44</v>
      </c>
      <c r="T114" t="s">
        <v>44</v>
      </c>
      <c r="U114" t="s">
        <v>46</v>
      </c>
      <c r="V114" t="s">
        <v>44</v>
      </c>
      <c r="W114" t="s">
        <v>44</v>
      </c>
      <c r="X114" t="s">
        <v>44</v>
      </c>
      <c r="Y114" t="s">
        <v>47</v>
      </c>
      <c r="Z114" t="s">
        <v>44</v>
      </c>
      <c r="AA114" t="s">
        <v>46</v>
      </c>
      <c r="AB114" t="s">
        <v>44</v>
      </c>
      <c r="AC114" t="s">
        <v>75</v>
      </c>
      <c r="AD114" t="s">
        <v>189</v>
      </c>
      <c r="AE114" t="s">
        <v>76</v>
      </c>
      <c r="AF114" t="s">
        <v>44</v>
      </c>
    </row>
    <row r="115" spans="1:32" x14ac:dyDescent="0.3">
      <c r="A115" s="1">
        <v>45416.98030891204</v>
      </c>
      <c r="B115" t="s">
        <v>676</v>
      </c>
      <c r="C115" t="s">
        <v>112</v>
      </c>
      <c r="D115" t="s">
        <v>34</v>
      </c>
      <c r="E115" t="s">
        <v>35</v>
      </c>
      <c r="F115" t="s">
        <v>97</v>
      </c>
      <c r="G115" t="s">
        <v>37</v>
      </c>
      <c r="H115" t="s">
        <v>86</v>
      </c>
      <c r="I115" t="s">
        <v>87</v>
      </c>
      <c r="J115" t="s">
        <v>40</v>
      </c>
      <c r="K115" t="s">
        <v>928</v>
      </c>
      <c r="L115" t="s">
        <v>42</v>
      </c>
      <c r="M115" t="s">
        <v>41</v>
      </c>
      <c r="N115" t="s">
        <v>128</v>
      </c>
      <c r="O115" t="s">
        <v>44</v>
      </c>
      <c r="P115" t="s">
        <v>44</v>
      </c>
      <c r="Q115" t="s">
        <v>45</v>
      </c>
      <c r="R115" t="s">
        <v>44</v>
      </c>
      <c r="S115" t="s">
        <v>44</v>
      </c>
      <c r="T115" t="s">
        <v>46</v>
      </c>
      <c r="U115" t="s">
        <v>44</v>
      </c>
      <c r="V115" t="s">
        <v>44</v>
      </c>
      <c r="W115" t="s">
        <v>44</v>
      </c>
      <c r="X115" t="s">
        <v>44</v>
      </c>
      <c r="Y115" t="s">
        <v>59</v>
      </c>
      <c r="Z115" t="s">
        <v>44</v>
      </c>
      <c r="AA115" t="s">
        <v>46</v>
      </c>
      <c r="AB115" t="s">
        <v>44</v>
      </c>
      <c r="AC115" t="s">
        <v>113</v>
      </c>
      <c r="AD115" t="s">
        <v>189</v>
      </c>
      <c r="AE115" t="s">
        <v>190</v>
      </c>
      <c r="AF115" t="s">
        <v>46</v>
      </c>
    </row>
    <row r="116" spans="1:32" x14ac:dyDescent="0.3">
      <c r="A116" s="1">
        <v>45417.924816134255</v>
      </c>
      <c r="B116" t="s">
        <v>683</v>
      </c>
      <c r="C116" t="s">
        <v>112</v>
      </c>
      <c r="D116" t="s">
        <v>63</v>
      </c>
      <c r="E116" t="s">
        <v>85</v>
      </c>
      <c r="F116" t="s">
        <v>72</v>
      </c>
      <c r="G116" t="s">
        <v>37</v>
      </c>
      <c r="H116" t="s">
        <v>86</v>
      </c>
      <c r="I116" t="s">
        <v>87</v>
      </c>
      <c r="J116" t="s">
        <v>40</v>
      </c>
      <c r="K116" t="s">
        <v>928</v>
      </c>
      <c r="L116" t="s">
        <v>297</v>
      </c>
      <c r="M116" t="s">
        <v>41</v>
      </c>
      <c r="N116" t="s">
        <v>128</v>
      </c>
      <c r="O116" t="s">
        <v>44</v>
      </c>
      <c r="P116" t="s">
        <v>44</v>
      </c>
      <c r="Q116" t="s">
        <v>67</v>
      </c>
      <c r="R116" t="s">
        <v>44</v>
      </c>
      <c r="S116" t="s">
        <v>68</v>
      </c>
      <c r="T116" t="s">
        <v>68</v>
      </c>
      <c r="U116" t="s">
        <v>58</v>
      </c>
      <c r="V116" t="s">
        <v>44</v>
      </c>
      <c r="W116" t="s">
        <v>46</v>
      </c>
      <c r="X116" t="s">
        <v>44</v>
      </c>
      <c r="Y116" t="s">
        <v>59</v>
      </c>
      <c r="Z116" t="s">
        <v>44</v>
      </c>
      <c r="AA116" t="s">
        <v>44</v>
      </c>
      <c r="AB116" t="s">
        <v>44</v>
      </c>
      <c r="AC116" t="s">
        <v>90</v>
      </c>
      <c r="AD116" t="s">
        <v>61</v>
      </c>
      <c r="AE116" t="s">
        <v>76</v>
      </c>
      <c r="AF116" t="s">
        <v>46</v>
      </c>
    </row>
    <row r="117" spans="1:32" x14ac:dyDescent="0.3">
      <c r="A117" s="1">
        <v>45418.933183749999</v>
      </c>
      <c r="B117" t="s">
        <v>701</v>
      </c>
      <c r="C117" t="s">
        <v>33</v>
      </c>
      <c r="D117" t="s">
        <v>63</v>
      </c>
      <c r="E117" t="s">
        <v>85</v>
      </c>
      <c r="F117" t="s">
        <v>72</v>
      </c>
      <c r="G117" t="s">
        <v>37</v>
      </c>
      <c r="H117" t="s">
        <v>86</v>
      </c>
      <c r="I117" t="s">
        <v>87</v>
      </c>
      <c r="J117" t="s">
        <v>40</v>
      </c>
      <c r="K117" t="s">
        <v>928</v>
      </c>
      <c r="L117" t="s">
        <v>42</v>
      </c>
      <c r="M117" t="s">
        <v>41</v>
      </c>
      <c r="N117" t="s">
        <v>128</v>
      </c>
      <c r="O117" t="s">
        <v>44</v>
      </c>
      <c r="P117" t="s">
        <v>44</v>
      </c>
      <c r="Q117" t="s">
        <v>45</v>
      </c>
      <c r="R117" t="s">
        <v>46</v>
      </c>
      <c r="S117" t="s">
        <v>44</v>
      </c>
      <c r="T117" t="s">
        <v>44</v>
      </c>
      <c r="U117" t="s">
        <v>44</v>
      </c>
      <c r="V117" t="s">
        <v>44</v>
      </c>
      <c r="W117" t="s">
        <v>46</v>
      </c>
      <c r="X117" t="s">
        <v>44</v>
      </c>
      <c r="Y117" t="s">
        <v>59</v>
      </c>
      <c r="Z117" t="s">
        <v>44</v>
      </c>
      <c r="AA117" t="s">
        <v>46</v>
      </c>
      <c r="AB117" t="s">
        <v>46</v>
      </c>
      <c r="AC117" t="s">
        <v>90</v>
      </c>
      <c r="AD117" t="s">
        <v>189</v>
      </c>
      <c r="AE117" t="s">
        <v>190</v>
      </c>
      <c r="AF117" t="s">
        <v>46</v>
      </c>
    </row>
    <row r="118" spans="1:32" x14ac:dyDescent="0.3">
      <c r="A118" s="1">
        <v>45418.934655844903</v>
      </c>
      <c r="B118" t="s">
        <v>702</v>
      </c>
      <c r="C118" t="s">
        <v>33</v>
      </c>
      <c r="D118" t="s">
        <v>34</v>
      </c>
      <c r="E118" t="s">
        <v>35</v>
      </c>
      <c r="F118" t="s">
        <v>64</v>
      </c>
      <c r="G118" t="s">
        <v>37</v>
      </c>
      <c r="H118" t="s">
        <v>86</v>
      </c>
      <c r="I118" t="s">
        <v>87</v>
      </c>
      <c r="J118" t="s">
        <v>40</v>
      </c>
      <c r="K118" t="s">
        <v>928</v>
      </c>
      <c r="L118" t="s">
        <v>42</v>
      </c>
      <c r="M118" t="s">
        <v>41</v>
      </c>
      <c r="N118" t="s">
        <v>128</v>
      </c>
      <c r="O118" t="s">
        <v>44</v>
      </c>
      <c r="P118" t="s">
        <v>44</v>
      </c>
      <c r="Q118" t="s">
        <v>67</v>
      </c>
      <c r="R118" t="s">
        <v>44</v>
      </c>
      <c r="S118" t="s">
        <v>68</v>
      </c>
      <c r="T118" t="s">
        <v>68</v>
      </c>
      <c r="U118" t="s">
        <v>44</v>
      </c>
      <c r="V118" t="s">
        <v>44</v>
      </c>
      <c r="W118" t="s">
        <v>46</v>
      </c>
      <c r="X118" t="s">
        <v>44</v>
      </c>
      <c r="Y118" t="s">
        <v>59</v>
      </c>
      <c r="Z118" t="s">
        <v>44</v>
      </c>
      <c r="AA118" t="s">
        <v>44</v>
      </c>
      <c r="AB118" t="s">
        <v>46</v>
      </c>
      <c r="AC118" t="s">
        <v>70</v>
      </c>
      <c r="AD118" t="s">
        <v>189</v>
      </c>
      <c r="AE118" t="s">
        <v>76</v>
      </c>
      <c r="AF118" t="s">
        <v>46</v>
      </c>
    </row>
    <row r="119" spans="1:32" x14ac:dyDescent="0.3">
      <c r="A119" s="1">
        <v>45416.837017303245</v>
      </c>
      <c r="B119" t="s">
        <v>711</v>
      </c>
      <c r="C119" t="s">
        <v>33</v>
      </c>
      <c r="D119" t="s">
        <v>34</v>
      </c>
      <c r="E119" t="s">
        <v>35</v>
      </c>
      <c r="F119" t="s">
        <v>152</v>
      </c>
      <c r="G119" t="s">
        <v>37</v>
      </c>
      <c r="H119" t="s">
        <v>86</v>
      </c>
      <c r="I119" t="s">
        <v>712</v>
      </c>
      <c r="J119" t="s">
        <v>40</v>
      </c>
      <c r="K119" t="s">
        <v>928</v>
      </c>
      <c r="L119" t="s">
        <v>82</v>
      </c>
      <c r="M119" t="s">
        <v>41</v>
      </c>
      <c r="N119" t="s">
        <v>128</v>
      </c>
      <c r="O119" t="s">
        <v>44</v>
      </c>
      <c r="P119" t="s">
        <v>44</v>
      </c>
      <c r="Q119" t="s">
        <v>88</v>
      </c>
      <c r="R119" t="s">
        <v>46</v>
      </c>
      <c r="S119" t="s">
        <v>68</v>
      </c>
      <c r="T119" t="s">
        <v>68</v>
      </c>
      <c r="U119" t="s">
        <v>44</v>
      </c>
      <c r="V119" t="s">
        <v>68</v>
      </c>
      <c r="W119" t="s">
        <v>44</v>
      </c>
      <c r="X119" t="s">
        <v>44</v>
      </c>
      <c r="Y119" t="s">
        <v>89</v>
      </c>
      <c r="Z119" t="s">
        <v>44</v>
      </c>
      <c r="AA119" t="s">
        <v>46</v>
      </c>
      <c r="AB119" t="s">
        <v>46</v>
      </c>
      <c r="AC119" t="s">
        <v>75</v>
      </c>
      <c r="AD119" t="s">
        <v>61</v>
      </c>
      <c r="AE119" t="s">
        <v>50</v>
      </c>
      <c r="AF119" t="s">
        <v>68</v>
      </c>
    </row>
    <row r="120" spans="1:32" x14ac:dyDescent="0.3">
      <c r="A120" s="1">
        <v>45416.809941886575</v>
      </c>
      <c r="B120" t="s">
        <v>747</v>
      </c>
      <c r="C120" t="s">
        <v>112</v>
      </c>
      <c r="D120" t="s">
        <v>34</v>
      </c>
      <c r="E120" t="s">
        <v>35</v>
      </c>
      <c r="F120" t="s">
        <v>93</v>
      </c>
      <c r="G120" t="s">
        <v>37</v>
      </c>
      <c r="H120" t="s">
        <v>86</v>
      </c>
      <c r="I120" t="s">
        <v>748</v>
      </c>
      <c r="J120" t="s">
        <v>54</v>
      </c>
      <c r="K120" t="s">
        <v>928</v>
      </c>
      <c r="L120" t="s">
        <v>82</v>
      </c>
      <c r="M120" t="s">
        <v>41</v>
      </c>
      <c r="N120" t="s">
        <v>128</v>
      </c>
      <c r="O120" t="s">
        <v>44</v>
      </c>
      <c r="P120" t="s">
        <v>44</v>
      </c>
      <c r="Q120" t="s">
        <v>67</v>
      </c>
      <c r="R120" t="s">
        <v>46</v>
      </c>
      <c r="S120" t="s">
        <v>68</v>
      </c>
      <c r="T120" t="s">
        <v>68</v>
      </c>
      <c r="U120" t="s">
        <v>58</v>
      </c>
      <c r="V120" t="s">
        <v>68</v>
      </c>
      <c r="W120" t="s">
        <v>46</v>
      </c>
      <c r="X120" t="s">
        <v>46</v>
      </c>
      <c r="Y120" t="s">
        <v>59</v>
      </c>
      <c r="Z120" t="s">
        <v>44</v>
      </c>
      <c r="AA120" t="s">
        <v>46</v>
      </c>
      <c r="AB120" t="s">
        <v>46</v>
      </c>
      <c r="AC120" t="s">
        <v>90</v>
      </c>
      <c r="AD120" t="s">
        <v>49</v>
      </c>
      <c r="AE120" t="s">
        <v>50</v>
      </c>
      <c r="AF120" t="s">
        <v>46</v>
      </c>
    </row>
    <row r="121" spans="1:32" x14ac:dyDescent="0.3">
      <c r="A121" s="1">
        <v>45416.967757152779</v>
      </c>
      <c r="B121" t="s">
        <v>779</v>
      </c>
      <c r="C121" t="s">
        <v>112</v>
      </c>
      <c r="D121" t="s">
        <v>63</v>
      </c>
      <c r="E121" t="s">
        <v>35</v>
      </c>
      <c r="F121" t="s">
        <v>64</v>
      </c>
      <c r="G121" t="s">
        <v>37</v>
      </c>
      <c r="H121" t="s">
        <v>86</v>
      </c>
      <c r="I121" t="s">
        <v>780</v>
      </c>
      <c r="J121" t="s">
        <v>54</v>
      </c>
      <c r="K121" t="s">
        <v>928</v>
      </c>
      <c r="L121" t="s">
        <v>781</v>
      </c>
      <c r="M121" t="s">
        <v>41</v>
      </c>
      <c r="N121" t="s">
        <v>128</v>
      </c>
      <c r="O121" t="s">
        <v>44</v>
      </c>
      <c r="P121" t="s">
        <v>44</v>
      </c>
      <c r="Q121" t="s">
        <v>67</v>
      </c>
      <c r="R121" t="s">
        <v>46</v>
      </c>
      <c r="S121" t="s">
        <v>44</v>
      </c>
      <c r="T121" t="s">
        <v>68</v>
      </c>
      <c r="U121" t="s">
        <v>44</v>
      </c>
      <c r="V121" t="s">
        <v>46</v>
      </c>
      <c r="W121" t="s">
        <v>44</v>
      </c>
      <c r="X121" t="s">
        <v>44</v>
      </c>
      <c r="Y121" t="s">
        <v>47</v>
      </c>
      <c r="Z121" t="s">
        <v>44</v>
      </c>
      <c r="AA121" t="s">
        <v>46</v>
      </c>
      <c r="AB121" t="s">
        <v>46</v>
      </c>
      <c r="AC121" t="s">
        <v>141</v>
      </c>
      <c r="AD121" t="s">
        <v>49</v>
      </c>
      <c r="AE121" t="s">
        <v>50</v>
      </c>
      <c r="AF121" t="s">
        <v>44</v>
      </c>
    </row>
    <row r="122" spans="1:32" x14ac:dyDescent="0.3">
      <c r="A122" s="1">
        <v>45417.846958495371</v>
      </c>
      <c r="B122" t="s">
        <v>881</v>
      </c>
      <c r="C122" t="s">
        <v>112</v>
      </c>
      <c r="D122" t="s">
        <v>34</v>
      </c>
      <c r="E122" t="s">
        <v>295</v>
      </c>
      <c r="F122" t="s">
        <v>64</v>
      </c>
      <c r="G122" t="s">
        <v>37</v>
      </c>
      <c r="H122" t="s">
        <v>86</v>
      </c>
      <c r="I122" t="s">
        <v>877</v>
      </c>
      <c r="J122" t="s">
        <v>54</v>
      </c>
      <c r="K122" t="s">
        <v>928</v>
      </c>
      <c r="L122" t="s">
        <v>42</v>
      </c>
      <c r="M122" t="s">
        <v>41</v>
      </c>
      <c r="N122" t="s">
        <v>128</v>
      </c>
      <c r="O122" t="s">
        <v>44</v>
      </c>
      <c r="P122" t="s">
        <v>44</v>
      </c>
      <c r="Q122" t="s">
        <v>88</v>
      </c>
      <c r="R122" t="s">
        <v>44</v>
      </c>
      <c r="S122" t="s">
        <v>44</v>
      </c>
      <c r="T122" t="s">
        <v>68</v>
      </c>
      <c r="U122" t="s">
        <v>46</v>
      </c>
      <c r="V122" t="s">
        <v>46</v>
      </c>
      <c r="W122" t="s">
        <v>44</v>
      </c>
      <c r="X122" t="s">
        <v>44</v>
      </c>
      <c r="Y122" t="s">
        <v>59</v>
      </c>
      <c r="Z122" t="s">
        <v>44</v>
      </c>
      <c r="AA122" t="s">
        <v>46</v>
      </c>
      <c r="AB122" t="s">
        <v>46</v>
      </c>
      <c r="AC122" t="s">
        <v>90</v>
      </c>
      <c r="AD122" t="s">
        <v>100</v>
      </c>
      <c r="AE122" t="s">
        <v>144</v>
      </c>
      <c r="AF122" t="s">
        <v>44</v>
      </c>
    </row>
    <row r="123" spans="1:32" x14ac:dyDescent="0.3">
      <c r="A123" s="1">
        <v>45413.666536099539</v>
      </c>
      <c r="B123" t="s">
        <v>132</v>
      </c>
      <c r="C123" t="s">
        <v>112</v>
      </c>
      <c r="D123" t="s">
        <v>63</v>
      </c>
      <c r="E123" t="s">
        <v>35</v>
      </c>
      <c r="F123" t="s">
        <v>64</v>
      </c>
      <c r="G123" t="s">
        <v>37</v>
      </c>
      <c r="H123" t="s">
        <v>86</v>
      </c>
      <c r="I123" t="s">
        <v>87</v>
      </c>
      <c r="J123" t="s">
        <v>40</v>
      </c>
      <c r="K123" t="s">
        <v>929</v>
      </c>
      <c r="L123" t="s">
        <v>42</v>
      </c>
      <c r="M123" t="s">
        <v>41</v>
      </c>
      <c r="N123" t="s">
        <v>128</v>
      </c>
      <c r="O123" t="s">
        <v>44</v>
      </c>
      <c r="P123" t="s">
        <v>44</v>
      </c>
      <c r="Q123" t="s">
        <v>129</v>
      </c>
      <c r="R123" t="s">
        <v>46</v>
      </c>
      <c r="S123" t="s">
        <v>46</v>
      </c>
      <c r="T123" t="s">
        <v>68</v>
      </c>
      <c r="U123" t="s">
        <v>46</v>
      </c>
      <c r="V123" t="s">
        <v>68</v>
      </c>
      <c r="W123" t="s">
        <v>44</v>
      </c>
      <c r="X123" t="s">
        <v>46</v>
      </c>
      <c r="Y123" t="s">
        <v>89</v>
      </c>
      <c r="Z123" t="s">
        <v>46</v>
      </c>
      <c r="AA123" t="s">
        <v>44</v>
      </c>
      <c r="AB123" t="s">
        <v>46</v>
      </c>
      <c r="AC123" t="s">
        <v>98</v>
      </c>
      <c r="AD123" t="s">
        <v>130</v>
      </c>
      <c r="AE123" t="s">
        <v>131</v>
      </c>
      <c r="AF123" t="s">
        <v>44</v>
      </c>
    </row>
    <row r="124" spans="1:32" x14ac:dyDescent="0.3">
      <c r="A124" s="1">
        <v>45412.625880601852</v>
      </c>
      <c r="B124" t="s">
        <v>260</v>
      </c>
      <c r="C124" t="s">
        <v>112</v>
      </c>
      <c r="D124" t="s">
        <v>63</v>
      </c>
      <c r="E124" t="s">
        <v>35</v>
      </c>
      <c r="F124" t="s">
        <v>97</v>
      </c>
      <c r="G124" t="s">
        <v>37</v>
      </c>
      <c r="H124" t="s">
        <v>86</v>
      </c>
      <c r="I124" t="s">
        <v>87</v>
      </c>
      <c r="J124" t="s">
        <v>40</v>
      </c>
      <c r="K124" t="s">
        <v>929</v>
      </c>
      <c r="L124" t="s">
        <v>138</v>
      </c>
      <c r="M124" t="s">
        <v>41</v>
      </c>
      <c r="N124" t="s">
        <v>128</v>
      </c>
      <c r="O124" t="s">
        <v>44</v>
      </c>
      <c r="P124" t="s">
        <v>44</v>
      </c>
      <c r="Q124" t="s">
        <v>45</v>
      </c>
      <c r="R124" t="s">
        <v>46</v>
      </c>
      <c r="S124" t="s">
        <v>46</v>
      </c>
      <c r="T124" t="s">
        <v>44</v>
      </c>
      <c r="U124" t="s">
        <v>46</v>
      </c>
      <c r="V124" t="s">
        <v>46</v>
      </c>
      <c r="W124" t="s">
        <v>44</v>
      </c>
      <c r="X124" t="s">
        <v>46</v>
      </c>
      <c r="Y124" t="s">
        <v>89</v>
      </c>
      <c r="Z124" t="s">
        <v>46</v>
      </c>
      <c r="AA124" t="s">
        <v>44</v>
      </c>
      <c r="AB124" t="s">
        <v>46</v>
      </c>
      <c r="AC124" t="s">
        <v>90</v>
      </c>
      <c r="AD124" t="s">
        <v>100</v>
      </c>
      <c r="AE124" t="s">
        <v>131</v>
      </c>
      <c r="AF124" t="s">
        <v>44</v>
      </c>
    </row>
    <row r="125" spans="1:32" x14ac:dyDescent="0.3">
      <c r="A125" s="1">
        <v>45418.92542748843</v>
      </c>
      <c r="B125" t="s">
        <v>342</v>
      </c>
      <c r="C125" t="s">
        <v>33</v>
      </c>
      <c r="D125" t="s">
        <v>63</v>
      </c>
      <c r="E125" t="s">
        <v>35</v>
      </c>
      <c r="F125" t="s">
        <v>152</v>
      </c>
      <c r="G125" t="s">
        <v>37</v>
      </c>
      <c r="H125" t="s">
        <v>86</v>
      </c>
      <c r="I125" t="s">
        <v>87</v>
      </c>
      <c r="J125" t="s">
        <v>40</v>
      </c>
      <c r="K125" t="s">
        <v>929</v>
      </c>
      <c r="L125" t="s">
        <v>41</v>
      </c>
      <c r="M125" t="s">
        <v>41</v>
      </c>
      <c r="N125" t="s">
        <v>128</v>
      </c>
      <c r="O125" t="s">
        <v>56</v>
      </c>
      <c r="P125" t="s">
        <v>44</v>
      </c>
      <c r="Q125" t="s">
        <v>88</v>
      </c>
      <c r="R125" t="s">
        <v>46</v>
      </c>
      <c r="S125" t="s">
        <v>44</v>
      </c>
      <c r="T125" t="s">
        <v>44</v>
      </c>
      <c r="U125" t="s">
        <v>44</v>
      </c>
      <c r="V125" t="s">
        <v>44</v>
      </c>
      <c r="W125" t="s">
        <v>44</v>
      </c>
      <c r="X125" t="s">
        <v>44</v>
      </c>
      <c r="Y125" t="s">
        <v>59</v>
      </c>
      <c r="Z125" t="s">
        <v>46</v>
      </c>
      <c r="AA125" t="s">
        <v>44</v>
      </c>
      <c r="AB125" t="s">
        <v>44</v>
      </c>
      <c r="AC125" t="s">
        <v>90</v>
      </c>
      <c r="AD125" t="s">
        <v>49</v>
      </c>
      <c r="AE125" t="s">
        <v>50</v>
      </c>
      <c r="AF125" t="s">
        <v>68</v>
      </c>
    </row>
    <row r="126" spans="1:32" x14ac:dyDescent="0.3">
      <c r="A126" s="1">
        <v>45416.495782372687</v>
      </c>
      <c r="B126" t="s">
        <v>416</v>
      </c>
      <c r="C126" t="s">
        <v>33</v>
      </c>
      <c r="D126" t="s">
        <v>34</v>
      </c>
      <c r="E126" t="s">
        <v>35</v>
      </c>
      <c r="F126" t="s">
        <v>64</v>
      </c>
      <c r="G126" t="s">
        <v>37</v>
      </c>
      <c r="H126" t="s">
        <v>86</v>
      </c>
      <c r="I126" t="s">
        <v>87</v>
      </c>
      <c r="J126" t="s">
        <v>40</v>
      </c>
      <c r="K126" t="s">
        <v>929</v>
      </c>
      <c r="L126" t="s">
        <v>42</v>
      </c>
      <c r="M126" t="s">
        <v>41</v>
      </c>
      <c r="N126" t="s">
        <v>128</v>
      </c>
      <c r="O126" t="s">
        <v>56</v>
      </c>
      <c r="P126" t="s">
        <v>44</v>
      </c>
      <c r="Q126" t="s">
        <v>67</v>
      </c>
      <c r="R126" t="s">
        <v>46</v>
      </c>
      <c r="S126" t="s">
        <v>46</v>
      </c>
      <c r="T126" t="s">
        <v>44</v>
      </c>
      <c r="U126" t="s">
        <v>44</v>
      </c>
      <c r="V126" t="s">
        <v>68</v>
      </c>
      <c r="W126" t="s">
        <v>44</v>
      </c>
      <c r="X126" t="s">
        <v>44</v>
      </c>
      <c r="Y126" t="s">
        <v>89</v>
      </c>
      <c r="Z126" t="s">
        <v>44</v>
      </c>
      <c r="AA126" t="s">
        <v>46</v>
      </c>
      <c r="AB126" t="s">
        <v>46</v>
      </c>
      <c r="AC126" t="s">
        <v>110</v>
      </c>
      <c r="AD126" t="s">
        <v>61</v>
      </c>
      <c r="AE126" t="s">
        <v>76</v>
      </c>
      <c r="AF126" t="s">
        <v>46</v>
      </c>
    </row>
    <row r="127" spans="1:32" x14ac:dyDescent="0.3">
      <c r="A127" s="1">
        <v>45417.832381597225</v>
      </c>
      <c r="B127" t="s">
        <v>578</v>
      </c>
      <c r="C127" t="s">
        <v>112</v>
      </c>
      <c r="D127" t="s">
        <v>34</v>
      </c>
      <c r="E127" t="s">
        <v>35</v>
      </c>
      <c r="F127" t="s">
        <v>64</v>
      </c>
      <c r="G127" t="s">
        <v>37</v>
      </c>
      <c r="H127" t="s">
        <v>86</v>
      </c>
      <c r="I127" t="s">
        <v>87</v>
      </c>
      <c r="J127" t="s">
        <v>40</v>
      </c>
      <c r="K127" t="s">
        <v>929</v>
      </c>
      <c r="L127" t="s">
        <v>55</v>
      </c>
      <c r="M127" t="s">
        <v>41</v>
      </c>
      <c r="N127" t="s">
        <v>128</v>
      </c>
      <c r="O127" t="s">
        <v>44</v>
      </c>
      <c r="P127" t="s">
        <v>44</v>
      </c>
      <c r="Q127" t="s">
        <v>67</v>
      </c>
      <c r="R127" t="s">
        <v>44</v>
      </c>
      <c r="S127" t="s">
        <v>44</v>
      </c>
      <c r="T127" t="s">
        <v>46</v>
      </c>
      <c r="U127" t="s">
        <v>46</v>
      </c>
      <c r="V127" t="s">
        <v>46</v>
      </c>
      <c r="W127" t="s">
        <v>44</v>
      </c>
      <c r="X127" t="s">
        <v>68</v>
      </c>
      <c r="Y127" t="s">
        <v>89</v>
      </c>
      <c r="Z127" t="s">
        <v>44</v>
      </c>
      <c r="AA127" t="s">
        <v>46</v>
      </c>
      <c r="AB127" t="s">
        <v>46</v>
      </c>
      <c r="AC127" t="s">
        <v>75</v>
      </c>
      <c r="AD127" t="s">
        <v>61</v>
      </c>
      <c r="AE127" t="s">
        <v>76</v>
      </c>
      <c r="AF127" t="s">
        <v>68</v>
      </c>
    </row>
    <row r="128" spans="1:32" x14ac:dyDescent="0.3">
      <c r="A128" s="1">
        <v>45418.913230821759</v>
      </c>
      <c r="B128" t="s">
        <v>590</v>
      </c>
      <c r="C128" t="s">
        <v>112</v>
      </c>
      <c r="D128" t="s">
        <v>63</v>
      </c>
      <c r="E128" t="s">
        <v>35</v>
      </c>
      <c r="F128" t="s">
        <v>152</v>
      </c>
      <c r="G128" t="s">
        <v>37</v>
      </c>
      <c r="H128" t="s">
        <v>86</v>
      </c>
      <c r="I128" t="s">
        <v>87</v>
      </c>
      <c r="J128" t="s">
        <v>40</v>
      </c>
      <c r="K128" t="s">
        <v>929</v>
      </c>
      <c r="L128" t="s">
        <v>42</v>
      </c>
      <c r="M128" t="s">
        <v>41</v>
      </c>
      <c r="N128" t="s">
        <v>128</v>
      </c>
      <c r="O128" t="s">
        <v>44</v>
      </c>
      <c r="P128" t="s">
        <v>44</v>
      </c>
      <c r="Q128" t="s">
        <v>67</v>
      </c>
      <c r="R128" t="s">
        <v>44</v>
      </c>
      <c r="S128" t="s">
        <v>44</v>
      </c>
      <c r="T128" t="s">
        <v>46</v>
      </c>
      <c r="U128" t="s">
        <v>44</v>
      </c>
      <c r="V128" t="s">
        <v>46</v>
      </c>
      <c r="W128" t="s">
        <v>44</v>
      </c>
      <c r="X128" t="s">
        <v>44</v>
      </c>
      <c r="Y128" t="s">
        <v>59</v>
      </c>
      <c r="Z128" t="s">
        <v>44</v>
      </c>
      <c r="AA128" t="s">
        <v>46</v>
      </c>
      <c r="AB128" t="s">
        <v>46</v>
      </c>
      <c r="AC128" t="s">
        <v>106</v>
      </c>
      <c r="AD128" t="s">
        <v>61</v>
      </c>
      <c r="AE128" t="s">
        <v>76</v>
      </c>
      <c r="AF128" t="s">
        <v>46</v>
      </c>
    </row>
    <row r="129" spans="1:32" x14ac:dyDescent="0.3">
      <c r="A129" s="1">
        <v>45418.914657719906</v>
      </c>
      <c r="B129" t="s">
        <v>591</v>
      </c>
      <c r="C129" t="s">
        <v>112</v>
      </c>
      <c r="D129" t="s">
        <v>63</v>
      </c>
      <c r="E129" t="s">
        <v>35</v>
      </c>
      <c r="F129" t="s">
        <v>93</v>
      </c>
      <c r="G129" t="s">
        <v>37</v>
      </c>
      <c r="H129" t="s">
        <v>86</v>
      </c>
      <c r="I129" t="s">
        <v>87</v>
      </c>
      <c r="J129" t="s">
        <v>40</v>
      </c>
      <c r="K129" t="s">
        <v>929</v>
      </c>
      <c r="L129" t="s">
        <v>42</v>
      </c>
      <c r="M129" t="s">
        <v>41</v>
      </c>
      <c r="N129" t="s">
        <v>128</v>
      </c>
      <c r="O129" t="s">
        <v>44</v>
      </c>
      <c r="P129" t="s">
        <v>44</v>
      </c>
      <c r="Q129" t="s">
        <v>67</v>
      </c>
      <c r="R129" t="s">
        <v>44</v>
      </c>
      <c r="S129" t="s">
        <v>44</v>
      </c>
      <c r="T129" t="s">
        <v>46</v>
      </c>
      <c r="U129" t="s">
        <v>44</v>
      </c>
      <c r="V129" t="s">
        <v>46</v>
      </c>
      <c r="W129" t="s">
        <v>44</v>
      </c>
      <c r="X129" t="s">
        <v>44</v>
      </c>
      <c r="Y129" t="s">
        <v>59</v>
      </c>
      <c r="Z129" t="s">
        <v>44</v>
      </c>
      <c r="AA129" t="s">
        <v>46</v>
      </c>
      <c r="AB129" t="s">
        <v>46</v>
      </c>
      <c r="AC129" t="s">
        <v>90</v>
      </c>
      <c r="AD129" t="s">
        <v>61</v>
      </c>
      <c r="AE129" t="s">
        <v>76</v>
      </c>
      <c r="AF129" t="s">
        <v>46</v>
      </c>
    </row>
    <row r="130" spans="1:32" x14ac:dyDescent="0.3">
      <c r="A130" s="1">
        <v>45418.91683538194</v>
      </c>
      <c r="B130" t="s">
        <v>592</v>
      </c>
      <c r="C130" t="s">
        <v>112</v>
      </c>
      <c r="D130" t="s">
        <v>63</v>
      </c>
      <c r="E130" t="s">
        <v>35</v>
      </c>
      <c r="F130" t="s">
        <v>93</v>
      </c>
      <c r="G130" t="s">
        <v>37</v>
      </c>
      <c r="H130" t="s">
        <v>86</v>
      </c>
      <c r="I130" t="s">
        <v>87</v>
      </c>
      <c r="J130" t="s">
        <v>54</v>
      </c>
      <c r="K130" t="s">
        <v>929</v>
      </c>
      <c r="L130" t="s">
        <v>42</v>
      </c>
      <c r="M130" t="s">
        <v>41</v>
      </c>
      <c r="N130" t="s">
        <v>128</v>
      </c>
      <c r="O130" t="s">
        <v>44</v>
      </c>
      <c r="P130" t="s">
        <v>44</v>
      </c>
      <c r="Q130" t="s">
        <v>67</v>
      </c>
      <c r="R130" t="s">
        <v>44</v>
      </c>
      <c r="S130" t="s">
        <v>44</v>
      </c>
      <c r="T130" t="s">
        <v>44</v>
      </c>
      <c r="U130" t="s">
        <v>44</v>
      </c>
      <c r="V130" t="s">
        <v>46</v>
      </c>
      <c r="W130" t="s">
        <v>44</v>
      </c>
      <c r="X130" t="s">
        <v>44</v>
      </c>
      <c r="Y130" t="s">
        <v>59</v>
      </c>
      <c r="Z130" t="s">
        <v>44</v>
      </c>
      <c r="AA130" t="s">
        <v>46</v>
      </c>
      <c r="AB130" t="s">
        <v>46</v>
      </c>
      <c r="AC130" t="s">
        <v>280</v>
      </c>
      <c r="AD130" t="s">
        <v>61</v>
      </c>
      <c r="AE130" t="s">
        <v>76</v>
      </c>
      <c r="AF130" t="s">
        <v>46</v>
      </c>
    </row>
    <row r="131" spans="1:32" x14ac:dyDescent="0.3">
      <c r="A131" s="1">
        <v>45416.515741238429</v>
      </c>
      <c r="B131" t="s">
        <v>655</v>
      </c>
      <c r="C131" t="s">
        <v>33</v>
      </c>
      <c r="D131" t="s">
        <v>63</v>
      </c>
      <c r="E131" t="s">
        <v>35</v>
      </c>
      <c r="F131" t="s">
        <v>97</v>
      </c>
      <c r="G131" t="s">
        <v>37</v>
      </c>
      <c r="H131" t="s">
        <v>86</v>
      </c>
      <c r="I131" t="s">
        <v>87</v>
      </c>
      <c r="J131" t="s">
        <v>40</v>
      </c>
      <c r="K131" t="s">
        <v>929</v>
      </c>
      <c r="L131" t="s">
        <v>419</v>
      </c>
      <c r="M131" t="s">
        <v>41</v>
      </c>
      <c r="N131" t="s">
        <v>128</v>
      </c>
      <c r="O131" t="s">
        <v>44</v>
      </c>
      <c r="P131" t="s">
        <v>44</v>
      </c>
      <c r="Q131" t="s">
        <v>67</v>
      </c>
      <c r="R131" t="s">
        <v>46</v>
      </c>
      <c r="S131" t="s">
        <v>68</v>
      </c>
      <c r="T131" t="s">
        <v>44</v>
      </c>
      <c r="U131" t="s">
        <v>46</v>
      </c>
      <c r="V131" t="s">
        <v>44</v>
      </c>
      <c r="W131" t="s">
        <v>44</v>
      </c>
      <c r="X131" t="s">
        <v>44</v>
      </c>
      <c r="Y131" t="s">
        <v>59</v>
      </c>
      <c r="Z131" t="s">
        <v>44</v>
      </c>
      <c r="AA131" t="s">
        <v>46</v>
      </c>
      <c r="AB131" t="s">
        <v>46</v>
      </c>
      <c r="AC131" t="s">
        <v>98</v>
      </c>
      <c r="AD131" t="s">
        <v>189</v>
      </c>
      <c r="AE131" t="s">
        <v>190</v>
      </c>
      <c r="AF131" t="s">
        <v>68</v>
      </c>
    </row>
    <row r="132" spans="1:32" x14ac:dyDescent="0.3">
      <c r="A132" s="2">
        <v>45395.584037627312</v>
      </c>
      <c r="B132" t="s">
        <v>843</v>
      </c>
      <c r="C132" t="s">
        <v>112</v>
      </c>
      <c r="D132" t="s">
        <v>34</v>
      </c>
      <c r="E132" t="s">
        <v>35</v>
      </c>
      <c r="F132" t="s">
        <v>36</v>
      </c>
      <c r="G132" t="s">
        <v>37</v>
      </c>
      <c r="H132" t="s">
        <v>86</v>
      </c>
      <c r="I132" t="s">
        <v>810</v>
      </c>
      <c r="J132" t="s">
        <v>54</v>
      </c>
      <c r="K132" t="s">
        <v>926</v>
      </c>
      <c r="L132" t="s">
        <v>41</v>
      </c>
      <c r="M132" t="s">
        <v>42</v>
      </c>
      <c r="N132" t="s">
        <v>128</v>
      </c>
      <c r="O132" t="s">
        <v>44</v>
      </c>
      <c r="P132" t="s">
        <v>44</v>
      </c>
      <c r="Q132" t="s">
        <v>45</v>
      </c>
      <c r="R132" t="s">
        <v>46</v>
      </c>
      <c r="S132" t="s">
        <v>44</v>
      </c>
      <c r="T132" t="s">
        <v>68</v>
      </c>
      <c r="U132" t="s">
        <v>44</v>
      </c>
      <c r="V132" t="s">
        <v>44</v>
      </c>
      <c r="W132" t="s">
        <v>44</v>
      </c>
      <c r="X132" t="s">
        <v>44</v>
      </c>
      <c r="Y132" t="s">
        <v>59</v>
      </c>
      <c r="Z132" t="s">
        <v>44</v>
      </c>
      <c r="AA132" t="s">
        <v>44</v>
      </c>
      <c r="AB132" t="s">
        <v>44</v>
      </c>
      <c r="AC132" t="s">
        <v>75</v>
      </c>
      <c r="AD132" t="s">
        <v>189</v>
      </c>
      <c r="AE132" t="s">
        <v>76</v>
      </c>
      <c r="AF132" t="s">
        <v>44</v>
      </c>
    </row>
    <row r="133" spans="1:32" x14ac:dyDescent="0.3">
      <c r="A133" s="2">
        <v>45395.569166284724</v>
      </c>
      <c r="B133" t="s">
        <v>736</v>
      </c>
      <c r="C133" t="s">
        <v>112</v>
      </c>
      <c r="D133" t="s">
        <v>63</v>
      </c>
      <c r="E133" t="s">
        <v>35</v>
      </c>
      <c r="F133" t="s">
        <v>93</v>
      </c>
      <c r="G133" t="s">
        <v>37</v>
      </c>
      <c r="H133" t="s">
        <v>86</v>
      </c>
      <c r="I133" t="s">
        <v>737</v>
      </c>
      <c r="J133" t="s">
        <v>54</v>
      </c>
      <c r="K133" t="s">
        <v>930</v>
      </c>
      <c r="L133" t="s">
        <v>82</v>
      </c>
      <c r="M133" t="s">
        <v>42</v>
      </c>
      <c r="N133" t="s">
        <v>128</v>
      </c>
      <c r="O133" t="s">
        <v>44</v>
      </c>
      <c r="P133" t="s">
        <v>44</v>
      </c>
      <c r="Q133" t="s">
        <v>88</v>
      </c>
      <c r="R133" t="s">
        <v>46</v>
      </c>
      <c r="S133" t="s">
        <v>46</v>
      </c>
      <c r="T133" t="s">
        <v>46</v>
      </c>
      <c r="U133" t="s">
        <v>44</v>
      </c>
      <c r="V133" t="s">
        <v>46</v>
      </c>
      <c r="W133" t="s">
        <v>44</v>
      </c>
      <c r="X133" t="s">
        <v>44</v>
      </c>
      <c r="Y133" t="s">
        <v>89</v>
      </c>
      <c r="Z133" t="s">
        <v>44</v>
      </c>
      <c r="AA133" t="s">
        <v>46</v>
      </c>
      <c r="AB133" t="s">
        <v>44</v>
      </c>
      <c r="AC133" t="s">
        <v>75</v>
      </c>
      <c r="AD133" t="s">
        <v>130</v>
      </c>
      <c r="AE133" t="s">
        <v>131</v>
      </c>
      <c r="AF133" t="s">
        <v>44</v>
      </c>
    </row>
    <row r="134" spans="1:32" x14ac:dyDescent="0.3">
      <c r="A134" s="2">
        <v>45395.443746527773</v>
      </c>
      <c r="B134" t="s">
        <v>809</v>
      </c>
      <c r="C134" t="s">
        <v>112</v>
      </c>
      <c r="D134" t="s">
        <v>34</v>
      </c>
      <c r="E134" t="s">
        <v>35</v>
      </c>
      <c r="F134" t="s">
        <v>93</v>
      </c>
      <c r="G134" t="s">
        <v>37</v>
      </c>
      <c r="H134" t="s">
        <v>86</v>
      </c>
      <c r="I134" t="s">
        <v>810</v>
      </c>
      <c r="J134" t="s">
        <v>54</v>
      </c>
      <c r="K134" t="s">
        <v>930</v>
      </c>
      <c r="L134" t="s">
        <v>82</v>
      </c>
      <c r="M134" t="s">
        <v>42</v>
      </c>
      <c r="N134" t="s">
        <v>128</v>
      </c>
      <c r="O134" t="s">
        <v>44</v>
      </c>
      <c r="P134" t="s">
        <v>44</v>
      </c>
      <c r="Q134" t="s">
        <v>88</v>
      </c>
      <c r="R134" t="s">
        <v>46</v>
      </c>
      <c r="S134" t="s">
        <v>44</v>
      </c>
      <c r="T134" t="s">
        <v>68</v>
      </c>
      <c r="U134" t="s">
        <v>58</v>
      </c>
      <c r="V134" t="s">
        <v>46</v>
      </c>
      <c r="W134" t="s">
        <v>44</v>
      </c>
      <c r="X134" t="s">
        <v>44</v>
      </c>
      <c r="Y134" t="s">
        <v>59</v>
      </c>
      <c r="Z134" t="s">
        <v>46</v>
      </c>
      <c r="AA134" t="s">
        <v>44</v>
      </c>
      <c r="AB134" t="s">
        <v>46</v>
      </c>
      <c r="AC134" t="s">
        <v>70</v>
      </c>
      <c r="AD134" t="s">
        <v>49</v>
      </c>
      <c r="AE134" t="s">
        <v>131</v>
      </c>
      <c r="AF134" t="s">
        <v>44</v>
      </c>
    </row>
    <row r="135" spans="1:32" x14ac:dyDescent="0.3">
      <c r="A135" s="2">
        <v>45395.420931076384</v>
      </c>
      <c r="B135" t="s">
        <v>818</v>
      </c>
      <c r="C135" t="s">
        <v>112</v>
      </c>
      <c r="D135" t="s">
        <v>34</v>
      </c>
      <c r="E135" t="s">
        <v>35</v>
      </c>
      <c r="F135" t="s">
        <v>97</v>
      </c>
      <c r="G135" t="s">
        <v>37</v>
      </c>
      <c r="H135" t="s">
        <v>86</v>
      </c>
      <c r="I135" t="s">
        <v>810</v>
      </c>
      <c r="J135" t="s">
        <v>54</v>
      </c>
      <c r="K135" t="s">
        <v>930</v>
      </c>
      <c r="L135" t="s">
        <v>42</v>
      </c>
      <c r="M135" t="s">
        <v>42</v>
      </c>
      <c r="N135" t="s">
        <v>128</v>
      </c>
      <c r="O135" t="s">
        <v>46</v>
      </c>
      <c r="P135" t="s">
        <v>44</v>
      </c>
      <c r="Q135" t="s">
        <v>67</v>
      </c>
      <c r="R135" t="s">
        <v>46</v>
      </c>
      <c r="S135" t="s">
        <v>44</v>
      </c>
      <c r="T135" t="s">
        <v>44</v>
      </c>
      <c r="U135" t="s">
        <v>44</v>
      </c>
      <c r="V135" t="s">
        <v>46</v>
      </c>
      <c r="W135" t="s">
        <v>44</v>
      </c>
      <c r="X135" t="s">
        <v>44</v>
      </c>
      <c r="Y135" t="s">
        <v>89</v>
      </c>
      <c r="Z135" t="s">
        <v>44</v>
      </c>
      <c r="AA135" t="s">
        <v>44</v>
      </c>
      <c r="AB135" t="s">
        <v>44</v>
      </c>
      <c r="AC135" t="s">
        <v>98</v>
      </c>
      <c r="AD135" t="s">
        <v>61</v>
      </c>
      <c r="AE135" t="s">
        <v>50</v>
      </c>
      <c r="AF135" t="s">
        <v>44</v>
      </c>
    </row>
    <row r="136" spans="1:32" x14ac:dyDescent="0.3">
      <c r="A136" s="2">
        <v>45395.436971319446</v>
      </c>
      <c r="B136" t="s">
        <v>819</v>
      </c>
      <c r="C136" t="s">
        <v>112</v>
      </c>
      <c r="D136" t="s">
        <v>34</v>
      </c>
      <c r="E136" t="s">
        <v>35</v>
      </c>
      <c r="F136" t="s">
        <v>97</v>
      </c>
      <c r="G136" t="s">
        <v>37</v>
      </c>
      <c r="H136" t="s">
        <v>86</v>
      </c>
      <c r="I136" t="s">
        <v>810</v>
      </c>
      <c r="J136" t="s">
        <v>54</v>
      </c>
      <c r="K136" t="s">
        <v>930</v>
      </c>
      <c r="L136" t="s">
        <v>82</v>
      </c>
      <c r="M136" t="s">
        <v>42</v>
      </c>
      <c r="N136" t="s">
        <v>128</v>
      </c>
      <c r="O136" t="s">
        <v>44</v>
      </c>
      <c r="P136" t="s">
        <v>44</v>
      </c>
      <c r="Q136" t="s">
        <v>129</v>
      </c>
      <c r="R136" t="s">
        <v>44</v>
      </c>
      <c r="S136" t="s">
        <v>68</v>
      </c>
      <c r="T136" t="s">
        <v>44</v>
      </c>
      <c r="U136" t="s">
        <v>58</v>
      </c>
      <c r="V136" t="s">
        <v>46</v>
      </c>
      <c r="W136" t="s">
        <v>44</v>
      </c>
      <c r="X136" t="s">
        <v>44</v>
      </c>
      <c r="Y136" t="s">
        <v>820</v>
      </c>
      <c r="Z136" t="s">
        <v>46</v>
      </c>
      <c r="AA136" t="s">
        <v>44</v>
      </c>
      <c r="AB136" t="s">
        <v>46</v>
      </c>
      <c r="AC136" t="s">
        <v>98</v>
      </c>
      <c r="AD136" t="s">
        <v>61</v>
      </c>
      <c r="AE136" t="s">
        <v>76</v>
      </c>
      <c r="AF136" t="s">
        <v>46</v>
      </c>
    </row>
    <row r="137" spans="1:32" x14ac:dyDescent="0.3">
      <c r="A137" s="2">
        <v>45395.44141068287</v>
      </c>
      <c r="B137" t="s">
        <v>826</v>
      </c>
      <c r="C137" t="s">
        <v>33</v>
      </c>
      <c r="D137" t="s">
        <v>34</v>
      </c>
      <c r="E137" t="s">
        <v>35</v>
      </c>
      <c r="F137" t="s">
        <v>64</v>
      </c>
      <c r="G137" t="s">
        <v>37</v>
      </c>
      <c r="H137" t="s">
        <v>86</v>
      </c>
      <c r="I137" t="s">
        <v>810</v>
      </c>
      <c r="J137" t="s">
        <v>54</v>
      </c>
      <c r="K137" t="s">
        <v>930</v>
      </c>
      <c r="L137" t="s">
        <v>82</v>
      </c>
      <c r="M137" t="s">
        <v>42</v>
      </c>
      <c r="N137" t="s">
        <v>128</v>
      </c>
      <c r="O137" t="s">
        <v>46</v>
      </c>
      <c r="P137" t="s">
        <v>44</v>
      </c>
      <c r="Q137" t="s">
        <v>67</v>
      </c>
      <c r="R137" t="s">
        <v>46</v>
      </c>
      <c r="S137" t="s">
        <v>68</v>
      </c>
      <c r="T137" t="s">
        <v>68</v>
      </c>
      <c r="U137" t="s">
        <v>58</v>
      </c>
      <c r="V137" t="s">
        <v>46</v>
      </c>
      <c r="W137" t="s">
        <v>44</v>
      </c>
      <c r="X137" t="s">
        <v>68</v>
      </c>
      <c r="Y137" t="s">
        <v>89</v>
      </c>
      <c r="Z137" t="s">
        <v>44</v>
      </c>
      <c r="AA137" t="s">
        <v>44</v>
      </c>
      <c r="AB137" t="s">
        <v>44</v>
      </c>
      <c r="AC137" t="s">
        <v>98</v>
      </c>
      <c r="AD137" t="s">
        <v>61</v>
      </c>
      <c r="AE137" t="s">
        <v>50</v>
      </c>
      <c r="AF137" t="s">
        <v>68</v>
      </c>
    </row>
    <row r="138" spans="1:32" x14ac:dyDescent="0.3">
      <c r="A138" s="2">
        <v>45395.448584398153</v>
      </c>
      <c r="B138" t="s">
        <v>816</v>
      </c>
      <c r="C138" t="s">
        <v>112</v>
      </c>
      <c r="D138" t="s">
        <v>34</v>
      </c>
      <c r="E138" t="s">
        <v>35</v>
      </c>
      <c r="F138" t="s">
        <v>370</v>
      </c>
      <c r="G138" t="s">
        <v>37</v>
      </c>
      <c r="H138" t="s">
        <v>86</v>
      </c>
      <c r="I138" t="s">
        <v>810</v>
      </c>
      <c r="J138" t="s">
        <v>40</v>
      </c>
      <c r="K138" t="s">
        <v>928</v>
      </c>
      <c r="L138" t="s">
        <v>41</v>
      </c>
      <c r="M138" t="s">
        <v>42</v>
      </c>
      <c r="N138" t="s">
        <v>128</v>
      </c>
      <c r="O138" t="s">
        <v>44</v>
      </c>
      <c r="P138" t="s">
        <v>44</v>
      </c>
      <c r="Q138" t="s">
        <v>88</v>
      </c>
      <c r="R138" t="s">
        <v>46</v>
      </c>
      <c r="S138" t="s">
        <v>44</v>
      </c>
      <c r="T138" t="s">
        <v>44</v>
      </c>
      <c r="U138" t="s">
        <v>44</v>
      </c>
      <c r="V138" t="s">
        <v>44</v>
      </c>
      <c r="W138" t="s">
        <v>44</v>
      </c>
      <c r="X138" t="s">
        <v>46</v>
      </c>
      <c r="Y138" t="s">
        <v>89</v>
      </c>
      <c r="Z138" t="s">
        <v>46</v>
      </c>
      <c r="AA138" t="s">
        <v>46</v>
      </c>
      <c r="AB138" t="s">
        <v>46</v>
      </c>
      <c r="AC138" t="s">
        <v>817</v>
      </c>
      <c r="AD138" t="s">
        <v>130</v>
      </c>
      <c r="AE138" t="s">
        <v>131</v>
      </c>
      <c r="AF138" t="s">
        <v>44</v>
      </c>
    </row>
    <row r="139" spans="1:32" x14ac:dyDescent="0.3">
      <c r="A139" s="2">
        <v>45395.411173935187</v>
      </c>
      <c r="B139" t="s">
        <v>823</v>
      </c>
      <c r="C139" t="s">
        <v>112</v>
      </c>
      <c r="D139" t="s">
        <v>34</v>
      </c>
      <c r="E139" t="s">
        <v>35</v>
      </c>
      <c r="F139" t="s">
        <v>36</v>
      </c>
      <c r="G139" t="s">
        <v>37</v>
      </c>
      <c r="H139" t="s">
        <v>86</v>
      </c>
      <c r="I139" t="s">
        <v>810</v>
      </c>
      <c r="J139" t="s">
        <v>54</v>
      </c>
      <c r="K139" t="s">
        <v>928</v>
      </c>
      <c r="L139" t="s">
        <v>82</v>
      </c>
      <c r="M139" t="s">
        <v>42</v>
      </c>
      <c r="N139" t="s">
        <v>128</v>
      </c>
      <c r="O139" t="s">
        <v>44</v>
      </c>
      <c r="P139" t="s">
        <v>44</v>
      </c>
      <c r="Q139" t="s">
        <v>45</v>
      </c>
      <c r="R139" t="s">
        <v>46</v>
      </c>
      <c r="S139" t="s">
        <v>44</v>
      </c>
      <c r="T139" t="s">
        <v>46</v>
      </c>
      <c r="U139" t="s">
        <v>44</v>
      </c>
      <c r="V139" t="s">
        <v>46</v>
      </c>
      <c r="W139" t="s">
        <v>46</v>
      </c>
      <c r="X139" t="s">
        <v>44</v>
      </c>
      <c r="Y139" t="s">
        <v>83</v>
      </c>
      <c r="Z139" t="s">
        <v>44</v>
      </c>
      <c r="AA139" t="s">
        <v>44</v>
      </c>
      <c r="AB139" t="s">
        <v>44</v>
      </c>
      <c r="AC139" t="s">
        <v>75</v>
      </c>
      <c r="AD139" t="s">
        <v>49</v>
      </c>
      <c r="AE139" t="s">
        <v>76</v>
      </c>
      <c r="AF139" t="s">
        <v>44</v>
      </c>
    </row>
    <row r="140" spans="1:32" x14ac:dyDescent="0.3">
      <c r="A140" s="2">
        <v>45395.559196377319</v>
      </c>
      <c r="B140" t="s">
        <v>829</v>
      </c>
      <c r="C140" t="s">
        <v>33</v>
      </c>
      <c r="D140" t="s">
        <v>34</v>
      </c>
      <c r="E140" t="s">
        <v>85</v>
      </c>
      <c r="F140" t="s">
        <v>36</v>
      </c>
      <c r="G140" t="s">
        <v>37</v>
      </c>
      <c r="H140" t="s">
        <v>86</v>
      </c>
      <c r="I140" t="s">
        <v>810</v>
      </c>
      <c r="J140" t="s">
        <v>54</v>
      </c>
      <c r="K140" t="s">
        <v>928</v>
      </c>
      <c r="L140" t="s">
        <v>42</v>
      </c>
      <c r="M140" t="s">
        <v>42</v>
      </c>
      <c r="N140" t="s">
        <v>128</v>
      </c>
      <c r="O140" t="s">
        <v>44</v>
      </c>
      <c r="P140" t="s">
        <v>44</v>
      </c>
      <c r="Q140" t="s">
        <v>88</v>
      </c>
      <c r="R140" t="s">
        <v>46</v>
      </c>
      <c r="S140" t="s">
        <v>46</v>
      </c>
      <c r="T140" t="s">
        <v>46</v>
      </c>
      <c r="U140" t="s">
        <v>44</v>
      </c>
      <c r="V140" t="s">
        <v>46</v>
      </c>
      <c r="W140" t="s">
        <v>44</v>
      </c>
      <c r="X140" t="s">
        <v>68</v>
      </c>
      <c r="Y140" t="s">
        <v>89</v>
      </c>
      <c r="Z140" t="s">
        <v>44</v>
      </c>
      <c r="AA140" t="s">
        <v>46</v>
      </c>
      <c r="AB140" t="s">
        <v>46</v>
      </c>
      <c r="AC140" t="s">
        <v>817</v>
      </c>
      <c r="AD140" t="s">
        <v>49</v>
      </c>
      <c r="AE140" t="s">
        <v>50</v>
      </c>
      <c r="AF140" t="s">
        <v>44</v>
      </c>
    </row>
    <row r="141" spans="1:32" x14ac:dyDescent="0.3">
      <c r="A141" s="2">
        <v>45395.415998946759</v>
      </c>
      <c r="B141" t="s">
        <v>832</v>
      </c>
      <c r="C141" t="s">
        <v>33</v>
      </c>
      <c r="D141" t="s">
        <v>34</v>
      </c>
      <c r="E141" t="s">
        <v>35</v>
      </c>
      <c r="F141" t="s">
        <v>152</v>
      </c>
      <c r="G141" t="s">
        <v>37</v>
      </c>
      <c r="H141" t="s">
        <v>86</v>
      </c>
      <c r="I141" t="s">
        <v>810</v>
      </c>
      <c r="J141" t="s">
        <v>54</v>
      </c>
      <c r="K141" t="s">
        <v>928</v>
      </c>
      <c r="L141" t="s">
        <v>82</v>
      </c>
      <c r="M141" t="s">
        <v>42</v>
      </c>
      <c r="N141" t="s">
        <v>128</v>
      </c>
      <c r="O141" t="s">
        <v>44</v>
      </c>
      <c r="P141" t="s">
        <v>44</v>
      </c>
      <c r="Q141" t="s">
        <v>67</v>
      </c>
      <c r="R141" t="s">
        <v>44</v>
      </c>
      <c r="S141" t="s">
        <v>46</v>
      </c>
      <c r="T141" t="s">
        <v>46</v>
      </c>
      <c r="U141" t="s">
        <v>44</v>
      </c>
      <c r="V141" t="s">
        <v>44</v>
      </c>
      <c r="W141" t="s">
        <v>44</v>
      </c>
      <c r="X141" t="s">
        <v>44</v>
      </c>
      <c r="Y141" t="s">
        <v>59</v>
      </c>
      <c r="Z141" t="s">
        <v>44</v>
      </c>
      <c r="AA141" t="s">
        <v>44</v>
      </c>
      <c r="AB141" t="s">
        <v>44</v>
      </c>
      <c r="AC141" t="s">
        <v>70</v>
      </c>
      <c r="AD141" t="s">
        <v>61</v>
      </c>
      <c r="AE141" t="s">
        <v>76</v>
      </c>
      <c r="AF141" t="s">
        <v>68</v>
      </c>
    </row>
    <row r="142" spans="1:32" x14ac:dyDescent="0.3">
      <c r="A142" s="2">
        <v>45395.416075717592</v>
      </c>
      <c r="B142" t="s">
        <v>833</v>
      </c>
      <c r="C142" t="s">
        <v>33</v>
      </c>
      <c r="D142" t="s">
        <v>34</v>
      </c>
      <c r="E142" t="s">
        <v>35</v>
      </c>
      <c r="F142" t="s">
        <v>97</v>
      </c>
      <c r="G142" t="s">
        <v>37</v>
      </c>
      <c r="H142" t="s">
        <v>86</v>
      </c>
      <c r="I142" t="s">
        <v>810</v>
      </c>
      <c r="J142" t="s">
        <v>54</v>
      </c>
      <c r="K142" t="s">
        <v>928</v>
      </c>
      <c r="L142" t="s">
        <v>55</v>
      </c>
      <c r="M142" t="s">
        <v>42</v>
      </c>
      <c r="N142" t="s">
        <v>128</v>
      </c>
      <c r="O142" t="s">
        <v>44</v>
      </c>
      <c r="P142" t="s">
        <v>44</v>
      </c>
      <c r="Q142" t="s">
        <v>67</v>
      </c>
      <c r="R142" t="s">
        <v>44</v>
      </c>
      <c r="S142" t="s">
        <v>46</v>
      </c>
      <c r="T142" t="s">
        <v>46</v>
      </c>
      <c r="U142" t="s">
        <v>44</v>
      </c>
      <c r="V142" t="s">
        <v>44</v>
      </c>
      <c r="W142" t="s">
        <v>44</v>
      </c>
      <c r="X142" t="s">
        <v>44</v>
      </c>
      <c r="Y142" t="s">
        <v>59</v>
      </c>
      <c r="Z142" t="s">
        <v>44</v>
      </c>
      <c r="AA142" t="s">
        <v>44</v>
      </c>
      <c r="AB142" t="s">
        <v>44</v>
      </c>
      <c r="AC142" t="s">
        <v>70</v>
      </c>
      <c r="AD142" t="s">
        <v>61</v>
      </c>
      <c r="AE142" t="s">
        <v>76</v>
      </c>
      <c r="AF142" t="s">
        <v>68</v>
      </c>
    </row>
    <row r="143" spans="1:32" x14ac:dyDescent="0.3">
      <c r="A143" s="2">
        <v>45395.423742662038</v>
      </c>
      <c r="B143" t="s">
        <v>834</v>
      </c>
      <c r="C143" t="s">
        <v>33</v>
      </c>
      <c r="D143" t="s">
        <v>63</v>
      </c>
      <c r="E143" t="s">
        <v>35</v>
      </c>
      <c r="F143" t="s">
        <v>370</v>
      </c>
      <c r="G143" t="s">
        <v>37</v>
      </c>
      <c r="H143" t="s">
        <v>86</v>
      </c>
      <c r="I143" t="s">
        <v>810</v>
      </c>
      <c r="J143" t="s">
        <v>54</v>
      </c>
      <c r="K143" t="s">
        <v>928</v>
      </c>
      <c r="L143" t="s">
        <v>41</v>
      </c>
      <c r="M143" t="s">
        <v>42</v>
      </c>
      <c r="N143" t="s">
        <v>128</v>
      </c>
      <c r="O143" t="s">
        <v>44</v>
      </c>
      <c r="P143" t="s">
        <v>44</v>
      </c>
      <c r="Q143" t="s">
        <v>67</v>
      </c>
      <c r="R143" t="s">
        <v>44</v>
      </c>
      <c r="S143" t="s">
        <v>68</v>
      </c>
      <c r="T143" t="s">
        <v>68</v>
      </c>
      <c r="U143" t="s">
        <v>44</v>
      </c>
      <c r="V143" t="s">
        <v>46</v>
      </c>
      <c r="W143" t="s">
        <v>44</v>
      </c>
      <c r="X143" t="s">
        <v>68</v>
      </c>
      <c r="Y143" t="s">
        <v>89</v>
      </c>
      <c r="Z143" t="s">
        <v>44</v>
      </c>
      <c r="AA143" t="s">
        <v>44</v>
      </c>
      <c r="AB143" t="s">
        <v>46</v>
      </c>
      <c r="AC143" t="s">
        <v>75</v>
      </c>
      <c r="AD143" t="s">
        <v>189</v>
      </c>
      <c r="AE143" t="s">
        <v>190</v>
      </c>
      <c r="AF143" t="s">
        <v>46</v>
      </c>
    </row>
    <row r="144" spans="1:32" x14ac:dyDescent="0.3">
      <c r="A144" s="2">
        <v>45395.676004699075</v>
      </c>
      <c r="B144" t="s">
        <v>835</v>
      </c>
      <c r="C144" t="s">
        <v>112</v>
      </c>
      <c r="D144" t="s">
        <v>34</v>
      </c>
      <c r="E144" t="s">
        <v>35</v>
      </c>
      <c r="F144" t="s">
        <v>64</v>
      </c>
      <c r="G144" t="s">
        <v>37</v>
      </c>
      <c r="H144" t="s">
        <v>86</v>
      </c>
      <c r="I144" t="s">
        <v>810</v>
      </c>
      <c r="J144" t="s">
        <v>54</v>
      </c>
      <c r="K144" t="s">
        <v>928</v>
      </c>
      <c r="L144" t="s">
        <v>42</v>
      </c>
      <c r="M144" t="s">
        <v>42</v>
      </c>
      <c r="N144" t="s">
        <v>128</v>
      </c>
      <c r="O144" t="s">
        <v>44</v>
      </c>
      <c r="P144" t="s">
        <v>44</v>
      </c>
      <c r="Q144" t="s">
        <v>67</v>
      </c>
      <c r="R144" t="s">
        <v>46</v>
      </c>
      <c r="S144" t="s">
        <v>44</v>
      </c>
      <c r="T144" t="s">
        <v>68</v>
      </c>
      <c r="U144" t="s">
        <v>44</v>
      </c>
      <c r="V144" t="s">
        <v>46</v>
      </c>
      <c r="W144" t="s">
        <v>44</v>
      </c>
      <c r="X144" t="s">
        <v>44</v>
      </c>
      <c r="Y144" t="s">
        <v>59</v>
      </c>
      <c r="Z144" t="s">
        <v>44</v>
      </c>
      <c r="AA144" t="s">
        <v>44</v>
      </c>
      <c r="AB144" t="s">
        <v>44</v>
      </c>
      <c r="AC144" t="s">
        <v>75</v>
      </c>
      <c r="AD144" t="s">
        <v>49</v>
      </c>
      <c r="AE144" t="s">
        <v>50</v>
      </c>
      <c r="AF144" t="s">
        <v>68</v>
      </c>
    </row>
    <row r="145" spans="1:32" x14ac:dyDescent="0.3">
      <c r="A145" s="2">
        <v>45395.426726655089</v>
      </c>
      <c r="B145" t="s">
        <v>840</v>
      </c>
      <c r="C145" t="s">
        <v>112</v>
      </c>
      <c r="D145" t="s">
        <v>34</v>
      </c>
      <c r="E145" t="s">
        <v>35</v>
      </c>
      <c r="F145" t="s">
        <v>93</v>
      </c>
      <c r="G145" t="s">
        <v>37</v>
      </c>
      <c r="H145" t="s">
        <v>86</v>
      </c>
      <c r="I145" t="s">
        <v>810</v>
      </c>
      <c r="J145" t="s">
        <v>54</v>
      </c>
      <c r="K145" t="s">
        <v>928</v>
      </c>
      <c r="L145" t="s">
        <v>55</v>
      </c>
      <c r="M145" t="s">
        <v>42</v>
      </c>
      <c r="N145" t="s">
        <v>128</v>
      </c>
      <c r="O145" t="s">
        <v>56</v>
      </c>
      <c r="P145" t="s">
        <v>44</v>
      </c>
      <c r="Q145" t="s">
        <v>67</v>
      </c>
      <c r="R145" t="s">
        <v>44</v>
      </c>
      <c r="S145" t="s">
        <v>46</v>
      </c>
      <c r="T145" t="s">
        <v>46</v>
      </c>
      <c r="U145" t="s">
        <v>44</v>
      </c>
      <c r="V145" t="s">
        <v>44</v>
      </c>
      <c r="W145" t="s">
        <v>44</v>
      </c>
      <c r="X145" t="s">
        <v>44</v>
      </c>
      <c r="Y145" t="s">
        <v>59</v>
      </c>
      <c r="Z145" t="s">
        <v>44</v>
      </c>
      <c r="AA145" t="s">
        <v>44</v>
      </c>
      <c r="AB145" t="s">
        <v>44</v>
      </c>
      <c r="AC145" t="s">
        <v>75</v>
      </c>
      <c r="AD145" t="s">
        <v>61</v>
      </c>
      <c r="AE145" t="s">
        <v>76</v>
      </c>
      <c r="AF145" t="s">
        <v>68</v>
      </c>
    </row>
    <row r="146" spans="1:32" x14ac:dyDescent="0.3">
      <c r="A146" s="2">
        <v>45395.448268842592</v>
      </c>
      <c r="B146" t="s">
        <v>811</v>
      </c>
      <c r="C146" t="s">
        <v>33</v>
      </c>
      <c r="D146" t="s">
        <v>63</v>
      </c>
      <c r="E146" t="s">
        <v>35</v>
      </c>
      <c r="F146" t="s">
        <v>370</v>
      </c>
      <c r="G146" t="s">
        <v>37</v>
      </c>
      <c r="H146" t="s">
        <v>86</v>
      </c>
      <c r="I146" t="s">
        <v>810</v>
      </c>
      <c r="J146" t="s">
        <v>40</v>
      </c>
      <c r="K146" t="s">
        <v>929</v>
      </c>
      <c r="L146" t="s">
        <v>41</v>
      </c>
      <c r="M146" t="s">
        <v>42</v>
      </c>
      <c r="N146" t="s">
        <v>128</v>
      </c>
      <c r="O146" t="s">
        <v>44</v>
      </c>
      <c r="P146" t="s">
        <v>44</v>
      </c>
      <c r="Q146" t="s">
        <v>88</v>
      </c>
      <c r="R146" t="s">
        <v>46</v>
      </c>
      <c r="S146" t="s">
        <v>46</v>
      </c>
      <c r="T146" t="s">
        <v>44</v>
      </c>
      <c r="U146" t="s">
        <v>46</v>
      </c>
      <c r="V146" t="s">
        <v>46</v>
      </c>
      <c r="W146" t="s">
        <v>44</v>
      </c>
      <c r="X146" t="s">
        <v>46</v>
      </c>
      <c r="Y146" t="s">
        <v>89</v>
      </c>
      <c r="Z146" t="s">
        <v>46</v>
      </c>
      <c r="AA146" t="s">
        <v>46</v>
      </c>
      <c r="AB146" t="s">
        <v>44</v>
      </c>
      <c r="AC146" t="s">
        <v>70</v>
      </c>
      <c r="AD146" t="s">
        <v>100</v>
      </c>
      <c r="AE146" t="s">
        <v>144</v>
      </c>
      <c r="AF146" t="s">
        <v>44</v>
      </c>
    </row>
    <row r="147" spans="1:32" x14ac:dyDescent="0.3">
      <c r="A147" s="2">
        <v>45395.561545069446</v>
      </c>
      <c r="B147" t="s">
        <v>830</v>
      </c>
      <c r="C147" t="s">
        <v>112</v>
      </c>
      <c r="D147" t="s">
        <v>63</v>
      </c>
      <c r="E147" t="s">
        <v>35</v>
      </c>
      <c r="F147" t="s">
        <v>64</v>
      </c>
      <c r="G147" t="s">
        <v>37</v>
      </c>
      <c r="H147" t="s">
        <v>86</v>
      </c>
      <c r="I147" t="s">
        <v>810</v>
      </c>
      <c r="J147" t="s">
        <v>40</v>
      </c>
      <c r="K147" t="s">
        <v>929</v>
      </c>
      <c r="L147" t="s">
        <v>42</v>
      </c>
      <c r="M147" t="s">
        <v>42</v>
      </c>
      <c r="N147" t="s">
        <v>128</v>
      </c>
      <c r="O147" t="s">
        <v>44</v>
      </c>
      <c r="P147" t="s">
        <v>44</v>
      </c>
      <c r="Q147" t="s">
        <v>67</v>
      </c>
      <c r="R147" t="s">
        <v>46</v>
      </c>
      <c r="S147" t="s">
        <v>46</v>
      </c>
      <c r="T147" t="s">
        <v>44</v>
      </c>
      <c r="U147" t="s">
        <v>58</v>
      </c>
      <c r="V147" t="s">
        <v>46</v>
      </c>
      <c r="W147" t="s">
        <v>44</v>
      </c>
      <c r="X147" t="s">
        <v>44</v>
      </c>
      <c r="Y147" t="s">
        <v>59</v>
      </c>
      <c r="Z147" t="s">
        <v>44</v>
      </c>
      <c r="AA147" t="s">
        <v>44</v>
      </c>
      <c r="AB147" t="s">
        <v>46</v>
      </c>
      <c r="AC147" t="s">
        <v>817</v>
      </c>
      <c r="AD147" t="s">
        <v>49</v>
      </c>
      <c r="AE147" t="s">
        <v>50</v>
      </c>
      <c r="AF147" t="s">
        <v>46</v>
      </c>
    </row>
    <row r="148" spans="1:32" x14ac:dyDescent="0.3">
      <c r="A148" s="2">
        <v>45395.561792349537</v>
      </c>
      <c r="B148" t="s">
        <v>831</v>
      </c>
      <c r="C148" t="s">
        <v>112</v>
      </c>
      <c r="D148" t="s">
        <v>63</v>
      </c>
      <c r="E148" t="s">
        <v>35</v>
      </c>
      <c r="F148" t="s">
        <v>93</v>
      </c>
      <c r="G148" t="s">
        <v>37</v>
      </c>
      <c r="H148" t="s">
        <v>86</v>
      </c>
      <c r="I148" t="s">
        <v>810</v>
      </c>
      <c r="J148" t="s">
        <v>54</v>
      </c>
      <c r="K148" t="s">
        <v>929</v>
      </c>
      <c r="L148" t="s">
        <v>55</v>
      </c>
      <c r="M148" t="s">
        <v>42</v>
      </c>
      <c r="N148" t="s">
        <v>128</v>
      </c>
      <c r="O148" t="s">
        <v>44</v>
      </c>
      <c r="P148" t="s">
        <v>44</v>
      </c>
      <c r="Q148" t="s">
        <v>67</v>
      </c>
      <c r="R148" t="s">
        <v>46</v>
      </c>
      <c r="S148" t="s">
        <v>46</v>
      </c>
      <c r="T148" t="s">
        <v>44</v>
      </c>
      <c r="U148" t="s">
        <v>58</v>
      </c>
      <c r="V148" t="s">
        <v>46</v>
      </c>
      <c r="W148" t="s">
        <v>44</v>
      </c>
      <c r="X148" t="s">
        <v>44</v>
      </c>
      <c r="Y148" t="s">
        <v>59</v>
      </c>
      <c r="Z148" t="s">
        <v>44</v>
      </c>
      <c r="AA148" t="s">
        <v>44</v>
      </c>
      <c r="AB148" t="s">
        <v>46</v>
      </c>
      <c r="AC148" t="s">
        <v>817</v>
      </c>
      <c r="AD148" t="s">
        <v>49</v>
      </c>
      <c r="AE148" t="s">
        <v>50</v>
      </c>
      <c r="AF148" t="s">
        <v>46</v>
      </c>
    </row>
    <row r="149" spans="1:32" x14ac:dyDescent="0.3">
      <c r="A149" s="2">
        <v>45395.43206712963</v>
      </c>
      <c r="B149" t="s">
        <v>841</v>
      </c>
      <c r="C149" t="s">
        <v>112</v>
      </c>
      <c r="D149" t="s">
        <v>34</v>
      </c>
      <c r="E149" t="s">
        <v>35</v>
      </c>
      <c r="F149" t="s">
        <v>93</v>
      </c>
      <c r="G149" t="s">
        <v>37</v>
      </c>
      <c r="H149" t="s">
        <v>86</v>
      </c>
      <c r="I149" t="s">
        <v>810</v>
      </c>
      <c r="J149" t="s">
        <v>54</v>
      </c>
      <c r="K149" t="s">
        <v>929</v>
      </c>
      <c r="L149" t="s">
        <v>82</v>
      </c>
      <c r="M149" t="s">
        <v>42</v>
      </c>
      <c r="N149" t="s">
        <v>128</v>
      </c>
      <c r="O149" t="s">
        <v>44</v>
      </c>
      <c r="P149" t="s">
        <v>44</v>
      </c>
      <c r="Q149" t="s">
        <v>67</v>
      </c>
      <c r="R149" t="s">
        <v>46</v>
      </c>
      <c r="S149" t="s">
        <v>44</v>
      </c>
      <c r="T149" t="s">
        <v>68</v>
      </c>
      <c r="U149" t="s">
        <v>44</v>
      </c>
      <c r="V149" t="s">
        <v>44</v>
      </c>
      <c r="W149" t="s">
        <v>44</v>
      </c>
      <c r="X149" t="s">
        <v>44</v>
      </c>
      <c r="Y149" t="s">
        <v>89</v>
      </c>
      <c r="Z149" t="s">
        <v>44</v>
      </c>
      <c r="AA149" t="s">
        <v>44</v>
      </c>
      <c r="AB149" t="s">
        <v>44</v>
      </c>
      <c r="AC149" t="s">
        <v>75</v>
      </c>
      <c r="AD149" t="s">
        <v>61</v>
      </c>
      <c r="AE149" t="s">
        <v>50</v>
      </c>
      <c r="AF149" t="s">
        <v>44</v>
      </c>
    </row>
    <row r="150" spans="1:32" x14ac:dyDescent="0.3">
      <c r="A150" s="2">
        <v>45395.418328796295</v>
      </c>
      <c r="B150" t="s">
        <v>824</v>
      </c>
      <c r="C150" t="s">
        <v>33</v>
      </c>
      <c r="D150" t="s">
        <v>63</v>
      </c>
      <c r="E150" t="s">
        <v>35</v>
      </c>
      <c r="F150" t="s">
        <v>152</v>
      </c>
      <c r="G150" t="s">
        <v>37</v>
      </c>
      <c r="H150" t="s">
        <v>86</v>
      </c>
      <c r="I150" t="s">
        <v>810</v>
      </c>
      <c r="J150" t="s">
        <v>54</v>
      </c>
      <c r="K150" t="s">
        <v>926</v>
      </c>
      <c r="L150" t="s">
        <v>42</v>
      </c>
      <c r="M150" t="s">
        <v>42</v>
      </c>
      <c r="N150" t="s">
        <v>825</v>
      </c>
      <c r="O150" t="s">
        <v>44</v>
      </c>
      <c r="P150" t="s">
        <v>44</v>
      </c>
      <c r="Q150" t="s">
        <v>67</v>
      </c>
      <c r="R150" t="s">
        <v>44</v>
      </c>
      <c r="S150" t="s">
        <v>46</v>
      </c>
      <c r="T150" t="s">
        <v>68</v>
      </c>
      <c r="U150" t="s">
        <v>44</v>
      </c>
      <c r="V150" t="s">
        <v>46</v>
      </c>
      <c r="W150" t="s">
        <v>44</v>
      </c>
      <c r="X150" t="s">
        <v>44</v>
      </c>
      <c r="Y150" t="s">
        <v>89</v>
      </c>
      <c r="Z150" t="s">
        <v>44</v>
      </c>
      <c r="AA150" t="s">
        <v>44</v>
      </c>
      <c r="AB150" t="s">
        <v>46</v>
      </c>
      <c r="AC150" t="s">
        <v>75</v>
      </c>
      <c r="AD150" t="s">
        <v>49</v>
      </c>
      <c r="AE150" t="s">
        <v>50</v>
      </c>
      <c r="AF150" t="s">
        <v>46</v>
      </c>
    </row>
    <row r="151" spans="1:32" x14ac:dyDescent="0.3">
      <c r="A151" s="2">
        <v>45395.426414513888</v>
      </c>
      <c r="B151" t="s">
        <v>839</v>
      </c>
      <c r="C151" t="s">
        <v>33</v>
      </c>
      <c r="D151" t="s">
        <v>63</v>
      </c>
      <c r="E151" t="s">
        <v>35</v>
      </c>
      <c r="F151" t="s">
        <v>97</v>
      </c>
      <c r="G151" t="s">
        <v>37</v>
      </c>
      <c r="H151" t="s">
        <v>86</v>
      </c>
      <c r="I151" t="s">
        <v>810</v>
      </c>
      <c r="J151" t="s">
        <v>40</v>
      </c>
      <c r="K151" t="s">
        <v>928</v>
      </c>
      <c r="L151" t="s">
        <v>42</v>
      </c>
      <c r="M151" t="s">
        <v>42</v>
      </c>
      <c r="N151" t="s">
        <v>825</v>
      </c>
      <c r="O151" t="s">
        <v>44</v>
      </c>
      <c r="P151" t="s">
        <v>44</v>
      </c>
      <c r="Q151" t="s">
        <v>45</v>
      </c>
      <c r="R151" t="s">
        <v>44</v>
      </c>
      <c r="S151" t="s">
        <v>46</v>
      </c>
      <c r="T151" t="s">
        <v>44</v>
      </c>
      <c r="U151" t="s">
        <v>44</v>
      </c>
      <c r="V151" t="s">
        <v>44</v>
      </c>
      <c r="W151" t="s">
        <v>44</v>
      </c>
      <c r="X151" t="s">
        <v>44</v>
      </c>
      <c r="Y151" t="s">
        <v>59</v>
      </c>
      <c r="Z151" t="s">
        <v>44</v>
      </c>
      <c r="AA151" t="s">
        <v>44</v>
      </c>
      <c r="AB151" t="s">
        <v>46</v>
      </c>
      <c r="AC151" t="s">
        <v>75</v>
      </c>
      <c r="AD151" t="s">
        <v>189</v>
      </c>
      <c r="AE151" t="s">
        <v>190</v>
      </c>
      <c r="AF151" t="s">
        <v>46</v>
      </c>
    </row>
    <row r="152" spans="1:32" x14ac:dyDescent="0.3">
      <c r="A152" s="2">
        <v>45395.443445532408</v>
      </c>
      <c r="B152" t="s">
        <v>842</v>
      </c>
      <c r="C152" t="s">
        <v>33</v>
      </c>
      <c r="D152" t="s">
        <v>63</v>
      </c>
      <c r="E152" t="s">
        <v>35</v>
      </c>
      <c r="F152" t="s">
        <v>93</v>
      </c>
      <c r="G152" t="s">
        <v>37</v>
      </c>
      <c r="H152" t="s">
        <v>86</v>
      </c>
      <c r="I152" t="s">
        <v>810</v>
      </c>
      <c r="J152" t="s">
        <v>54</v>
      </c>
      <c r="K152" t="s">
        <v>928</v>
      </c>
      <c r="L152" t="s">
        <v>82</v>
      </c>
      <c r="M152" t="s">
        <v>42</v>
      </c>
      <c r="N152" t="s">
        <v>825</v>
      </c>
      <c r="O152" t="s">
        <v>44</v>
      </c>
      <c r="P152" t="s">
        <v>44</v>
      </c>
      <c r="Q152" t="s">
        <v>45</v>
      </c>
      <c r="R152" t="s">
        <v>44</v>
      </c>
      <c r="S152" t="s">
        <v>68</v>
      </c>
      <c r="T152" t="s">
        <v>68</v>
      </c>
      <c r="U152" t="s">
        <v>44</v>
      </c>
      <c r="V152" t="s">
        <v>44</v>
      </c>
      <c r="W152" t="s">
        <v>44</v>
      </c>
      <c r="X152" t="s">
        <v>44</v>
      </c>
      <c r="Y152" t="s">
        <v>89</v>
      </c>
      <c r="Z152" t="s">
        <v>44</v>
      </c>
      <c r="AA152" t="s">
        <v>44</v>
      </c>
      <c r="AB152" t="s">
        <v>44</v>
      </c>
      <c r="AC152" t="s">
        <v>75</v>
      </c>
      <c r="AD152" t="s">
        <v>189</v>
      </c>
      <c r="AE152" t="s">
        <v>76</v>
      </c>
      <c r="AF152" t="s">
        <v>68</v>
      </c>
    </row>
    <row r="153" spans="1:32" x14ac:dyDescent="0.3">
      <c r="A153" s="2">
        <v>45395.413226493052</v>
      </c>
      <c r="B153" t="s">
        <v>838</v>
      </c>
      <c r="C153" t="s">
        <v>33</v>
      </c>
      <c r="D153" t="s">
        <v>34</v>
      </c>
      <c r="E153" t="s">
        <v>35</v>
      </c>
      <c r="F153" t="s">
        <v>97</v>
      </c>
      <c r="G153" t="s">
        <v>37</v>
      </c>
      <c r="H153" t="s">
        <v>86</v>
      </c>
      <c r="I153" t="s">
        <v>810</v>
      </c>
      <c r="J153" t="s">
        <v>40</v>
      </c>
      <c r="K153" t="s">
        <v>929</v>
      </c>
      <c r="L153" t="s">
        <v>41</v>
      </c>
      <c r="M153" t="s">
        <v>42</v>
      </c>
      <c r="N153" t="s">
        <v>825</v>
      </c>
      <c r="O153" t="s">
        <v>44</v>
      </c>
      <c r="P153" t="s">
        <v>44</v>
      </c>
      <c r="Q153" t="s">
        <v>45</v>
      </c>
      <c r="R153" t="s">
        <v>44</v>
      </c>
      <c r="S153" t="s">
        <v>46</v>
      </c>
      <c r="T153" t="s">
        <v>46</v>
      </c>
      <c r="U153" t="s">
        <v>44</v>
      </c>
      <c r="V153" t="s">
        <v>44</v>
      </c>
      <c r="W153" t="s">
        <v>44</v>
      </c>
      <c r="X153" t="s">
        <v>44</v>
      </c>
      <c r="Y153" t="s">
        <v>59</v>
      </c>
      <c r="Z153" t="s">
        <v>44</v>
      </c>
      <c r="AA153" t="s">
        <v>44</v>
      </c>
      <c r="AB153" t="s">
        <v>46</v>
      </c>
      <c r="AC153" t="s">
        <v>75</v>
      </c>
      <c r="AD153" t="s">
        <v>189</v>
      </c>
      <c r="AE153" t="s">
        <v>190</v>
      </c>
      <c r="AF153" t="s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E39A-F496-440B-8BA6-C674ACD06DB7}">
  <dimension ref="A3:B11"/>
  <sheetViews>
    <sheetView workbookViewId="0">
      <selection activeCell="A3" sqref="A3:B11"/>
    </sheetView>
  </sheetViews>
  <sheetFormatPr defaultRowHeight="14.4" x14ac:dyDescent="0.3"/>
  <cols>
    <col min="1" max="1" width="7.77734375" bestFit="1" customWidth="1"/>
    <col min="2" max="2" width="13.44140625" bestFit="1" customWidth="1"/>
  </cols>
  <sheetData>
    <row r="3" spans="1:2" x14ac:dyDescent="0.3">
      <c r="A3" s="4" t="s">
        <v>5</v>
      </c>
      <c r="B3" t="s">
        <v>934</v>
      </c>
    </row>
    <row r="4" spans="1:2" x14ac:dyDescent="0.3">
      <c r="A4" t="s">
        <v>97</v>
      </c>
      <c r="B4" s="5">
        <v>36</v>
      </c>
    </row>
    <row r="5" spans="1:2" x14ac:dyDescent="0.3">
      <c r="A5" t="s">
        <v>72</v>
      </c>
      <c r="B5" s="5">
        <v>5</v>
      </c>
    </row>
    <row r="6" spans="1:2" x14ac:dyDescent="0.3">
      <c r="A6" t="s">
        <v>93</v>
      </c>
      <c r="B6" s="5">
        <v>33</v>
      </c>
    </row>
    <row r="7" spans="1:2" x14ac:dyDescent="0.3">
      <c r="A7" t="s">
        <v>152</v>
      </c>
      <c r="B7" s="5">
        <v>16</v>
      </c>
    </row>
    <row r="8" spans="1:2" x14ac:dyDescent="0.3">
      <c r="A8" t="s">
        <v>79</v>
      </c>
      <c r="B8" s="5">
        <v>3</v>
      </c>
    </row>
    <row r="9" spans="1:2" x14ac:dyDescent="0.3">
      <c r="A9" t="s">
        <v>36</v>
      </c>
      <c r="B9" s="5">
        <v>11</v>
      </c>
    </row>
    <row r="10" spans="1:2" x14ac:dyDescent="0.3">
      <c r="A10" t="s">
        <v>64</v>
      </c>
      <c r="B10" s="5">
        <v>42</v>
      </c>
    </row>
    <row r="11" spans="1:2" x14ac:dyDescent="0.3">
      <c r="A11" t="s">
        <v>187</v>
      </c>
      <c r="B11" s="5">
        <v>6</v>
      </c>
    </row>
  </sheetData>
  <pageMargins left="0.7" right="0.7" top="0.75" bottom="0.75" header="0.3" footer="0.3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95EA5-CD3E-44FB-9C5E-BFD4AC315DA8}">
  <dimension ref="A1:AF153"/>
  <sheetViews>
    <sheetView zoomScale="102" zoomScaleNormal="145" workbookViewId="0">
      <selection activeCell="F1" sqref="F1:F1048576"/>
    </sheetView>
  </sheetViews>
  <sheetFormatPr defaultRowHeight="14.4" x14ac:dyDescent="0.3"/>
  <cols>
    <col min="1" max="1" width="17" bestFit="1" customWidth="1"/>
    <col min="2" max="2" width="18.33203125" bestFit="1" customWidth="1"/>
    <col min="3" max="3" width="11.88671875" bestFit="1" customWidth="1"/>
    <col min="4" max="4" width="7.109375" bestFit="1" customWidth="1"/>
    <col min="5" max="5" width="8.21875" bestFit="1" customWidth="1"/>
    <col min="6" max="6" width="7.33203125" bestFit="1" customWidth="1"/>
    <col min="7" max="7" width="8.21875" bestFit="1" customWidth="1"/>
    <col min="8" max="8" width="9.21875" bestFit="1" customWidth="1"/>
    <col min="9" max="9" width="13.44140625" bestFit="1" customWidth="1"/>
    <col min="10" max="10" width="12.5546875" bestFit="1" customWidth="1"/>
    <col min="11" max="11" width="20.33203125" bestFit="1" customWidth="1"/>
    <col min="12" max="12" width="18.33203125" bestFit="1" customWidth="1"/>
    <col min="13" max="13" width="11.6640625" bestFit="1" customWidth="1"/>
    <col min="14" max="14" width="14.77734375" bestFit="1" customWidth="1"/>
    <col min="15" max="15" width="51" bestFit="1" customWidth="1"/>
    <col min="16" max="16" width="33.21875" bestFit="1" customWidth="1"/>
    <col min="17" max="17" width="33.88671875" bestFit="1" customWidth="1"/>
    <col min="18" max="18" width="28.21875" bestFit="1" customWidth="1"/>
    <col min="19" max="19" width="38.44140625" bestFit="1" customWidth="1"/>
    <col min="20" max="20" width="68.109375" bestFit="1" customWidth="1"/>
    <col min="21" max="21" width="43.88671875" bestFit="1" customWidth="1"/>
    <col min="22" max="22" width="79.21875" bestFit="1" customWidth="1"/>
    <col min="23" max="23" width="74.44140625" bestFit="1" customWidth="1"/>
    <col min="24" max="24" width="64.109375" bestFit="1" customWidth="1"/>
    <col min="25" max="25" width="54.6640625" bestFit="1" customWidth="1"/>
    <col min="26" max="26" width="49.109375" bestFit="1" customWidth="1"/>
    <col min="27" max="27" width="29.6640625" bestFit="1" customWidth="1"/>
    <col min="28" max="28" width="49.21875" bestFit="1" customWidth="1"/>
    <col min="29" max="29" width="47.21875" bestFit="1" customWidth="1"/>
    <col min="30" max="30" width="14.33203125" bestFit="1" customWidth="1"/>
    <col min="31" max="31" width="31.77734375" bestFit="1" customWidth="1"/>
    <col min="32" max="32" width="51.6640625" bestFit="1" customWidth="1"/>
  </cols>
  <sheetData>
    <row r="1" spans="1:32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 x14ac:dyDescent="0.3">
      <c r="A2" s="1">
        <v>45413.665146851854</v>
      </c>
      <c r="B2" t="s">
        <v>127</v>
      </c>
      <c r="C2" t="s">
        <v>112</v>
      </c>
      <c r="D2" t="s">
        <v>34</v>
      </c>
      <c r="E2" t="s">
        <v>35</v>
      </c>
      <c r="F2" t="s">
        <v>64</v>
      </c>
      <c r="G2" t="s">
        <v>37</v>
      </c>
      <c r="H2" t="s">
        <v>86</v>
      </c>
      <c r="I2" t="s">
        <v>87</v>
      </c>
      <c r="J2" t="s">
        <v>40</v>
      </c>
      <c r="K2" t="s">
        <v>926</v>
      </c>
      <c r="L2" t="s">
        <v>55</v>
      </c>
      <c r="M2" t="s">
        <v>41</v>
      </c>
      <c r="N2" t="s">
        <v>128</v>
      </c>
      <c r="O2" t="s">
        <v>44</v>
      </c>
      <c r="P2" t="s">
        <v>44</v>
      </c>
      <c r="Q2" t="s">
        <v>129</v>
      </c>
      <c r="R2" t="s">
        <v>46</v>
      </c>
      <c r="S2" t="s">
        <v>46</v>
      </c>
      <c r="T2" t="s">
        <v>68</v>
      </c>
      <c r="U2" t="s">
        <v>46</v>
      </c>
      <c r="V2" t="s">
        <v>68</v>
      </c>
      <c r="W2" t="s">
        <v>44</v>
      </c>
      <c r="X2" t="s">
        <v>46</v>
      </c>
      <c r="Y2" t="s">
        <v>89</v>
      </c>
      <c r="Z2" t="s">
        <v>46</v>
      </c>
      <c r="AA2" t="s">
        <v>44</v>
      </c>
      <c r="AB2" t="s">
        <v>46</v>
      </c>
      <c r="AC2" t="s">
        <v>98</v>
      </c>
      <c r="AD2" t="s">
        <v>130</v>
      </c>
      <c r="AE2" t="s">
        <v>131</v>
      </c>
      <c r="AF2" t="s">
        <v>44</v>
      </c>
    </row>
    <row r="3" spans="1:32" x14ac:dyDescent="0.3">
      <c r="A3" s="1">
        <v>45417.92723119213</v>
      </c>
      <c r="B3" t="s">
        <v>331</v>
      </c>
      <c r="C3" t="s">
        <v>112</v>
      </c>
      <c r="D3" t="s">
        <v>63</v>
      </c>
      <c r="E3" t="s">
        <v>35</v>
      </c>
      <c r="F3" t="s">
        <v>93</v>
      </c>
      <c r="G3" t="s">
        <v>37</v>
      </c>
      <c r="H3" t="s">
        <v>86</v>
      </c>
      <c r="I3" t="s">
        <v>87</v>
      </c>
      <c r="J3" t="s">
        <v>54</v>
      </c>
      <c r="K3" t="s">
        <v>926</v>
      </c>
      <c r="L3" t="s">
        <v>332</v>
      </c>
      <c r="M3" t="s">
        <v>41</v>
      </c>
      <c r="N3" t="s">
        <v>128</v>
      </c>
      <c r="O3" t="s">
        <v>44</v>
      </c>
      <c r="P3" t="s">
        <v>44</v>
      </c>
      <c r="Q3" t="s">
        <v>88</v>
      </c>
      <c r="R3" t="s">
        <v>46</v>
      </c>
      <c r="S3" t="s">
        <v>44</v>
      </c>
      <c r="T3" t="s">
        <v>46</v>
      </c>
      <c r="U3" t="s">
        <v>46</v>
      </c>
      <c r="V3" t="s">
        <v>44</v>
      </c>
      <c r="W3" t="s">
        <v>44</v>
      </c>
      <c r="X3" t="s">
        <v>44</v>
      </c>
      <c r="Y3" t="s">
        <v>59</v>
      </c>
      <c r="Z3" t="s">
        <v>46</v>
      </c>
      <c r="AA3" t="s">
        <v>44</v>
      </c>
      <c r="AB3" t="s">
        <v>46</v>
      </c>
      <c r="AC3" t="s">
        <v>70</v>
      </c>
      <c r="AD3" t="s">
        <v>61</v>
      </c>
      <c r="AE3" t="s">
        <v>144</v>
      </c>
      <c r="AF3" t="s">
        <v>46</v>
      </c>
    </row>
    <row r="4" spans="1:32" x14ac:dyDescent="0.3">
      <c r="A4" s="1">
        <v>45416.96375357639</v>
      </c>
      <c r="B4" t="s">
        <v>573</v>
      </c>
      <c r="C4" t="s">
        <v>78</v>
      </c>
      <c r="D4" t="s">
        <v>63</v>
      </c>
      <c r="E4" t="s">
        <v>295</v>
      </c>
      <c r="F4" t="s">
        <v>152</v>
      </c>
      <c r="G4" t="s">
        <v>37</v>
      </c>
      <c r="H4" t="s">
        <v>86</v>
      </c>
      <c r="I4" t="s">
        <v>87</v>
      </c>
      <c r="J4" t="s">
        <v>40</v>
      </c>
      <c r="K4" t="s">
        <v>926</v>
      </c>
      <c r="L4" t="s">
        <v>41</v>
      </c>
      <c r="M4" t="s">
        <v>41</v>
      </c>
      <c r="N4" t="s">
        <v>128</v>
      </c>
      <c r="O4" t="s">
        <v>56</v>
      </c>
      <c r="P4" t="s">
        <v>44</v>
      </c>
      <c r="Q4" t="s">
        <v>45</v>
      </c>
      <c r="R4" t="s">
        <v>44</v>
      </c>
      <c r="S4" t="s">
        <v>44</v>
      </c>
      <c r="T4" t="s">
        <v>46</v>
      </c>
      <c r="U4" t="s">
        <v>44</v>
      </c>
      <c r="V4" t="s">
        <v>46</v>
      </c>
      <c r="W4" t="s">
        <v>44</v>
      </c>
      <c r="X4" t="s">
        <v>44</v>
      </c>
      <c r="Y4" t="s">
        <v>59</v>
      </c>
      <c r="Z4" t="s">
        <v>44</v>
      </c>
      <c r="AA4" t="s">
        <v>46</v>
      </c>
      <c r="AB4" t="s">
        <v>46</v>
      </c>
      <c r="AC4" t="s">
        <v>113</v>
      </c>
      <c r="AD4" t="s">
        <v>189</v>
      </c>
      <c r="AE4" t="s">
        <v>76</v>
      </c>
      <c r="AF4" t="s">
        <v>46</v>
      </c>
    </row>
    <row r="5" spans="1:32" x14ac:dyDescent="0.3">
      <c r="A5" s="1">
        <v>45416.830975011573</v>
      </c>
      <c r="B5" t="s">
        <v>151</v>
      </c>
      <c r="C5" t="s">
        <v>33</v>
      </c>
      <c r="D5" t="s">
        <v>63</v>
      </c>
      <c r="E5" t="s">
        <v>35</v>
      </c>
      <c r="F5" t="s">
        <v>152</v>
      </c>
      <c r="G5" t="s">
        <v>37</v>
      </c>
      <c r="H5" t="s">
        <v>86</v>
      </c>
      <c r="I5" t="s">
        <v>87</v>
      </c>
      <c r="J5" t="s">
        <v>54</v>
      </c>
      <c r="K5" t="s">
        <v>930</v>
      </c>
      <c r="L5" t="s">
        <v>42</v>
      </c>
      <c r="M5" t="s">
        <v>41</v>
      </c>
      <c r="N5" t="s">
        <v>128</v>
      </c>
      <c r="O5" t="s">
        <v>44</v>
      </c>
      <c r="P5" t="s">
        <v>44</v>
      </c>
      <c r="Q5" t="s">
        <v>67</v>
      </c>
      <c r="R5" t="s">
        <v>46</v>
      </c>
      <c r="S5" t="s">
        <v>46</v>
      </c>
      <c r="T5" t="s">
        <v>46</v>
      </c>
      <c r="U5" t="s">
        <v>44</v>
      </c>
      <c r="V5" t="s">
        <v>68</v>
      </c>
      <c r="W5" t="s">
        <v>44</v>
      </c>
      <c r="X5" t="s">
        <v>44</v>
      </c>
      <c r="Y5" t="s">
        <v>47</v>
      </c>
      <c r="Z5" t="s">
        <v>46</v>
      </c>
      <c r="AA5" t="s">
        <v>44</v>
      </c>
      <c r="AB5" t="s">
        <v>46</v>
      </c>
      <c r="AC5" t="s">
        <v>75</v>
      </c>
      <c r="AD5" t="s">
        <v>61</v>
      </c>
      <c r="AE5" t="s">
        <v>76</v>
      </c>
      <c r="AF5" t="s">
        <v>68</v>
      </c>
    </row>
    <row r="6" spans="1:32" x14ac:dyDescent="0.3">
      <c r="A6" s="1">
        <v>45416.970987766203</v>
      </c>
      <c r="B6" t="s">
        <v>172</v>
      </c>
      <c r="C6" t="s">
        <v>112</v>
      </c>
      <c r="D6" t="s">
        <v>34</v>
      </c>
      <c r="E6" t="s">
        <v>35</v>
      </c>
      <c r="F6" t="s">
        <v>97</v>
      </c>
      <c r="G6" t="s">
        <v>37</v>
      </c>
      <c r="H6" t="s">
        <v>86</v>
      </c>
      <c r="I6" t="s">
        <v>87</v>
      </c>
      <c r="J6" t="s">
        <v>40</v>
      </c>
      <c r="K6" t="s">
        <v>930</v>
      </c>
      <c r="L6" t="s">
        <v>42</v>
      </c>
      <c r="M6" t="s">
        <v>41</v>
      </c>
      <c r="N6" t="s">
        <v>128</v>
      </c>
      <c r="O6" t="s">
        <v>44</v>
      </c>
      <c r="P6" t="s">
        <v>44</v>
      </c>
      <c r="Q6" t="s">
        <v>67</v>
      </c>
      <c r="R6" t="s">
        <v>44</v>
      </c>
      <c r="S6" t="s">
        <v>68</v>
      </c>
      <c r="T6" t="s">
        <v>68</v>
      </c>
      <c r="U6" t="s">
        <v>44</v>
      </c>
      <c r="V6" t="s">
        <v>68</v>
      </c>
      <c r="W6" t="s">
        <v>44</v>
      </c>
      <c r="X6" t="s">
        <v>44</v>
      </c>
      <c r="Y6" t="s">
        <v>59</v>
      </c>
      <c r="Z6" t="s">
        <v>46</v>
      </c>
      <c r="AA6" t="s">
        <v>44</v>
      </c>
      <c r="AB6" t="s">
        <v>46</v>
      </c>
      <c r="AC6" t="s">
        <v>98</v>
      </c>
      <c r="AD6" t="s">
        <v>61</v>
      </c>
      <c r="AE6" t="s">
        <v>76</v>
      </c>
      <c r="AF6" t="s">
        <v>46</v>
      </c>
    </row>
    <row r="7" spans="1:32" x14ac:dyDescent="0.3">
      <c r="A7" s="1">
        <v>45416.972224861107</v>
      </c>
      <c r="B7" t="s">
        <v>173</v>
      </c>
      <c r="C7" t="s">
        <v>112</v>
      </c>
      <c r="D7" t="s">
        <v>34</v>
      </c>
      <c r="E7" t="s">
        <v>35</v>
      </c>
      <c r="F7" t="s">
        <v>93</v>
      </c>
      <c r="G7" t="s">
        <v>37</v>
      </c>
      <c r="H7" t="s">
        <v>86</v>
      </c>
      <c r="I7" t="s">
        <v>87</v>
      </c>
      <c r="J7" t="s">
        <v>40</v>
      </c>
      <c r="K7" t="s">
        <v>930</v>
      </c>
      <c r="L7" t="s">
        <v>42</v>
      </c>
      <c r="M7" t="s">
        <v>41</v>
      </c>
      <c r="N7" t="s">
        <v>128</v>
      </c>
      <c r="O7" t="s">
        <v>44</v>
      </c>
      <c r="P7" t="s">
        <v>44</v>
      </c>
      <c r="Q7" t="s">
        <v>67</v>
      </c>
      <c r="R7" t="s">
        <v>46</v>
      </c>
      <c r="S7" t="s">
        <v>68</v>
      </c>
      <c r="T7" t="s">
        <v>68</v>
      </c>
      <c r="U7" t="s">
        <v>44</v>
      </c>
      <c r="V7" t="s">
        <v>68</v>
      </c>
      <c r="W7" t="s">
        <v>44</v>
      </c>
      <c r="X7" t="s">
        <v>44</v>
      </c>
      <c r="Y7" t="s">
        <v>59</v>
      </c>
      <c r="Z7" t="s">
        <v>46</v>
      </c>
      <c r="AA7" t="s">
        <v>44</v>
      </c>
      <c r="AB7" t="s">
        <v>46</v>
      </c>
      <c r="AC7" t="s">
        <v>98</v>
      </c>
      <c r="AD7" t="s">
        <v>100</v>
      </c>
      <c r="AE7" t="s">
        <v>144</v>
      </c>
      <c r="AF7" t="s">
        <v>46</v>
      </c>
    </row>
    <row r="8" spans="1:32" x14ac:dyDescent="0.3">
      <c r="A8" s="1">
        <v>45417.918870636575</v>
      </c>
      <c r="B8" t="s">
        <v>177</v>
      </c>
      <c r="C8" t="s">
        <v>33</v>
      </c>
      <c r="D8" t="s">
        <v>34</v>
      </c>
      <c r="E8" t="s">
        <v>35</v>
      </c>
      <c r="F8" t="s">
        <v>97</v>
      </c>
      <c r="G8" t="s">
        <v>37</v>
      </c>
      <c r="H8" t="s">
        <v>86</v>
      </c>
      <c r="I8" t="s">
        <v>87</v>
      </c>
      <c r="J8" t="s">
        <v>40</v>
      </c>
      <c r="K8" t="s">
        <v>930</v>
      </c>
      <c r="L8" t="s">
        <v>55</v>
      </c>
      <c r="M8" t="s">
        <v>41</v>
      </c>
      <c r="N8" t="s">
        <v>128</v>
      </c>
      <c r="O8" t="s">
        <v>44</v>
      </c>
      <c r="P8" t="s">
        <v>44</v>
      </c>
      <c r="Q8" t="s">
        <v>67</v>
      </c>
      <c r="R8" t="s">
        <v>46</v>
      </c>
      <c r="S8" t="s">
        <v>68</v>
      </c>
      <c r="T8" t="s">
        <v>68</v>
      </c>
      <c r="U8" t="s">
        <v>44</v>
      </c>
      <c r="V8" t="s">
        <v>68</v>
      </c>
      <c r="W8" t="s">
        <v>46</v>
      </c>
      <c r="X8" t="s">
        <v>44</v>
      </c>
      <c r="Y8" t="s">
        <v>89</v>
      </c>
      <c r="Z8" t="s">
        <v>46</v>
      </c>
      <c r="AA8" t="s">
        <v>44</v>
      </c>
      <c r="AB8" t="s">
        <v>44</v>
      </c>
      <c r="AC8" t="s">
        <v>75</v>
      </c>
      <c r="AD8" t="s">
        <v>61</v>
      </c>
      <c r="AE8" t="s">
        <v>50</v>
      </c>
      <c r="AF8" t="s">
        <v>68</v>
      </c>
    </row>
    <row r="9" spans="1:32" x14ac:dyDescent="0.3">
      <c r="A9" s="1">
        <v>45418.939021921295</v>
      </c>
      <c r="B9" t="s">
        <v>233</v>
      </c>
      <c r="C9" t="s">
        <v>33</v>
      </c>
      <c r="D9" t="s">
        <v>63</v>
      </c>
      <c r="E9" t="s">
        <v>35</v>
      </c>
      <c r="F9" t="s">
        <v>97</v>
      </c>
      <c r="G9" t="s">
        <v>37</v>
      </c>
      <c r="H9" t="s">
        <v>86</v>
      </c>
      <c r="I9" t="s">
        <v>87</v>
      </c>
      <c r="J9" t="s">
        <v>40</v>
      </c>
      <c r="K9" t="s">
        <v>930</v>
      </c>
      <c r="L9" t="s">
        <v>82</v>
      </c>
      <c r="M9" t="s">
        <v>41</v>
      </c>
      <c r="N9" t="s">
        <v>128</v>
      </c>
      <c r="O9" t="s">
        <v>44</v>
      </c>
      <c r="P9" t="s">
        <v>44</v>
      </c>
      <c r="Q9" t="s">
        <v>67</v>
      </c>
      <c r="R9" t="s">
        <v>46</v>
      </c>
      <c r="S9" t="s">
        <v>46</v>
      </c>
      <c r="T9" t="s">
        <v>68</v>
      </c>
      <c r="U9" t="s">
        <v>44</v>
      </c>
      <c r="V9" t="s">
        <v>68</v>
      </c>
      <c r="W9" t="s">
        <v>46</v>
      </c>
      <c r="X9" t="s">
        <v>44</v>
      </c>
      <c r="Y9" t="s">
        <v>89</v>
      </c>
      <c r="Z9" t="s">
        <v>46</v>
      </c>
      <c r="AA9" t="s">
        <v>46</v>
      </c>
      <c r="AB9" t="s">
        <v>44</v>
      </c>
      <c r="AC9" t="s">
        <v>234</v>
      </c>
      <c r="AD9" t="s">
        <v>130</v>
      </c>
      <c r="AE9" t="s">
        <v>50</v>
      </c>
      <c r="AF9" t="s">
        <v>46</v>
      </c>
    </row>
    <row r="10" spans="1:32" x14ac:dyDescent="0.3">
      <c r="A10" s="1">
        <v>45416.808317581017</v>
      </c>
      <c r="B10" t="s">
        <v>275</v>
      </c>
      <c r="C10" t="s">
        <v>112</v>
      </c>
      <c r="D10" t="s">
        <v>63</v>
      </c>
      <c r="E10" t="s">
        <v>35</v>
      </c>
      <c r="F10" t="s">
        <v>93</v>
      </c>
      <c r="G10" t="s">
        <v>37</v>
      </c>
      <c r="H10" t="s">
        <v>86</v>
      </c>
      <c r="I10" t="s">
        <v>87</v>
      </c>
      <c r="J10" t="s">
        <v>40</v>
      </c>
      <c r="K10" t="s">
        <v>930</v>
      </c>
      <c r="L10" t="s">
        <v>42</v>
      </c>
      <c r="M10" t="s">
        <v>41</v>
      </c>
      <c r="N10" t="s">
        <v>128</v>
      </c>
      <c r="O10" t="s">
        <v>44</v>
      </c>
      <c r="P10" t="s">
        <v>44</v>
      </c>
      <c r="Q10" t="s">
        <v>88</v>
      </c>
      <c r="R10" t="s">
        <v>46</v>
      </c>
      <c r="S10" t="s">
        <v>44</v>
      </c>
      <c r="T10" t="s">
        <v>68</v>
      </c>
      <c r="U10" t="s">
        <v>44</v>
      </c>
      <c r="V10" t="s">
        <v>46</v>
      </c>
      <c r="W10" t="s">
        <v>44</v>
      </c>
      <c r="X10" t="s">
        <v>44</v>
      </c>
      <c r="Y10" t="s">
        <v>59</v>
      </c>
      <c r="Z10" t="s">
        <v>46</v>
      </c>
      <c r="AA10" t="s">
        <v>44</v>
      </c>
      <c r="AB10" t="s">
        <v>46</v>
      </c>
      <c r="AC10" t="s">
        <v>75</v>
      </c>
      <c r="AD10" t="s">
        <v>49</v>
      </c>
      <c r="AE10" t="s">
        <v>50</v>
      </c>
      <c r="AF10" t="s">
        <v>46</v>
      </c>
    </row>
    <row r="11" spans="1:32" x14ac:dyDescent="0.3">
      <c r="A11" s="1">
        <v>45416.965038414353</v>
      </c>
      <c r="B11" t="s">
        <v>281</v>
      </c>
      <c r="C11" t="s">
        <v>112</v>
      </c>
      <c r="D11" t="s">
        <v>34</v>
      </c>
      <c r="E11" t="s">
        <v>35</v>
      </c>
      <c r="F11" t="s">
        <v>64</v>
      </c>
      <c r="G11" t="s">
        <v>37</v>
      </c>
      <c r="H11" t="s">
        <v>86</v>
      </c>
      <c r="I11" t="s">
        <v>87</v>
      </c>
      <c r="J11" t="s">
        <v>54</v>
      </c>
      <c r="K11" t="s">
        <v>930</v>
      </c>
      <c r="L11" t="s">
        <v>82</v>
      </c>
      <c r="M11" t="s">
        <v>41</v>
      </c>
      <c r="N11" t="s">
        <v>128</v>
      </c>
      <c r="O11" t="s">
        <v>44</v>
      </c>
      <c r="P11" t="s">
        <v>44</v>
      </c>
      <c r="Q11" t="s">
        <v>88</v>
      </c>
      <c r="R11" t="s">
        <v>46</v>
      </c>
      <c r="S11" t="s">
        <v>44</v>
      </c>
      <c r="T11" t="s">
        <v>46</v>
      </c>
      <c r="U11" t="s">
        <v>46</v>
      </c>
      <c r="V11" t="s">
        <v>46</v>
      </c>
      <c r="W11" t="s">
        <v>44</v>
      </c>
      <c r="X11" t="s">
        <v>44</v>
      </c>
      <c r="Y11" t="s">
        <v>83</v>
      </c>
      <c r="Z11" t="s">
        <v>46</v>
      </c>
      <c r="AA11" t="s">
        <v>46</v>
      </c>
      <c r="AB11" t="s">
        <v>46</v>
      </c>
      <c r="AC11" t="s">
        <v>89</v>
      </c>
      <c r="AD11" t="s">
        <v>100</v>
      </c>
      <c r="AE11" t="s">
        <v>76</v>
      </c>
      <c r="AF11" t="s">
        <v>68</v>
      </c>
    </row>
    <row r="12" spans="1:32" x14ac:dyDescent="0.3">
      <c r="A12" s="1">
        <v>45417.821933043982</v>
      </c>
      <c r="B12" t="s">
        <v>283</v>
      </c>
      <c r="C12" t="s">
        <v>112</v>
      </c>
      <c r="D12" t="s">
        <v>34</v>
      </c>
      <c r="E12" t="s">
        <v>35</v>
      </c>
      <c r="F12" t="s">
        <v>97</v>
      </c>
      <c r="G12" t="s">
        <v>37</v>
      </c>
      <c r="H12" t="s">
        <v>86</v>
      </c>
      <c r="I12" t="s">
        <v>87</v>
      </c>
      <c r="J12" t="s">
        <v>54</v>
      </c>
      <c r="K12" t="s">
        <v>930</v>
      </c>
      <c r="L12" t="s">
        <v>82</v>
      </c>
      <c r="M12" t="s">
        <v>41</v>
      </c>
      <c r="N12" t="s">
        <v>128</v>
      </c>
      <c r="O12" t="s">
        <v>44</v>
      </c>
      <c r="P12" t="s">
        <v>44</v>
      </c>
      <c r="Q12" t="s">
        <v>88</v>
      </c>
      <c r="R12" t="s">
        <v>46</v>
      </c>
      <c r="S12" t="s">
        <v>44</v>
      </c>
      <c r="T12" t="s">
        <v>46</v>
      </c>
      <c r="U12" t="s">
        <v>46</v>
      </c>
      <c r="V12" t="s">
        <v>46</v>
      </c>
      <c r="W12" t="s">
        <v>44</v>
      </c>
      <c r="X12" t="s">
        <v>44</v>
      </c>
      <c r="Y12" t="s">
        <v>89</v>
      </c>
      <c r="Z12" t="s">
        <v>46</v>
      </c>
      <c r="AA12" t="s">
        <v>44</v>
      </c>
      <c r="AB12" t="s">
        <v>46</v>
      </c>
      <c r="AC12" t="s">
        <v>75</v>
      </c>
      <c r="AD12" t="s">
        <v>61</v>
      </c>
      <c r="AE12" t="s">
        <v>190</v>
      </c>
      <c r="AF12" t="s">
        <v>46</v>
      </c>
    </row>
    <row r="13" spans="1:32" x14ac:dyDescent="0.3">
      <c r="A13" s="1">
        <v>45417.82469282407</v>
      </c>
      <c r="B13" t="s">
        <v>284</v>
      </c>
      <c r="C13" t="s">
        <v>112</v>
      </c>
      <c r="D13" t="s">
        <v>34</v>
      </c>
      <c r="E13" t="s">
        <v>35</v>
      </c>
      <c r="F13" t="s">
        <v>187</v>
      </c>
      <c r="G13" t="s">
        <v>37</v>
      </c>
      <c r="H13" t="s">
        <v>86</v>
      </c>
      <c r="I13" t="s">
        <v>87</v>
      </c>
      <c r="J13" t="s">
        <v>54</v>
      </c>
      <c r="K13" t="s">
        <v>930</v>
      </c>
      <c r="L13" t="s">
        <v>82</v>
      </c>
      <c r="M13" t="s">
        <v>41</v>
      </c>
      <c r="N13" t="s">
        <v>128</v>
      </c>
      <c r="O13" t="s">
        <v>44</v>
      </c>
      <c r="P13" t="s">
        <v>44</v>
      </c>
      <c r="Q13" t="s">
        <v>67</v>
      </c>
      <c r="R13" t="s">
        <v>46</v>
      </c>
      <c r="S13" t="s">
        <v>44</v>
      </c>
      <c r="T13" t="s">
        <v>46</v>
      </c>
      <c r="U13" t="s">
        <v>46</v>
      </c>
      <c r="V13" t="s">
        <v>46</v>
      </c>
      <c r="W13" t="s">
        <v>44</v>
      </c>
      <c r="X13" t="s">
        <v>44</v>
      </c>
      <c r="Y13" t="s">
        <v>59</v>
      </c>
      <c r="Z13" t="s">
        <v>46</v>
      </c>
      <c r="AA13" t="s">
        <v>44</v>
      </c>
      <c r="AB13" t="s">
        <v>44</v>
      </c>
      <c r="AC13" t="s">
        <v>75</v>
      </c>
      <c r="AD13" t="s">
        <v>61</v>
      </c>
      <c r="AE13" t="s">
        <v>76</v>
      </c>
      <c r="AF13" t="s">
        <v>44</v>
      </c>
    </row>
    <row r="14" spans="1:32" x14ac:dyDescent="0.3">
      <c r="A14" s="1">
        <v>45418.488802824075</v>
      </c>
      <c r="B14" t="s">
        <v>287</v>
      </c>
      <c r="C14" t="s">
        <v>33</v>
      </c>
      <c r="D14" t="s">
        <v>63</v>
      </c>
      <c r="E14" t="s">
        <v>35</v>
      </c>
      <c r="F14" t="s">
        <v>97</v>
      </c>
      <c r="G14" t="s">
        <v>37</v>
      </c>
      <c r="H14" t="s">
        <v>86</v>
      </c>
      <c r="I14" t="s">
        <v>87</v>
      </c>
      <c r="J14" t="s">
        <v>40</v>
      </c>
      <c r="K14" t="s">
        <v>930</v>
      </c>
      <c r="L14" t="s">
        <v>82</v>
      </c>
      <c r="M14" t="s">
        <v>41</v>
      </c>
      <c r="N14" t="s">
        <v>128</v>
      </c>
      <c r="O14" t="s">
        <v>44</v>
      </c>
      <c r="P14" t="s">
        <v>44</v>
      </c>
      <c r="Q14" t="s">
        <v>88</v>
      </c>
      <c r="R14" t="s">
        <v>46</v>
      </c>
      <c r="S14" t="s">
        <v>46</v>
      </c>
      <c r="T14" t="s">
        <v>44</v>
      </c>
      <c r="U14" t="s">
        <v>44</v>
      </c>
      <c r="V14" t="s">
        <v>46</v>
      </c>
      <c r="W14" t="s">
        <v>44</v>
      </c>
      <c r="X14" t="s">
        <v>46</v>
      </c>
      <c r="Y14" t="s">
        <v>47</v>
      </c>
      <c r="Z14" t="s">
        <v>46</v>
      </c>
      <c r="AA14" t="s">
        <v>44</v>
      </c>
      <c r="AB14" t="s">
        <v>44</v>
      </c>
      <c r="AC14" t="s">
        <v>89</v>
      </c>
      <c r="AD14" t="s">
        <v>130</v>
      </c>
      <c r="AE14" t="s">
        <v>131</v>
      </c>
      <c r="AF14" t="s">
        <v>44</v>
      </c>
    </row>
    <row r="15" spans="1:32" x14ac:dyDescent="0.3">
      <c r="A15" s="1">
        <v>45418.956760092595</v>
      </c>
      <c r="B15" t="s">
        <v>299</v>
      </c>
      <c r="C15" t="s">
        <v>33</v>
      </c>
      <c r="D15" t="s">
        <v>34</v>
      </c>
      <c r="E15" t="s">
        <v>35</v>
      </c>
      <c r="F15" t="s">
        <v>97</v>
      </c>
      <c r="G15" t="s">
        <v>37</v>
      </c>
      <c r="H15" t="s">
        <v>86</v>
      </c>
      <c r="I15" t="s">
        <v>87</v>
      </c>
      <c r="J15" t="s">
        <v>54</v>
      </c>
      <c r="K15" t="s">
        <v>930</v>
      </c>
      <c r="L15" t="s">
        <v>82</v>
      </c>
      <c r="M15" t="s">
        <v>41</v>
      </c>
      <c r="N15" t="s">
        <v>128</v>
      </c>
      <c r="O15" t="s">
        <v>46</v>
      </c>
      <c r="P15" t="s">
        <v>44</v>
      </c>
      <c r="Q15" t="s">
        <v>67</v>
      </c>
      <c r="R15" t="s">
        <v>46</v>
      </c>
      <c r="S15" t="s">
        <v>44</v>
      </c>
      <c r="T15" t="s">
        <v>44</v>
      </c>
      <c r="U15" t="s">
        <v>46</v>
      </c>
      <c r="V15" t="s">
        <v>46</v>
      </c>
      <c r="W15" t="s">
        <v>44</v>
      </c>
      <c r="X15" t="s">
        <v>44</v>
      </c>
      <c r="Y15" t="s">
        <v>59</v>
      </c>
      <c r="Z15" t="s">
        <v>46</v>
      </c>
      <c r="AA15" t="s">
        <v>44</v>
      </c>
      <c r="AB15" t="s">
        <v>44</v>
      </c>
      <c r="AC15" t="s">
        <v>90</v>
      </c>
      <c r="AD15" t="s">
        <v>61</v>
      </c>
      <c r="AE15" t="s">
        <v>76</v>
      </c>
      <c r="AF15" t="s">
        <v>44</v>
      </c>
    </row>
    <row r="16" spans="1:32" x14ac:dyDescent="0.3">
      <c r="A16" s="1">
        <v>45413.674160601848</v>
      </c>
      <c r="B16" t="s">
        <v>309</v>
      </c>
      <c r="C16" t="s">
        <v>33</v>
      </c>
      <c r="D16" t="s">
        <v>34</v>
      </c>
      <c r="E16" t="s">
        <v>35</v>
      </c>
      <c r="F16" t="s">
        <v>64</v>
      </c>
      <c r="G16" t="s">
        <v>37</v>
      </c>
      <c r="H16" t="s">
        <v>86</v>
      </c>
      <c r="I16" t="s">
        <v>87</v>
      </c>
      <c r="J16" t="s">
        <v>54</v>
      </c>
      <c r="K16" t="s">
        <v>930</v>
      </c>
      <c r="L16" t="s">
        <v>42</v>
      </c>
      <c r="M16" t="s">
        <v>41</v>
      </c>
      <c r="N16" t="s">
        <v>128</v>
      </c>
      <c r="O16" t="s">
        <v>44</v>
      </c>
      <c r="P16" t="s">
        <v>44</v>
      </c>
      <c r="Q16" t="s">
        <v>57</v>
      </c>
      <c r="R16" t="s">
        <v>44</v>
      </c>
      <c r="S16" t="s">
        <v>68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59</v>
      </c>
      <c r="Z16" t="s">
        <v>46</v>
      </c>
      <c r="AA16" t="s">
        <v>44</v>
      </c>
      <c r="AB16" t="s">
        <v>44</v>
      </c>
      <c r="AC16" t="s">
        <v>90</v>
      </c>
      <c r="AD16" t="s">
        <v>130</v>
      </c>
      <c r="AE16" t="s">
        <v>144</v>
      </c>
      <c r="AF16" t="s">
        <v>44</v>
      </c>
    </row>
    <row r="17" spans="1:32" x14ac:dyDescent="0.3">
      <c r="A17" s="1">
        <v>45413.678960462959</v>
      </c>
      <c r="B17" t="s">
        <v>310</v>
      </c>
      <c r="C17" t="s">
        <v>112</v>
      </c>
      <c r="D17" t="s">
        <v>63</v>
      </c>
      <c r="E17" t="s">
        <v>35</v>
      </c>
      <c r="F17" t="s">
        <v>97</v>
      </c>
      <c r="G17" t="s">
        <v>37</v>
      </c>
      <c r="H17" t="s">
        <v>86</v>
      </c>
      <c r="I17" t="s">
        <v>87</v>
      </c>
      <c r="J17" t="s">
        <v>54</v>
      </c>
      <c r="K17" t="s">
        <v>930</v>
      </c>
      <c r="L17" t="s">
        <v>82</v>
      </c>
      <c r="M17" t="s">
        <v>41</v>
      </c>
      <c r="N17" t="s">
        <v>128</v>
      </c>
      <c r="O17" t="s">
        <v>44</v>
      </c>
      <c r="P17" t="s">
        <v>44</v>
      </c>
      <c r="Q17" t="s">
        <v>88</v>
      </c>
      <c r="R17" t="s">
        <v>44</v>
      </c>
      <c r="S17" t="s">
        <v>68</v>
      </c>
      <c r="T17" t="s">
        <v>44</v>
      </c>
      <c r="U17" t="s">
        <v>58</v>
      </c>
      <c r="V17" t="s">
        <v>44</v>
      </c>
      <c r="W17" t="s">
        <v>44</v>
      </c>
      <c r="X17" t="s">
        <v>46</v>
      </c>
      <c r="Y17" t="s">
        <v>311</v>
      </c>
      <c r="Z17" t="s">
        <v>46</v>
      </c>
      <c r="AA17" t="s">
        <v>46</v>
      </c>
      <c r="AB17" t="s">
        <v>46</v>
      </c>
      <c r="AC17" t="s">
        <v>312</v>
      </c>
      <c r="AD17" t="s">
        <v>130</v>
      </c>
      <c r="AE17" t="s">
        <v>131</v>
      </c>
      <c r="AF17" t="s">
        <v>44</v>
      </c>
    </row>
    <row r="18" spans="1:32" x14ac:dyDescent="0.3">
      <c r="A18" s="1">
        <v>45416.630861620375</v>
      </c>
      <c r="B18" t="s">
        <v>324</v>
      </c>
      <c r="C18" t="s">
        <v>112</v>
      </c>
      <c r="D18" t="s">
        <v>63</v>
      </c>
      <c r="E18" t="s">
        <v>35</v>
      </c>
      <c r="F18" t="s">
        <v>93</v>
      </c>
      <c r="G18" t="s">
        <v>37</v>
      </c>
      <c r="H18" t="s">
        <v>86</v>
      </c>
      <c r="I18" t="s">
        <v>87</v>
      </c>
      <c r="J18" t="s">
        <v>40</v>
      </c>
      <c r="K18" t="s">
        <v>930</v>
      </c>
      <c r="L18" t="s">
        <v>42</v>
      </c>
      <c r="M18" t="s">
        <v>41</v>
      </c>
      <c r="N18" t="s">
        <v>128</v>
      </c>
      <c r="O18" t="s">
        <v>44</v>
      </c>
      <c r="P18" t="s">
        <v>44</v>
      </c>
      <c r="Q18" t="s">
        <v>45</v>
      </c>
      <c r="R18" t="s">
        <v>44</v>
      </c>
      <c r="S18" t="s">
        <v>68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59</v>
      </c>
      <c r="Z18" t="s">
        <v>46</v>
      </c>
      <c r="AA18" t="s">
        <v>44</v>
      </c>
      <c r="AB18" t="s">
        <v>44</v>
      </c>
      <c r="AC18" t="s">
        <v>98</v>
      </c>
      <c r="AD18" t="s">
        <v>61</v>
      </c>
      <c r="AE18" t="s">
        <v>76</v>
      </c>
      <c r="AF18" t="s">
        <v>44</v>
      </c>
    </row>
    <row r="19" spans="1:32" x14ac:dyDescent="0.3">
      <c r="A19" s="1">
        <v>45416.648217858798</v>
      </c>
      <c r="B19" t="s">
        <v>325</v>
      </c>
      <c r="C19" t="s">
        <v>112</v>
      </c>
      <c r="D19" t="s">
        <v>63</v>
      </c>
      <c r="E19" t="s">
        <v>35</v>
      </c>
      <c r="F19" t="s">
        <v>97</v>
      </c>
      <c r="G19" t="s">
        <v>37</v>
      </c>
      <c r="H19" t="s">
        <v>86</v>
      </c>
      <c r="I19" t="s">
        <v>87</v>
      </c>
      <c r="J19" t="s">
        <v>40</v>
      </c>
      <c r="K19" t="s">
        <v>930</v>
      </c>
      <c r="L19" t="s">
        <v>42</v>
      </c>
      <c r="M19" t="s">
        <v>41</v>
      </c>
      <c r="N19" t="s">
        <v>128</v>
      </c>
      <c r="O19" t="s">
        <v>44</v>
      </c>
      <c r="P19" t="s">
        <v>44</v>
      </c>
      <c r="Q19" t="s">
        <v>67</v>
      </c>
      <c r="R19" t="s">
        <v>44</v>
      </c>
      <c r="S19" t="s">
        <v>68</v>
      </c>
      <c r="T19" t="s">
        <v>68</v>
      </c>
      <c r="U19" t="s">
        <v>44</v>
      </c>
      <c r="V19" t="s">
        <v>44</v>
      </c>
      <c r="W19" t="s">
        <v>44</v>
      </c>
      <c r="X19" t="s">
        <v>46</v>
      </c>
      <c r="Y19" t="s">
        <v>59</v>
      </c>
      <c r="Z19" t="s">
        <v>46</v>
      </c>
      <c r="AA19" t="s">
        <v>44</v>
      </c>
      <c r="AB19" t="s">
        <v>44</v>
      </c>
      <c r="AC19" t="s">
        <v>98</v>
      </c>
      <c r="AD19" t="s">
        <v>61</v>
      </c>
      <c r="AE19" t="s">
        <v>76</v>
      </c>
      <c r="AF19" t="s">
        <v>44</v>
      </c>
    </row>
    <row r="20" spans="1:32" x14ac:dyDescent="0.3">
      <c r="A20" s="1">
        <v>45416.834529733795</v>
      </c>
      <c r="B20" t="s">
        <v>326</v>
      </c>
      <c r="C20" t="s">
        <v>112</v>
      </c>
      <c r="D20" t="s">
        <v>63</v>
      </c>
      <c r="E20" t="s">
        <v>35</v>
      </c>
      <c r="F20" t="s">
        <v>79</v>
      </c>
      <c r="G20" t="s">
        <v>37</v>
      </c>
      <c r="H20" t="s">
        <v>86</v>
      </c>
      <c r="I20" t="s">
        <v>87</v>
      </c>
      <c r="J20" t="s">
        <v>40</v>
      </c>
      <c r="K20" t="s">
        <v>930</v>
      </c>
      <c r="L20" t="s">
        <v>42</v>
      </c>
      <c r="M20" t="s">
        <v>41</v>
      </c>
      <c r="N20" t="s">
        <v>128</v>
      </c>
      <c r="O20" t="s">
        <v>44</v>
      </c>
      <c r="P20" t="s">
        <v>44</v>
      </c>
      <c r="Q20" t="s">
        <v>67</v>
      </c>
      <c r="R20" t="s">
        <v>46</v>
      </c>
      <c r="S20" t="s">
        <v>46</v>
      </c>
      <c r="T20" t="s">
        <v>44</v>
      </c>
      <c r="U20" t="s">
        <v>58</v>
      </c>
      <c r="V20" t="s">
        <v>44</v>
      </c>
      <c r="W20" t="s">
        <v>46</v>
      </c>
      <c r="X20" t="s">
        <v>44</v>
      </c>
      <c r="Y20" t="s">
        <v>59</v>
      </c>
      <c r="Z20" t="s">
        <v>46</v>
      </c>
      <c r="AA20" t="s">
        <v>44</v>
      </c>
      <c r="AB20" t="s">
        <v>46</v>
      </c>
      <c r="AC20" t="s">
        <v>70</v>
      </c>
      <c r="AD20" t="s">
        <v>49</v>
      </c>
      <c r="AE20" t="s">
        <v>50</v>
      </c>
      <c r="AF20" t="s">
        <v>44</v>
      </c>
    </row>
    <row r="21" spans="1:32" x14ac:dyDescent="0.3">
      <c r="A21" s="1">
        <v>45418.494010879629</v>
      </c>
      <c r="B21" t="s">
        <v>337</v>
      </c>
      <c r="C21" t="s">
        <v>33</v>
      </c>
      <c r="D21" t="s">
        <v>63</v>
      </c>
      <c r="E21" t="s">
        <v>35</v>
      </c>
      <c r="F21" t="s">
        <v>187</v>
      </c>
      <c r="G21" t="s">
        <v>37</v>
      </c>
      <c r="H21" t="s">
        <v>86</v>
      </c>
      <c r="I21" t="s">
        <v>87</v>
      </c>
      <c r="J21" t="s">
        <v>40</v>
      </c>
      <c r="K21" t="s">
        <v>930</v>
      </c>
      <c r="L21" t="s">
        <v>82</v>
      </c>
      <c r="M21" t="s">
        <v>41</v>
      </c>
      <c r="N21" t="s">
        <v>128</v>
      </c>
      <c r="O21" t="s">
        <v>46</v>
      </c>
      <c r="P21" t="s">
        <v>44</v>
      </c>
      <c r="Q21" t="s">
        <v>88</v>
      </c>
      <c r="R21" t="s">
        <v>46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46</v>
      </c>
      <c r="Y21" t="s">
        <v>89</v>
      </c>
      <c r="Z21" t="s">
        <v>46</v>
      </c>
      <c r="AA21" t="s">
        <v>44</v>
      </c>
      <c r="AB21" t="s">
        <v>44</v>
      </c>
      <c r="AC21" t="s">
        <v>89</v>
      </c>
      <c r="AD21" t="s">
        <v>130</v>
      </c>
      <c r="AE21" t="s">
        <v>131</v>
      </c>
      <c r="AF21" t="s">
        <v>44</v>
      </c>
    </row>
    <row r="22" spans="1:32" x14ac:dyDescent="0.3">
      <c r="A22" s="1">
        <v>45418.496009027775</v>
      </c>
      <c r="B22" t="s">
        <v>338</v>
      </c>
      <c r="C22" t="s">
        <v>33</v>
      </c>
      <c r="D22" t="s">
        <v>63</v>
      </c>
      <c r="E22" t="s">
        <v>35</v>
      </c>
      <c r="F22" t="s">
        <v>97</v>
      </c>
      <c r="G22" t="s">
        <v>37</v>
      </c>
      <c r="H22" t="s">
        <v>86</v>
      </c>
      <c r="I22" t="s">
        <v>87</v>
      </c>
      <c r="J22" t="s">
        <v>54</v>
      </c>
      <c r="K22" t="s">
        <v>930</v>
      </c>
      <c r="L22" t="s">
        <v>82</v>
      </c>
      <c r="M22" t="s">
        <v>41</v>
      </c>
      <c r="N22" t="s">
        <v>128</v>
      </c>
      <c r="O22" t="s">
        <v>44</v>
      </c>
      <c r="P22" t="s">
        <v>44</v>
      </c>
      <c r="Q22" t="s">
        <v>88</v>
      </c>
      <c r="R22" t="s">
        <v>46</v>
      </c>
      <c r="S22" t="s">
        <v>68</v>
      </c>
      <c r="T22" t="s">
        <v>68</v>
      </c>
      <c r="U22" t="s">
        <v>44</v>
      </c>
      <c r="V22" t="s">
        <v>44</v>
      </c>
      <c r="W22" t="s">
        <v>44</v>
      </c>
      <c r="X22" t="s">
        <v>44</v>
      </c>
      <c r="Y22" t="s">
        <v>89</v>
      </c>
      <c r="Z22" t="s">
        <v>46</v>
      </c>
      <c r="AA22" t="s">
        <v>44</v>
      </c>
      <c r="AB22" t="s">
        <v>46</v>
      </c>
      <c r="AC22" t="s">
        <v>75</v>
      </c>
      <c r="AD22" t="s">
        <v>61</v>
      </c>
      <c r="AE22" t="s">
        <v>76</v>
      </c>
      <c r="AF22" t="s">
        <v>44</v>
      </c>
    </row>
    <row r="23" spans="1:32" x14ac:dyDescent="0.3">
      <c r="A23" s="1">
        <v>45418.922410601852</v>
      </c>
      <c r="B23" t="s">
        <v>341</v>
      </c>
      <c r="C23" t="s">
        <v>112</v>
      </c>
      <c r="D23" t="s">
        <v>63</v>
      </c>
      <c r="E23" t="s">
        <v>35</v>
      </c>
      <c r="F23" t="s">
        <v>64</v>
      </c>
      <c r="G23" t="s">
        <v>37</v>
      </c>
      <c r="H23" t="s">
        <v>86</v>
      </c>
      <c r="I23" t="s">
        <v>87</v>
      </c>
      <c r="J23" t="s">
        <v>40</v>
      </c>
      <c r="K23" t="s">
        <v>930</v>
      </c>
      <c r="L23" t="s">
        <v>42</v>
      </c>
      <c r="M23" t="s">
        <v>41</v>
      </c>
      <c r="N23" t="s">
        <v>128</v>
      </c>
      <c r="O23" t="s">
        <v>56</v>
      </c>
      <c r="P23" t="s">
        <v>44</v>
      </c>
      <c r="Q23" t="s">
        <v>57</v>
      </c>
      <c r="R23" t="s">
        <v>46</v>
      </c>
      <c r="S23" t="s">
        <v>44</v>
      </c>
      <c r="T23" t="s">
        <v>68</v>
      </c>
      <c r="U23" t="s">
        <v>58</v>
      </c>
      <c r="V23" t="s">
        <v>44</v>
      </c>
      <c r="W23" t="s">
        <v>44</v>
      </c>
      <c r="X23" t="s">
        <v>68</v>
      </c>
      <c r="Y23" t="s">
        <v>59</v>
      </c>
      <c r="Z23" t="s">
        <v>46</v>
      </c>
      <c r="AA23" t="s">
        <v>44</v>
      </c>
      <c r="AB23" t="s">
        <v>46</v>
      </c>
      <c r="AC23" t="s">
        <v>90</v>
      </c>
      <c r="AD23" t="s">
        <v>61</v>
      </c>
      <c r="AE23" t="s">
        <v>50</v>
      </c>
      <c r="AF23" t="s">
        <v>44</v>
      </c>
    </row>
    <row r="24" spans="1:32" x14ac:dyDescent="0.3">
      <c r="A24" s="1">
        <v>45418.952498900464</v>
      </c>
      <c r="B24" t="s">
        <v>347</v>
      </c>
      <c r="C24" t="s">
        <v>33</v>
      </c>
      <c r="D24" t="s">
        <v>63</v>
      </c>
      <c r="E24" t="s">
        <v>35</v>
      </c>
      <c r="F24" t="s">
        <v>93</v>
      </c>
      <c r="G24" t="s">
        <v>37</v>
      </c>
      <c r="H24" t="s">
        <v>86</v>
      </c>
      <c r="I24" t="s">
        <v>87</v>
      </c>
      <c r="J24" t="s">
        <v>40</v>
      </c>
      <c r="K24" t="s">
        <v>930</v>
      </c>
      <c r="L24" t="s">
        <v>348</v>
      </c>
      <c r="M24" t="s">
        <v>41</v>
      </c>
      <c r="N24" t="s">
        <v>128</v>
      </c>
      <c r="O24" t="s">
        <v>56</v>
      </c>
      <c r="P24" t="s">
        <v>44</v>
      </c>
      <c r="Q24" t="s">
        <v>88</v>
      </c>
      <c r="R24" t="s">
        <v>46</v>
      </c>
      <c r="S24" t="s">
        <v>46</v>
      </c>
      <c r="T24" t="s">
        <v>44</v>
      </c>
      <c r="U24" t="s">
        <v>44</v>
      </c>
      <c r="V24" t="s">
        <v>44</v>
      </c>
      <c r="W24" t="s">
        <v>44</v>
      </c>
      <c r="X24" t="s">
        <v>46</v>
      </c>
      <c r="Y24" t="s">
        <v>47</v>
      </c>
      <c r="Z24" t="s">
        <v>46</v>
      </c>
      <c r="AA24" t="s">
        <v>44</v>
      </c>
      <c r="AB24" t="s">
        <v>44</v>
      </c>
      <c r="AC24" t="s">
        <v>89</v>
      </c>
      <c r="AD24" t="s">
        <v>130</v>
      </c>
      <c r="AE24" t="s">
        <v>131</v>
      </c>
      <c r="AF24" t="s">
        <v>44</v>
      </c>
    </row>
    <row r="25" spans="1:32" x14ac:dyDescent="0.3">
      <c r="A25" s="1">
        <v>45418.952517071761</v>
      </c>
      <c r="B25" t="s">
        <v>349</v>
      </c>
      <c r="C25" t="s">
        <v>33</v>
      </c>
      <c r="D25" t="s">
        <v>63</v>
      </c>
      <c r="E25" t="s">
        <v>35</v>
      </c>
      <c r="F25" t="s">
        <v>97</v>
      </c>
      <c r="G25" t="s">
        <v>37</v>
      </c>
      <c r="H25" t="s">
        <v>86</v>
      </c>
      <c r="I25" t="s">
        <v>87</v>
      </c>
      <c r="J25" t="s">
        <v>54</v>
      </c>
      <c r="K25" t="s">
        <v>930</v>
      </c>
      <c r="L25" t="s">
        <v>82</v>
      </c>
      <c r="M25" t="s">
        <v>41</v>
      </c>
      <c r="N25" t="s">
        <v>128</v>
      </c>
      <c r="O25" t="s">
        <v>44</v>
      </c>
      <c r="P25" t="s">
        <v>44</v>
      </c>
      <c r="Q25" t="s">
        <v>88</v>
      </c>
      <c r="R25" t="s">
        <v>46</v>
      </c>
      <c r="S25" t="s">
        <v>46</v>
      </c>
      <c r="T25" t="s">
        <v>44</v>
      </c>
      <c r="U25" t="s">
        <v>44</v>
      </c>
      <c r="V25" t="s">
        <v>44</v>
      </c>
      <c r="W25" t="s">
        <v>44</v>
      </c>
      <c r="X25" t="s">
        <v>46</v>
      </c>
      <c r="Y25" t="s">
        <v>47</v>
      </c>
      <c r="Z25" t="s">
        <v>46</v>
      </c>
      <c r="AA25" t="s">
        <v>44</v>
      </c>
      <c r="AB25" t="s">
        <v>44</v>
      </c>
      <c r="AC25" t="s">
        <v>89</v>
      </c>
      <c r="AD25" t="s">
        <v>130</v>
      </c>
      <c r="AE25" t="s">
        <v>131</v>
      </c>
      <c r="AF25" t="s">
        <v>44</v>
      </c>
    </row>
    <row r="26" spans="1:32" x14ac:dyDescent="0.3">
      <c r="A26" s="1">
        <v>45418.954525196757</v>
      </c>
      <c r="B26" t="s">
        <v>351</v>
      </c>
      <c r="C26" t="s">
        <v>33</v>
      </c>
      <c r="D26" t="s">
        <v>63</v>
      </c>
      <c r="E26" t="s">
        <v>35</v>
      </c>
      <c r="F26" t="s">
        <v>64</v>
      </c>
      <c r="G26" t="s">
        <v>37</v>
      </c>
      <c r="H26" t="s">
        <v>86</v>
      </c>
      <c r="I26" t="s">
        <v>87</v>
      </c>
      <c r="J26" t="s">
        <v>40</v>
      </c>
      <c r="K26" t="s">
        <v>930</v>
      </c>
      <c r="L26" t="s">
        <v>82</v>
      </c>
      <c r="M26" t="s">
        <v>41</v>
      </c>
      <c r="N26" t="s">
        <v>128</v>
      </c>
      <c r="O26" t="s">
        <v>44</v>
      </c>
      <c r="P26" t="s">
        <v>44</v>
      </c>
      <c r="Q26" t="s">
        <v>88</v>
      </c>
      <c r="R26" t="s">
        <v>46</v>
      </c>
      <c r="S26" t="s">
        <v>46</v>
      </c>
      <c r="T26" t="s">
        <v>44</v>
      </c>
      <c r="U26" t="s">
        <v>44</v>
      </c>
      <c r="V26" t="s">
        <v>44</v>
      </c>
      <c r="W26" t="s">
        <v>44</v>
      </c>
      <c r="X26" t="s">
        <v>46</v>
      </c>
      <c r="Y26" t="s">
        <v>47</v>
      </c>
      <c r="Z26" t="s">
        <v>46</v>
      </c>
      <c r="AA26" t="s">
        <v>44</v>
      </c>
      <c r="AB26" t="s">
        <v>44</v>
      </c>
      <c r="AC26" t="s">
        <v>89</v>
      </c>
      <c r="AD26" t="s">
        <v>130</v>
      </c>
      <c r="AE26" t="s">
        <v>131</v>
      </c>
      <c r="AF26" t="s">
        <v>44</v>
      </c>
    </row>
    <row r="27" spans="1:32" x14ac:dyDescent="0.3">
      <c r="A27" s="1">
        <v>45418.955506446757</v>
      </c>
      <c r="B27" t="s">
        <v>352</v>
      </c>
      <c r="C27" t="s">
        <v>33</v>
      </c>
      <c r="D27" t="s">
        <v>63</v>
      </c>
      <c r="E27" t="s">
        <v>35</v>
      </c>
      <c r="F27" t="s">
        <v>97</v>
      </c>
      <c r="G27" t="s">
        <v>37</v>
      </c>
      <c r="H27" t="s">
        <v>86</v>
      </c>
      <c r="I27" t="s">
        <v>87</v>
      </c>
      <c r="J27" t="s">
        <v>54</v>
      </c>
      <c r="K27" t="s">
        <v>930</v>
      </c>
      <c r="L27" t="s">
        <v>348</v>
      </c>
      <c r="M27" t="s">
        <v>41</v>
      </c>
      <c r="N27" t="s">
        <v>128</v>
      </c>
      <c r="O27" t="s">
        <v>44</v>
      </c>
      <c r="P27" t="s">
        <v>44</v>
      </c>
      <c r="Q27" t="s">
        <v>67</v>
      </c>
      <c r="R27" t="s">
        <v>46</v>
      </c>
      <c r="S27" t="s">
        <v>46</v>
      </c>
      <c r="T27" t="s">
        <v>44</v>
      </c>
      <c r="U27" t="s">
        <v>44</v>
      </c>
      <c r="V27" t="s">
        <v>44</v>
      </c>
      <c r="W27" t="s">
        <v>44</v>
      </c>
      <c r="X27" t="s">
        <v>46</v>
      </c>
      <c r="Y27" t="s">
        <v>47</v>
      </c>
      <c r="Z27" t="s">
        <v>46</v>
      </c>
      <c r="AA27" t="s">
        <v>44</v>
      </c>
      <c r="AB27" t="s">
        <v>44</v>
      </c>
      <c r="AC27" t="s">
        <v>89</v>
      </c>
      <c r="AD27" t="s">
        <v>130</v>
      </c>
      <c r="AE27" t="s">
        <v>131</v>
      </c>
      <c r="AF27" t="s">
        <v>44</v>
      </c>
    </row>
    <row r="28" spans="1:32" x14ac:dyDescent="0.3">
      <c r="A28" s="1">
        <v>45418.955692569449</v>
      </c>
      <c r="B28" t="s">
        <v>353</v>
      </c>
      <c r="C28" t="s">
        <v>33</v>
      </c>
      <c r="D28" t="s">
        <v>63</v>
      </c>
      <c r="E28" t="s">
        <v>35</v>
      </c>
      <c r="F28" t="s">
        <v>64</v>
      </c>
      <c r="G28" t="s">
        <v>37</v>
      </c>
      <c r="H28" t="s">
        <v>86</v>
      </c>
      <c r="I28" t="s">
        <v>87</v>
      </c>
      <c r="J28" t="s">
        <v>54</v>
      </c>
      <c r="K28" t="s">
        <v>930</v>
      </c>
      <c r="L28" t="s">
        <v>184</v>
      </c>
      <c r="M28" t="s">
        <v>41</v>
      </c>
      <c r="N28" t="s">
        <v>128</v>
      </c>
      <c r="O28" t="s">
        <v>44</v>
      </c>
      <c r="P28" t="s">
        <v>44</v>
      </c>
      <c r="Q28" t="s">
        <v>67</v>
      </c>
      <c r="R28" t="s">
        <v>46</v>
      </c>
      <c r="S28" t="s">
        <v>46</v>
      </c>
      <c r="T28" t="s">
        <v>44</v>
      </c>
      <c r="U28" t="s">
        <v>44</v>
      </c>
      <c r="V28" t="s">
        <v>44</v>
      </c>
      <c r="W28" t="s">
        <v>44</v>
      </c>
      <c r="X28" t="s">
        <v>46</v>
      </c>
      <c r="Y28" t="s">
        <v>47</v>
      </c>
      <c r="Z28" t="s">
        <v>46</v>
      </c>
      <c r="AA28" t="s">
        <v>44</v>
      </c>
      <c r="AB28" t="s">
        <v>44</v>
      </c>
      <c r="AC28" t="s">
        <v>89</v>
      </c>
      <c r="AD28" t="s">
        <v>130</v>
      </c>
      <c r="AE28" t="s">
        <v>131</v>
      </c>
      <c r="AF28" t="s">
        <v>44</v>
      </c>
    </row>
    <row r="29" spans="1:32" x14ac:dyDescent="0.3">
      <c r="A29" s="1">
        <v>45413.675511354166</v>
      </c>
      <c r="B29" t="s">
        <v>401</v>
      </c>
      <c r="C29" t="s">
        <v>33</v>
      </c>
      <c r="D29" t="s">
        <v>63</v>
      </c>
      <c r="E29" t="s">
        <v>35</v>
      </c>
      <c r="F29" t="s">
        <v>36</v>
      </c>
      <c r="G29" t="s">
        <v>37</v>
      </c>
      <c r="H29" t="s">
        <v>86</v>
      </c>
      <c r="I29" t="s">
        <v>87</v>
      </c>
      <c r="J29" t="s">
        <v>54</v>
      </c>
      <c r="K29" t="s">
        <v>930</v>
      </c>
      <c r="L29" t="s">
        <v>138</v>
      </c>
      <c r="M29" t="s">
        <v>41</v>
      </c>
      <c r="N29" t="s">
        <v>128</v>
      </c>
      <c r="O29" t="s">
        <v>44</v>
      </c>
      <c r="P29" t="s">
        <v>44</v>
      </c>
      <c r="Q29" t="s">
        <v>67</v>
      </c>
      <c r="R29" t="s">
        <v>44</v>
      </c>
      <c r="S29" t="s">
        <v>68</v>
      </c>
      <c r="T29" t="s">
        <v>68</v>
      </c>
      <c r="U29" t="s">
        <v>58</v>
      </c>
      <c r="V29" t="s">
        <v>68</v>
      </c>
      <c r="W29" t="s">
        <v>44</v>
      </c>
      <c r="X29" t="s">
        <v>44</v>
      </c>
      <c r="Y29" t="s">
        <v>402</v>
      </c>
      <c r="Z29" t="s">
        <v>44</v>
      </c>
      <c r="AA29" t="s">
        <v>44</v>
      </c>
      <c r="AB29" t="s">
        <v>46</v>
      </c>
      <c r="AC29" t="s">
        <v>98</v>
      </c>
      <c r="AD29" t="s">
        <v>49</v>
      </c>
      <c r="AE29" t="s">
        <v>50</v>
      </c>
      <c r="AF29" t="s">
        <v>46</v>
      </c>
    </row>
    <row r="30" spans="1:32" x14ac:dyDescent="0.3">
      <c r="A30" s="1">
        <v>45416.51769734954</v>
      </c>
      <c r="B30" t="s">
        <v>417</v>
      </c>
      <c r="C30" t="s">
        <v>33</v>
      </c>
      <c r="D30" t="s">
        <v>63</v>
      </c>
      <c r="E30" t="s">
        <v>35</v>
      </c>
      <c r="F30" t="s">
        <v>64</v>
      </c>
      <c r="G30" t="s">
        <v>37</v>
      </c>
      <c r="H30" t="s">
        <v>86</v>
      </c>
      <c r="I30" t="s">
        <v>87</v>
      </c>
      <c r="J30" t="s">
        <v>40</v>
      </c>
      <c r="K30" t="s">
        <v>930</v>
      </c>
      <c r="L30" t="s">
        <v>42</v>
      </c>
      <c r="M30" t="s">
        <v>41</v>
      </c>
      <c r="N30" t="s">
        <v>128</v>
      </c>
      <c r="O30" t="s">
        <v>44</v>
      </c>
      <c r="P30" t="s">
        <v>44</v>
      </c>
      <c r="Q30" t="s">
        <v>67</v>
      </c>
      <c r="R30" t="s">
        <v>46</v>
      </c>
      <c r="S30" t="s">
        <v>68</v>
      </c>
      <c r="T30" t="s">
        <v>68</v>
      </c>
      <c r="U30" t="s">
        <v>44</v>
      </c>
      <c r="V30" t="s">
        <v>68</v>
      </c>
      <c r="W30" t="s">
        <v>44</v>
      </c>
      <c r="X30" t="s">
        <v>44</v>
      </c>
      <c r="Y30" t="s">
        <v>89</v>
      </c>
      <c r="Z30" t="s">
        <v>44</v>
      </c>
      <c r="AA30" t="s">
        <v>46</v>
      </c>
      <c r="AB30" t="s">
        <v>46</v>
      </c>
      <c r="AC30" t="s">
        <v>90</v>
      </c>
      <c r="AD30" t="s">
        <v>61</v>
      </c>
      <c r="AE30" t="s">
        <v>76</v>
      </c>
      <c r="AF30" t="s">
        <v>46</v>
      </c>
    </row>
    <row r="31" spans="1:32" x14ac:dyDescent="0.3">
      <c r="A31" s="1">
        <v>45416.519066574074</v>
      </c>
      <c r="B31" t="s">
        <v>418</v>
      </c>
      <c r="C31" t="s">
        <v>33</v>
      </c>
      <c r="D31" t="s">
        <v>63</v>
      </c>
      <c r="E31" t="s">
        <v>35</v>
      </c>
      <c r="F31" t="s">
        <v>64</v>
      </c>
      <c r="G31" t="s">
        <v>37</v>
      </c>
      <c r="H31" t="s">
        <v>86</v>
      </c>
      <c r="I31" t="s">
        <v>87</v>
      </c>
      <c r="J31" t="s">
        <v>40</v>
      </c>
      <c r="K31" t="s">
        <v>930</v>
      </c>
      <c r="L31" t="s">
        <v>419</v>
      </c>
      <c r="M31" t="s">
        <v>41</v>
      </c>
      <c r="N31" t="s">
        <v>128</v>
      </c>
      <c r="O31" t="s">
        <v>44</v>
      </c>
      <c r="P31" t="s">
        <v>44</v>
      </c>
      <c r="Q31" t="s">
        <v>67</v>
      </c>
      <c r="R31" t="s">
        <v>46</v>
      </c>
      <c r="S31" t="s">
        <v>68</v>
      </c>
      <c r="T31" t="s">
        <v>68</v>
      </c>
      <c r="U31" t="s">
        <v>44</v>
      </c>
      <c r="V31" t="s">
        <v>68</v>
      </c>
      <c r="W31" t="s">
        <v>44</v>
      </c>
      <c r="X31" t="s">
        <v>44</v>
      </c>
      <c r="Y31" t="s">
        <v>89</v>
      </c>
      <c r="Z31" t="s">
        <v>44</v>
      </c>
      <c r="AA31" t="s">
        <v>46</v>
      </c>
      <c r="AB31" t="s">
        <v>46</v>
      </c>
      <c r="AC31" t="s">
        <v>98</v>
      </c>
      <c r="AD31" t="s">
        <v>61</v>
      </c>
      <c r="AE31" t="s">
        <v>76</v>
      </c>
      <c r="AF31" t="s">
        <v>46</v>
      </c>
    </row>
    <row r="32" spans="1:32" x14ac:dyDescent="0.3">
      <c r="A32" s="1">
        <v>45416.519840000001</v>
      </c>
      <c r="B32" t="s">
        <v>420</v>
      </c>
      <c r="C32" t="s">
        <v>33</v>
      </c>
      <c r="D32" t="s">
        <v>63</v>
      </c>
      <c r="E32" t="s">
        <v>85</v>
      </c>
      <c r="F32" t="s">
        <v>36</v>
      </c>
      <c r="G32" t="s">
        <v>37</v>
      </c>
      <c r="H32" t="s">
        <v>86</v>
      </c>
      <c r="I32" t="s">
        <v>87</v>
      </c>
      <c r="J32" t="s">
        <v>40</v>
      </c>
      <c r="K32" t="s">
        <v>930</v>
      </c>
      <c r="L32" t="s">
        <v>419</v>
      </c>
      <c r="M32" t="s">
        <v>41</v>
      </c>
      <c r="N32" t="s">
        <v>128</v>
      </c>
      <c r="O32" t="s">
        <v>44</v>
      </c>
      <c r="P32" t="s">
        <v>44</v>
      </c>
      <c r="Q32" t="s">
        <v>88</v>
      </c>
      <c r="R32" t="s">
        <v>46</v>
      </c>
      <c r="S32" t="s">
        <v>68</v>
      </c>
      <c r="T32" t="s">
        <v>44</v>
      </c>
      <c r="U32" t="s">
        <v>44</v>
      </c>
      <c r="V32" t="s">
        <v>68</v>
      </c>
      <c r="W32" t="s">
        <v>44</v>
      </c>
      <c r="X32" t="s">
        <v>44</v>
      </c>
      <c r="Y32" t="s">
        <v>89</v>
      </c>
      <c r="Z32" t="s">
        <v>44</v>
      </c>
      <c r="AA32" t="s">
        <v>46</v>
      </c>
      <c r="AB32" t="s">
        <v>46</v>
      </c>
      <c r="AC32" t="s">
        <v>98</v>
      </c>
      <c r="AD32" t="s">
        <v>61</v>
      </c>
      <c r="AE32" t="s">
        <v>190</v>
      </c>
      <c r="AF32" t="s">
        <v>46</v>
      </c>
    </row>
    <row r="33" spans="1:32" x14ac:dyDescent="0.3">
      <c r="A33" s="1">
        <v>45416.52063201389</v>
      </c>
      <c r="B33" t="s">
        <v>421</v>
      </c>
      <c r="C33" t="s">
        <v>33</v>
      </c>
      <c r="D33" t="s">
        <v>63</v>
      </c>
      <c r="E33" t="s">
        <v>35</v>
      </c>
      <c r="F33" t="s">
        <v>36</v>
      </c>
      <c r="G33" t="s">
        <v>37</v>
      </c>
      <c r="H33" t="s">
        <v>86</v>
      </c>
      <c r="I33" t="s">
        <v>87</v>
      </c>
      <c r="J33" t="s">
        <v>40</v>
      </c>
      <c r="K33" t="s">
        <v>930</v>
      </c>
      <c r="L33" t="s">
        <v>171</v>
      </c>
      <c r="M33" t="s">
        <v>41</v>
      </c>
      <c r="N33" t="s">
        <v>128</v>
      </c>
      <c r="O33" t="s">
        <v>44</v>
      </c>
      <c r="P33" t="s">
        <v>44</v>
      </c>
      <c r="Q33" t="s">
        <v>88</v>
      </c>
      <c r="R33" t="s">
        <v>46</v>
      </c>
      <c r="S33" t="s">
        <v>68</v>
      </c>
      <c r="T33" t="s">
        <v>68</v>
      </c>
      <c r="U33" t="s">
        <v>58</v>
      </c>
      <c r="V33" t="s">
        <v>68</v>
      </c>
      <c r="W33" t="s">
        <v>44</v>
      </c>
      <c r="X33" t="s">
        <v>44</v>
      </c>
      <c r="Y33" t="s">
        <v>422</v>
      </c>
      <c r="Z33" t="s">
        <v>44</v>
      </c>
      <c r="AA33" t="s">
        <v>46</v>
      </c>
      <c r="AB33" t="s">
        <v>46</v>
      </c>
      <c r="AC33" t="s">
        <v>90</v>
      </c>
      <c r="AD33" t="s">
        <v>189</v>
      </c>
      <c r="AE33" t="s">
        <v>76</v>
      </c>
      <c r="AF33" t="s">
        <v>46</v>
      </c>
    </row>
    <row r="34" spans="1:32" x14ac:dyDescent="0.3">
      <c r="A34" s="1">
        <v>45416.520792291667</v>
      </c>
      <c r="B34" t="s">
        <v>423</v>
      </c>
      <c r="C34" t="s">
        <v>33</v>
      </c>
      <c r="D34" t="s">
        <v>63</v>
      </c>
      <c r="E34" t="s">
        <v>295</v>
      </c>
      <c r="F34" t="s">
        <v>36</v>
      </c>
      <c r="G34" t="s">
        <v>37</v>
      </c>
      <c r="H34" t="s">
        <v>86</v>
      </c>
      <c r="I34" t="s">
        <v>87</v>
      </c>
      <c r="J34" t="s">
        <v>40</v>
      </c>
      <c r="K34" t="s">
        <v>930</v>
      </c>
      <c r="L34" t="s">
        <v>419</v>
      </c>
      <c r="M34" t="s">
        <v>41</v>
      </c>
      <c r="N34" t="s">
        <v>128</v>
      </c>
      <c r="O34" t="s">
        <v>44</v>
      </c>
      <c r="P34" t="s">
        <v>44</v>
      </c>
      <c r="Q34" t="s">
        <v>67</v>
      </c>
      <c r="R34" t="s">
        <v>46</v>
      </c>
      <c r="S34" t="s">
        <v>68</v>
      </c>
      <c r="T34" t="s">
        <v>68</v>
      </c>
      <c r="U34" t="s">
        <v>44</v>
      </c>
      <c r="V34" t="s">
        <v>68</v>
      </c>
      <c r="W34" t="s">
        <v>44</v>
      </c>
      <c r="X34" t="s">
        <v>44</v>
      </c>
      <c r="Y34" t="s">
        <v>89</v>
      </c>
      <c r="Z34" t="s">
        <v>44</v>
      </c>
      <c r="AA34" t="s">
        <v>46</v>
      </c>
      <c r="AB34" t="s">
        <v>46</v>
      </c>
      <c r="AC34" t="s">
        <v>75</v>
      </c>
      <c r="AD34" t="s">
        <v>61</v>
      </c>
      <c r="AE34" t="s">
        <v>76</v>
      </c>
      <c r="AF34" t="s">
        <v>46</v>
      </c>
    </row>
    <row r="35" spans="1:32" x14ac:dyDescent="0.3">
      <c r="A35" s="1">
        <v>45416.621325868051</v>
      </c>
      <c r="B35" t="s">
        <v>427</v>
      </c>
      <c r="C35" t="s">
        <v>112</v>
      </c>
      <c r="D35" t="s">
        <v>63</v>
      </c>
      <c r="E35" t="s">
        <v>35</v>
      </c>
      <c r="F35" t="s">
        <v>152</v>
      </c>
      <c r="G35" t="s">
        <v>37</v>
      </c>
      <c r="H35" t="s">
        <v>86</v>
      </c>
      <c r="I35" t="s">
        <v>87</v>
      </c>
      <c r="J35" t="s">
        <v>40</v>
      </c>
      <c r="K35" t="s">
        <v>930</v>
      </c>
      <c r="L35" t="s">
        <v>428</v>
      </c>
      <c r="M35" t="s">
        <v>41</v>
      </c>
      <c r="N35" t="s">
        <v>128</v>
      </c>
      <c r="O35" t="s">
        <v>44</v>
      </c>
      <c r="P35" t="s">
        <v>44</v>
      </c>
      <c r="Q35" t="s">
        <v>88</v>
      </c>
      <c r="R35" t="s">
        <v>44</v>
      </c>
      <c r="S35" t="s">
        <v>68</v>
      </c>
      <c r="T35" t="s">
        <v>68</v>
      </c>
      <c r="U35" t="s">
        <v>58</v>
      </c>
      <c r="V35" t="s">
        <v>68</v>
      </c>
      <c r="W35" t="s">
        <v>44</v>
      </c>
      <c r="X35" t="s">
        <v>44</v>
      </c>
      <c r="Y35" t="s">
        <v>59</v>
      </c>
      <c r="Z35" t="s">
        <v>44</v>
      </c>
      <c r="AA35" t="s">
        <v>44</v>
      </c>
      <c r="AB35" t="s">
        <v>46</v>
      </c>
      <c r="AC35" t="s">
        <v>75</v>
      </c>
      <c r="AD35" t="s">
        <v>61</v>
      </c>
      <c r="AE35" t="s">
        <v>50</v>
      </c>
      <c r="AF35" t="s">
        <v>46</v>
      </c>
    </row>
    <row r="36" spans="1:32" x14ac:dyDescent="0.3">
      <c r="A36" s="1">
        <v>45416.964255775463</v>
      </c>
      <c r="B36" t="s">
        <v>453</v>
      </c>
      <c r="C36" t="s">
        <v>33</v>
      </c>
      <c r="D36" t="s">
        <v>34</v>
      </c>
      <c r="E36" t="s">
        <v>35</v>
      </c>
      <c r="F36" t="s">
        <v>64</v>
      </c>
      <c r="G36" t="s">
        <v>37</v>
      </c>
      <c r="H36" t="s">
        <v>86</v>
      </c>
      <c r="I36" t="s">
        <v>87</v>
      </c>
      <c r="J36" t="s">
        <v>40</v>
      </c>
      <c r="K36" t="s">
        <v>930</v>
      </c>
      <c r="L36" t="s">
        <v>42</v>
      </c>
      <c r="M36" t="s">
        <v>41</v>
      </c>
      <c r="N36" t="s">
        <v>128</v>
      </c>
      <c r="O36" t="s">
        <v>44</v>
      </c>
      <c r="P36" t="s">
        <v>44</v>
      </c>
      <c r="Q36" t="s">
        <v>88</v>
      </c>
      <c r="R36" t="s">
        <v>46</v>
      </c>
      <c r="S36" t="s">
        <v>44</v>
      </c>
      <c r="T36" t="s">
        <v>68</v>
      </c>
      <c r="U36" t="s">
        <v>46</v>
      </c>
      <c r="V36" t="s">
        <v>68</v>
      </c>
      <c r="W36" t="s">
        <v>44</v>
      </c>
      <c r="X36" t="s">
        <v>68</v>
      </c>
      <c r="Y36" t="s">
        <v>89</v>
      </c>
      <c r="Z36" t="s">
        <v>44</v>
      </c>
      <c r="AA36" t="s">
        <v>46</v>
      </c>
      <c r="AB36" t="s">
        <v>44</v>
      </c>
      <c r="AC36" t="s">
        <v>90</v>
      </c>
      <c r="AD36" t="s">
        <v>49</v>
      </c>
      <c r="AE36" t="s">
        <v>50</v>
      </c>
      <c r="AF36" t="s">
        <v>46</v>
      </c>
    </row>
    <row r="37" spans="1:32" x14ac:dyDescent="0.3">
      <c r="A37" s="1">
        <v>45416.966403506944</v>
      </c>
      <c r="B37" t="s">
        <v>454</v>
      </c>
      <c r="C37" t="s">
        <v>33</v>
      </c>
      <c r="D37" t="s">
        <v>34</v>
      </c>
      <c r="E37" t="s">
        <v>35</v>
      </c>
      <c r="F37" t="s">
        <v>97</v>
      </c>
      <c r="G37" t="s">
        <v>37</v>
      </c>
      <c r="H37" t="s">
        <v>86</v>
      </c>
      <c r="I37" t="s">
        <v>87</v>
      </c>
      <c r="J37" t="s">
        <v>54</v>
      </c>
      <c r="K37" t="s">
        <v>930</v>
      </c>
      <c r="L37" t="s">
        <v>55</v>
      </c>
      <c r="M37" t="s">
        <v>41</v>
      </c>
      <c r="N37" t="s">
        <v>128</v>
      </c>
      <c r="O37" t="s">
        <v>44</v>
      </c>
      <c r="P37" t="s">
        <v>44</v>
      </c>
      <c r="Q37" t="s">
        <v>88</v>
      </c>
      <c r="R37" t="s">
        <v>46</v>
      </c>
      <c r="S37" t="s">
        <v>44</v>
      </c>
      <c r="T37" t="s">
        <v>68</v>
      </c>
      <c r="U37" t="s">
        <v>44</v>
      </c>
      <c r="V37" t="s">
        <v>68</v>
      </c>
      <c r="W37" t="s">
        <v>44</v>
      </c>
      <c r="X37" t="s">
        <v>68</v>
      </c>
      <c r="Y37" t="s">
        <v>89</v>
      </c>
      <c r="Z37" t="s">
        <v>44</v>
      </c>
      <c r="AA37" t="s">
        <v>46</v>
      </c>
      <c r="AB37" t="s">
        <v>46</v>
      </c>
      <c r="AC37" t="s">
        <v>90</v>
      </c>
      <c r="AD37" t="s">
        <v>61</v>
      </c>
      <c r="AE37" t="s">
        <v>50</v>
      </c>
      <c r="AF37" t="s">
        <v>46</v>
      </c>
    </row>
    <row r="38" spans="1:32" x14ac:dyDescent="0.3">
      <c r="A38" s="1">
        <v>45416.971818912032</v>
      </c>
      <c r="B38" t="s">
        <v>456</v>
      </c>
      <c r="C38" t="s">
        <v>112</v>
      </c>
      <c r="D38" t="s">
        <v>63</v>
      </c>
      <c r="E38" t="s">
        <v>35</v>
      </c>
      <c r="F38" t="s">
        <v>97</v>
      </c>
      <c r="G38" t="s">
        <v>37</v>
      </c>
      <c r="H38" t="s">
        <v>86</v>
      </c>
      <c r="I38" t="s">
        <v>87</v>
      </c>
      <c r="J38" t="s">
        <v>40</v>
      </c>
      <c r="K38" t="s">
        <v>930</v>
      </c>
      <c r="L38" t="s">
        <v>42</v>
      </c>
      <c r="M38" t="s">
        <v>41</v>
      </c>
      <c r="N38" t="s">
        <v>128</v>
      </c>
      <c r="O38" t="s">
        <v>44</v>
      </c>
      <c r="P38" t="s">
        <v>44</v>
      </c>
      <c r="Q38" t="s">
        <v>67</v>
      </c>
      <c r="R38" t="s">
        <v>46</v>
      </c>
      <c r="S38" t="s">
        <v>68</v>
      </c>
      <c r="T38" t="s">
        <v>68</v>
      </c>
      <c r="U38" t="s">
        <v>44</v>
      </c>
      <c r="V38" t="s">
        <v>68</v>
      </c>
      <c r="W38" t="s">
        <v>46</v>
      </c>
      <c r="X38" t="s">
        <v>44</v>
      </c>
      <c r="Y38" t="s">
        <v>59</v>
      </c>
      <c r="Z38" t="s">
        <v>44</v>
      </c>
      <c r="AA38" t="s">
        <v>46</v>
      </c>
      <c r="AB38" t="s">
        <v>46</v>
      </c>
      <c r="AC38" t="s">
        <v>90</v>
      </c>
      <c r="AD38" t="s">
        <v>61</v>
      </c>
      <c r="AE38" t="s">
        <v>76</v>
      </c>
      <c r="AF38" t="s">
        <v>46</v>
      </c>
    </row>
    <row r="39" spans="1:32" x14ac:dyDescent="0.3">
      <c r="A39" s="1">
        <v>45416.976338657405</v>
      </c>
      <c r="B39" t="s">
        <v>457</v>
      </c>
      <c r="C39" t="s">
        <v>33</v>
      </c>
      <c r="D39" t="s">
        <v>63</v>
      </c>
      <c r="E39" t="s">
        <v>35</v>
      </c>
      <c r="F39" t="s">
        <v>97</v>
      </c>
      <c r="G39" t="s">
        <v>37</v>
      </c>
      <c r="H39" t="s">
        <v>86</v>
      </c>
      <c r="I39" t="s">
        <v>87</v>
      </c>
      <c r="J39" t="s">
        <v>54</v>
      </c>
      <c r="K39" t="s">
        <v>930</v>
      </c>
      <c r="L39" t="s">
        <v>184</v>
      </c>
      <c r="M39" t="s">
        <v>41</v>
      </c>
      <c r="N39" t="s">
        <v>128</v>
      </c>
      <c r="O39" t="s">
        <v>44</v>
      </c>
      <c r="P39" t="s">
        <v>44</v>
      </c>
      <c r="Q39" t="s">
        <v>88</v>
      </c>
      <c r="R39" t="s">
        <v>46</v>
      </c>
      <c r="S39" t="s">
        <v>46</v>
      </c>
      <c r="T39" t="s">
        <v>68</v>
      </c>
      <c r="U39" t="s">
        <v>58</v>
      </c>
      <c r="V39" t="s">
        <v>68</v>
      </c>
      <c r="W39" t="s">
        <v>44</v>
      </c>
      <c r="X39" t="s">
        <v>44</v>
      </c>
      <c r="Y39" t="s">
        <v>59</v>
      </c>
      <c r="Z39" t="s">
        <v>44</v>
      </c>
      <c r="AA39" t="s">
        <v>46</v>
      </c>
      <c r="AB39" t="s">
        <v>46</v>
      </c>
      <c r="AC39" t="s">
        <v>141</v>
      </c>
      <c r="AD39" t="s">
        <v>100</v>
      </c>
      <c r="AE39" t="s">
        <v>50</v>
      </c>
      <c r="AF39" t="s">
        <v>44</v>
      </c>
    </row>
    <row r="40" spans="1:32" x14ac:dyDescent="0.3">
      <c r="A40" s="1">
        <v>45417.828379907412</v>
      </c>
      <c r="B40" t="s">
        <v>458</v>
      </c>
      <c r="C40" t="s">
        <v>112</v>
      </c>
      <c r="D40" t="s">
        <v>34</v>
      </c>
      <c r="E40" t="s">
        <v>35</v>
      </c>
      <c r="F40" t="s">
        <v>93</v>
      </c>
      <c r="G40" t="s">
        <v>37</v>
      </c>
      <c r="H40" t="s">
        <v>86</v>
      </c>
      <c r="I40" t="s">
        <v>87</v>
      </c>
      <c r="J40" t="s">
        <v>54</v>
      </c>
      <c r="K40" t="s">
        <v>930</v>
      </c>
      <c r="L40" t="s">
        <v>41</v>
      </c>
      <c r="M40" t="s">
        <v>41</v>
      </c>
      <c r="N40" t="s">
        <v>128</v>
      </c>
      <c r="O40" t="s">
        <v>44</v>
      </c>
      <c r="P40" t="s">
        <v>44</v>
      </c>
      <c r="Q40" t="s">
        <v>88</v>
      </c>
      <c r="R40" t="s">
        <v>44</v>
      </c>
      <c r="S40" t="s">
        <v>46</v>
      </c>
      <c r="T40" t="s">
        <v>46</v>
      </c>
      <c r="U40" t="s">
        <v>44</v>
      </c>
      <c r="V40" t="s">
        <v>68</v>
      </c>
      <c r="W40" t="s">
        <v>46</v>
      </c>
      <c r="X40" t="s">
        <v>44</v>
      </c>
      <c r="Y40" t="s">
        <v>59</v>
      </c>
      <c r="Z40" t="s">
        <v>44</v>
      </c>
      <c r="AA40" t="s">
        <v>44</v>
      </c>
      <c r="AB40" t="s">
        <v>44</v>
      </c>
      <c r="AC40" t="s">
        <v>75</v>
      </c>
      <c r="AD40" t="s">
        <v>49</v>
      </c>
      <c r="AE40" t="s">
        <v>76</v>
      </c>
      <c r="AF40" t="s">
        <v>46</v>
      </c>
    </row>
    <row r="41" spans="1:32" x14ac:dyDescent="0.3">
      <c r="A41" s="1">
        <v>45416.509874618059</v>
      </c>
      <c r="B41" t="s">
        <v>251</v>
      </c>
      <c r="C41" t="s">
        <v>33</v>
      </c>
      <c r="D41" t="s">
        <v>34</v>
      </c>
      <c r="E41" t="s">
        <v>35</v>
      </c>
      <c r="F41" t="s">
        <v>64</v>
      </c>
      <c r="G41" t="s">
        <v>37</v>
      </c>
      <c r="H41" t="s">
        <v>86</v>
      </c>
      <c r="I41" t="s">
        <v>87</v>
      </c>
      <c r="J41" t="s">
        <v>40</v>
      </c>
      <c r="K41" t="s">
        <v>930</v>
      </c>
      <c r="L41" t="s">
        <v>42</v>
      </c>
      <c r="M41" t="s">
        <v>41</v>
      </c>
      <c r="N41" t="s">
        <v>128</v>
      </c>
      <c r="O41" t="s">
        <v>44</v>
      </c>
      <c r="P41" t="s">
        <v>44</v>
      </c>
      <c r="Q41" t="s">
        <v>88</v>
      </c>
      <c r="R41" t="s">
        <v>46</v>
      </c>
      <c r="S41" t="s">
        <v>44</v>
      </c>
      <c r="T41" t="s">
        <v>44</v>
      </c>
      <c r="U41" t="s">
        <v>44</v>
      </c>
      <c r="V41" t="s">
        <v>46</v>
      </c>
      <c r="W41" t="s">
        <v>46</v>
      </c>
      <c r="X41" t="s">
        <v>46</v>
      </c>
      <c r="Y41" t="s">
        <v>89</v>
      </c>
      <c r="Z41" t="s">
        <v>44</v>
      </c>
      <c r="AA41" t="s">
        <v>46</v>
      </c>
      <c r="AB41" t="s">
        <v>44</v>
      </c>
      <c r="AC41" t="s">
        <v>98</v>
      </c>
      <c r="AD41" t="s">
        <v>189</v>
      </c>
      <c r="AE41" t="s">
        <v>50</v>
      </c>
      <c r="AF41" t="s">
        <v>46</v>
      </c>
    </row>
    <row r="42" spans="1:32" x14ac:dyDescent="0.3">
      <c r="A42" s="1">
        <v>45416.52386306713</v>
      </c>
      <c r="B42" t="s">
        <v>557</v>
      </c>
      <c r="C42" t="s">
        <v>33</v>
      </c>
      <c r="D42" t="s">
        <v>34</v>
      </c>
      <c r="E42" t="s">
        <v>35</v>
      </c>
      <c r="F42" t="s">
        <v>64</v>
      </c>
      <c r="G42" t="s">
        <v>37</v>
      </c>
      <c r="H42" t="s">
        <v>86</v>
      </c>
      <c r="I42" t="s">
        <v>87</v>
      </c>
      <c r="J42" t="s">
        <v>54</v>
      </c>
      <c r="K42" t="s">
        <v>930</v>
      </c>
      <c r="L42" t="s">
        <v>82</v>
      </c>
      <c r="M42" t="s">
        <v>41</v>
      </c>
      <c r="N42" t="s">
        <v>128</v>
      </c>
      <c r="O42" t="s">
        <v>44</v>
      </c>
      <c r="P42" t="s">
        <v>44</v>
      </c>
      <c r="Q42" t="s">
        <v>67</v>
      </c>
      <c r="R42" t="s">
        <v>44</v>
      </c>
      <c r="S42" t="s">
        <v>44</v>
      </c>
      <c r="T42" t="s">
        <v>44</v>
      </c>
      <c r="U42" t="s">
        <v>44</v>
      </c>
      <c r="V42" t="s">
        <v>46</v>
      </c>
      <c r="W42" t="s">
        <v>44</v>
      </c>
      <c r="X42" t="s">
        <v>46</v>
      </c>
      <c r="Y42" t="s">
        <v>89</v>
      </c>
      <c r="Z42" t="s">
        <v>44</v>
      </c>
      <c r="AA42" t="s">
        <v>46</v>
      </c>
      <c r="AB42" t="s">
        <v>44</v>
      </c>
      <c r="AC42" t="s">
        <v>98</v>
      </c>
      <c r="AD42" t="s">
        <v>189</v>
      </c>
      <c r="AE42" t="s">
        <v>76</v>
      </c>
      <c r="AF42" t="s">
        <v>46</v>
      </c>
    </row>
    <row r="43" spans="1:32" x14ac:dyDescent="0.3">
      <c r="A43" s="1">
        <v>45416.647078865746</v>
      </c>
      <c r="B43" t="s">
        <v>559</v>
      </c>
      <c r="C43" t="s">
        <v>112</v>
      </c>
      <c r="D43" t="s">
        <v>63</v>
      </c>
      <c r="E43" t="s">
        <v>35</v>
      </c>
      <c r="F43" t="s">
        <v>97</v>
      </c>
      <c r="G43" t="s">
        <v>37</v>
      </c>
      <c r="H43" t="s">
        <v>86</v>
      </c>
      <c r="I43" t="s">
        <v>87</v>
      </c>
      <c r="J43" t="s">
        <v>40</v>
      </c>
      <c r="K43" t="s">
        <v>930</v>
      </c>
      <c r="L43" t="s">
        <v>560</v>
      </c>
      <c r="M43" t="s">
        <v>41</v>
      </c>
      <c r="N43" t="s">
        <v>128</v>
      </c>
      <c r="O43" t="s">
        <v>44</v>
      </c>
      <c r="P43" t="s">
        <v>44</v>
      </c>
      <c r="Q43" t="s">
        <v>88</v>
      </c>
      <c r="R43" t="s">
        <v>44</v>
      </c>
      <c r="S43" t="s">
        <v>68</v>
      </c>
      <c r="T43" t="s">
        <v>68</v>
      </c>
      <c r="U43" t="s">
        <v>58</v>
      </c>
      <c r="V43" t="s">
        <v>46</v>
      </c>
      <c r="W43" t="s">
        <v>44</v>
      </c>
      <c r="X43" t="s">
        <v>44</v>
      </c>
      <c r="Y43" t="s">
        <v>59</v>
      </c>
      <c r="Z43" t="s">
        <v>44</v>
      </c>
      <c r="AA43" t="s">
        <v>44</v>
      </c>
      <c r="AB43" t="s">
        <v>46</v>
      </c>
      <c r="AC43" t="s">
        <v>60</v>
      </c>
      <c r="AD43" t="s">
        <v>61</v>
      </c>
      <c r="AE43" t="s">
        <v>50</v>
      </c>
      <c r="AF43" t="s">
        <v>46</v>
      </c>
    </row>
    <row r="44" spans="1:32" x14ac:dyDescent="0.3">
      <c r="A44" s="1">
        <v>45416.805763645832</v>
      </c>
      <c r="B44" t="s">
        <v>561</v>
      </c>
      <c r="C44" t="s">
        <v>112</v>
      </c>
      <c r="D44" t="s">
        <v>63</v>
      </c>
      <c r="E44" t="s">
        <v>35</v>
      </c>
      <c r="F44" t="s">
        <v>93</v>
      </c>
      <c r="G44" t="s">
        <v>37</v>
      </c>
      <c r="H44" t="s">
        <v>86</v>
      </c>
      <c r="I44" t="s">
        <v>87</v>
      </c>
      <c r="J44" t="s">
        <v>40</v>
      </c>
      <c r="K44" t="s">
        <v>930</v>
      </c>
      <c r="L44" t="s">
        <v>426</v>
      </c>
      <c r="M44" t="s">
        <v>41</v>
      </c>
      <c r="N44" t="s">
        <v>128</v>
      </c>
      <c r="O44" t="s">
        <v>44</v>
      </c>
      <c r="P44" t="s">
        <v>44</v>
      </c>
      <c r="Q44" t="s">
        <v>88</v>
      </c>
      <c r="R44" t="s">
        <v>44</v>
      </c>
      <c r="S44" t="s">
        <v>68</v>
      </c>
      <c r="T44" t="s">
        <v>68</v>
      </c>
      <c r="U44" t="s">
        <v>58</v>
      </c>
      <c r="V44" t="s">
        <v>46</v>
      </c>
      <c r="W44" t="s">
        <v>44</v>
      </c>
      <c r="X44" t="s">
        <v>44</v>
      </c>
      <c r="Y44" t="s">
        <v>59</v>
      </c>
      <c r="Z44" t="s">
        <v>44</v>
      </c>
      <c r="AA44" t="s">
        <v>44</v>
      </c>
      <c r="AB44" t="s">
        <v>46</v>
      </c>
      <c r="AC44" t="s">
        <v>75</v>
      </c>
      <c r="AD44" t="s">
        <v>61</v>
      </c>
      <c r="AE44" t="s">
        <v>50</v>
      </c>
      <c r="AF44" t="s">
        <v>44</v>
      </c>
    </row>
    <row r="45" spans="1:32" x14ac:dyDescent="0.3">
      <c r="A45" s="1">
        <v>45416.816975266207</v>
      </c>
      <c r="B45" t="s">
        <v>562</v>
      </c>
      <c r="C45" t="s">
        <v>33</v>
      </c>
      <c r="D45" t="s">
        <v>63</v>
      </c>
      <c r="E45" t="s">
        <v>35</v>
      </c>
      <c r="F45" t="s">
        <v>93</v>
      </c>
      <c r="G45" t="s">
        <v>37</v>
      </c>
      <c r="H45" t="s">
        <v>86</v>
      </c>
      <c r="I45" t="s">
        <v>87</v>
      </c>
      <c r="J45" t="s">
        <v>40</v>
      </c>
      <c r="K45" t="s">
        <v>930</v>
      </c>
      <c r="L45" t="s">
        <v>563</v>
      </c>
      <c r="M45" t="s">
        <v>41</v>
      </c>
      <c r="N45" t="s">
        <v>128</v>
      </c>
      <c r="O45" t="s">
        <v>46</v>
      </c>
      <c r="P45" t="s">
        <v>44</v>
      </c>
      <c r="Q45" t="s">
        <v>67</v>
      </c>
      <c r="R45" t="s">
        <v>44</v>
      </c>
      <c r="S45" t="s">
        <v>68</v>
      </c>
      <c r="T45" t="s">
        <v>46</v>
      </c>
      <c r="U45" t="s">
        <v>44</v>
      </c>
      <c r="V45" t="s">
        <v>46</v>
      </c>
      <c r="W45" t="s">
        <v>44</v>
      </c>
      <c r="X45" t="s">
        <v>44</v>
      </c>
      <c r="Y45" t="s">
        <v>59</v>
      </c>
      <c r="Z45" t="s">
        <v>44</v>
      </c>
      <c r="AA45" t="s">
        <v>46</v>
      </c>
      <c r="AB45" t="s">
        <v>46</v>
      </c>
      <c r="AC45" t="s">
        <v>70</v>
      </c>
      <c r="AD45" t="s">
        <v>61</v>
      </c>
      <c r="AE45" t="s">
        <v>76</v>
      </c>
      <c r="AF45" t="s">
        <v>46</v>
      </c>
    </row>
    <row r="46" spans="1:32" x14ac:dyDescent="0.3">
      <c r="A46" s="1">
        <v>45416.86819951389</v>
      </c>
      <c r="B46" t="s">
        <v>570</v>
      </c>
      <c r="C46" t="s">
        <v>33</v>
      </c>
      <c r="D46" t="s">
        <v>63</v>
      </c>
      <c r="E46" t="s">
        <v>35</v>
      </c>
      <c r="F46" t="s">
        <v>152</v>
      </c>
      <c r="G46" t="s">
        <v>37</v>
      </c>
      <c r="H46" t="s">
        <v>86</v>
      </c>
      <c r="I46" t="s">
        <v>87</v>
      </c>
      <c r="J46" t="s">
        <v>54</v>
      </c>
      <c r="K46" t="s">
        <v>930</v>
      </c>
      <c r="L46" t="s">
        <v>82</v>
      </c>
      <c r="M46" t="s">
        <v>41</v>
      </c>
      <c r="N46" t="s">
        <v>128</v>
      </c>
      <c r="O46" t="s">
        <v>46</v>
      </c>
      <c r="P46" t="s">
        <v>44</v>
      </c>
      <c r="Q46" t="s">
        <v>67</v>
      </c>
      <c r="R46" t="s">
        <v>44</v>
      </c>
      <c r="S46" t="s">
        <v>68</v>
      </c>
      <c r="T46" t="s">
        <v>46</v>
      </c>
      <c r="U46" t="s">
        <v>44</v>
      </c>
      <c r="V46" t="s">
        <v>46</v>
      </c>
      <c r="W46" t="s">
        <v>44</v>
      </c>
      <c r="X46" t="s">
        <v>44</v>
      </c>
      <c r="Y46" t="s">
        <v>59</v>
      </c>
      <c r="Z46" t="s">
        <v>44</v>
      </c>
      <c r="AA46" t="s">
        <v>46</v>
      </c>
      <c r="AB46" t="s">
        <v>46</v>
      </c>
      <c r="AC46" t="s">
        <v>70</v>
      </c>
      <c r="AD46" t="s">
        <v>61</v>
      </c>
      <c r="AE46" t="s">
        <v>76</v>
      </c>
      <c r="AF46" t="s">
        <v>46</v>
      </c>
    </row>
    <row r="47" spans="1:32" x14ac:dyDescent="0.3">
      <c r="A47" s="1">
        <v>45416.973790046293</v>
      </c>
      <c r="B47" t="s">
        <v>575</v>
      </c>
      <c r="C47" t="s">
        <v>112</v>
      </c>
      <c r="D47" t="s">
        <v>63</v>
      </c>
      <c r="E47" t="s">
        <v>35</v>
      </c>
      <c r="F47" t="s">
        <v>97</v>
      </c>
      <c r="G47" t="s">
        <v>37</v>
      </c>
      <c r="H47" t="s">
        <v>86</v>
      </c>
      <c r="I47" t="s">
        <v>87</v>
      </c>
      <c r="J47" t="s">
        <v>40</v>
      </c>
      <c r="K47" t="s">
        <v>930</v>
      </c>
      <c r="L47" t="s">
        <v>215</v>
      </c>
      <c r="M47" t="s">
        <v>41</v>
      </c>
      <c r="N47" t="s">
        <v>128</v>
      </c>
      <c r="O47" t="s">
        <v>44</v>
      </c>
      <c r="P47" t="s">
        <v>44</v>
      </c>
      <c r="Q47" t="s">
        <v>88</v>
      </c>
      <c r="R47" t="s">
        <v>44</v>
      </c>
      <c r="S47" t="s">
        <v>68</v>
      </c>
      <c r="T47" t="s">
        <v>68</v>
      </c>
      <c r="U47" t="s">
        <v>58</v>
      </c>
      <c r="V47" t="s">
        <v>46</v>
      </c>
      <c r="W47" t="s">
        <v>44</v>
      </c>
      <c r="X47" t="s">
        <v>44</v>
      </c>
      <c r="Y47" t="s">
        <v>59</v>
      </c>
      <c r="Z47" t="s">
        <v>44</v>
      </c>
      <c r="AA47" t="s">
        <v>44</v>
      </c>
      <c r="AB47" t="s">
        <v>46</v>
      </c>
      <c r="AC47" t="s">
        <v>75</v>
      </c>
      <c r="AD47" t="s">
        <v>61</v>
      </c>
      <c r="AE47" t="s">
        <v>50</v>
      </c>
      <c r="AF47" t="s">
        <v>46</v>
      </c>
    </row>
    <row r="48" spans="1:32" x14ac:dyDescent="0.3">
      <c r="A48" s="1">
        <v>45416.977733680556</v>
      </c>
      <c r="B48" t="s">
        <v>576</v>
      </c>
      <c r="C48" t="s">
        <v>112</v>
      </c>
      <c r="D48" t="s">
        <v>63</v>
      </c>
      <c r="E48" t="s">
        <v>35</v>
      </c>
      <c r="F48" t="s">
        <v>97</v>
      </c>
      <c r="G48" t="s">
        <v>37</v>
      </c>
      <c r="H48" t="s">
        <v>86</v>
      </c>
      <c r="I48" t="s">
        <v>87</v>
      </c>
      <c r="J48" t="s">
        <v>40</v>
      </c>
      <c r="K48" t="s">
        <v>930</v>
      </c>
      <c r="L48" t="s">
        <v>82</v>
      </c>
      <c r="M48" t="s">
        <v>41</v>
      </c>
      <c r="N48" t="s">
        <v>128</v>
      </c>
      <c r="O48" t="s">
        <v>44</v>
      </c>
      <c r="P48" t="s">
        <v>44</v>
      </c>
      <c r="Q48" t="s">
        <v>88</v>
      </c>
      <c r="R48" t="s">
        <v>44</v>
      </c>
      <c r="S48" t="s">
        <v>46</v>
      </c>
      <c r="T48" t="s">
        <v>44</v>
      </c>
      <c r="U48" t="s">
        <v>44</v>
      </c>
      <c r="V48" t="s">
        <v>46</v>
      </c>
      <c r="W48" t="s">
        <v>46</v>
      </c>
      <c r="X48" t="s">
        <v>68</v>
      </c>
      <c r="Y48" t="s">
        <v>59</v>
      </c>
      <c r="Z48" t="s">
        <v>44</v>
      </c>
      <c r="AA48" t="s">
        <v>44</v>
      </c>
      <c r="AB48" t="s">
        <v>44</v>
      </c>
      <c r="AC48" t="s">
        <v>75</v>
      </c>
      <c r="AD48" t="s">
        <v>61</v>
      </c>
      <c r="AE48" t="s">
        <v>190</v>
      </c>
      <c r="AF48" t="s">
        <v>46</v>
      </c>
    </row>
    <row r="49" spans="1:32" x14ac:dyDescent="0.3">
      <c r="A49" s="1">
        <v>45416.97862115741</v>
      </c>
      <c r="B49" t="s">
        <v>577</v>
      </c>
      <c r="C49" t="s">
        <v>112</v>
      </c>
      <c r="D49" t="s">
        <v>63</v>
      </c>
      <c r="E49" t="s">
        <v>35</v>
      </c>
      <c r="F49" t="s">
        <v>152</v>
      </c>
      <c r="G49" t="s">
        <v>37</v>
      </c>
      <c r="H49" t="s">
        <v>86</v>
      </c>
      <c r="I49" t="s">
        <v>87</v>
      </c>
      <c r="J49" t="s">
        <v>40</v>
      </c>
      <c r="K49" t="s">
        <v>930</v>
      </c>
      <c r="L49" t="s">
        <v>42</v>
      </c>
      <c r="M49" t="s">
        <v>41</v>
      </c>
      <c r="N49" t="s">
        <v>128</v>
      </c>
      <c r="O49" t="s">
        <v>44</v>
      </c>
      <c r="P49" t="s">
        <v>44</v>
      </c>
      <c r="Q49" t="s">
        <v>88</v>
      </c>
      <c r="R49" t="s">
        <v>44</v>
      </c>
      <c r="S49" t="s">
        <v>44</v>
      </c>
      <c r="T49" t="s">
        <v>44</v>
      </c>
      <c r="U49" t="s">
        <v>44</v>
      </c>
      <c r="V49" t="s">
        <v>46</v>
      </c>
      <c r="W49" t="s">
        <v>46</v>
      </c>
      <c r="X49" t="s">
        <v>68</v>
      </c>
      <c r="Y49" t="s">
        <v>59</v>
      </c>
      <c r="Z49" t="s">
        <v>44</v>
      </c>
      <c r="AA49" t="s">
        <v>44</v>
      </c>
      <c r="AB49" t="s">
        <v>44</v>
      </c>
      <c r="AC49" t="s">
        <v>75</v>
      </c>
      <c r="AD49" t="s">
        <v>49</v>
      </c>
      <c r="AE49" t="s">
        <v>190</v>
      </c>
      <c r="AF49" t="s">
        <v>46</v>
      </c>
    </row>
    <row r="50" spans="1:32" x14ac:dyDescent="0.3">
      <c r="A50" s="1">
        <v>45418.921263020835</v>
      </c>
      <c r="B50" t="s">
        <v>595</v>
      </c>
      <c r="C50" t="s">
        <v>33</v>
      </c>
      <c r="D50" t="s">
        <v>63</v>
      </c>
      <c r="E50" t="s">
        <v>35</v>
      </c>
      <c r="F50" t="s">
        <v>64</v>
      </c>
      <c r="G50" t="s">
        <v>37</v>
      </c>
      <c r="H50" t="s">
        <v>86</v>
      </c>
      <c r="I50" t="s">
        <v>87</v>
      </c>
      <c r="J50" t="s">
        <v>54</v>
      </c>
      <c r="K50" t="s">
        <v>930</v>
      </c>
      <c r="L50" t="s">
        <v>42</v>
      </c>
      <c r="M50" t="s">
        <v>41</v>
      </c>
      <c r="N50" t="s">
        <v>128</v>
      </c>
      <c r="O50" t="s">
        <v>44</v>
      </c>
      <c r="P50" t="s">
        <v>44</v>
      </c>
      <c r="Q50" t="s">
        <v>67</v>
      </c>
      <c r="R50" t="s">
        <v>46</v>
      </c>
      <c r="S50" t="s">
        <v>46</v>
      </c>
      <c r="T50" t="s">
        <v>44</v>
      </c>
      <c r="U50" t="s">
        <v>44</v>
      </c>
      <c r="V50" t="s">
        <v>46</v>
      </c>
      <c r="W50" t="s">
        <v>44</v>
      </c>
      <c r="X50" t="s">
        <v>46</v>
      </c>
      <c r="Y50" t="s">
        <v>89</v>
      </c>
      <c r="Z50" t="s">
        <v>44</v>
      </c>
      <c r="AA50" t="s">
        <v>46</v>
      </c>
      <c r="AB50" t="s">
        <v>44</v>
      </c>
      <c r="AC50" t="s">
        <v>89</v>
      </c>
      <c r="AD50" t="s">
        <v>130</v>
      </c>
      <c r="AE50" t="s">
        <v>131</v>
      </c>
      <c r="AF50" t="s">
        <v>46</v>
      </c>
    </row>
    <row r="51" spans="1:32" x14ac:dyDescent="0.3">
      <c r="A51" s="1">
        <v>45412.966636458332</v>
      </c>
      <c r="B51" t="s">
        <v>635</v>
      </c>
      <c r="C51" t="s">
        <v>33</v>
      </c>
      <c r="D51" t="s">
        <v>63</v>
      </c>
      <c r="E51" t="s">
        <v>35</v>
      </c>
      <c r="F51" t="s">
        <v>64</v>
      </c>
      <c r="G51" t="s">
        <v>37</v>
      </c>
      <c r="H51" t="s">
        <v>86</v>
      </c>
      <c r="I51" t="s">
        <v>87</v>
      </c>
      <c r="J51" t="s">
        <v>40</v>
      </c>
      <c r="K51" t="s">
        <v>930</v>
      </c>
      <c r="L51" t="s">
        <v>55</v>
      </c>
      <c r="M51" t="s">
        <v>41</v>
      </c>
      <c r="N51" t="s">
        <v>128</v>
      </c>
      <c r="O51" t="s">
        <v>44</v>
      </c>
      <c r="P51" t="s">
        <v>44</v>
      </c>
      <c r="Q51" t="s">
        <v>88</v>
      </c>
      <c r="R51" t="s">
        <v>46</v>
      </c>
      <c r="S51" t="s">
        <v>68</v>
      </c>
      <c r="T51" t="s">
        <v>68</v>
      </c>
      <c r="U51" t="s">
        <v>44</v>
      </c>
      <c r="V51" t="s">
        <v>44</v>
      </c>
      <c r="W51" t="s">
        <v>46</v>
      </c>
      <c r="X51" t="s">
        <v>44</v>
      </c>
      <c r="Y51" t="s">
        <v>636</v>
      </c>
      <c r="Z51" t="s">
        <v>44</v>
      </c>
      <c r="AA51" t="s">
        <v>46</v>
      </c>
      <c r="AB51" t="s">
        <v>46</v>
      </c>
      <c r="AC51" t="s">
        <v>90</v>
      </c>
      <c r="AD51" t="s">
        <v>189</v>
      </c>
      <c r="AE51" t="s">
        <v>76</v>
      </c>
      <c r="AF51" t="s">
        <v>46</v>
      </c>
    </row>
    <row r="52" spans="1:32" x14ac:dyDescent="0.3">
      <c r="A52" s="1">
        <v>45413.66825263889</v>
      </c>
      <c r="B52" t="s">
        <v>639</v>
      </c>
      <c r="C52" t="s">
        <v>112</v>
      </c>
      <c r="D52" t="s">
        <v>63</v>
      </c>
      <c r="E52" t="s">
        <v>35</v>
      </c>
      <c r="F52" t="s">
        <v>36</v>
      </c>
      <c r="G52" t="s">
        <v>37</v>
      </c>
      <c r="H52" t="s">
        <v>86</v>
      </c>
      <c r="I52" t="s">
        <v>87</v>
      </c>
      <c r="J52" t="s">
        <v>54</v>
      </c>
      <c r="K52" t="s">
        <v>930</v>
      </c>
      <c r="L52" t="s">
        <v>55</v>
      </c>
      <c r="M52" t="s">
        <v>41</v>
      </c>
      <c r="N52" t="s">
        <v>128</v>
      </c>
      <c r="O52" t="s">
        <v>44</v>
      </c>
      <c r="P52" t="s">
        <v>44</v>
      </c>
      <c r="Q52" t="s">
        <v>88</v>
      </c>
      <c r="R52" t="s">
        <v>44</v>
      </c>
      <c r="S52" t="s">
        <v>44</v>
      </c>
      <c r="T52" t="s">
        <v>44</v>
      </c>
      <c r="U52" t="s">
        <v>44</v>
      </c>
      <c r="V52" t="s">
        <v>44</v>
      </c>
      <c r="W52" t="s">
        <v>44</v>
      </c>
      <c r="X52" t="s">
        <v>44</v>
      </c>
      <c r="Y52" t="s">
        <v>59</v>
      </c>
      <c r="Z52" t="s">
        <v>44</v>
      </c>
      <c r="AA52" t="s">
        <v>44</v>
      </c>
      <c r="AB52" t="s">
        <v>44</v>
      </c>
      <c r="AC52" t="s">
        <v>90</v>
      </c>
      <c r="AD52" t="s">
        <v>189</v>
      </c>
      <c r="AE52" t="s">
        <v>190</v>
      </c>
      <c r="AF52" t="s">
        <v>44</v>
      </c>
    </row>
    <row r="53" spans="1:32" x14ac:dyDescent="0.3">
      <c r="A53" s="1">
        <v>45416.512548287035</v>
      </c>
      <c r="B53" t="s">
        <v>653</v>
      </c>
      <c r="C53" t="s">
        <v>33</v>
      </c>
      <c r="D53" t="s">
        <v>63</v>
      </c>
      <c r="E53" t="s">
        <v>35</v>
      </c>
      <c r="F53" t="s">
        <v>64</v>
      </c>
      <c r="G53" t="s">
        <v>37</v>
      </c>
      <c r="H53" t="s">
        <v>86</v>
      </c>
      <c r="I53" t="s">
        <v>87</v>
      </c>
      <c r="J53" t="s">
        <v>40</v>
      </c>
      <c r="K53" t="s">
        <v>930</v>
      </c>
      <c r="L53" t="s">
        <v>426</v>
      </c>
      <c r="M53" t="s">
        <v>41</v>
      </c>
      <c r="N53" t="s">
        <v>128</v>
      </c>
      <c r="O53" t="s">
        <v>44</v>
      </c>
      <c r="P53" t="s">
        <v>44</v>
      </c>
      <c r="Q53" t="s">
        <v>67</v>
      </c>
      <c r="R53" t="s">
        <v>46</v>
      </c>
      <c r="S53" t="s">
        <v>68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 t="s">
        <v>89</v>
      </c>
      <c r="Z53" t="s">
        <v>44</v>
      </c>
      <c r="AA53" t="s">
        <v>46</v>
      </c>
      <c r="AB53" t="s">
        <v>46</v>
      </c>
      <c r="AC53" t="s">
        <v>654</v>
      </c>
      <c r="AD53" t="s">
        <v>189</v>
      </c>
      <c r="AE53" t="s">
        <v>190</v>
      </c>
      <c r="AF53" t="s">
        <v>46</v>
      </c>
    </row>
    <row r="54" spans="1:32" x14ac:dyDescent="0.3">
      <c r="A54" s="1">
        <v>45416.638369363427</v>
      </c>
      <c r="B54" t="s">
        <v>657</v>
      </c>
      <c r="C54" t="s">
        <v>112</v>
      </c>
      <c r="D54" t="s">
        <v>63</v>
      </c>
      <c r="E54" t="s">
        <v>35</v>
      </c>
      <c r="F54" t="s">
        <v>93</v>
      </c>
      <c r="G54" t="s">
        <v>37</v>
      </c>
      <c r="H54" t="s">
        <v>86</v>
      </c>
      <c r="I54" t="s">
        <v>87</v>
      </c>
      <c r="J54" t="s">
        <v>40</v>
      </c>
      <c r="K54" t="s">
        <v>930</v>
      </c>
      <c r="L54" t="s">
        <v>297</v>
      </c>
      <c r="M54" t="s">
        <v>41</v>
      </c>
      <c r="N54" t="s">
        <v>128</v>
      </c>
      <c r="O54" t="s">
        <v>44</v>
      </c>
      <c r="P54" t="s">
        <v>44</v>
      </c>
      <c r="Q54" t="s">
        <v>67</v>
      </c>
      <c r="R54" t="s">
        <v>44</v>
      </c>
      <c r="S54" t="s">
        <v>68</v>
      </c>
      <c r="T54" t="s">
        <v>46</v>
      </c>
      <c r="U54" t="s">
        <v>44</v>
      </c>
      <c r="V54" t="s">
        <v>44</v>
      </c>
      <c r="W54" t="s">
        <v>44</v>
      </c>
      <c r="X54" t="s">
        <v>44</v>
      </c>
      <c r="Y54" t="s">
        <v>47</v>
      </c>
      <c r="Z54" t="s">
        <v>44</v>
      </c>
      <c r="AA54" t="s">
        <v>44</v>
      </c>
      <c r="AB54" t="s">
        <v>46</v>
      </c>
      <c r="AC54" t="s">
        <v>98</v>
      </c>
      <c r="AD54" t="s">
        <v>189</v>
      </c>
      <c r="AE54" t="s">
        <v>76</v>
      </c>
      <c r="AF54" t="s">
        <v>46</v>
      </c>
    </row>
    <row r="55" spans="1:32" x14ac:dyDescent="0.3">
      <c r="A55" s="1">
        <v>45416.641870115738</v>
      </c>
      <c r="B55" t="s">
        <v>658</v>
      </c>
      <c r="C55" t="s">
        <v>112</v>
      </c>
      <c r="D55" t="s">
        <v>63</v>
      </c>
      <c r="E55" t="s">
        <v>35</v>
      </c>
      <c r="F55" t="s">
        <v>152</v>
      </c>
      <c r="G55" t="s">
        <v>37</v>
      </c>
      <c r="H55" t="s">
        <v>86</v>
      </c>
      <c r="I55" t="s">
        <v>87</v>
      </c>
      <c r="J55" t="s">
        <v>40</v>
      </c>
      <c r="K55" t="s">
        <v>930</v>
      </c>
      <c r="L55" t="s">
        <v>82</v>
      </c>
      <c r="M55" t="s">
        <v>41</v>
      </c>
      <c r="N55" t="s">
        <v>128</v>
      </c>
      <c r="O55" t="s">
        <v>44</v>
      </c>
      <c r="P55" t="s">
        <v>44</v>
      </c>
      <c r="Q55" t="s">
        <v>67</v>
      </c>
      <c r="R55" t="s">
        <v>46</v>
      </c>
      <c r="S55" t="s">
        <v>44</v>
      </c>
      <c r="T55" t="s">
        <v>44</v>
      </c>
      <c r="U55" t="s">
        <v>44</v>
      </c>
      <c r="V55" t="s">
        <v>44</v>
      </c>
      <c r="W55" t="s">
        <v>46</v>
      </c>
      <c r="X55" t="s">
        <v>44</v>
      </c>
      <c r="Y55" t="s">
        <v>59</v>
      </c>
      <c r="Z55" t="s">
        <v>44</v>
      </c>
      <c r="AA55" t="s">
        <v>46</v>
      </c>
      <c r="AB55" t="s">
        <v>46</v>
      </c>
      <c r="AC55" t="s">
        <v>98</v>
      </c>
      <c r="AD55" t="s">
        <v>49</v>
      </c>
      <c r="AE55" t="s">
        <v>50</v>
      </c>
      <c r="AF55" t="s">
        <v>46</v>
      </c>
    </row>
    <row r="56" spans="1:32" x14ac:dyDescent="0.3">
      <c r="A56" s="1">
        <v>45416.650525949073</v>
      </c>
      <c r="B56" t="s">
        <v>659</v>
      </c>
      <c r="C56" t="s">
        <v>33</v>
      </c>
      <c r="D56" t="s">
        <v>63</v>
      </c>
      <c r="E56" t="s">
        <v>35</v>
      </c>
      <c r="F56" t="s">
        <v>72</v>
      </c>
      <c r="G56" t="s">
        <v>37</v>
      </c>
      <c r="H56" t="s">
        <v>86</v>
      </c>
      <c r="I56" t="s">
        <v>87</v>
      </c>
      <c r="J56" t="s">
        <v>40</v>
      </c>
      <c r="K56" t="s">
        <v>930</v>
      </c>
      <c r="L56" t="s">
        <v>215</v>
      </c>
      <c r="M56" t="s">
        <v>41</v>
      </c>
      <c r="N56" t="s">
        <v>128</v>
      </c>
      <c r="O56" t="s">
        <v>44</v>
      </c>
      <c r="P56" t="s">
        <v>44</v>
      </c>
      <c r="Q56" t="s">
        <v>67</v>
      </c>
      <c r="R56" t="s">
        <v>44</v>
      </c>
      <c r="S56" t="s">
        <v>68</v>
      </c>
      <c r="T56" t="s">
        <v>68</v>
      </c>
      <c r="U56" t="s">
        <v>46</v>
      </c>
      <c r="V56" t="s">
        <v>44</v>
      </c>
      <c r="W56" t="s">
        <v>44</v>
      </c>
      <c r="X56" t="s">
        <v>44</v>
      </c>
      <c r="Y56" t="s">
        <v>47</v>
      </c>
      <c r="Z56" t="s">
        <v>44</v>
      </c>
      <c r="AA56" t="s">
        <v>44</v>
      </c>
      <c r="AB56" t="s">
        <v>46</v>
      </c>
      <c r="AC56" t="s">
        <v>98</v>
      </c>
      <c r="AD56" t="s">
        <v>189</v>
      </c>
      <c r="AE56" t="s">
        <v>76</v>
      </c>
      <c r="AF56" t="s">
        <v>46</v>
      </c>
    </row>
    <row r="57" spans="1:32" x14ac:dyDescent="0.3">
      <c r="A57" s="1">
        <v>45416.80727164352</v>
      </c>
      <c r="B57" t="s">
        <v>660</v>
      </c>
      <c r="C57" t="s">
        <v>112</v>
      </c>
      <c r="D57" t="s">
        <v>63</v>
      </c>
      <c r="E57" t="s">
        <v>35</v>
      </c>
      <c r="F57" t="s">
        <v>152</v>
      </c>
      <c r="G57" t="s">
        <v>37</v>
      </c>
      <c r="H57" t="s">
        <v>86</v>
      </c>
      <c r="I57" t="s">
        <v>87</v>
      </c>
      <c r="J57" t="s">
        <v>40</v>
      </c>
      <c r="K57" t="s">
        <v>930</v>
      </c>
      <c r="L57" t="s">
        <v>42</v>
      </c>
      <c r="M57" t="s">
        <v>41</v>
      </c>
      <c r="N57" t="s">
        <v>128</v>
      </c>
      <c r="O57" t="s">
        <v>44</v>
      </c>
      <c r="P57" t="s">
        <v>44</v>
      </c>
      <c r="Q57" t="s">
        <v>88</v>
      </c>
      <c r="R57" t="s">
        <v>46</v>
      </c>
      <c r="S57" t="s">
        <v>68</v>
      </c>
      <c r="T57" t="s">
        <v>44</v>
      </c>
      <c r="U57" t="s">
        <v>44</v>
      </c>
      <c r="V57" t="s">
        <v>44</v>
      </c>
      <c r="W57" t="s">
        <v>46</v>
      </c>
      <c r="X57" t="s">
        <v>44</v>
      </c>
      <c r="Y57" t="s">
        <v>59</v>
      </c>
      <c r="Z57" t="s">
        <v>44</v>
      </c>
      <c r="AA57" t="s">
        <v>46</v>
      </c>
      <c r="AB57" t="s">
        <v>46</v>
      </c>
      <c r="AC57" t="s">
        <v>98</v>
      </c>
      <c r="AD57" t="s">
        <v>49</v>
      </c>
      <c r="AE57" t="s">
        <v>50</v>
      </c>
      <c r="AF57" t="s">
        <v>46</v>
      </c>
    </row>
    <row r="58" spans="1:32" x14ac:dyDescent="0.3">
      <c r="A58" s="1">
        <v>45416.886193472223</v>
      </c>
      <c r="B58" t="s">
        <v>668</v>
      </c>
      <c r="C58" t="s">
        <v>112</v>
      </c>
      <c r="D58" t="s">
        <v>63</v>
      </c>
      <c r="E58" t="s">
        <v>35</v>
      </c>
      <c r="F58" t="s">
        <v>36</v>
      </c>
      <c r="G58" t="s">
        <v>37</v>
      </c>
      <c r="H58" t="s">
        <v>86</v>
      </c>
      <c r="I58" t="s">
        <v>87</v>
      </c>
      <c r="J58" t="s">
        <v>54</v>
      </c>
      <c r="K58" t="s">
        <v>930</v>
      </c>
      <c r="L58" t="s">
        <v>82</v>
      </c>
      <c r="M58" t="s">
        <v>41</v>
      </c>
      <c r="N58" t="s">
        <v>128</v>
      </c>
      <c r="O58" t="s">
        <v>44</v>
      </c>
      <c r="P58" t="s">
        <v>44</v>
      </c>
      <c r="Q58" t="s">
        <v>88</v>
      </c>
      <c r="R58" t="s">
        <v>44</v>
      </c>
      <c r="S58" t="s">
        <v>46</v>
      </c>
      <c r="T58" t="s">
        <v>68</v>
      </c>
      <c r="U58" t="s">
        <v>58</v>
      </c>
      <c r="V58" t="s">
        <v>44</v>
      </c>
      <c r="W58" t="s">
        <v>44</v>
      </c>
      <c r="X58" t="s">
        <v>46</v>
      </c>
      <c r="Y58" t="s">
        <v>669</v>
      </c>
      <c r="Z58" t="s">
        <v>44</v>
      </c>
      <c r="AA58" t="s">
        <v>46</v>
      </c>
      <c r="AB58" t="s">
        <v>46</v>
      </c>
      <c r="AC58" t="s">
        <v>670</v>
      </c>
      <c r="AD58" t="s">
        <v>130</v>
      </c>
      <c r="AE58" t="s">
        <v>144</v>
      </c>
      <c r="AF58" t="s">
        <v>44</v>
      </c>
    </row>
    <row r="59" spans="1:32" x14ac:dyDescent="0.3">
      <c r="A59" s="1">
        <v>45416.972682499996</v>
      </c>
      <c r="B59" t="s">
        <v>674</v>
      </c>
      <c r="C59" t="s">
        <v>33</v>
      </c>
      <c r="D59" t="s">
        <v>63</v>
      </c>
      <c r="E59" t="s">
        <v>35</v>
      </c>
      <c r="F59" t="s">
        <v>97</v>
      </c>
      <c r="G59" t="s">
        <v>37</v>
      </c>
      <c r="H59" t="s">
        <v>86</v>
      </c>
      <c r="I59" t="s">
        <v>87</v>
      </c>
      <c r="J59" t="s">
        <v>40</v>
      </c>
      <c r="K59" t="s">
        <v>930</v>
      </c>
      <c r="L59" t="s">
        <v>41</v>
      </c>
      <c r="M59" t="s">
        <v>41</v>
      </c>
      <c r="N59" t="s">
        <v>128</v>
      </c>
      <c r="O59" t="s">
        <v>44</v>
      </c>
      <c r="P59" t="s">
        <v>44</v>
      </c>
      <c r="Q59" t="s">
        <v>67</v>
      </c>
      <c r="R59" t="s">
        <v>46</v>
      </c>
      <c r="S59" t="s">
        <v>44</v>
      </c>
      <c r="T59" t="s">
        <v>44</v>
      </c>
      <c r="U59" t="s">
        <v>44</v>
      </c>
      <c r="V59" t="s">
        <v>44</v>
      </c>
      <c r="W59" t="s">
        <v>46</v>
      </c>
      <c r="X59" t="s">
        <v>44</v>
      </c>
      <c r="Y59" t="s">
        <v>59</v>
      </c>
      <c r="Z59" t="s">
        <v>44</v>
      </c>
      <c r="AA59" t="s">
        <v>46</v>
      </c>
      <c r="AB59" t="s">
        <v>44</v>
      </c>
      <c r="AC59" t="s">
        <v>75</v>
      </c>
      <c r="AD59" t="s">
        <v>61</v>
      </c>
      <c r="AE59" t="s">
        <v>76</v>
      </c>
      <c r="AF59" t="s">
        <v>46</v>
      </c>
    </row>
    <row r="60" spans="1:32" x14ac:dyDescent="0.3">
      <c r="A60" s="1">
        <v>45416.981312962962</v>
      </c>
      <c r="B60" t="s">
        <v>677</v>
      </c>
      <c r="C60" t="s">
        <v>112</v>
      </c>
      <c r="D60" t="s">
        <v>34</v>
      </c>
      <c r="E60" t="s">
        <v>35</v>
      </c>
      <c r="F60" t="s">
        <v>93</v>
      </c>
      <c r="G60" t="s">
        <v>37</v>
      </c>
      <c r="H60" t="s">
        <v>86</v>
      </c>
      <c r="I60" t="s">
        <v>87</v>
      </c>
      <c r="J60" t="s">
        <v>40</v>
      </c>
      <c r="K60" t="s">
        <v>930</v>
      </c>
      <c r="L60" t="s">
        <v>82</v>
      </c>
      <c r="M60" t="s">
        <v>41</v>
      </c>
      <c r="N60" t="s">
        <v>128</v>
      </c>
      <c r="O60" t="s">
        <v>44</v>
      </c>
      <c r="P60" t="s">
        <v>44</v>
      </c>
      <c r="Q60" t="s">
        <v>45</v>
      </c>
      <c r="R60" t="s">
        <v>44</v>
      </c>
      <c r="S60" t="s">
        <v>68</v>
      </c>
      <c r="T60" t="s">
        <v>68</v>
      </c>
      <c r="U60" t="s">
        <v>44</v>
      </c>
      <c r="V60" t="s">
        <v>44</v>
      </c>
      <c r="W60" t="s">
        <v>44</v>
      </c>
      <c r="X60" t="s">
        <v>44</v>
      </c>
      <c r="Y60" t="s">
        <v>59</v>
      </c>
      <c r="Z60" t="s">
        <v>44</v>
      </c>
      <c r="AA60" t="s">
        <v>44</v>
      </c>
      <c r="AB60" t="s">
        <v>44</v>
      </c>
      <c r="AC60" t="s">
        <v>75</v>
      </c>
      <c r="AD60" t="s">
        <v>189</v>
      </c>
      <c r="AE60" t="s">
        <v>76</v>
      </c>
      <c r="AF60" t="s">
        <v>46</v>
      </c>
    </row>
    <row r="61" spans="1:32" x14ac:dyDescent="0.3">
      <c r="A61" s="1">
        <v>45417.826149432869</v>
      </c>
      <c r="B61" t="s">
        <v>678</v>
      </c>
      <c r="C61" t="s">
        <v>33</v>
      </c>
      <c r="D61" t="s">
        <v>34</v>
      </c>
      <c r="E61" t="s">
        <v>35</v>
      </c>
      <c r="F61" t="s">
        <v>93</v>
      </c>
      <c r="G61" t="s">
        <v>37</v>
      </c>
      <c r="H61" t="s">
        <v>86</v>
      </c>
      <c r="I61" t="s">
        <v>87</v>
      </c>
      <c r="J61" t="s">
        <v>54</v>
      </c>
      <c r="K61" t="s">
        <v>930</v>
      </c>
      <c r="L61" t="s">
        <v>55</v>
      </c>
      <c r="M61" t="s">
        <v>41</v>
      </c>
      <c r="N61" t="s">
        <v>128</v>
      </c>
      <c r="O61" t="s">
        <v>44</v>
      </c>
      <c r="P61" t="s">
        <v>44</v>
      </c>
      <c r="Q61" t="s">
        <v>88</v>
      </c>
      <c r="R61" t="s">
        <v>44</v>
      </c>
      <c r="S61" t="s">
        <v>46</v>
      </c>
      <c r="T61" t="s">
        <v>46</v>
      </c>
      <c r="U61" t="s">
        <v>44</v>
      </c>
      <c r="V61" t="s">
        <v>44</v>
      </c>
      <c r="W61" t="s">
        <v>44</v>
      </c>
      <c r="X61" t="s">
        <v>44</v>
      </c>
      <c r="Y61" t="s">
        <v>59</v>
      </c>
      <c r="Z61" t="s">
        <v>44</v>
      </c>
      <c r="AA61" t="s">
        <v>44</v>
      </c>
      <c r="AB61" t="s">
        <v>44</v>
      </c>
      <c r="AC61" t="s">
        <v>89</v>
      </c>
      <c r="AD61" t="s">
        <v>189</v>
      </c>
      <c r="AE61" t="s">
        <v>190</v>
      </c>
      <c r="AF61" t="s">
        <v>44</v>
      </c>
    </row>
    <row r="62" spans="1:32" x14ac:dyDescent="0.3">
      <c r="A62" s="1">
        <v>45417.841700821758</v>
      </c>
      <c r="B62" t="s">
        <v>679</v>
      </c>
      <c r="C62" t="s">
        <v>112</v>
      </c>
      <c r="D62" t="s">
        <v>34</v>
      </c>
      <c r="E62" t="s">
        <v>35</v>
      </c>
      <c r="F62" t="s">
        <v>97</v>
      </c>
      <c r="G62" t="s">
        <v>37</v>
      </c>
      <c r="H62" t="s">
        <v>86</v>
      </c>
      <c r="I62" t="s">
        <v>87</v>
      </c>
      <c r="J62" t="s">
        <v>40</v>
      </c>
      <c r="K62" t="s">
        <v>930</v>
      </c>
      <c r="L62" t="s">
        <v>82</v>
      </c>
      <c r="M62" t="s">
        <v>41</v>
      </c>
      <c r="N62" t="s">
        <v>128</v>
      </c>
      <c r="O62" t="s">
        <v>56</v>
      </c>
      <c r="P62" t="s">
        <v>44</v>
      </c>
      <c r="Q62" t="s">
        <v>88</v>
      </c>
      <c r="R62" t="s">
        <v>44</v>
      </c>
      <c r="S62" t="s">
        <v>44</v>
      </c>
      <c r="T62" t="s">
        <v>46</v>
      </c>
      <c r="U62" t="s">
        <v>44</v>
      </c>
      <c r="V62" t="s">
        <v>44</v>
      </c>
      <c r="W62" t="s">
        <v>44</v>
      </c>
      <c r="X62" t="s">
        <v>44</v>
      </c>
      <c r="Y62" t="s">
        <v>59</v>
      </c>
      <c r="Z62" t="s">
        <v>44</v>
      </c>
      <c r="AA62" t="s">
        <v>44</v>
      </c>
      <c r="AB62" t="s">
        <v>44</v>
      </c>
      <c r="AC62" t="s">
        <v>75</v>
      </c>
      <c r="AD62" t="s">
        <v>100</v>
      </c>
      <c r="AE62" t="s">
        <v>144</v>
      </c>
      <c r="AF62" t="s">
        <v>46</v>
      </c>
    </row>
    <row r="63" spans="1:32" x14ac:dyDescent="0.3">
      <c r="A63" s="1">
        <v>45416.969827731482</v>
      </c>
      <c r="B63" t="s">
        <v>745</v>
      </c>
      <c r="C63" t="s">
        <v>112</v>
      </c>
      <c r="D63" t="s">
        <v>63</v>
      </c>
      <c r="E63" t="s">
        <v>35</v>
      </c>
      <c r="F63" t="s">
        <v>64</v>
      </c>
      <c r="G63" t="s">
        <v>37</v>
      </c>
      <c r="H63" t="s">
        <v>86</v>
      </c>
      <c r="I63" t="s">
        <v>746</v>
      </c>
      <c r="J63" t="s">
        <v>54</v>
      </c>
      <c r="K63" t="s">
        <v>930</v>
      </c>
      <c r="L63" t="s">
        <v>55</v>
      </c>
      <c r="M63" t="s">
        <v>41</v>
      </c>
      <c r="N63" t="s">
        <v>128</v>
      </c>
      <c r="O63" t="s">
        <v>44</v>
      </c>
      <c r="P63" t="s">
        <v>44</v>
      </c>
      <c r="Q63" t="s">
        <v>67</v>
      </c>
      <c r="R63" t="s">
        <v>46</v>
      </c>
      <c r="S63" t="s">
        <v>68</v>
      </c>
      <c r="T63" t="s">
        <v>68</v>
      </c>
      <c r="U63" t="s">
        <v>44</v>
      </c>
      <c r="V63" t="s">
        <v>68</v>
      </c>
      <c r="W63" t="s">
        <v>46</v>
      </c>
      <c r="X63" t="s">
        <v>68</v>
      </c>
      <c r="Y63" t="s">
        <v>89</v>
      </c>
      <c r="Z63" t="s">
        <v>44</v>
      </c>
      <c r="AA63" t="s">
        <v>46</v>
      </c>
      <c r="AB63" t="s">
        <v>44</v>
      </c>
      <c r="AC63" t="s">
        <v>98</v>
      </c>
      <c r="AD63" t="s">
        <v>189</v>
      </c>
      <c r="AE63" t="s">
        <v>76</v>
      </c>
      <c r="AF63" t="s">
        <v>68</v>
      </c>
    </row>
    <row r="64" spans="1:32" x14ac:dyDescent="0.3">
      <c r="A64" s="1">
        <v>45416.842134965278</v>
      </c>
      <c r="B64" t="s">
        <v>785</v>
      </c>
      <c r="C64" t="s">
        <v>33</v>
      </c>
      <c r="D64" t="s">
        <v>34</v>
      </c>
      <c r="E64" t="s">
        <v>35</v>
      </c>
      <c r="F64" t="s">
        <v>64</v>
      </c>
      <c r="G64" t="s">
        <v>37</v>
      </c>
      <c r="H64" t="s">
        <v>86</v>
      </c>
      <c r="I64" t="s">
        <v>786</v>
      </c>
      <c r="J64" t="s">
        <v>40</v>
      </c>
      <c r="K64" t="s">
        <v>930</v>
      </c>
      <c r="L64" t="s">
        <v>55</v>
      </c>
      <c r="M64" t="s">
        <v>41</v>
      </c>
      <c r="N64" t="s">
        <v>128</v>
      </c>
      <c r="O64" t="s">
        <v>44</v>
      </c>
      <c r="P64" t="s">
        <v>44</v>
      </c>
      <c r="Q64" t="s">
        <v>88</v>
      </c>
      <c r="R64" t="s">
        <v>46</v>
      </c>
      <c r="S64" t="s">
        <v>68</v>
      </c>
      <c r="T64" t="s">
        <v>68</v>
      </c>
      <c r="U64" t="s">
        <v>44</v>
      </c>
      <c r="V64" t="s">
        <v>68</v>
      </c>
      <c r="W64" t="s">
        <v>44</v>
      </c>
      <c r="X64" t="s">
        <v>44</v>
      </c>
      <c r="Y64" t="s">
        <v>89</v>
      </c>
      <c r="Z64" t="s">
        <v>44</v>
      </c>
      <c r="AA64" t="s">
        <v>46</v>
      </c>
      <c r="AB64" t="s">
        <v>46</v>
      </c>
      <c r="AC64" t="s">
        <v>75</v>
      </c>
      <c r="AD64" t="s">
        <v>61</v>
      </c>
      <c r="AE64" t="s">
        <v>50</v>
      </c>
      <c r="AF64" t="s">
        <v>68</v>
      </c>
    </row>
    <row r="65" spans="1:32" x14ac:dyDescent="0.3">
      <c r="A65" s="1">
        <v>45417.834722384257</v>
      </c>
      <c r="B65" t="s">
        <v>787</v>
      </c>
      <c r="C65" t="s">
        <v>112</v>
      </c>
      <c r="D65" t="s">
        <v>34</v>
      </c>
      <c r="E65" t="s">
        <v>35</v>
      </c>
      <c r="F65" t="s">
        <v>64</v>
      </c>
      <c r="G65" t="s">
        <v>37</v>
      </c>
      <c r="H65" t="s">
        <v>86</v>
      </c>
      <c r="I65" t="s">
        <v>788</v>
      </c>
      <c r="J65" t="s">
        <v>54</v>
      </c>
      <c r="K65" t="s">
        <v>930</v>
      </c>
      <c r="L65" t="s">
        <v>82</v>
      </c>
      <c r="M65" t="s">
        <v>41</v>
      </c>
      <c r="N65" t="s">
        <v>128</v>
      </c>
      <c r="O65" t="s">
        <v>46</v>
      </c>
      <c r="P65" t="s">
        <v>44</v>
      </c>
      <c r="Q65" t="s">
        <v>67</v>
      </c>
      <c r="R65" t="s">
        <v>46</v>
      </c>
      <c r="S65" t="s">
        <v>44</v>
      </c>
      <c r="T65" t="s">
        <v>46</v>
      </c>
      <c r="U65" t="s">
        <v>46</v>
      </c>
      <c r="V65" t="s">
        <v>68</v>
      </c>
      <c r="W65" t="s">
        <v>44</v>
      </c>
      <c r="X65" t="s">
        <v>44</v>
      </c>
      <c r="Y65" t="s">
        <v>59</v>
      </c>
      <c r="Z65" t="s">
        <v>44</v>
      </c>
      <c r="AA65" t="s">
        <v>44</v>
      </c>
      <c r="AB65" t="s">
        <v>44</v>
      </c>
      <c r="AC65" t="s">
        <v>90</v>
      </c>
      <c r="AD65" t="s">
        <v>49</v>
      </c>
      <c r="AE65" t="s">
        <v>76</v>
      </c>
      <c r="AF65" t="s">
        <v>44</v>
      </c>
    </row>
    <row r="66" spans="1:32" x14ac:dyDescent="0.3">
      <c r="A66" s="1">
        <v>45416.968755810187</v>
      </c>
      <c r="B66" t="s">
        <v>850</v>
      </c>
      <c r="C66" t="s">
        <v>112</v>
      </c>
      <c r="D66" t="s">
        <v>63</v>
      </c>
      <c r="E66" t="s">
        <v>851</v>
      </c>
      <c r="F66" t="s">
        <v>97</v>
      </c>
      <c r="G66" t="s">
        <v>37</v>
      </c>
      <c r="H66" t="s">
        <v>86</v>
      </c>
      <c r="I66" t="s">
        <v>852</v>
      </c>
      <c r="J66" t="s">
        <v>54</v>
      </c>
      <c r="K66" t="s">
        <v>930</v>
      </c>
      <c r="L66" t="s">
        <v>82</v>
      </c>
      <c r="M66" t="s">
        <v>41</v>
      </c>
      <c r="N66" t="s">
        <v>128</v>
      </c>
      <c r="O66" t="s">
        <v>44</v>
      </c>
      <c r="P66" t="s">
        <v>44</v>
      </c>
      <c r="Q66" t="s">
        <v>88</v>
      </c>
      <c r="R66" t="s">
        <v>46</v>
      </c>
      <c r="S66" t="s">
        <v>44</v>
      </c>
      <c r="T66" t="s">
        <v>46</v>
      </c>
      <c r="U66" t="s">
        <v>46</v>
      </c>
      <c r="V66" t="s">
        <v>68</v>
      </c>
      <c r="W66" t="s">
        <v>46</v>
      </c>
      <c r="X66" t="s">
        <v>44</v>
      </c>
      <c r="Y66" t="s">
        <v>89</v>
      </c>
      <c r="Z66" t="s">
        <v>46</v>
      </c>
      <c r="AA66" t="s">
        <v>44</v>
      </c>
      <c r="AB66" t="s">
        <v>46</v>
      </c>
      <c r="AC66" t="s">
        <v>75</v>
      </c>
      <c r="AD66" t="s">
        <v>49</v>
      </c>
      <c r="AE66" t="s">
        <v>50</v>
      </c>
      <c r="AF66" t="s">
        <v>44</v>
      </c>
    </row>
    <row r="67" spans="1:32" x14ac:dyDescent="0.3">
      <c r="A67" s="1">
        <v>45416.958595902775</v>
      </c>
      <c r="B67" t="s">
        <v>856</v>
      </c>
      <c r="C67" t="s">
        <v>33</v>
      </c>
      <c r="D67" t="s">
        <v>63</v>
      </c>
      <c r="E67" t="s">
        <v>35</v>
      </c>
      <c r="F67" t="s">
        <v>64</v>
      </c>
      <c r="G67" t="s">
        <v>37</v>
      </c>
      <c r="H67" t="s">
        <v>86</v>
      </c>
      <c r="I67" t="s">
        <v>857</v>
      </c>
      <c r="J67" t="s">
        <v>54</v>
      </c>
      <c r="K67" t="s">
        <v>930</v>
      </c>
      <c r="L67" t="s">
        <v>858</v>
      </c>
      <c r="M67" t="s">
        <v>41</v>
      </c>
      <c r="N67" t="s">
        <v>128</v>
      </c>
      <c r="O67" t="s">
        <v>44</v>
      </c>
      <c r="P67" t="s">
        <v>44</v>
      </c>
      <c r="Q67" t="s">
        <v>88</v>
      </c>
      <c r="R67" t="s">
        <v>46</v>
      </c>
      <c r="S67" t="s">
        <v>46</v>
      </c>
      <c r="T67" t="s">
        <v>68</v>
      </c>
      <c r="U67" t="s">
        <v>46</v>
      </c>
      <c r="V67" t="s">
        <v>68</v>
      </c>
      <c r="W67" t="s">
        <v>44</v>
      </c>
      <c r="X67" t="s">
        <v>44</v>
      </c>
      <c r="Y67" t="s">
        <v>859</v>
      </c>
      <c r="Z67" t="s">
        <v>44</v>
      </c>
      <c r="AA67" t="s">
        <v>46</v>
      </c>
      <c r="AB67" t="s">
        <v>46</v>
      </c>
      <c r="AC67" t="s">
        <v>141</v>
      </c>
      <c r="AD67" t="s">
        <v>49</v>
      </c>
      <c r="AE67" t="s">
        <v>50</v>
      </c>
      <c r="AF67" t="s">
        <v>44</v>
      </c>
    </row>
    <row r="68" spans="1:32" x14ac:dyDescent="0.3">
      <c r="A68" s="1">
        <v>45413.669697395831</v>
      </c>
      <c r="B68" t="s">
        <v>860</v>
      </c>
      <c r="C68" t="s">
        <v>112</v>
      </c>
      <c r="D68" t="s">
        <v>34</v>
      </c>
      <c r="E68" t="s">
        <v>35</v>
      </c>
      <c r="F68" t="s">
        <v>93</v>
      </c>
      <c r="G68" t="s">
        <v>37</v>
      </c>
      <c r="H68" t="s">
        <v>86</v>
      </c>
      <c r="I68" t="s">
        <v>857</v>
      </c>
      <c r="J68" t="s">
        <v>54</v>
      </c>
      <c r="K68" t="s">
        <v>930</v>
      </c>
      <c r="L68" t="s">
        <v>82</v>
      </c>
      <c r="M68" t="s">
        <v>41</v>
      </c>
      <c r="N68" t="s">
        <v>128</v>
      </c>
      <c r="O68" t="s">
        <v>44</v>
      </c>
      <c r="P68" t="s">
        <v>44</v>
      </c>
      <c r="Q68" t="s">
        <v>67</v>
      </c>
      <c r="R68" t="s">
        <v>44</v>
      </c>
      <c r="S68" t="s">
        <v>44</v>
      </c>
      <c r="T68" t="s">
        <v>68</v>
      </c>
      <c r="U68" t="s">
        <v>58</v>
      </c>
      <c r="V68" t="s">
        <v>44</v>
      </c>
      <c r="W68" t="s">
        <v>44</v>
      </c>
      <c r="X68" t="s">
        <v>44</v>
      </c>
      <c r="Y68" t="s">
        <v>59</v>
      </c>
      <c r="Z68" t="s">
        <v>44</v>
      </c>
      <c r="AA68" t="s">
        <v>46</v>
      </c>
      <c r="AB68" t="s">
        <v>46</v>
      </c>
      <c r="AC68" t="s">
        <v>75</v>
      </c>
      <c r="AD68" t="s">
        <v>61</v>
      </c>
      <c r="AE68" t="s">
        <v>76</v>
      </c>
      <c r="AF68" t="s">
        <v>44</v>
      </c>
    </row>
    <row r="69" spans="1:32" x14ac:dyDescent="0.3">
      <c r="A69" s="1">
        <v>45416.959840578704</v>
      </c>
      <c r="B69" t="s">
        <v>863</v>
      </c>
      <c r="C69" t="s">
        <v>33</v>
      </c>
      <c r="D69" t="s">
        <v>63</v>
      </c>
      <c r="E69" t="s">
        <v>35</v>
      </c>
      <c r="F69" t="s">
        <v>64</v>
      </c>
      <c r="G69" t="s">
        <v>37</v>
      </c>
      <c r="H69" t="s">
        <v>86</v>
      </c>
      <c r="I69" t="s">
        <v>862</v>
      </c>
      <c r="J69" t="s">
        <v>54</v>
      </c>
      <c r="K69" t="s">
        <v>930</v>
      </c>
      <c r="L69" t="s">
        <v>858</v>
      </c>
      <c r="M69" t="s">
        <v>41</v>
      </c>
      <c r="N69" t="s">
        <v>128</v>
      </c>
      <c r="O69" t="s">
        <v>46</v>
      </c>
      <c r="P69" t="s">
        <v>44</v>
      </c>
      <c r="Q69" t="s">
        <v>67</v>
      </c>
      <c r="R69" t="s">
        <v>44</v>
      </c>
      <c r="S69" t="s">
        <v>68</v>
      </c>
      <c r="T69" t="s">
        <v>68</v>
      </c>
      <c r="U69" t="s">
        <v>44</v>
      </c>
      <c r="V69" t="s">
        <v>44</v>
      </c>
      <c r="W69" t="s">
        <v>44</v>
      </c>
      <c r="X69" t="s">
        <v>44</v>
      </c>
      <c r="Y69" t="s">
        <v>59</v>
      </c>
      <c r="Z69" t="s">
        <v>44</v>
      </c>
      <c r="AA69" t="s">
        <v>44</v>
      </c>
      <c r="AB69" t="s">
        <v>44</v>
      </c>
      <c r="AC69" t="s">
        <v>98</v>
      </c>
      <c r="AD69" t="s">
        <v>189</v>
      </c>
      <c r="AE69" t="s">
        <v>76</v>
      </c>
      <c r="AF69" t="s">
        <v>46</v>
      </c>
    </row>
    <row r="70" spans="1:32" x14ac:dyDescent="0.3">
      <c r="A70" s="1">
        <v>45416.961771331014</v>
      </c>
      <c r="B70" t="s">
        <v>892</v>
      </c>
      <c r="C70" t="s">
        <v>33</v>
      </c>
      <c r="D70" t="s">
        <v>34</v>
      </c>
      <c r="E70" t="s">
        <v>35</v>
      </c>
      <c r="F70" t="s">
        <v>64</v>
      </c>
      <c r="G70" t="s">
        <v>37</v>
      </c>
      <c r="H70" t="s">
        <v>86</v>
      </c>
      <c r="I70" t="s">
        <v>891</v>
      </c>
      <c r="J70" t="s">
        <v>54</v>
      </c>
      <c r="K70" t="s">
        <v>930</v>
      </c>
      <c r="L70" t="s">
        <v>82</v>
      </c>
      <c r="M70" t="s">
        <v>41</v>
      </c>
      <c r="N70" t="s">
        <v>128</v>
      </c>
      <c r="O70" t="s">
        <v>44</v>
      </c>
      <c r="P70" t="s">
        <v>44</v>
      </c>
      <c r="Q70" t="s">
        <v>67</v>
      </c>
      <c r="R70" t="s">
        <v>46</v>
      </c>
      <c r="S70" t="s">
        <v>68</v>
      </c>
      <c r="T70" t="s">
        <v>44</v>
      </c>
      <c r="U70" t="s">
        <v>44</v>
      </c>
      <c r="V70" t="s">
        <v>44</v>
      </c>
      <c r="W70" t="s">
        <v>44</v>
      </c>
      <c r="X70" t="s">
        <v>44</v>
      </c>
      <c r="Y70" t="s">
        <v>59</v>
      </c>
      <c r="Z70" t="s">
        <v>46</v>
      </c>
      <c r="AA70" t="s">
        <v>44</v>
      </c>
      <c r="AB70" t="s">
        <v>44</v>
      </c>
      <c r="AC70" t="s">
        <v>75</v>
      </c>
      <c r="AD70" t="s">
        <v>61</v>
      </c>
      <c r="AE70" t="s">
        <v>76</v>
      </c>
      <c r="AF70" t="s">
        <v>44</v>
      </c>
    </row>
    <row r="71" spans="1:32" x14ac:dyDescent="0.3">
      <c r="A71" s="1">
        <v>45413.676754085653</v>
      </c>
      <c r="B71" t="s">
        <v>893</v>
      </c>
      <c r="C71" t="s">
        <v>33</v>
      </c>
      <c r="D71" t="s">
        <v>63</v>
      </c>
      <c r="E71" t="s">
        <v>35</v>
      </c>
      <c r="F71" t="s">
        <v>64</v>
      </c>
      <c r="G71" t="s">
        <v>37</v>
      </c>
      <c r="H71" t="s">
        <v>86</v>
      </c>
      <c r="I71" t="s">
        <v>891</v>
      </c>
      <c r="J71" t="s">
        <v>40</v>
      </c>
      <c r="K71" t="s">
        <v>930</v>
      </c>
      <c r="L71" t="s">
        <v>82</v>
      </c>
      <c r="M71" t="s">
        <v>41</v>
      </c>
      <c r="N71" t="s">
        <v>128</v>
      </c>
      <c r="O71" t="s">
        <v>44</v>
      </c>
      <c r="P71" t="s">
        <v>44</v>
      </c>
      <c r="Q71" t="s">
        <v>67</v>
      </c>
      <c r="R71" t="s">
        <v>44</v>
      </c>
      <c r="S71" t="s">
        <v>68</v>
      </c>
      <c r="T71" t="s">
        <v>68</v>
      </c>
      <c r="U71" t="s">
        <v>58</v>
      </c>
      <c r="V71" t="s">
        <v>68</v>
      </c>
      <c r="W71" t="s">
        <v>44</v>
      </c>
      <c r="X71" t="s">
        <v>44</v>
      </c>
      <c r="Y71" t="s">
        <v>894</v>
      </c>
      <c r="Z71" t="s">
        <v>44</v>
      </c>
      <c r="AA71" t="s">
        <v>44</v>
      </c>
      <c r="AB71" t="s">
        <v>46</v>
      </c>
      <c r="AC71" t="s">
        <v>98</v>
      </c>
      <c r="AD71" t="s">
        <v>49</v>
      </c>
      <c r="AE71" t="s">
        <v>50</v>
      </c>
      <c r="AF71" t="s">
        <v>46</v>
      </c>
    </row>
    <row r="72" spans="1:32" x14ac:dyDescent="0.3">
      <c r="A72" s="1">
        <v>45416.963359386573</v>
      </c>
      <c r="B72" t="s">
        <v>362</v>
      </c>
      <c r="C72" t="s">
        <v>33</v>
      </c>
      <c r="D72" t="s">
        <v>34</v>
      </c>
      <c r="E72" t="s">
        <v>35</v>
      </c>
      <c r="F72" t="s">
        <v>93</v>
      </c>
      <c r="G72" t="s">
        <v>37</v>
      </c>
      <c r="H72" t="s">
        <v>86</v>
      </c>
      <c r="I72" t="s">
        <v>897</v>
      </c>
      <c r="J72" t="s">
        <v>54</v>
      </c>
      <c r="K72" t="s">
        <v>930</v>
      </c>
      <c r="L72" t="s">
        <v>42</v>
      </c>
      <c r="M72" t="s">
        <v>41</v>
      </c>
      <c r="N72" t="s">
        <v>128</v>
      </c>
      <c r="O72" t="s">
        <v>44</v>
      </c>
      <c r="P72" t="s">
        <v>44</v>
      </c>
      <c r="Q72" t="s">
        <v>88</v>
      </c>
      <c r="R72" t="s">
        <v>46</v>
      </c>
      <c r="S72" t="s">
        <v>44</v>
      </c>
      <c r="T72" t="s">
        <v>68</v>
      </c>
      <c r="U72" t="s">
        <v>44</v>
      </c>
      <c r="V72" t="s">
        <v>68</v>
      </c>
      <c r="W72" t="s">
        <v>44</v>
      </c>
      <c r="X72" t="s">
        <v>68</v>
      </c>
      <c r="Y72" t="s">
        <v>89</v>
      </c>
      <c r="Z72" t="s">
        <v>44</v>
      </c>
      <c r="AA72" t="s">
        <v>46</v>
      </c>
      <c r="AB72" t="s">
        <v>46</v>
      </c>
      <c r="AC72" t="s">
        <v>90</v>
      </c>
      <c r="AD72" t="s">
        <v>49</v>
      </c>
      <c r="AE72" t="s">
        <v>50</v>
      </c>
      <c r="AF72" t="s">
        <v>46</v>
      </c>
    </row>
    <row r="73" spans="1:32" x14ac:dyDescent="0.3">
      <c r="A73" s="1">
        <v>45412.96976501157</v>
      </c>
      <c r="B73" t="s">
        <v>900</v>
      </c>
      <c r="C73" t="s">
        <v>33</v>
      </c>
      <c r="D73" t="s">
        <v>63</v>
      </c>
      <c r="E73" t="s">
        <v>35</v>
      </c>
      <c r="F73" t="s">
        <v>93</v>
      </c>
      <c r="G73" t="s">
        <v>37</v>
      </c>
      <c r="H73" t="s">
        <v>86</v>
      </c>
      <c r="I73" t="s">
        <v>897</v>
      </c>
      <c r="J73" t="s">
        <v>40</v>
      </c>
      <c r="K73" t="s">
        <v>930</v>
      </c>
      <c r="L73" t="s">
        <v>82</v>
      </c>
      <c r="M73" t="s">
        <v>41</v>
      </c>
      <c r="N73" t="s">
        <v>128</v>
      </c>
      <c r="O73" t="s">
        <v>44</v>
      </c>
      <c r="P73" t="s">
        <v>44</v>
      </c>
      <c r="Q73" t="s">
        <v>88</v>
      </c>
      <c r="R73" t="s">
        <v>46</v>
      </c>
      <c r="S73" t="s">
        <v>68</v>
      </c>
      <c r="T73" t="s">
        <v>68</v>
      </c>
      <c r="U73" t="s">
        <v>44</v>
      </c>
      <c r="V73" t="s">
        <v>44</v>
      </c>
      <c r="W73" t="s">
        <v>46</v>
      </c>
      <c r="X73" t="s">
        <v>44</v>
      </c>
      <c r="Y73" t="s">
        <v>901</v>
      </c>
      <c r="Z73" t="s">
        <v>44</v>
      </c>
      <c r="AA73" t="s">
        <v>46</v>
      </c>
      <c r="AB73" t="s">
        <v>46</v>
      </c>
      <c r="AC73" t="s">
        <v>90</v>
      </c>
      <c r="AD73" t="s">
        <v>189</v>
      </c>
      <c r="AE73" t="s">
        <v>76</v>
      </c>
      <c r="AF73" t="s">
        <v>46</v>
      </c>
    </row>
    <row r="74" spans="1:32" x14ac:dyDescent="0.3">
      <c r="A74" s="1">
        <v>45416.970981585648</v>
      </c>
      <c r="B74" t="s">
        <v>749</v>
      </c>
      <c r="C74" t="s">
        <v>112</v>
      </c>
      <c r="D74" t="s">
        <v>63</v>
      </c>
      <c r="E74" t="s">
        <v>35</v>
      </c>
      <c r="F74" t="s">
        <v>93</v>
      </c>
      <c r="G74" t="s">
        <v>37</v>
      </c>
      <c r="H74" t="s">
        <v>86</v>
      </c>
      <c r="I74" t="s">
        <v>925</v>
      </c>
      <c r="J74" t="s">
        <v>54</v>
      </c>
      <c r="K74" t="s">
        <v>930</v>
      </c>
      <c r="L74" t="s">
        <v>781</v>
      </c>
      <c r="M74" t="s">
        <v>41</v>
      </c>
      <c r="N74" t="s">
        <v>128</v>
      </c>
      <c r="O74" t="s">
        <v>44</v>
      </c>
      <c r="P74" t="s">
        <v>44</v>
      </c>
      <c r="Q74" t="s">
        <v>67</v>
      </c>
      <c r="R74" t="s">
        <v>46</v>
      </c>
      <c r="S74" t="s">
        <v>68</v>
      </c>
      <c r="T74" t="s">
        <v>68</v>
      </c>
      <c r="U74" t="s">
        <v>44</v>
      </c>
      <c r="V74" t="s">
        <v>44</v>
      </c>
      <c r="W74" t="s">
        <v>46</v>
      </c>
      <c r="X74" t="s">
        <v>46</v>
      </c>
      <c r="Y74" t="s">
        <v>47</v>
      </c>
      <c r="Z74" t="s">
        <v>44</v>
      </c>
      <c r="AA74" t="s">
        <v>46</v>
      </c>
      <c r="AB74" t="s">
        <v>46</v>
      </c>
      <c r="AC74" t="s">
        <v>98</v>
      </c>
      <c r="AD74" t="s">
        <v>189</v>
      </c>
      <c r="AE74" t="s">
        <v>190</v>
      </c>
      <c r="AF74" t="s">
        <v>68</v>
      </c>
    </row>
    <row r="75" spans="1:32" x14ac:dyDescent="0.3">
      <c r="A75" s="1">
        <v>45418.927109131946</v>
      </c>
      <c r="B75" t="s">
        <v>343</v>
      </c>
      <c r="C75" t="s">
        <v>112</v>
      </c>
      <c r="D75" t="s">
        <v>34</v>
      </c>
      <c r="E75" t="s">
        <v>35</v>
      </c>
      <c r="F75" t="s">
        <v>93</v>
      </c>
      <c r="G75" t="s">
        <v>37</v>
      </c>
      <c r="H75" t="s">
        <v>86</v>
      </c>
      <c r="I75" t="s">
        <v>87</v>
      </c>
      <c r="J75" t="s">
        <v>40</v>
      </c>
      <c r="K75" t="s">
        <v>927</v>
      </c>
      <c r="L75" t="s">
        <v>42</v>
      </c>
      <c r="M75" t="s">
        <v>41</v>
      </c>
      <c r="N75" t="s">
        <v>128</v>
      </c>
      <c r="O75" t="s">
        <v>44</v>
      </c>
      <c r="P75" t="s">
        <v>44</v>
      </c>
      <c r="Q75" t="s">
        <v>67</v>
      </c>
      <c r="R75" t="s">
        <v>44</v>
      </c>
      <c r="S75" t="s">
        <v>46</v>
      </c>
      <c r="T75" t="s">
        <v>44</v>
      </c>
      <c r="U75" t="s">
        <v>58</v>
      </c>
      <c r="V75" t="s">
        <v>44</v>
      </c>
      <c r="W75" t="s">
        <v>46</v>
      </c>
      <c r="X75" t="s">
        <v>44</v>
      </c>
      <c r="Y75" t="s">
        <v>59</v>
      </c>
      <c r="Z75" t="s">
        <v>46</v>
      </c>
      <c r="AA75" t="s">
        <v>44</v>
      </c>
      <c r="AB75" t="s">
        <v>46</v>
      </c>
      <c r="AC75" t="s">
        <v>70</v>
      </c>
      <c r="AD75" t="s">
        <v>61</v>
      </c>
      <c r="AE75" t="s">
        <v>50</v>
      </c>
      <c r="AF75" t="s">
        <v>44</v>
      </c>
    </row>
    <row r="76" spans="1:32" x14ac:dyDescent="0.3">
      <c r="A76" s="1">
        <v>45416.965406724536</v>
      </c>
      <c r="B76" t="s">
        <v>672</v>
      </c>
      <c r="C76" t="s">
        <v>33</v>
      </c>
      <c r="D76" t="s">
        <v>34</v>
      </c>
      <c r="E76" t="s">
        <v>35</v>
      </c>
      <c r="F76" t="s">
        <v>79</v>
      </c>
      <c r="G76" t="s">
        <v>37</v>
      </c>
      <c r="H76" t="s">
        <v>86</v>
      </c>
      <c r="I76" t="s">
        <v>87</v>
      </c>
      <c r="J76" t="s">
        <v>54</v>
      </c>
      <c r="K76" t="s">
        <v>927</v>
      </c>
      <c r="L76" t="s">
        <v>42</v>
      </c>
      <c r="M76" t="s">
        <v>41</v>
      </c>
      <c r="N76" t="s">
        <v>128</v>
      </c>
      <c r="O76" t="s">
        <v>44</v>
      </c>
      <c r="P76" t="s">
        <v>44</v>
      </c>
      <c r="Q76" t="s">
        <v>67</v>
      </c>
      <c r="R76" t="s">
        <v>46</v>
      </c>
      <c r="S76" t="s">
        <v>46</v>
      </c>
      <c r="T76" t="s">
        <v>46</v>
      </c>
      <c r="U76" t="s">
        <v>46</v>
      </c>
      <c r="V76" t="s">
        <v>44</v>
      </c>
      <c r="W76" t="s">
        <v>46</v>
      </c>
      <c r="X76" t="s">
        <v>44</v>
      </c>
      <c r="Y76" t="s">
        <v>59</v>
      </c>
      <c r="Z76" t="s">
        <v>44</v>
      </c>
      <c r="AA76" t="s">
        <v>44</v>
      </c>
      <c r="AB76" t="s">
        <v>44</v>
      </c>
      <c r="AC76" t="s">
        <v>70</v>
      </c>
      <c r="AD76" t="s">
        <v>49</v>
      </c>
      <c r="AE76" t="s">
        <v>50</v>
      </c>
      <c r="AF76" t="s">
        <v>46</v>
      </c>
    </row>
    <row r="77" spans="1:32" x14ac:dyDescent="0.3">
      <c r="A77" s="1">
        <v>45416.841891944445</v>
      </c>
      <c r="B77" t="s">
        <v>155</v>
      </c>
      <c r="C77" t="s">
        <v>112</v>
      </c>
      <c r="D77" t="s">
        <v>34</v>
      </c>
      <c r="E77" t="s">
        <v>35</v>
      </c>
      <c r="F77" t="s">
        <v>97</v>
      </c>
      <c r="G77" t="s">
        <v>37</v>
      </c>
      <c r="H77" t="s">
        <v>86</v>
      </c>
      <c r="I77" t="s">
        <v>87</v>
      </c>
      <c r="J77" t="s">
        <v>40</v>
      </c>
      <c r="K77" t="s">
        <v>928</v>
      </c>
      <c r="L77" t="s">
        <v>156</v>
      </c>
      <c r="M77" t="s">
        <v>41</v>
      </c>
      <c r="N77" t="s">
        <v>128</v>
      </c>
      <c r="O77" t="s">
        <v>56</v>
      </c>
      <c r="P77" t="s">
        <v>44</v>
      </c>
      <c r="Q77" t="s">
        <v>67</v>
      </c>
      <c r="R77" t="s">
        <v>44</v>
      </c>
      <c r="S77" t="s">
        <v>68</v>
      </c>
      <c r="T77" t="s">
        <v>68</v>
      </c>
      <c r="U77" t="s">
        <v>58</v>
      </c>
      <c r="V77" t="s">
        <v>68</v>
      </c>
      <c r="W77" t="s">
        <v>44</v>
      </c>
      <c r="X77" t="s">
        <v>68</v>
      </c>
      <c r="Y77" t="s">
        <v>89</v>
      </c>
      <c r="Z77" t="s">
        <v>46</v>
      </c>
      <c r="AA77" t="s">
        <v>46</v>
      </c>
      <c r="AB77" t="s">
        <v>46</v>
      </c>
      <c r="AC77" t="s">
        <v>89</v>
      </c>
      <c r="AD77" t="s">
        <v>49</v>
      </c>
      <c r="AE77" t="s">
        <v>50</v>
      </c>
      <c r="AF77" t="s">
        <v>68</v>
      </c>
    </row>
    <row r="78" spans="1:32" x14ac:dyDescent="0.3">
      <c r="A78" s="1">
        <v>45416.843609363423</v>
      </c>
      <c r="B78" t="s">
        <v>157</v>
      </c>
      <c r="C78" t="s">
        <v>33</v>
      </c>
      <c r="D78" t="s">
        <v>63</v>
      </c>
      <c r="E78" t="s">
        <v>35</v>
      </c>
      <c r="F78" t="s">
        <v>93</v>
      </c>
      <c r="G78" t="s">
        <v>37</v>
      </c>
      <c r="H78" t="s">
        <v>86</v>
      </c>
      <c r="I78" t="s">
        <v>87</v>
      </c>
      <c r="J78" t="s">
        <v>40</v>
      </c>
      <c r="K78" t="s">
        <v>928</v>
      </c>
      <c r="L78" t="s">
        <v>42</v>
      </c>
      <c r="M78" t="s">
        <v>41</v>
      </c>
      <c r="N78" t="s">
        <v>128</v>
      </c>
      <c r="O78" t="s">
        <v>44</v>
      </c>
      <c r="P78" t="s">
        <v>44</v>
      </c>
      <c r="Q78" t="s">
        <v>88</v>
      </c>
      <c r="R78" t="s">
        <v>46</v>
      </c>
      <c r="S78" t="s">
        <v>46</v>
      </c>
      <c r="T78" t="s">
        <v>46</v>
      </c>
      <c r="U78" t="s">
        <v>44</v>
      </c>
      <c r="V78" t="s">
        <v>68</v>
      </c>
      <c r="W78" t="s">
        <v>46</v>
      </c>
      <c r="X78" t="s">
        <v>68</v>
      </c>
      <c r="Y78" t="s">
        <v>59</v>
      </c>
      <c r="Z78" t="s">
        <v>46</v>
      </c>
      <c r="AA78" t="s">
        <v>44</v>
      </c>
      <c r="AB78" t="s">
        <v>44</v>
      </c>
      <c r="AC78" t="s">
        <v>75</v>
      </c>
      <c r="AD78" t="s">
        <v>49</v>
      </c>
      <c r="AE78" t="s">
        <v>50</v>
      </c>
      <c r="AF78" t="s">
        <v>68</v>
      </c>
    </row>
    <row r="79" spans="1:32" x14ac:dyDescent="0.3">
      <c r="A79" s="1">
        <v>45417.837128425926</v>
      </c>
      <c r="B79" t="s">
        <v>174</v>
      </c>
      <c r="C79" t="s">
        <v>33</v>
      </c>
      <c r="D79" t="s">
        <v>34</v>
      </c>
      <c r="E79" t="s">
        <v>35</v>
      </c>
      <c r="F79" t="s">
        <v>64</v>
      </c>
      <c r="G79" t="s">
        <v>37</v>
      </c>
      <c r="H79" t="s">
        <v>86</v>
      </c>
      <c r="I79" t="s">
        <v>87</v>
      </c>
      <c r="J79" t="s">
        <v>40</v>
      </c>
      <c r="K79" t="s">
        <v>928</v>
      </c>
      <c r="L79" t="s">
        <v>82</v>
      </c>
      <c r="M79" t="s">
        <v>41</v>
      </c>
      <c r="N79" t="s">
        <v>128</v>
      </c>
      <c r="O79" t="s">
        <v>44</v>
      </c>
      <c r="P79" t="s">
        <v>44</v>
      </c>
      <c r="Q79" t="s">
        <v>88</v>
      </c>
      <c r="R79" t="s">
        <v>46</v>
      </c>
      <c r="S79" t="s">
        <v>68</v>
      </c>
      <c r="T79" t="s">
        <v>68</v>
      </c>
      <c r="U79" t="s">
        <v>44</v>
      </c>
      <c r="V79" t="s">
        <v>68</v>
      </c>
      <c r="W79" t="s">
        <v>46</v>
      </c>
      <c r="X79" t="s">
        <v>44</v>
      </c>
      <c r="Y79" t="s">
        <v>89</v>
      </c>
      <c r="Z79" t="s">
        <v>46</v>
      </c>
      <c r="AA79" t="s">
        <v>44</v>
      </c>
      <c r="AB79" t="s">
        <v>44</v>
      </c>
      <c r="AC79" t="s">
        <v>75</v>
      </c>
      <c r="AD79" t="s">
        <v>61</v>
      </c>
      <c r="AE79" t="s">
        <v>50</v>
      </c>
      <c r="AF79" t="s">
        <v>68</v>
      </c>
    </row>
    <row r="80" spans="1:32" x14ac:dyDescent="0.3">
      <c r="A80" s="1">
        <v>45417.839203148149</v>
      </c>
      <c r="B80" t="s">
        <v>175</v>
      </c>
      <c r="C80" t="s">
        <v>33</v>
      </c>
      <c r="D80" t="s">
        <v>34</v>
      </c>
      <c r="E80" t="s">
        <v>35</v>
      </c>
      <c r="F80" t="s">
        <v>64</v>
      </c>
      <c r="G80" t="s">
        <v>37</v>
      </c>
      <c r="H80" t="s">
        <v>86</v>
      </c>
      <c r="I80" t="s">
        <v>87</v>
      </c>
      <c r="J80" t="s">
        <v>40</v>
      </c>
      <c r="K80" t="s">
        <v>928</v>
      </c>
      <c r="L80" t="s">
        <v>82</v>
      </c>
      <c r="M80" t="s">
        <v>41</v>
      </c>
      <c r="N80" t="s">
        <v>128</v>
      </c>
      <c r="O80" t="s">
        <v>44</v>
      </c>
      <c r="P80" t="s">
        <v>44</v>
      </c>
      <c r="Q80" t="s">
        <v>88</v>
      </c>
      <c r="R80" t="s">
        <v>46</v>
      </c>
      <c r="S80" t="s">
        <v>68</v>
      </c>
      <c r="T80" t="s">
        <v>68</v>
      </c>
      <c r="U80" t="s">
        <v>44</v>
      </c>
      <c r="V80" t="s">
        <v>68</v>
      </c>
      <c r="W80" t="s">
        <v>46</v>
      </c>
      <c r="X80" t="s">
        <v>44</v>
      </c>
      <c r="Y80" t="s">
        <v>89</v>
      </c>
      <c r="Z80" t="s">
        <v>46</v>
      </c>
      <c r="AA80" t="s">
        <v>44</v>
      </c>
      <c r="AB80" t="s">
        <v>46</v>
      </c>
      <c r="AC80" t="s">
        <v>90</v>
      </c>
      <c r="AD80" t="s">
        <v>130</v>
      </c>
      <c r="AE80" t="s">
        <v>131</v>
      </c>
      <c r="AF80" t="s">
        <v>44</v>
      </c>
    </row>
    <row r="81" spans="1:32" x14ac:dyDescent="0.3">
      <c r="A81" s="1">
        <v>45418.919934641206</v>
      </c>
      <c r="B81" t="s">
        <v>224</v>
      </c>
      <c r="C81" t="s">
        <v>33</v>
      </c>
      <c r="D81" t="s">
        <v>34</v>
      </c>
      <c r="E81" t="s">
        <v>85</v>
      </c>
      <c r="F81" t="s">
        <v>72</v>
      </c>
      <c r="G81" t="s">
        <v>37</v>
      </c>
      <c r="H81" t="s">
        <v>86</v>
      </c>
      <c r="I81" t="s">
        <v>87</v>
      </c>
      <c r="J81" t="s">
        <v>40</v>
      </c>
      <c r="K81" t="s">
        <v>928</v>
      </c>
      <c r="L81" t="s">
        <v>55</v>
      </c>
      <c r="M81" t="s">
        <v>41</v>
      </c>
      <c r="N81" t="s">
        <v>128</v>
      </c>
      <c r="O81" t="s">
        <v>46</v>
      </c>
      <c r="P81" t="s">
        <v>44</v>
      </c>
      <c r="Q81" t="s">
        <v>67</v>
      </c>
      <c r="R81" t="s">
        <v>46</v>
      </c>
      <c r="S81" t="s">
        <v>46</v>
      </c>
      <c r="T81" t="s">
        <v>44</v>
      </c>
      <c r="U81" t="s">
        <v>44</v>
      </c>
      <c r="V81" t="s">
        <v>68</v>
      </c>
      <c r="W81" t="s">
        <v>44</v>
      </c>
      <c r="X81" t="s">
        <v>44</v>
      </c>
      <c r="Y81" t="s">
        <v>89</v>
      </c>
      <c r="Z81" t="s">
        <v>46</v>
      </c>
      <c r="AA81" t="s">
        <v>44</v>
      </c>
      <c r="AB81" t="s">
        <v>46</v>
      </c>
      <c r="AC81" t="s">
        <v>90</v>
      </c>
      <c r="AD81" t="s">
        <v>61</v>
      </c>
      <c r="AE81" t="s">
        <v>76</v>
      </c>
      <c r="AF81" t="s">
        <v>46</v>
      </c>
    </row>
    <row r="82" spans="1:32" x14ac:dyDescent="0.3">
      <c r="A82" s="1">
        <v>45418.924010798612</v>
      </c>
      <c r="B82" t="s">
        <v>225</v>
      </c>
      <c r="C82" t="s">
        <v>112</v>
      </c>
      <c r="D82" t="s">
        <v>63</v>
      </c>
      <c r="E82" t="s">
        <v>35</v>
      </c>
      <c r="F82" t="s">
        <v>64</v>
      </c>
      <c r="G82" t="s">
        <v>37</v>
      </c>
      <c r="H82" t="s">
        <v>86</v>
      </c>
      <c r="I82" t="s">
        <v>87</v>
      </c>
      <c r="J82" t="s">
        <v>40</v>
      </c>
      <c r="K82" t="s">
        <v>928</v>
      </c>
      <c r="L82" t="s">
        <v>41</v>
      </c>
      <c r="M82" t="s">
        <v>41</v>
      </c>
      <c r="N82" t="s">
        <v>128</v>
      </c>
      <c r="O82" t="s">
        <v>44</v>
      </c>
      <c r="P82" t="s">
        <v>44</v>
      </c>
      <c r="Q82" t="s">
        <v>88</v>
      </c>
      <c r="R82" t="s">
        <v>46</v>
      </c>
      <c r="S82" t="s">
        <v>68</v>
      </c>
      <c r="T82" t="s">
        <v>44</v>
      </c>
      <c r="U82" t="s">
        <v>44</v>
      </c>
      <c r="V82" t="s">
        <v>68</v>
      </c>
      <c r="W82" t="s">
        <v>46</v>
      </c>
      <c r="X82" t="s">
        <v>46</v>
      </c>
      <c r="Y82" t="s">
        <v>89</v>
      </c>
      <c r="Z82" t="s">
        <v>46</v>
      </c>
      <c r="AA82" t="s">
        <v>44</v>
      </c>
      <c r="AB82" t="s">
        <v>46</v>
      </c>
      <c r="AC82" t="s">
        <v>90</v>
      </c>
      <c r="AD82" t="s">
        <v>61</v>
      </c>
      <c r="AE82" t="s">
        <v>76</v>
      </c>
      <c r="AF82" t="s">
        <v>46</v>
      </c>
    </row>
    <row r="83" spans="1:32" x14ac:dyDescent="0.3">
      <c r="A83" s="1">
        <v>45416.974735543983</v>
      </c>
      <c r="B83" t="s">
        <v>282</v>
      </c>
      <c r="C83" t="s">
        <v>112</v>
      </c>
      <c r="D83" t="s">
        <v>63</v>
      </c>
      <c r="E83" t="s">
        <v>35</v>
      </c>
      <c r="F83" t="s">
        <v>64</v>
      </c>
      <c r="G83" t="s">
        <v>37</v>
      </c>
      <c r="H83" t="s">
        <v>86</v>
      </c>
      <c r="I83" t="s">
        <v>87</v>
      </c>
      <c r="J83" t="s">
        <v>40</v>
      </c>
      <c r="K83" t="s">
        <v>928</v>
      </c>
      <c r="L83" t="s">
        <v>42</v>
      </c>
      <c r="M83" t="s">
        <v>41</v>
      </c>
      <c r="N83" t="s">
        <v>128</v>
      </c>
      <c r="O83" t="s">
        <v>44</v>
      </c>
      <c r="P83" t="s">
        <v>44</v>
      </c>
      <c r="Q83" t="s">
        <v>129</v>
      </c>
      <c r="R83" t="s">
        <v>44</v>
      </c>
      <c r="S83" t="s">
        <v>68</v>
      </c>
      <c r="T83" t="s">
        <v>68</v>
      </c>
      <c r="U83" t="s">
        <v>58</v>
      </c>
      <c r="V83" t="s">
        <v>46</v>
      </c>
      <c r="W83" t="s">
        <v>44</v>
      </c>
      <c r="X83" t="s">
        <v>44</v>
      </c>
      <c r="Y83" t="s">
        <v>89</v>
      </c>
      <c r="Z83" t="s">
        <v>46</v>
      </c>
      <c r="AA83" t="s">
        <v>44</v>
      </c>
      <c r="AB83" t="s">
        <v>44</v>
      </c>
      <c r="AC83" t="s">
        <v>75</v>
      </c>
      <c r="AD83" t="s">
        <v>189</v>
      </c>
      <c r="AE83" t="s">
        <v>50</v>
      </c>
      <c r="AF83" t="s">
        <v>46</v>
      </c>
    </row>
    <row r="84" spans="1:32" x14ac:dyDescent="0.3">
      <c r="A84" s="1">
        <v>45418.920674409717</v>
      </c>
      <c r="B84" t="s">
        <v>291</v>
      </c>
      <c r="C84" t="s">
        <v>112</v>
      </c>
      <c r="D84" t="s">
        <v>34</v>
      </c>
      <c r="E84" t="s">
        <v>35</v>
      </c>
      <c r="F84" t="s">
        <v>93</v>
      </c>
      <c r="G84" t="s">
        <v>37</v>
      </c>
      <c r="H84" t="s">
        <v>86</v>
      </c>
      <c r="I84" t="s">
        <v>87</v>
      </c>
      <c r="J84" t="s">
        <v>40</v>
      </c>
      <c r="K84" t="s">
        <v>928</v>
      </c>
      <c r="L84" t="s">
        <v>42</v>
      </c>
      <c r="M84" t="s">
        <v>41</v>
      </c>
      <c r="N84" t="s">
        <v>128</v>
      </c>
      <c r="O84" t="s">
        <v>44</v>
      </c>
      <c r="P84" t="s">
        <v>44</v>
      </c>
      <c r="Q84" t="s">
        <v>67</v>
      </c>
      <c r="R84" t="s">
        <v>44</v>
      </c>
      <c r="S84" t="s">
        <v>44</v>
      </c>
      <c r="T84" t="s">
        <v>46</v>
      </c>
      <c r="U84" t="s">
        <v>44</v>
      </c>
      <c r="V84" t="s">
        <v>46</v>
      </c>
      <c r="W84" t="s">
        <v>44</v>
      </c>
      <c r="X84" t="s">
        <v>44</v>
      </c>
      <c r="Y84" t="s">
        <v>59</v>
      </c>
      <c r="Z84" t="s">
        <v>46</v>
      </c>
      <c r="AA84" t="s">
        <v>44</v>
      </c>
      <c r="AB84" t="s">
        <v>46</v>
      </c>
      <c r="AC84" t="s">
        <v>280</v>
      </c>
      <c r="AD84" t="s">
        <v>61</v>
      </c>
      <c r="AE84" t="s">
        <v>76</v>
      </c>
      <c r="AF84" t="s">
        <v>46</v>
      </c>
    </row>
    <row r="85" spans="1:32" x14ac:dyDescent="0.3">
      <c r="A85" s="1">
        <v>45416.836526354164</v>
      </c>
      <c r="B85" t="s">
        <v>327</v>
      </c>
      <c r="C85" t="s">
        <v>112</v>
      </c>
      <c r="D85" t="s">
        <v>63</v>
      </c>
      <c r="E85" t="s">
        <v>35</v>
      </c>
      <c r="F85" t="s">
        <v>97</v>
      </c>
      <c r="G85" t="s">
        <v>37</v>
      </c>
      <c r="H85" t="s">
        <v>86</v>
      </c>
      <c r="I85" t="s">
        <v>87</v>
      </c>
      <c r="J85" t="s">
        <v>40</v>
      </c>
      <c r="K85" t="s">
        <v>928</v>
      </c>
      <c r="L85" t="s">
        <v>55</v>
      </c>
      <c r="M85" t="s">
        <v>41</v>
      </c>
      <c r="N85" t="s">
        <v>128</v>
      </c>
      <c r="O85" t="s">
        <v>44</v>
      </c>
      <c r="P85" t="s">
        <v>44</v>
      </c>
      <c r="Q85" t="s">
        <v>67</v>
      </c>
      <c r="R85" t="s">
        <v>44</v>
      </c>
      <c r="S85" t="s">
        <v>46</v>
      </c>
      <c r="T85" t="s">
        <v>44</v>
      </c>
      <c r="U85" t="s">
        <v>44</v>
      </c>
      <c r="V85" t="s">
        <v>44</v>
      </c>
      <c r="W85" t="s">
        <v>46</v>
      </c>
      <c r="X85" t="s">
        <v>44</v>
      </c>
      <c r="Y85" t="s">
        <v>59</v>
      </c>
      <c r="Z85" t="s">
        <v>46</v>
      </c>
      <c r="AA85" t="s">
        <v>44</v>
      </c>
      <c r="AB85" t="s">
        <v>46</v>
      </c>
      <c r="AC85" t="s">
        <v>70</v>
      </c>
      <c r="AD85" t="s">
        <v>61</v>
      </c>
      <c r="AE85" t="s">
        <v>50</v>
      </c>
      <c r="AF85" t="s">
        <v>44</v>
      </c>
    </row>
    <row r="86" spans="1:32" x14ac:dyDescent="0.3">
      <c r="A86" s="1">
        <v>45418.491395972218</v>
      </c>
      <c r="B86" t="s">
        <v>336</v>
      </c>
      <c r="C86" t="s">
        <v>33</v>
      </c>
      <c r="D86" t="s">
        <v>63</v>
      </c>
      <c r="E86" t="s">
        <v>35</v>
      </c>
      <c r="F86" t="s">
        <v>97</v>
      </c>
      <c r="G86" t="s">
        <v>37</v>
      </c>
      <c r="H86" t="s">
        <v>86</v>
      </c>
      <c r="I86" t="s">
        <v>87</v>
      </c>
      <c r="J86" t="s">
        <v>40</v>
      </c>
      <c r="K86" t="s">
        <v>928</v>
      </c>
      <c r="L86" t="s">
        <v>42</v>
      </c>
      <c r="M86" t="s">
        <v>41</v>
      </c>
      <c r="N86" t="s">
        <v>128</v>
      </c>
      <c r="O86" t="s">
        <v>46</v>
      </c>
      <c r="P86" t="s">
        <v>44</v>
      </c>
      <c r="Q86" t="s">
        <v>88</v>
      </c>
      <c r="R86" t="s">
        <v>46</v>
      </c>
      <c r="S86" t="s">
        <v>46</v>
      </c>
      <c r="T86" t="s">
        <v>44</v>
      </c>
      <c r="U86" t="s">
        <v>44</v>
      </c>
      <c r="V86" t="s">
        <v>44</v>
      </c>
      <c r="W86" t="s">
        <v>44</v>
      </c>
      <c r="X86" t="s">
        <v>46</v>
      </c>
      <c r="Y86" t="s">
        <v>47</v>
      </c>
      <c r="Z86" t="s">
        <v>46</v>
      </c>
      <c r="AA86" t="s">
        <v>44</v>
      </c>
      <c r="AB86" t="s">
        <v>44</v>
      </c>
      <c r="AC86" t="s">
        <v>89</v>
      </c>
      <c r="AD86" t="s">
        <v>130</v>
      </c>
      <c r="AE86" t="s">
        <v>144</v>
      </c>
      <c r="AF86" t="s">
        <v>44</v>
      </c>
    </row>
    <row r="87" spans="1:32" x14ac:dyDescent="0.3">
      <c r="A87" s="1">
        <v>45418.954187986106</v>
      </c>
      <c r="B87" t="s">
        <v>350</v>
      </c>
      <c r="C87" t="s">
        <v>33</v>
      </c>
      <c r="D87" t="s">
        <v>63</v>
      </c>
      <c r="E87" t="s">
        <v>35</v>
      </c>
      <c r="F87" t="s">
        <v>93</v>
      </c>
      <c r="G87" t="s">
        <v>37</v>
      </c>
      <c r="H87" t="s">
        <v>86</v>
      </c>
      <c r="I87" t="s">
        <v>87</v>
      </c>
      <c r="J87" t="s">
        <v>40</v>
      </c>
      <c r="K87" t="s">
        <v>928</v>
      </c>
      <c r="L87" t="s">
        <v>348</v>
      </c>
      <c r="M87" t="s">
        <v>41</v>
      </c>
      <c r="N87" t="s">
        <v>128</v>
      </c>
      <c r="O87" t="s">
        <v>44</v>
      </c>
      <c r="P87" t="s">
        <v>44</v>
      </c>
      <c r="Q87" t="s">
        <v>67</v>
      </c>
      <c r="R87" t="s">
        <v>46</v>
      </c>
      <c r="S87" t="s">
        <v>46</v>
      </c>
      <c r="T87" t="s">
        <v>44</v>
      </c>
      <c r="U87" t="s">
        <v>44</v>
      </c>
      <c r="V87" t="s">
        <v>44</v>
      </c>
      <c r="W87" t="s">
        <v>44</v>
      </c>
      <c r="X87" t="s">
        <v>46</v>
      </c>
      <c r="Y87" t="s">
        <v>47</v>
      </c>
      <c r="Z87" t="s">
        <v>46</v>
      </c>
      <c r="AA87" t="s">
        <v>44</v>
      </c>
      <c r="AB87" t="s">
        <v>44</v>
      </c>
      <c r="AC87" t="s">
        <v>89</v>
      </c>
      <c r="AD87" t="s">
        <v>130</v>
      </c>
      <c r="AE87" t="s">
        <v>131</v>
      </c>
      <c r="AF87" t="s">
        <v>44</v>
      </c>
    </row>
    <row r="88" spans="1:32" x14ac:dyDescent="0.3">
      <c r="A88" s="1">
        <v>45412.972573368053</v>
      </c>
      <c r="B88" t="s">
        <v>399</v>
      </c>
      <c r="C88" t="s">
        <v>33</v>
      </c>
      <c r="D88" t="s">
        <v>63</v>
      </c>
      <c r="E88" t="s">
        <v>85</v>
      </c>
      <c r="F88" t="s">
        <v>36</v>
      </c>
      <c r="G88" t="s">
        <v>37</v>
      </c>
      <c r="H88" t="s">
        <v>86</v>
      </c>
      <c r="I88" t="s">
        <v>87</v>
      </c>
      <c r="J88" t="s">
        <v>40</v>
      </c>
      <c r="K88" t="s">
        <v>928</v>
      </c>
      <c r="L88" t="s">
        <v>42</v>
      </c>
      <c r="M88" t="s">
        <v>41</v>
      </c>
      <c r="N88" t="s">
        <v>128</v>
      </c>
      <c r="O88" t="s">
        <v>44</v>
      </c>
      <c r="P88" t="s">
        <v>44</v>
      </c>
      <c r="Q88" t="s">
        <v>67</v>
      </c>
      <c r="R88" t="s">
        <v>46</v>
      </c>
      <c r="S88" t="s">
        <v>68</v>
      </c>
      <c r="T88" t="s">
        <v>44</v>
      </c>
      <c r="U88" t="s">
        <v>44</v>
      </c>
      <c r="V88" t="s">
        <v>68</v>
      </c>
      <c r="W88" t="s">
        <v>44</v>
      </c>
      <c r="X88" t="s">
        <v>44</v>
      </c>
      <c r="Y88" t="s">
        <v>89</v>
      </c>
      <c r="Z88" t="s">
        <v>44</v>
      </c>
      <c r="AA88" t="s">
        <v>46</v>
      </c>
      <c r="AB88" t="s">
        <v>46</v>
      </c>
      <c r="AC88" t="s">
        <v>98</v>
      </c>
      <c r="AD88" t="s">
        <v>189</v>
      </c>
      <c r="AE88" t="s">
        <v>190</v>
      </c>
      <c r="AF88" t="s">
        <v>46</v>
      </c>
    </row>
    <row r="89" spans="1:32" x14ac:dyDescent="0.3">
      <c r="A89" s="1">
        <v>45416.492863541665</v>
      </c>
      <c r="B89" t="s">
        <v>415</v>
      </c>
      <c r="C89" t="s">
        <v>33</v>
      </c>
      <c r="D89" t="s">
        <v>34</v>
      </c>
      <c r="E89" t="s">
        <v>35</v>
      </c>
      <c r="F89" t="s">
        <v>370</v>
      </c>
      <c r="G89" t="s">
        <v>37</v>
      </c>
      <c r="H89" t="s">
        <v>86</v>
      </c>
      <c r="I89" t="s">
        <v>87</v>
      </c>
      <c r="J89" t="s">
        <v>54</v>
      </c>
      <c r="K89" t="s">
        <v>928</v>
      </c>
      <c r="L89" t="s">
        <v>82</v>
      </c>
      <c r="M89" t="s">
        <v>41</v>
      </c>
      <c r="N89" t="s">
        <v>128</v>
      </c>
      <c r="O89" t="s">
        <v>44</v>
      </c>
      <c r="P89" t="s">
        <v>44</v>
      </c>
      <c r="Q89" t="s">
        <v>67</v>
      </c>
      <c r="R89" t="s">
        <v>46</v>
      </c>
      <c r="S89" t="s">
        <v>68</v>
      </c>
      <c r="T89" t="s">
        <v>44</v>
      </c>
      <c r="U89" t="s">
        <v>44</v>
      </c>
      <c r="V89" t="s">
        <v>68</v>
      </c>
      <c r="W89" t="s">
        <v>44</v>
      </c>
      <c r="X89" t="s">
        <v>46</v>
      </c>
      <c r="Y89" t="s">
        <v>89</v>
      </c>
      <c r="Z89" t="s">
        <v>44</v>
      </c>
      <c r="AA89" t="s">
        <v>46</v>
      </c>
      <c r="AB89" t="s">
        <v>46</v>
      </c>
      <c r="AC89" t="s">
        <v>98</v>
      </c>
      <c r="AD89" t="s">
        <v>189</v>
      </c>
      <c r="AE89" t="s">
        <v>76</v>
      </c>
      <c r="AF89" t="s">
        <v>46</v>
      </c>
    </row>
    <row r="90" spans="1:32" x14ac:dyDescent="0.3">
      <c r="A90" s="1">
        <v>45416.522350462961</v>
      </c>
      <c r="B90" t="s">
        <v>424</v>
      </c>
      <c r="C90" t="s">
        <v>33</v>
      </c>
      <c r="D90" t="s">
        <v>34</v>
      </c>
      <c r="E90" t="s">
        <v>35</v>
      </c>
      <c r="F90" t="s">
        <v>64</v>
      </c>
      <c r="G90" t="s">
        <v>37</v>
      </c>
      <c r="H90" t="s">
        <v>86</v>
      </c>
      <c r="I90" t="s">
        <v>87</v>
      </c>
      <c r="J90" t="s">
        <v>40</v>
      </c>
      <c r="K90" t="s">
        <v>928</v>
      </c>
      <c r="L90" t="s">
        <v>419</v>
      </c>
      <c r="M90" t="s">
        <v>41</v>
      </c>
      <c r="N90" t="s">
        <v>128</v>
      </c>
      <c r="O90" t="s">
        <v>44</v>
      </c>
      <c r="P90" t="s">
        <v>44</v>
      </c>
      <c r="Q90" t="s">
        <v>67</v>
      </c>
      <c r="R90" t="s">
        <v>46</v>
      </c>
      <c r="S90" t="s">
        <v>68</v>
      </c>
      <c r="T90" t="s">
        <v>44</v>
      </c>
      <c r="U90" t="s">
        <v>44</v>
      </c>
      <c r="V90" t="s">
        <v>68</v>
      </c>
      <c r="W90" t="s">
        <v>44</v>
      </c>
      <c r="X90" t="s">
        <v>46</v>
      </c>
      <c r="Y90" t="s">
        <v>89</v>
      </c>
      <c r="Z90" t="s">
        <v>44</v>
      </c>
      <c r="AA90" t="s">
        <v>46</v>
      </c>
      <c r="AB90" t="s">
        <v>46</v>
      </c>
      <c r="AC90" t="s">
        <v>98</v>
      </c>
      <c r="AD90" t="s">
        <v>189</v>
      </c>
      <c r="AE90" t="s">
        <v>76</v>
      </c>
      <c r="AF90" t="s">
        <v>46</v>
      </c>
    </row>
    <row r="91" spans="1:32" x14ac:dyDescent="0.3">
      <c r="A91" s="1">
        <v>45416.617389120365</v>
      </c>
      <c r="B91" t="s">
        <v>425</v>
      </c>
      <c r="C91" t="s">
        <v>33</v>
      </c>
      <c r="D91" t="s">
        <v>34</v>
      </c>
      <c r="E91" t="s">
        <v>35</v>
      </c>
      <c r="F91" t="s">
        <v>97</v>
      </c>
      <c r="G91" t="s">
        <v>37</v>
      </c>
      <c r="H91" t="s">
        <v>86</v>
      </c>
      <c r="I91" t="s">
        <v>87</v>
      </c>
      <c r="J91" t="s">
        <v>40</v>
      </c>
      <c r="K91" t="s">
        <v>928</v>
      </c>
      <c r="L91" t="s">
        <v>426</v>
      </c>
      <c r="M91" t="s">
        <v>41</v>
      </c>
      <c r="N91" t="s">
        <v>128</v>
      </c>
      <c r="O91" t="s">
        <v>44</v>
      </c>
      <c r="P91" t="s">
        <v>44</v>
      </c>
      <c r="Q91" t="s">
        <v>67</v>
      </c>
      <c r="R91" t="s">
        <v>46</v>
      </c>
      <c r="S91" t="s">
        <v>68</v>
      </c>
      <c r="T91" t="s">
        <v>68</v>
      </c>
      <c r="U91" t="s">
        <v>58</v>
      </c>
      <c r="V91" t="s">
        <v>68</v>
      </c>
      <c r="W91" t="s">
        <v>46</v>
      </c>
      <c r="X91" t="s">
        <v>68</v>
      </c>
      <c r="Y91" t="s">
        <v>59</v>
      </c>
      <c r="Z91" t="s">
        <v>44</v>
      </c>
      <c r="AA91" t="s">
        <v>46</v>
      </c>
      <c r="AB91" t="s">
        <v>44</v>
      </c>
      <c r="AC91" t="s">
        <v>89</v>
      </c>
      <c r="AD91" t="s">
        <v>61</v>
      </c>
      <c r="AE91" t="s">
        <v>76</v>
      </c>
      <c r="AF91" t="s">
        <v>46</v>
      </c>
    </row>
    <row r="92" spans="1:32" x14ac:dyDescent="0.3">
      <c r="A92" s="1">
        <v>45416.626600868054</v>
      </c>
      <c r="B92" t="s">
        <v>429</v>
      </c>
      <c r="C92" t="s">
        <v>112</v>
      </c>
      <c r="D92" t="s">
        <v>63</v>
      </c>
      <c r="E92" t="s">
        <v>35</v>
      </c>
      <c r="F92" t="s">
        <v>93</v>
      </c>
      <c r="G92" t="s">
        <v>37</v>
      </c>
      <c r="H92" t="s">
        <v>86</v>
      </c>
      <c r="I92" t="s">
        <v>87</v>
      </c>
      <c r="J92" t="s">
        <v>40</v>
      </c>
      <c r="K92" t="s">
        <v>928</v>
      </c>
      <c r="L92" t="s">
        <v>42</v>
      </c>
      <c r="M92" t="s">
        <v>41</v>
      </c>
      <c r="N92" t="s">
        <v>128</v>
      </c>
      <c r="O92" t="s">
        <v>44</v>
      </c>
      <c r="P92" t="s">
        <v>44</v>
      </c>
      <c r="Q92" t="s">
        <v>67</v>
      </c>
      <c r="R92" t="s">
        <v>46</v>
      </c>
      <c r="S92" t="s">
        <v>68</v>
      </c>
      <c r="T92" t="s">
        <v>68</v>
      </c>
      <c r="U92" t="s">
        <v>44</v>
      </c>
      <c r="V92" t="s">
        <v>68</v>
      </c>
      <c r="W92" t="s">
        <v>46</v>
      </c>
      <c r="X92" t="s">
        <v>44</v>
      </c>
      <c r="Y92" t="s">
        <v>59</v>
      </c>
      <c r="Z92" t="s">
        <v>44</v>
      </c>
      <c r="AA92" t="s">
        <v>46</v>
      </c>
      <c r="AB92" t="s">
        <v>46</v>
      </c>
      <c r="AC92" t="s">
        <v>70</v>
      </c>
      <c r="AD92" t="s">
        <v>49</v>
      </c>
      <c r="AE92" t="s">
        <v>50</v>
      </c>
      <c r="AF92" t="s">
        <v>68</v>
      </c>
    </row>
    <row r="93" spans="1:32" x14ac:dyDescent="0.3">
      <c r="A93" s="1">
        <v>45416.639773784722</v>
      </c>
      <c r="B93" t="s">
        <v>430</v>
      </c>
      <c r="C93" t="s">
        <v>112</v>
      </c>
      <c r="D93" t="s">
        <v>63</v>
      </c>
      <c r="E93" t="s">
        <v>35</v>
      </c>
      <c r="F93" t="s">
        <v>97</v>
      </c>
      <c r="G93" t="s">
        <v>37</v>
      </c>
      <c r="H93" t="s">
        <v>86</v>
      </c>
      <c r="I93" t="s">
        <v>87</v>
      </c>
      <c r="J93" t="s">
        <v>40</v>
      </c>
      <c r="K93" t="s">
        <v>928</v>
      </c>
      <c r="L93" t="s">
        <v>42</v>
      </c>
      <c r="M93" t="s">
        <v>41</v>
      </c>
      <c r="N93" t="s">
        <v>128</v>
      </c>
      <c r="O93" t="s">
        <v>44</v>
      </c>
      <c r="P93" t="s">
        <v>44</v>
      </c>
      <c r="Q93" t="s">
        <v>67</v>
      </c>
      <c r="R93" t="s">
        <v>46</v>
      </c>
      <c r="S93" t="s">
        <v>68</v>
      </c>
      <c r="T93" t="s">
        <v>68</v>
      </c>
      <c r="U93" t="s">
        <v>44</v>
      </c>
      <c r="V93" t="s">
        <v>68</v>
      </c>
      <c r="W93" t="s">
        <v>46</v>
      </c>
      <c r="X93" t="s">
        <v>46</v>
      </c>
      <c r="Y93" t="s">
        <v>59</v>
      </c>
      <c r="Z93" t="s">
        <v>44</v>
      </c>
      <c r="AA93" t="s">
        <v>46</v>
      </c>
      <c r="AB93" t="s">
        <v>46</v>
      </c>
      <c r="AC93" t="s">
        <v>70</v>
      </c>
      <c r="AD93" t="s">
        <v>49</v>
      </c>
      <c r="AE93" t="s">
        <v>50</v>
      </c>
      <c r="AF93" t="s">
        <v>68</v>
      </c>
    </row>
    <row r="94" spans="1:32" x14ac:dyDescent="0.3">
      <c r="A94" s="1">
        <v>45416.81186347222</v>
      </c>
      <c r="B94" t="s">
        <v>434</v>
      </c>
      <c r="C94" t="s">
        <v>112</v>
      </c>
      <c r="D94" t="s">
        <v>34</v>
      </c>
      <c r="E94" t="s">
        <v>35</v>
      </c>
      <c r="F94" t="s">
        <v>152</v>
      </c>
      <c r="G94" t="s">
        <v>37</v>
      </c>
      <c r="H94" t="s">
        <v>86</v>
      </c>
      <c r="I94" t="s">
        <v>87</v>
      </c>
      <c r="J94" t="s">
        <v>40</v>
      </c>
      <c r="K94" t="s">
        <v>928</v>
      </c>
      <c r="L94" t="s">
        <v>435</v>
      </c>
      <c r="M94" t="s">
        <v>41</v>
      </c>
      <c r="N94" t="s">
        <v>128</v>
      </c>
      <c r="O94" t="s">
        <v>44</v>
      </c>
      <c r="P94" t="s">
        <v>44</v>
      </c>
      <c r="Q94" t="s">
        <v>67</v>
      </c>
      <c r="R94" t="s">
        <v>46</v>
      </c>
      <c r="S94" t="s">
        <v>68</v>
      </c>
      <c r="T94" t="s">
        <v>68</v>
      </c>
      <c r="U94" t="s">
        <v>58</v>
      </c>
      <c r="V94" t="s">
        <v>68</v>
      </c>
      <c r="W94" t="s">
        <v>46</v>
      </c>
      <c r="X94" t="s">
        <v>68</v>
      </c>
      <c r="Y94" t="s">
        <v>59</v>
      </c>
      <c r="Z94" t="s">
        <v>44</v>
      </c>
      <c r="AA94" t="s">
        <v>46</v>
      </c>
      <c r="AB94" t="s">
        <v>44</v>
      </c>
      <c r="AC94" t="s">
        <v>89</v>
      </c>
      <c r="AD94" t="s">
        <v>49</v>
      </c>
      <c r="AE94" t="s">
        <v>50</v>
      </c>
      <c r="AF94" t="s">
        <v>46</v>
      </c>
    </row>
    <row r="95" spans="1:32" x14ac:dyDescent="0.3">
      <c r="A95" s="1">
        <v>45416.839027245369</v>
      </c>
      <c r="B95" t="s">
        <v>446</v>
      </c>
      <c r="C95" t="s">
        <v>112</v>
      </c>
      <c r="D95" t="s">
        <v>34</v>
      </c>
      <c r="E95" t="s">
        <v>35</v>
      </c>
      <c r="F95" t="s">
        <v>64</v>
      </c>
      <c r="G95" t="s">
        <v>37</v>
      </c>
      <c r="H95" t="s">
        <v>86</v>
      </c>
      <c r="I95" t="s">
        <v>87</v>
      </c>
      <c r="J95" t="s">
        <v>54</v>
      </c>
      <c r="K95" t="s">
        <v>928</v>
      </c>
      <c r="L95" t="s">
        <v>55</v>
      </c>
      <c r="M95" t="s">
        <v>41</v>
      </c>
      <c r="N95" t="s">
        <v>128</v>
      </c>
      <c r="O95" t="s">
        <v>44</v>
      </c>
      <c r="P95" t="s">
        <v>44</v>
      </c>
      <c r="Q95" t="s">
        <v>67</v>
      </c>
      <c r="R95" t="s">
        <v>44</v>
      </c>
      <c r="S95" t="s">
        <v>68</v>
      </c>
      <c r="T95" t="s">
        <v>68</v>
      </c>
      <c r="U95" t="s">
        <v>58</v>
      </c>
      <c r="V95" t="s">
        <v>68</v>
      </c>
      <c r="W95" t="s">
        <v>44</v>
      </c>
      <c r="X95" t="s">
        <v>44</v>
      </c>
      <c r="Y95" t="s">
        <v>89</v>
      </c>
      <c r="Z95" t="s">
        <v>44</v>
      </c>
      <c r="AA95" t="s">
        <v>44</v>
      </c>
      <c r="AB95" t="s">
        <v>46</v>
      </c>
      <c r="AC95" t="s">
        <v>90</v>
      </c>
      <c r="AD95" t="s">
        <v>49</v>
      </c>
      <c r="AE95" t="s">
        <v>50</v>
      </c>
      <c r="AF95" t="s">
        <v>68</v>
      </c>
    </row>
    <row r="96" spans="1:32" x14ac:dyDescent="0.3">
      <c r="A96" s="1">
        <v>45416.966484895835</v>
      </c>
      <c r="B96" t="s">
        <v>455</v>
      </c>
      <c r="C96" t="s">
        <v>112</v>
      </c>
      <c r="D96" t="s">
        <v>63</v>
      </c>
      <c r="E96" t="s">
        <v>35</v>
      </c>
      <c r="F96" t="s">
        <v>93</v>
      </c>
      <c r="G96" t="s">
        <v>37</v>
      </c>
      <c r="H96" t="s">
        <v>86</v>
      </c>
      <c r="I96" t="s">
        <v>87</v>
      </c>
      <c r="J96" t="s">
        <v>40</v>
      </c>
      <c r="K96" t="s">
        <v>928</v>
      </c>
      <c r="L96" t="s">
        <v>55</v>
      </c>
      <c r="M96" t="s">
        <v>41</v>
      </c>
      <c r="N96" t="s">
        <v>128</v>
      </c>
      <c r="O96" t="s">
        <v>44</v>
      </c>
      <c r="P96" t="s">
        <v>44</v>
      </c>
      <c r="Q96" t="s">
        <v>88</v>
      </c>
      <c r="R96" t="s">
        <v>46</v>
      </c>
      <c r="S96" t="s">
        <v>68</v>
      </c>
      <c r="T96" t="s">
        <v>68</v>
      </c>
      <c r="U96" t="s">
        <v>58</v>
      </c>
      <c r="V96" t="s">
        <v>68</v>
      </c>
      <c r="W96" t="s">
        <v>46</v>
      </c>
      <c r="X96" t="s">
        <v>46</v>
      </c>
      <c r="Y96" t="s">
        <v>59</v>
      </c>
      <c r="Z96" t="s">
        <v>44</v>
      </c>
      <c r="AA96" t="s">
        <v>44</v>
      </c>
      <c r="AB96" t="s">
        <v>44</v>
      </c>
      <c r="AC96" t="s">
        <v>89</v>
      </c>
      <c r="AD96" t="s">
        <v>49</v>
      </c>
      <c r="AE96" t="s">
        <v>50</v>
      </c>
      <c r="AF96" t="s">
        <v>44</v>
      </c>
    </row>
    <row r="97" spans="1:32" x14ac:dyDescent="0.3">
      <c r="A97" s="1">
        <v>45418.92989885417</v>
      </c>
      <c r="B97" t="s">
        <v>498</v>
      </c>
      <c r="C97" t="s">
        <v>112</v>
      </c>
      <c r="D97" t="s">
        <v>34</v>
      </c>
      <c r="E97" t="s">
        <v>35</v>
      </c>
      <c r="F97" t="s">
        <v>97</v>
      </c>
      <c r="G97" t="s">
        <v>37</v>
      </c>
      <c r="H97" t="s">
        <v>86</v>
      </c>
      <c r="I97" t="s">
        <v>87</v>
      </c>
      <c r="J97" t="s">
        <v>40</v>
      </c>
      <c r="K97" t="s">
        <v>928</v>
      </c>
      <c r="L97" t="s">
        <v>42</v>
      </c>
      <c r="M97" t="s">
        <v>41</v>
      </c>
      <c r="N97" t="s">
        <v>128</v>
      </c>
      <c r="O97" t="s">
        <v>56</v>
      </c>
      <c r="P97" t="s">
        <v>44</v>
      </c>
      <c r="Q97" t="s">
        <v>88</v>
      </c>
      <c r="R97" t="s">
        <v>46</v>
      </c>
      <c r="S97" t="s">
        <v>68</v>
      </c>
      <c r="T97" t="s">
        <v>44</v>
      </c>
      <c r="U97" t="s">
        <v>46</v>
      </c>
      <c r="V97" t="s">
        <v>68</v>
      </c>
      <c r="W97" t="s">
        <v>46</v>
      </c>
      <c r="X97" t="s">
        <v>44</v>
      </c>
      <c r="Y97" t="s">
        <v>59</v>
      </c>
      <c r="Z97" t="s">
        <v>44</v>
      </c>
      <c r="AA97" t="s">
        <v>46</v>
      </c>
      <c r="AB97" t="s">
        <v>44</v>
      </c>
      <c r="AC97" t="s">
        <v>75</v>
      </c>
      <c r="AD97" t="s">
        <v>49</v>
      </c>
      <c r="AE97" t="s">
        <v>50</v>
      </c>
      <c r="AF97" t="s">
        <v>46</v>
      </c>
    </row>
    <row r="98" spans="1:32" x14ac:dyDescent="0.3">
      <c r="A98" s="1">
        <v>45418.931177430553</v>
      </c>
      <c r="B98" t="s">
        <v>499</v>
      </c>
      <c r="C98" t="s">
        <v>112</v>
      </c>
      <c r="D98" t="s">
        <v>34</v>
      </c>
      <c r="E98" t="s">
        <v>35</v>
      </c>
      <c r="F98" t="s">
        <v>93</v>
      </c>
      <c r="G98" t="s">
        <v>37</v>
      </c>
      <c r="H98" t="s">
        <v>86</v>
      </c>
      <c r="I98" t="s">
        <v>87</v>
      </c>
      <c r="J98" t="s">
        <v>40</v>
      </c>
      <c r="K98" t="s">
        <v>928</v>
      </c>
      <c r="L98" t="s">
        <v>42</v>
      </c>
      <c r="M98" t="s">
        <v>41</v>
      </c>
      <c r="N98" t="s">
        <v>128</v>
      </c>
      <c r="O98" t="s">
        <v>56</v>
      </c>
      <c r="P98" t="s">
        <v>44</v>
      </c>
      <c r="Q98" t="s">
        <v>67</v>
      </c>
      <c r="R98" t="s">
        <v>44</v>
      </c>
      <c r="S98" t="s">
        <v>68</v>
      </c>
      <c r="T98" t="s">
        <v>68</v>
      </c>
      <c r="U98" t="s">
        <v>58</v>
      </c>
      <c r="V98" t="s">
        <v>68</v>
      </c>
      <c r="W98" t="s">
        <v>44</v>
      </c>
      <c r="X98" t="s">
        <v>68</v>
      </c>
      <c r="Y98" t="s">
        <v>59</v>
      </c>
      <c r="Z98" t="s">
        <v>44</v>
      </c>
      <c r="AA98" t="s">
        <v>46</v>
      </c>
      <c r="AB98" t="s">
        <v>44</v>
      </c>
      <c r="AC98" t="s">
        <v>75</v>
      </c>
      <c r="AD98" t="s">
        <v>49</v>
      </c>
      <c r="AE98" t="s">
        <v>50</v>
      </c>
      <c r="AF98" t="s">
        <v>46</v>
      </c>
    </row>
    <row r="99" spans="1:32" x14ac:dyDescent="0.3">
      <c r="A99" s="1">
        <v>45418.933228182868</v>
      </c>
      <c r="B99" t="s">
        <v>500</v>
      </c>
      <c r="C99" t="s">
        <v>33</v>
      </c>
      <c r="D99" t="s">
        <v>63</v>
      </c>
      <c r="E99" t="s">
        <v>35</v>
      </c>
      <c r="F99" t="s">
        <v>152</v>
      </c>
      <c r="G99" t="s">
        <v>37</v>
      </c>
      <c r="H99" t="s">
        <v>86</v>
      </c>
      <c r="I99" t="s">
        <v>87</v>
      </c>
      <c r="J99" t="s">
        <v>54</v>
      </c>
      <c r="K99" t="s">
        <v>928</v>
      </c>
      <c r="L99" t="s">
        <v>42</v>
      </c>
      <c r="M99" t="s">
        <v>41</v>
      </c>
      <c r="N99" t="s">
        <v>128</v>
      </c>
      <c r="O99" t="s">
        <v>44</v>
      </c>
      <c r="P99" t="s">
        <v>44</v>
      </c>
      <c r="Q99" t="s">
        <v>88</v>
      </c>
      <c r="R99" t="s">
        <v>46</v>
      </c>
      <c r="S99" t="s">
        <v>46</v>
      </c>
      <c r="T99" t="s">
        <v>68</v>
      </c>
      <c r="U99" t="s">
        <v>44</v>
      </c>
      <c r="V99" t="s">
        <v>68</v>
      </c>
      <c r="W99" t="s">
        <v>46</v>
      </c>
      <c r="X99" t="s">
        <v>68</v>
      </c>
      <c r="Y99" t="s">
        <v>89</v>
      </c>
      <c r="Z99" t="s">
        <v>44</v>
      </c>
      <c r="AA99" t="s">
        <v>46</v>
      </c>
      <c r="AB99" t="s">
        <v>46</v>
      </c>
      <c r="AC99" t="s">
        <v>75</v>
      </c>
      <c r="AD99" t="s">
        <v>49</v>
      </c>
      <c r="AE99" t="s">
        <v>76</v>
      </c>
      <c r="AF99" t="s">
        <v>46</v>
      </c>
    </row>
    <row r="100" spans="1:32" x14ac:dyDescent="0.3">
      <c r="A100" s="1">
        <v>45416.49781119213</v>
      </c>
      <c r="B100" t="s">
        <v>556</v>
      </c>
      <c r="C100" t="s">
        <v>33</v>
      </c>
      <c r="D100" t="s">
        <v>34</v>
      </c>
      <c r="E100" t="s">
        <v>35</v>
      </c>
      <c r="F100" t="s">
        <v>152</v>
      </c>
      <c r="G100" t="s">
        <v>37</v>
      </c>
      <c r="H100" t="s">
        <v>86</v>
      </c>
      <c r="I100" t="s">
        <v>87</v>
      </c>
      <c r="J100" t="s">
        <v>40</v>
      </c>
      <c r="K100" t="s">
        <v>928</v>
      </c>
      <c r="L100" t="s">
        <v>42</v>
      </c>
      <c r="M100" t="s">
        <v>41</v>
      </c>
      <c r="N100" t="s">
        <v>128</v>
      </c>
      <c r="O100" t="s">
        <v>44</v>
      </c>
      <c r="P100" t="s">
        <v>44</v>
      </c>
      <c r="Q100" t="s">
        <v>88</v>
      </c>
      <c r="R100" t="s">
        <v>46</v>
      </c>
      <c r="S100" t="s">
        <v>44</v>
      </c>
      <c r="T100" t="s">
        <v>44</v>
      </c>
      <c r="U100" t="s">
        <v>44</v>
      </c>
      <c r="V100" t="s">
        <v>46</v>
      </c>
      <c r="W100" t="s">
        <v>46</v>
      </c>
      <c r="X100" t="s">
        <v>46</v>
      </c>
      <c r="Y100" t="s">
        <v>89</v>
      </c>
      <c r="Z100" t="s">
        <v>44</v>
      </c>
      <c r="AA100" t="s">
        <v>46</v>
      </c>
      <c r="AB100" t="s">
        <v>44</v>
      </c>
      <c r="AC100" t="s">
        <v>98</v>
      </c>
      <c r="AD100" t="s">
        <v>189</v>
      </c>
      <c r="AE100" t="s">
        <v>50</v>
      </c>
      <c r="AF100" t="s">
        <v>46</v>
      </c>
    </row>
    <row r="101" spans="1:32" x14ac:dyDescent="0.3">
      <c r="A101" s="1">
        <v>45416.844058113427</v>
      </c>
      <c r="B101" t="s">
        <v>569</v>
      </c>
      <c r="C101" t="s">
        <v>112</v>
      </c>
      <c r="D101" t="s">
        <v>63</v>
      </c>
      <c r="E101" t="s">
        <v>35</v>
      </c>
      <c r="F101" t="s">
        <v>64</v>
      </c>
      <c r="G101" t="s">
        <v>37</v>
      </c>
      <c r="H101" t="s">
        <v>86</v>
      </c>
      <c r="I101" t="s">
        <v>87</v>
      </c>
      <c r="J101" t="s">
        <v>54</v>
      </c>
      <c r="K101" t="s">
        <v>928</v>
      </c>
      <c r="L101" t="s">
        <v>55</v>
      </c>
      <c r="M101" t="s">
        <v>41</v>
      </c>
      <c r="N101" t="s">
        <v>128</v>
      </c>
      <c r="O101" t="s">
        <v>44</v>
      </c>
      <c r="P101" t="s">
        <v>44</v>
      </c>
      <c r="Q101" t="s">
        <v>67</v>
      </c>
      <c r="R101" t="s">
        <v>44</v>
      </c>
      <c r="S101" t="s">
        <v>46</v>
      </c>
      <c r="T101" t="s">
        <v>46</v>
      </c>
      <c r="U101" t="s">
        <v>44</v>
      </c>
      <c r="V101" t="s">
        <v>46</v>
      </c>
      <c r="W101" t="s">
        <v>46</v>
      </c>
      <c r="X101" t="s">
        <v>44</v>
      </c>
      <c r="Y101" t="s">
        <v>59</v>
      </c>
      <c r="Z101" t="s">
        <v>44</v>
      </c>
      <c r="AA101" t="s">
        <v>44</v>
      </c>
      <c r="AB101" t="s">
        <v>44</v>
      </c>
      <c r="AC101" t="s">
        <v>90</v>
      </c>
      <c r="AD101" t="s">
        <v>189</v>
      </c>
      <c r="AE101" t="s">
        <v>190</v>
      </c>
      <c r="AF101" t="s">
        <v>46</v>
      </c>
    </row>
    <row r="102" spans="1:32" x14ac:dyDescent="0.3">
      <c r="A102" s="1">
        <v>45416.967806377317</v>
      </c>
      <c r="B102" t="s">
        <v>574</v>
      </c>
      <c r="C102" t="s">
        <v>33</v>
      </c>
      <c r="D102" t="s">
        <v>63</v>
      </c>
      <c r="E102" t="s">
        <v>35</v>
      </c>
      <c r="F102" t="s">
        <v>93</v>
      </c>
      <c r="G102" t="s">
        <v>37</v>
      </c>
      <c r="H102" t="s">
        <v>86</v>
      </c>
      <c r="I102" t="s">
        <v>87</v>
      </c>
      <c r="J102" t="s">
        <v>54</v>
      </c>
      <c r="K102" t="s">
        <v>928</v>
      </c>
      <c r="L102" t="s">
        <v>42</v>
      </c>
      <c r="M102" t="s">
        <v>41</v>
      </c>
      <c r="N102" t="s">
        <v>128</v>
      </c>
      <c r="O102" t="s">
        <v>44</v>
      </c>
      <c r="P102" t="s">
        <v>44</v>
      </c>
      <c r="Q102" t="s">
        <v>88</v>
      </c>
      <c r="R102" t="s">
        <v>46</v>
      </c>
      <c r="S102" t="s">
        <v>44</v>
      </c>
      <c r="T102" t="s">
        <v>44</v>
      </c>
      <c r="U102" t="s">
        <v>58</v>
      </c>
      <c r="V102" t="s">
        <v>46</v>
      </c>
      <c r="W102" t="s">
        <v>44</v>
      </c>
      <c r="X102" t="s">
        <v>44</v>
      </c>
      <c r="Y102" t="s">
        <v>89</v>
      </c>
      <c r="Z102" t="s">
        <v>44</v>
      </c>
      <c r="AA102" t="s">
        <v>46</v>
      </c>
      <c r="AB102" t="s">
        <v>46</v>
      </c>
      <c r="AC102" t="s">
        <v>90</v>
      </c>
      <c r="AD102" t="s">
        <v>130</v>
      </c>
      <c r="AE102" t="s">
        <v>131</v>
      </c>
      <c r="AF102" t="s">
        <v>44</v>
      </c>
    </row>
    <row r="103" spans="1:32" x14ac:dyDescent="0.3">
      <c r="A103" s="1">
        <v>45417.844692349536</v>
      </c>
      <c r="B103" t="s">
        <v>579</v>
      </c>
      <c r="C103" t="s">
        <v>33</v>
      </c>
      <c r="D103" t="s">
        <v>34</v>
      </c>
      <c r="E103" t="s">
        <v>35</v>
      </c>
      <c r="F103" t="s">
        <v>64</v>
      </c>
      <c r="G103" t="s">
        <v>37</v>
      </c>
      <c r="H103" t="s">
        <v>86</v>
      </c>
      <c r="I103" t="s">
        <v>87</v>
      </c>
      <c r="J103" t="s">
        <v>54</v>
      </c>
      <c r="K103" t="s">
        <v>928</v>
      </c>
      <c r="L103" t="s">
        <v>82</v>
      </c>
      <c r="M103" t="s">
        <v>41</v>
      </c>
      <c r="N103" t="s">
        <v>128</v>
      </c>
      <c r="O103" t="s">
        <v>46</v>
      </c>
      <c r="P103" t="s">
        <v>46</v>
      </c>
      <c r="Q103" t="s">
        <v>67</v>
      </c>
      <c r="R103" t="s">
        <v>44</v>
      </c>
      <c r="S103" t="s">
        <v>44</v>
      </c>
      <c r="T103" t="s">
        <v>46</v>
      </c>
      <c r="U103" t="s">
        <v>46</v>
      </c>
      <c r="V103" t="s">
        <v>46</v>
      </c>
      <c r="W103" t="s">
        <v>44</v>
      </c>
      <c r="X103" t="s">
        <v>44</v>
      </c>
      <c r="Y103" t="s">
        <v>59</v>
      </c>
      <c r="Z103" t="s">
        <v>44</v>
      </c>
      <c r="AA103" t="s">
        <v>44</v>
      </c>
      <c r="AB103" t="s">
        <v>46</v>
      </c>
      <c r="AC103" t="s">
        <v>90</v>
      </c>
      <c r="AD103" t="s">
        <v>61</v>
      </c>
      <c r="AE103" t="s">
        <v>76</v>
      </c>
      <c r="AF103" t="s">
        <v>44</v>
      </c>
    </row>
    <row r="104" spans="1:32" x14ac:dyDescent="0.3">
      <c r="A104" s="1">
        <v>45417.922761006943</v>
      </c>
      <c r="B104" t="s">
        <v>582</v>
      </c>
      <c r="C104" t="s">
        <v>33</v>
      </c>
      <c r="D104" t="s">
        <v>63</v>
      </c>
      <c r="E104" t="s">
        <v>85</v>
      </c>
      <c r="F104" t="s">
        <v>72</v>
      </c>
      <c r="G104" t="s">
        <v>37</v>
      </c>
      <c r="H104" t="s">
        <v>86</v>
      </c>
      <c r="I104" t="s">
        <v>87</v>
      </c>
      <c r="J104" t="s">
        <v>40</v>
      </c>
      <c r="K104" t="s">
        <v>928</v>
      </c>
      <c r="L104" t="s">
        <v>583</v>
      </c>
      <c r="M104" t="s">
        <v>41</v>
      </c>
      <c r="N104" t="s">
        <v>128</v>
      </c>
      <c r="O104" t="s">
        <v>44</v>
      </c>
      <c r="P104" t="s">
        <v>44</v>
      </c>
      <c r="Q104" t="s">
        <v>67</v>
      </c>
      <c r="R104" t="s">
        <v>44</v>
      </c>
      <c r="S104" t="s">
        <v>68</v>
      </c>
      <c r="T104" t="s">
        <v>68</v>
      </c>
      <c r="U104" t="s">
        <v>44</v>
      </c>
      <c r="V104" t="s">
        <v>46</v>
      </c>
      <c r="W104" t="s">
        <v>44</v>
      </c>
      <c r="X104" t="s">
        <v>44</v>
      </c>
      <c r="Y104" t="s">
        <v>59</v>
      </c>
      <c r="Z104" t="s">
        <v>44</v>
      </c>
      <c r="AA104" t="s">
        <v>44</v>
      </c>
      <c r="AB104" t="s">
        <v>44</v>
      </c>
      <c r="AC104" t="s">
        <v>90</v>
      </c>
      <c r="AD104" t="s">
        <v>61</v>
      </c>
      <c r="AE104" t="s">
        <v>76</v>
      </c>
      <c r="AF104" t="s">
        <v>46</v>
      </c>
    </row>
    <row r="105" spans="1:32" x14ac:dyDescent="0.3">
      <c r="A105" s="1">
        <v>45418.917921886576</v>
      </c>
      <c r="B105" t="s">
        <v>593</v>
      </c>
      <c r="C105" t="s">
        <v>112</v>
      </c>
      <c r="D105" t="s">
        <v>63</v>
      </c>
      <c r="E105" t="s">
        <v>35</v>
      </c>
      <c r="F105" t="s">
        <v>79</v>
      </c>
      <c r="G105" t="s">
        <v>37</v>
      </c>
      <c r="H105" t="s">
        <v>86</v>
      </c>
      <c r="I105" t="s">
        <v>87</v>
      </c>
      <c r="J105" t="s">
        <v>40</v>
      </c>
      <c r="K105" t="s">
        <v>928</v>
      </c>
      <c r="L105" t="s">
        <v>42</v>
      </c>
      <c r="M105" t="s">
        <v>41</v>
      </c>
      <c r="N105" t="s">
        <v>128</v>
      </c>
      <c r="O105" t="s">
        <v>44</v>
      </c>
      <c r="P105" t="s">
        <v>44</v>
      </c>
      <c r="Q105" t="s">
        <v>67</v>
      </c>
      <c r="R105" t="s">
        <v>44</v>
      </c>
      <c r="S105" t="s">
        <v>44</v>
      </c>
      <c r="T105" t="s">
        <v>44</v>
      </c>
      <c r="U105" t="s">
        <v>44</v>
      </c>
      <c r="V105" t="s">
        <v>46</v>
      </c>
      <c r="W105" t="s">
        <v>44</v>
      </c>
      <c r="X105" t="s">
        <v>44</v>
      </c>
      <c r="Y105" t="s">
        <v>59</v>
      </c>
      <c r="Z105" t="s">
        <v>44</v>
      </c>
      <c r="AA105" t="s">
        <v>46</v>
      </c>
      <c r="AB105" t="s">
        <v>46</v>
      </c>
      <c r="AC105" t="s">
        <v>280</v>
      </c>
      <c r="AD105" t="s">
        <v>61</v>
      </c>
      <c r="AE105" t="s">
        <v>76</v>
      </c>
      <c r="AF105" t="s">
        <v>46</v>
      </c>
    </row>
    <row r="106" spans="1:32" x14ac:dyDescent="0.3">
      <c r="A106" s="1">
        <v>45418.919400231476</v>
      </c>
      <c r="B106" t="s">
        <v>594</v>
      </c>
      <c r="C106" t="s">
        <v>112</v>
      </c>
      <c r="D106" t="s">
        <v>34</v>
      </c>
      <c r="E106" t="s">
        <v>35</v>
      </c>
      <c r="F106" t="s">
        <v>93</v>
      </c>
      <c r="G106" t="s">
        <v>37</v>
      </c>
      <c r="H106" t="s">
        <v>86</v>
      </c>
      <c r="I106" t="s">
        <v>87</v>
      </c>
      <c r="J106" t="s">
        <v>40</v>
      </c>
      <c r="K106" t="s">
        <v>928</v>
      </c>
      <c r="L106" t="s">
        <v>42</v>
      </c>
      <c r="M106" t="s">
        <v>41</v>
      </c>
      <c r="N106" t="s">
        <v>128</v>
      </c>
      <c r="O106" t="s">
        <v>44</v>
      </c>
      <c r="P106" t="s">
        <v>44</v>
      </c>
      <c r="Q106" t="s">
        <v>67</v>
      </c>
      <c r="R106" t="s">
        <v>46</v>
      </c>
      <c r="S106" t="s">
        <v>44</v>
      </c>
      <c r="T106" t="s">
        <v>46</v>
      </c>
      <c r="U106" t="s">
        <v>44</v>
      </c>
      <c r="V106" t="s">
        <v>46</v>
      </c>
      <c r="W106" t="s">
        <v>44</v>
      </c>
      <c r="X106" t="s">
        <v>44</v>
      </c>
      <c r="Y106" t="s">
        <v>59</v>
      </c>
      <c r="Z106" t="s">
        <v>44</v>
      </c>
      <c r="AA106" t="s">
        <v>46</v>
      </c>
      <c r="AB106" t="s">
        <v>46</v>
      </c>
      <c r="AC106" t="s">
        <v>258</v>
      </c>
      <c r="AD106" t="s">
        <v>61</v>
      </c>
      <c r="AE106" t="s">
        <v>76</v>
      </c>
      <c r="AF106" t="s">
        <v>46</v>
      </c>
    </row>
    <row r="107" spans="1:32" x14ac:dyDescent="0.3">
      <c r="A107" s="1">
        <v>45418.931521712962</v>
      </c>
      <c r="B107" t="s">
        <v>598</v>
      </c>
      <c r="C107" t="s">
        <v>33</v>
      </c>
      <c r="D107" t="s">
        <v>63</v>
      </c>
      <c r="E107" t="s">
        <v>35</v>
      </c>
      <c r="F107" t="s">
        <v>36</v>
      </c>
      <c r="G107" t="s">
        <v>37</v>
      </c>
      <c r="H107" t="s">
        <v>86</v>
      </c>
      <c r="I107" t="s">
        <v>87</v>
      </c>
      <c r="J107" t="s">
        <v>40</v>
      </c>
      <c r="K107" t="s">
        <v>928</v>
      </c>
      <c r="L107" t="s">
        <v>55</v>
      </c>
      <c r="M107" t="s">
        <v>41</v>
      </c>
      <c r="N107" t="s">
        <v>128</v>
      </c>
      <c r="O107" t="s">
        <v>44</v>
      </c>
      <c r="P107" t="s">
        <v>46</v>
      </c>
      <c r="Q107" t="s">
        <v>67</v>
      </c>
      <c r="R107" t="s">
        <v>46</v>
      </c>
      <c r="S107" t="s">
        <v>44</v>
      </c>
      <c r="T107" t="s">
        <v>46</v>
      </c>
      <c r="U107" t="s">
        <v>58</v>
      </c>
      <c r="V107" t="s">
        <v>46</v>
      </c>
      <c r="W107" t="s">
        <v>46</v>
      </c>
      <c r="X107" t="s">
        <v>44</v>
      </c>
      <c r="Y107" t="s">
        <v>89</v>
      </c>
      <c r="Z107" t="s">
        <v>44</v>
      </c>
      <c r="AA107" t="s">
        <v>46</v>
      </c>
      <c r="AB107" t="s">
        <v>46</v>
      </c>
      <c r="AC107" t="s">
        <v>75</v>
      </c>
      <c r="AD107" t="s">
        <v>189</v>
      </c>
      <c r="AE107" t="s">
        <v>76</v>
      </c>
      <c r="AF107" t="s">
        <v>46</v>
      </c>
    </row>
    <row r="108" spans="1:32" x14ac:dyDescent="0.3">
      <c r="A108" s="1">
        <v>45412.628441886569</v>
      </c>
      <c r="B108" t="s">
        <v>629</v>
      </c>
      <c r="C108" t="s">
        <v>112</v>
      </c>
      <c r="D108" t="s">
        <v>34</v>
      </c>
      <c r="E108" t="s">
        <v>35</v>
      </c>
      <c r="F108" t="s">
        <v>97</v>
      </c>
      <c r="G108" t="s">
        <v>37</v>
      </c>
      <c r="H108" t="s">
        <v>86</v>
      </c>
      <c r="I108" t="s">
        <v>87</v>
      </c>
      <c r="J108" t="s">
        <v>54</v>
      </c>
      <c r="K108" t="s">
        <v>928</v>
      </c>
      <c r="L108" t="s">
        <v>55</v>
      </c>
      <c r="M108" t="s">
        <v>41</v>
      </c>
      <c r="N108" t="s">
        <v>128</v>
      </c>
      <c r="O108" t="s">
        <v>44</v>
      </c>
      <c r="P108" t="s">
        <v>44</v>
      </c>
      <c r="Q108" t="s">
        <v>67</v>
      </c>
      <c r="R108" t="s">
        <v>44</v>
      </c>
      <c r="S108" t="s">
        <v>44</v>
      </c>
      <c r="T108" t="s">
        <v>68</v>
      </c>
      <c r="U108" t="s">
        <v>58</v>
      </c>
      <c r="V108" t="s">
        <v>44</v>
      </c>
      <c r="W108" t="s">
        <v>44</v>
      </c>
      <c r="X108" t="s">
        <v>44</v>
      </c>
      <c r="Y108" t="s">
        <v>59</v>
      </c>
      <c r="Z108" t="s">
        <v>44</v>
      </c>
      <c r="AA108" t="s">
        <v>44</v>
      </c>
      <c r="AB108" t="s">
        <v>46</v>
      </c>
      <c r="AC108" t="s">
        <v>136</v>
      </c>
      <c r="AD108" t="s">
        <v>189</v>
      </c>
      <c r="AE108" t="s">
        <v>76</v>
      </c>
      <c r="AF108" t="s">
        <v>44</v>
      </c>
    </row>
    <row r="109" spans="1:32" x14ac:dyDescent="0.3">
      <c r="A109" s="1">
        <v>45413.671142303239</v>
      </c>
      <c r="B109" t="s">
        <v>640</v>
      </c>
      <c r="C109" t="s">
        <v>112</v>
      </c>
      <c r="D109" t="s">
        <v>34</v>
      </c>
      <c r="E109" t="s">
        <v>35</v>
      </c>
      <c r="F109" t="s">
        <v>64</v>
      </c>
      <c r="G109" t="s">
        <v>37</v>
      </c>
      <c r="H109" t="s">
        <v>86</v>
      </c>
      <c r="I109" t="s">
        <v>87</v>
      </c>
      <c r="J109" t="s">
        <v>54</v>
      </c>
      <c r="K109" t="s">
        <v>928</v>
      </c>
      <c r="L109" t="s">
        <v>42</v>
      </c>
      <c r="M109" t="s">
        <v>41</v>
      </c>
      <c r="N109" t="s">
        <v>128</v>
      </c>
      <c r="O109" t="s">
        <v>44</v>
      </c>
      <c r="P109" t="s">
        <v>44</v>
      </c>
      <c r="Q109" t="s">
        <v>67</v>
      </c>
      <c r="R109" t="s">
        <v>44</v>
      </c>
      <c r="S109" t="s">
        <v>44</v>
      </c>
      <c r="T109" t="s">
        <v>68</v>
      </c>
      <c r="U109" t="s">
        <v>58</v>
      </c>
      <c r="V109" t="s">
        <v>44</v>
      </c>
      <c r="W109" t="s">
        <v>44</v>
      </c>
      <c r="X109" t="s">
        <v>44</v>
      </c>
      <c r="Y109" t="s">
        <v>59</v>
      </c>
      <c r="Z109" t="s">
        <v>44</v>
      </c>
      <c r="AA109" t="s">
        <v>46</v>
      </c>
      <c r="AB109" t="s">
        <v>46</v>
      </c>
      <c r="AC109" t="s">
        <v>75</v>
      </c>
      <c r="AD109" t="s">
        <v>61</v>
      </c>
      <c r="AE109" t="s">
        <v>76</v>
      </c>
      <c r="AF109" t="s">
        <v>44</v>
      </c>
    </row>
    <row r="110" spans="1:32" x14ac:dyDescent="0.3">
      <c r="A110" s="1">
        <v>45413.672959247684</v>
      </c>
      <c r="B110" t="s">
        <v>641</v>
      </c>
      <c r="C110" t="s">
        <v>33</v>
      </c>
      <c r="D110" t="s">
        <v>34</v>
      </c>
      <c r="E110" t="s">
        <v>35</v>
      </c>
      <c r="F110" t="s">
        <v>97</v>
      </c>
      <c r="G110" t="s">
        <v>37</v>
      </c>
      <c r="H110" t="s">
        <v>86</v>
      </c>
      <c r="I110" t="s">
        <v>87</v>
      </c>
      <c r="J110" t="s">
        <v>40</v>
      </c>
      <c r="K110" t="s">
        <v>928</v>
      </c>
      <c r="L110" t="s">
        <v>42</v>
      </c>
      <c r="M110" t="s">
        <v>41</v>
      </c>
      <c r="N110" t="s">
        <v>128</v>
      </c>
      <c r="O110" t="s">
        <v>44</v>
      </c>
      <c r="P110" t="s">
        <v>44</v>
      </c>
      <c r="Q110" t="s">
        <v>67</v>
      </c>
      <c r="R110" t="s">
        <v>44</v>
      </c>
      <c r="S110" t="s">
        <v>44</v>
      </c>
      <c r="T110" t="s">
        <v>68</v>
      </c>
      <c r="U110" t="s">
        <v>58</v>
      </c>
      <c r="V110" t="s">
        <v>44</v>
      </c>
      <c r="W110" t="s">
        <v>44</v>
      </c>
      <c r="X110" t="s">
        <v>44</v>
      </c>
      <c r="Y110" t="s">
        <v>59</v>
      </c>
      <c r="Z110" t="s">
        <v>44</v>
      </c>
      <c r="AA110" t="s">
        <v>46</v>
      </c>
      <c r="AB110" t="s">
        <v>46</v>
      </c>
      <c r="AC110" t="s">
        <v>136</v>
      </c>
      <c r="AD110" t="s">
        <v>61</v>
      </c>
      <c r="AE110" t="s">
        <v>76</v>
      </c>
      <c r="AF110" t="s">
        <v>44</v>
      </c>
    </row>
    <row r="111" spans="1:32" x14ac:dyDescent="0.3">
      <c r="A111" s="1">
        <v>45416.52302659722</v>
      </c>
      <c r="B111" t="s">
        <v>656</v>
      </c>
      <c r="C111" t="s">
        <v>33</v>
      </c>
      <c r="D111" t="s">
        <v>63</v>
      </c>
      <c r="E111" t="s">
        <v>35</v>
      </c>
      <c r="F111" t="s">
        <v>64</v>
      </c>
      <c r="G111" t="s">
        <v>37</v>
      </c>
      <c r="H111" t="s">
        <v>86</v>
      </c>
      <c r="I111" t="s">
        <v>87</v>
      </c>
      <c r="J111" t="s">
        <v>40</v>
      </c>
      <c r="K111" t="s">
        <v>928</v>
      </c>
      <c r="L111" t="s">
        <v>42</v>
      </c>
      <c r="M111" t="s">
        <v>41</v>
      </c>
      <c r="N111" t="s">
        <v>128</v>
      </c>
      <c r="O111" t="s">
        <v>56</v>
      </c>
      <c r="P111" t="s">
        <v>44</v>
      </c>
      <c r="Q111" t="s">
        <v>45</v>
      </c>
      <c r="R111" t="s">
        <v>46</v>
      </c>
      <c r="S111" t="s">
        <v>68</v>
      </c>
      <c r="T111" t="s">
        <v>44</v>
      </c>
      <c r="U111" t="s">
        <v>46</v>
      </c>
      <c r="V111" t="s">
        <v>44</v>
      </c>
      <c r="W111" t="s">
        <v>44</v>
      </c>
      <c r="X111" t="s">
        <v>44</v>
      </c>
      <c r="Y111" t="s">
        <v>59</v>
      </c>
      <c r="Z111" t="s">
        <v>44</v>
      </c>
      <c r="AA111" t="s">
        <v>46</v>
      </c>
      <c r="AB111" t="s">
        <v>46</v>
      </c>
      <c r="AC111" t="s">
        <v>90</v>
      </c>
      <c r="AD111" t="s">
        <v>189</v>
      </c>
      <c r="AE111" t="s">
        <v>190</v>
      </c>
      <c r="AF111" t="s">
        <v>68</v>
      </c>
    </row>
    <row r="112" spans="1:32" x14ac:dyDescent="0.3">
      <c r="A112" s="1">
        <v>45416.83261164352</v>
      </c>
      <c r="B112" t="s">
        <v>663</v>
      </c>
      <c r="C112" t="s">
        <v>112</v>
      </c>
      <c r="D112" t="s">
        <v>34</v>
      </c>
      <c r="E112" t="s">
        <v>35</v>
      </c>
      <c r="F112" t="s">
        <v>152</v>
      </c>
      <c r="G112" t="s">
        <v>37</v>
      </c>
      <c r="H112" t="s">
        <v>86</v>
      </c>
      <c r="I112" t="s">
        <v>87</v>
      </c>
      <c r="J112" t="s">
        <v>40</v>
      </c>
      <c r="K112" t="s">
        <v>928</v>
      </c>
      <c r="L112" t="s">
        <v>82</v>
      </c>
      <c r="M112" t="s">
        <v>41</v>
      </c>
      <c r="N112" t="s">
        <v>128</v>
      </c>
      <c r="O112" t="s">
        <v>46</v>
      </c>
      <c r="P112" t="s">
        <v>44</v>
      </c>
      <c r="Q112" t="s">
        <v>67</v>
      </c>
      <c r="R112" t="s">
        <v>46</v>
      </c>
      <c r="S112" t="s">
        <v>46</v>
      </c>
      <c r="T112" t="s">
        <v>44</v>
      </c>
      <c r="U112" t="s">
        <v>44</v>
      </c>
      <c r="V112" t="s">
        <v>44</v>
      </c>
      <c r="W112" t="s">
        <v>46</v>
      </c>
      <c r="X112" t="s">
        <v>46</v>
      </c>
      <c r="Y112" t="s">
        <v>89</v>
      </c>
      <c r="Z112" t="s">
        <v>44</v>
      </c>
      <c r="AA112" t="s">
        <v>46</v>
      </c>
      <c r="AB112" t="s">
        <v>44</v>
      </c>
      <c r="AC112" t="s">
        <v>70</v>
      </c>
      <c r="AD112" t="s">
        <v>61</v>
      </c>
      <c r="AE112" t="s">
        <v>50</v>
      </c>
      <c r="AF112" t="s">
        <v>46</v>
      </c>
    </row>
    <row r="113" spans="1:32" x14ac:dyDescent="0.3">
      <c r="A113" s="1">
        <v>45416.969451307872</v>
      </c>
      <c r="B113" t="s">
        <v>673</v>
      </c>
      <c r="C113" t="s">
        <v>112</v>
      </c>
      <c r="D113" t="s">
        <v>34</v>
      </c>
      <c r="E113" t="s">
        <v>35</v>
      </c>
      <c r="F113" t="s">
        <v>64</v>
      </c>
      <c r="G113" t="s">
        <v>37</v>
      </c>
      <c r="H113" t="s">
        <v>86</v>
      </c>
      <c r="I113" t="s">
        <v>87</v>
      </c>
      <c r="J113" t="s">
        <v>54</v>
      </c>
      <c r="K113" t="s">
        <v>928</v>
      </c>
      <c r="L113" t="s">
        <v>82</v>
      </c>
      <c r="M113" t="s">
        <v>41</v>
      </c>
      <c r="N113" t="s">
        <v>128</v>
      </c>
      <c r="O113" t="s">
        <v>46</v>
      </c>
      <c r="P113" t="s">
        <v>44</v>
      </c>
      <c r="Q113" t="s">
        <v>88</v>
      </c>
      <c r="R113" t="s">
        <v>44</v>
      </c>
      <c r="S113" t="s">
        <v>44</v>
      </c>
      <c r="T113" t="s">
        <v>46</v>
      </c>
      <c r="U113" t="s">
        <v>44</v>
      </c>
      <c r="V113" t="s">
        <v>44</v>
      </c>
      <c r="W113" t="s">
        <v>44</v>
      </c>
      <c r="X113" t="s">
        <v>44</v>
      </c>
      <c r="Y113" t="s">
        <v>59</v>
      </c>
      <c r="Z113" t="s">
        <v>44</v>
      </c>
      <c r="AA113" t="s">
        <v>44</v>
      </c>
      <c r="AB113" t="s">
        <v>44</v>
      </c>
      <c r="AC113" t="s">
        <v>75</v>
      </c>
      <c r="AD113" t="s">
        <v>100</v>
      </c>
      <c r="AE113" t="s">
        <v>144</v>
      </c>
      <c r="AF113" t="s">
        <v>46</v>
      </c>
    </row>
    <row r="114" spans="1:32" x14ac:dyDescent="0.3">
      <c r="A114" s="1">
        <v>45416.979466284727</v>
      </c>
      <c r="B114" t="s">
        <v>675</v>
      </c>
      <c r="C114" t="s">
        <v>112</v>
      </c>
      <c r="D114" t="s">
        <v>34</v>
      </c>
      <c r="E114" t="s">
        <v>35</v>
      </c>
      <c r="F114" t="s">
        <v>64</v>
      </c>
      <c r="G114" t="s">
        <v>37</v>
      </c>
      <c r="H114" t="s">
        <v>86</v>
      </c>
      <c r="I114" t="s">
        <v>87</v>
      </c>
      <c r="J114" t="s">
        <v>54</v>
      </c>
      <c r="K114" t="s">
        <v>928</v>
      </c>
      <c r="L114" t="s">
        <v>82</v>
      </c>
      <c r="M114" t="s">
        <v>41</v>
      </c>
      <c r="N114" t="s">
        <v>128</v>
      </c>
      <c r="O114" t="s">
        <v>44</v>
      </c>
      <c r="P114" t="s">
        <v>44</v>
      </c>
      <c r="Q114" t="s">
        <v>67</v>
      </c>
      <c r="R114" t="s">
        <v>46</v>
      </c>
      <c r="S114" t="s">
        <v>44</v>
      </c>
      <c r="T114" t="s">
        <v>44</v>
      </c>
      <c r="U114" t="s">
        <v>46</v>
      </c>
      <c r="V114" t="s">
        <v>44</v>
      </c>
      <c r="W114" t="s">
        <v>44</v>
      </c>
      <c r="X114" t="s">
        <v>44</v>
      </c>
      <c r="Y114" t="s">
        <v>47</v>
      </c>
      <c r="Z114" t="s">
        <v>44</v>
      </c>
      <c r="AA114" t="s">
        <v>46</v>
      </c>
      <c r="AB114" t="s">
        <v>44</v>
      </c>
      <c r="AC114" t="s">
        <v>75</v>
      </c>
      <c r="AD114" t="s">
        <v>189</v>
      </c>
      <c r="AE114" t="s">
        <v>76</v>
      </c>
      <c r="AF114" t="s">
        <v>44</v>
      </c>
    </row>
    <row r="115" spans="1:32" x14ac:dyDescent="0.3">
      <c r="A115" s="1">
        <v>45416.98030891204</v>
      </c>
      <c r="B115" t="s">
        <v>676</v>
      </c>
      <c r="C115" t="s">
        <v>112</v>
      </c>
      <c r="D115" t="s">
        <v>34</v>
      </c>
      <c r="E115" t="s">
        <v>35</v>
      </c>
      <c r="F115" t="s">
        <v>97</v>
      </c>
      <c r="G115" t="s">
        <v>37</v>
      </c>
      <c r="H115" t="s">
        <v>86</v>
      </c>
      <c r="I115" t="s">
        <v>87</v>
      </c>
      <c r="J115" t="s">
        <v>40</v>
      </c>
      <c r="K115" t="s">
        <v>928</v>
      </c>
      <c r="L115" t="s">
        <v>42</v>
      </c>
      <c r="M115" t="s">
        <v>41</v>
      </c>
      <c r="N115" t="s">
        <v>128</v>
      </c>
      <c r="O115" t="s">
        <v>44</v>
      </c>
      <c r="P115" t="s">
        <v>44</v>
      </c>
      <c r="Q115" t="s">
        <v>45</v>
      </c>
      <c r="R115" t="s">
        <v>44</v>
      </c>
      <c r="S115" t="s">
        <v>44</v>
      </c>
      <c r="T115" t="s">
        <v>46</v>
      </c>
      <c r="U115" t="s">
        <v>44</v>
      </c>
      <c r="V115" t="s">
        <v>44</v>
      </c>
      <c r="W115" t="s">
        <v>44</v>
      </c>
      <c r="X115" t="s">
        <v>44</v>
      </c>
      <c r="Y115" t="s">
        <v>59</v>
      </c>
      <c r="Z115" t="s">
        <v>44</v>
      </c>
      <c r="AA115" t="s">
        <v>46</v>
      </c>
      <c r="AB115" t="s">
        <v>44</v>
      </c>
      <c r="AC115" t="s">
        <v>113</v>
      </c>
      <c r="AD115" t="s">
        <v>189</v>
      </c>
      <c r="AE115" t="s">
        <v>190</v>
      </c>
      <c r="AF115" t="s">
        <v>46</v>
      </c>
    </row>
    <row r="116" spans="1:32" x14ac:dyDescent="0.3">
      <c r="A116" s="1">
        <v>45417.924816134255</v>
      </c>
      <c r="B116" t="s">
        <v>683</v>
      </c>
      <c r="C116" t="s">
        <v>112</v>
      </c>
      <c r="D116" t="s">
        <v>63</v>
      </c>
      <c r="E116" t="s">
        <v>85</v>
      </c>
      <c r="F116" t="s">
        <v>72</v>
      </c>
      <c r="G116" t="s">
        <v>37</v>
      </c>
      <c r="H116" t="s">
        <v>86</v>
      </c>
      <c r="I116" t="s">
        <v>87</v>
      </c>
      <c r="J116" t="s">
        <v>40</v>
      </c>
      <c r="K116" t="s">
        <v>928</v>
      </c>
      <c r="L116" t="s">
        <v>297</v>
      </c>
      <c r="M116" t="s">
        <v>41</v>
      </c>
      <c r="N116" t="s">
        <v>128</v>
      </c>
      <c r="O116" t="s">
        <v>44</v>
      </c>
      <c r="P116" t="s">
        <v>44</v>
      </c>
      <c r="Q116" t="s">
        <v>67</v>
      </c>
      <c r="R116" t="s">
        <v>44</v>
      </c>
      <c r="S116" t="s">
        <v>68</v>
      </c>
      <c r="T116" t="s">
        <v>68</v>
      </c>
      <c r="U116" t="s">
        <v>58</v>
      </c>
      <c r="V116" t="s">
        <v>44</v>
      </c>
      <c r="W116" t="s">
        <v>46</v>
      </c>
      <c r="X116" t="s">
        <v>44</v>
      </c>
      <c r="Y116" t="s">
        <v>59</v>
      </c>
      <c r="Z116" t="s">
        <v>44</v>
      </c>
      <c r="AA116" t="s">
        <v>44</v>
      </c>
      <c r="AB116" t="s">
        <v>44</v>
      </c>
      <c r="AC116" t="s">
        <v>90</v>
      </c>
      <c r="AD116" t="s">
        <v>61</v>
      </c>
      <c r="AE116" t="s">
        <v>76</v>
      </c>
      <c r="AF116" t="s">
        <v>46</v>
      </c>
    </row>
    <row r="117" spans="1:32" x14ac:dyDescent="0.3">
      <c r="A117" s="1">
        <v>45418.933183749999</v>
      </c>
      <c r="B117" t="s">
        <v>701</v>
      </c>
      <c r="C117" t="s">
        <v>33</v>
      </c>
      <c r="D117" t="s">
        <v>63</v>
      </c>
      <c r="E117" t="s">
        <v>85</v>
      </c>
      <c r="F117" t="s">
        <v>72</v>
      </c>
      <c r="G117" t="s">
        <v>37</v>
      </c>
      <c r="H117" t="s">
        <v>86</v>
      </c>
      <c r="I117" t="s">
        <v>87</v>
      </c>
      <c r="J117" t="s">
        <v>40</v>
      </c>
      <c r="K117" t="s">
        <v>928</v>
      </c>
      <c r="L117" t="s">
        <v>42</v>
      </c>
      <c r="M117" t="s">
        <v>41</v>
      </c>
      <c r="N117" t="s">
        <v>128</v>
      </c>
      <c r="O117" t="s">
        <v>44</v>
      </c>
      <c r="P117" t="s">
        <v>44</v>
      </c>
      <c r="Q117" t="s">
        <v>45</v>
      </c>
      <c r="R117" t="s">
        <v>46</v>
      </c>
      <c r="S117" t="s">
        <v>44</v>
      </c>
      <c r="T117" t="s">
        <v>44</v>
      </c>
      <c r="U117" t="s">
        <v>44</v>
      </c>
      <c r="V117" t="s">
        <v>44</v>
      </c>
      <c r="W117" t="s">
        <v>46</v>
      </c>
      <c r="X117" t="s">
        <v>44</v>
      </c>
      <c r="Y117" t="s">
        <v>59</v>
      </c>
      <c r="Z117" t="s">
        <v>44</v>
      </c>
      <c r="AA117" t="s">
        <v>46</v>
      </c>
      <c r="AB117" t="s">
        <v>46</v>
      </c>
      <c r="AC117" t="s">
        <v>90</v>
      </c>
      <c r="AD117" t="s">
        <v>189</v>
      </c>
      <c r="AE117" t="s">
        <v>190</v>
      </c>
      <c r="AF117" t="s">
        <v>46</v>
      </c>
    </row>
    <row r="118" spans="1:32" x14ac:dyDescent="0.3">
      <c r="A118" s="1">
        <v>45418.934655844903</v>
      </c>
      <c r="B118" t="s">
        <v>702</v>
      </c>
      <c r="C118" t="s">
        <v>33</v>
      </c>
      <c r="D118" t="s">
        <v>34</v>
      </c>
      <c r="E118" t="s">
        <v>35</v>
      </c>
      <c r="F118" t="s">
        <v>64</v>
      </c>
      <c r="G118" t="s">
        <v>37</v>
      </c>
      <c r="H118" t="s">
        <v>86</v>
      </c>
      <c r="I118" t="s">
        <v>87</v>
      </c>
      <c r="J118" t="s">
        <v>40</v>
      </c>
      <c r="K118" t="s">
        <v>928</v>
      </c>
      <c r="L118" t="s">
        <v>42</v>
      </c>
      <c r="M118" t="s">
        <v>41</v>
      </c>
      <c r="N118" t="s">
        <v>128</v>
      </c>
      <c r="O118" t="s">
        <v>44</v>
      </c>
      <c r="P118" t="s">
        <v>44</v>
      </c>
      <c r="Q118" t="s">
        <v>67</v>
      </c>
      <c r="R118" t="s">
        <v>44</v>
      </c>
      <c r="S118" t="s">
        <v>68</v>
      </c>
      <c r="T118" t="s">
        <v>68</v>
      </c>
      <c r="U118" t="s">
        <v>44</v>
      </c>
      <c r="V118" t="s">
        <v>44</v>
      </c>
      <c r="W118" t="s">
        <v>46</v>
      </c>
      <c r="X118" t="s">
        <v>44</v>
      </c>
      <c r="Y118" t="s">
        <v>59</v>
      </c>
      <c r="Z118" t="s">
        <v>44</v>
      </c>
      <c r="AA118" t="s">
        <v>44</v>
      </c>
      <c r="AB118" t="s">
        <v>46</v>
      </c>
      <c r="AC118" t="s">
        <v>70</v>
      </c>
      <c r="AD118" t="s">
        <v>189</v>
      </c>
      <c r="AE118" t="s">
        <v>76</v>
      </c>
      <c r="AF118" t="s">
        <v>46</v>
      </c>
    </row>
    <row r="119" spans="1:32" x14ac:dyDescent="0.3">
      <c r="A119" s="1">
        <v>45416.837017303245</v>
      </c>
      <c r="B119" t="s">
        <v>711</v>
      </c>
      <c r="C119" t="s">
        <v>33</v>
      </c>
      <c r="D119" t="s">
        <v>34</v>
      </c>
      <c r="E119" t="s">
        <v>35</v>
      </c>
      <c r="F119" t="s">
        <v>152</v>
      </c>
      <c r="G119" t="s">
        <v>37</v>
      </c>
      <c r="H119" t="s">
        <v>86</v>
      </c>
      <c r="I119" t="s">
        <v>712</v>
      </c>
      <c r="J119" t="s">
        <v>40</v>
      </c>
      <c r="K119" t="s">
        <v>928</v>
      </c>
      <c r="L119" t="s">
        <v>82</v>
      </c>
      <c r="M119" t="s">
        <v>41</v>
      </c>
      <c r="N119" t="s">
        <v>128</v>
      </c>
      <c r="O119" t="s">
        <v>44</v>
      </c>
      <c r="P119" t="s">
        <v>44</v>
      </c>
      <c r="Q119" t="s">
        <v>88</v>
      </c>
      <c r="R119" t="s">
        <v>46</v>
      </c>
      <c r="S119" t="s">
        <v>68</v>
      </c>
      <c r="T119" t="s">
        <v>68</v>
      </c>
      <c r="U119" t="s">
        <v>44</v>
      </c>
      <c r="V119" t="s">
        <v>68</v>
      </c>
      <c r="W119" t="s">
        <v>44</v>
      </c>
      <c r="X119" t="s">
        <v>44</v>
      </c>
      <c r="Y119" t="s">
        <v>89</v>
      </c>
      <c r="Z119" t="s">
        <v>44</v>
      </c>
      <c r="AA119" t="s">
        <v>46</v>
      </c>
      <c r="AB119" t="s">
        <v>46</v>
      </c>
      <c r="AC119" t="s">
        <v>75</v>
      </c>
      <c r="AD119" t="s">
        <v>61</v>
      </c>
      <c r="AE119" t="s">
        <v>50</v>
      </c>
      <c r="AF119" t="s">
        <v>68</v>
      </c>
    </row>
    <row r="120" spans="1:32" x14ac:dyDescent="0.3">
      <c r="A120" s="1">
        <v>45416.809941886575</v>
      </c>
      <c r="B120" t="s">
        <v>747</v>
      </c>
      <c r="C120" t="s">
        <v>112</v>
      </c>
      <c r="D120" t="s">
        <v>34</v>
      </c>
      <c r="E120" t="s">
        <v>35</v>
      </c>
      <c r="F120" t="s">
        <v>93</v>
      </c>
      <c r="G120" t="s">
        <v>37</v>
      </c>
      <c r="H120" t="s">
        <v>86</v>
      </c>
      <c r="I120" t="s">
        <v>748</v>
      </c>
      <c r="J120" t="s">
        <v>54</v>
      </c>
      <c r="K120" t="s">
        <v>928</v>
      </c>
      <c r="L120" t="s">
        <v>82</v>
      </c>
      <c r="M120" t="s">
        <v>41</v>
      </c>
      <c r="N120" t="s">
        <v>128</v>
      </c>
      <c r="O120" t="s">
        <v>44</v>
      </c>
      <c r="P120" t="s">
        <v>44</v>
      </c>
      <c r="Q120" t="s">
        <v>67</v>
      </c>
      <c r="R120" t="s">
        <v>46</v>
      </c>
      <c r="S120" t="s">
        <v>68</v>
      </c>
      <c r="T120" t="s">
        <v>68</v>
      </c>
      <c r="U120" t="s">
        <v>58</v>
      </c>
      <c r="V120" t="s">
        <v>68</v>
      </c>
      <c r="W120" t="s">
        <v>46</v>
      </c>
      <c r="X120" t="s">
        <v>46</v>
      </c>
      <c r="Y120" t="s">
        <v>59</v>
      </c>
      <c r="Z120" t="s">
        <v>44</v>
      </c>
      <c r="AA120" t="s">
        <v>46</v>
      </c>
      <c r="AB120" t="s">
        <v>46</v>
      </c>
      <c r="AC120" t="s">
        <v>90</v>
      </c>
      <c r="AD120" t="s">
        <v>49</v>
      </c>
      <c r="AE120" t="s">
        <v>50</v>
      </c>
      <c r="AF120" t="s">
        <v>46</v>
      </c>
    </row>
    <row r="121" spans="1:32" x14ac:dyDescent="0.3">
      <c r="A121" s="1">
        <v>45416.967757152779</v>
      </c>
      <c r="B121" t="s">
        <v>779</v>
      </c>
      <c r="C121" t="s">
        <v>112</v>
      </c>
      <c r="D121" t="s">
        <v>63</v>
      </c>
      <c r="E121" t="s">
        <v>35</v>
      </c>
      <c r="F121" t="s">
        <v>64</v>
      </c>
      <c r="G121" t="s">
        <v>37</v>
      </c>
      <c r="H121" t="s">
        <v>86</v>
      </c>
      <c r="I121" t="s">
        <v>780</v>
      </c>
      <c r="J121" t="s">
        <v>54</v>
      </c>
      <c r="K121" t="s">
        <v>928</v>
      </c>
      <c r="L121" t="s">
        <v>781</v>
      </c>
      <c r="M121" t="s">
        <v>41</v>
      </c>
      <c r="N121" t="s">
        <v>128</v>
      </c>
      <c r="O121" t="s">
        <v>44</v>
      </c>
      <c r="P121" t="s">
        <v>44</v>
      </c>
      <c r="Q121" t="s">
        <v>67</v>
      </c>
      <c r="R121" t="s">
        <v>46</v>
      </c>
      <c r="S121" t="s">
        <v>44</v>
      </c>
      <c r="T121" t="s">
        <v>68</v>
      </c>
      <c r="U121" t="s">
        <v>44</v>
      </c>
      <c r="V121" t="s">
        <v>46</v>
      </c>
      <c r="W121" t="s">
        <v>44</v>
      </c>
      <c r="X121" t="s">
        <v>44</v>
      </c>
      <c r="Y121" t="s">
        <v>47</v>
      </c>
      <c r="Z121" t="s">
        <v>44</v>
      </c>
      <c r="AA121" t="s">
        <v>46</v>
      </c>
      <c r="AB121" t="s">
        <v>46</v>
      </c>
      <c r="AC121" t="s">
        <v>141</v>
      </c>
      <c r="AD121" t="s">
        <v>49</v>
      </c>
      <c r="AE121" t="s">
        <v>50</v>
      </c>
      <c r="AF121" t="s">
        <v>44</v>
      </c>
    </row>
    <row r="122" spans="1:32" x14ac:dyDescent="0.3">
      <c r="A122" s="1">
        <v>45417.846958495371</v>
      </c>
      <c r="B122" t="s">
        <v>881</v>
      </c>
      <c r="C122" t="s">
        <v>112</v>
      </c>
      <c r="D122" t="s">
        <v>34</v>
      </c>
      <c r="E122" t="s">
        <v>295</v>
      </c>
      <c r="F122" t="s">
        <v>64</v>
      </c>
      <c r="G122" t="s">
        <v>37</v>
      </c>
      <c r="H122" t="s">
        <v>86</v>
      </c>
      <c r="I122" t="s">
        <v>877</v>
      </c>
      <c r="J122" t="s">
        <v>54</v>
      </c>
      <c r="K122" t="s">
        <v>928</v>
      </c>
      <c r="L122" t="s">
        <v>42</v>
      </c>
      <c r="M122" t="s">
        <v>41</v>
      </c>
      <c r="N122" t="s">
        <v>128</v>
      </c>
      <c r="O122" t="s">
        <v>44</v>
      </c>
      <c r="P122" t="s">
        <v>44</v>
      </c>
      <c r="Q122" t="s">
        <v>88</v>
      </c>
      <c r="R122" t="s">
        <v>44</v>
      </c>
      <c r="S122" t="s">
        <v>44</v>
      </c>
      <c r="T122" t="s">
        <v>68</v>
      </c>
      <c r="U122" t="s">
        <v>46</v>
      </c>
      <c r="V122" t="s">
        <v>46</v>
      </c>
      <c r="W122" t="s">
        <v>44</v>
      </c>
      <c r="X122" t="s">
        <v>44</v>
      </c>
      <c r="Y122" t="s">
        <v>59</v>
      </c>
      <c r="Z122" t="s">
        <v>44</v>
      </c>
      <c r="AA122" t="s">
        <v>46</v>
      </c>
      <c r="AB122" t="s">
        <v>46</v>
      </c>
      <c r="AC122" t="s">
        <v>90</v>
      </c>
      <c r="AD122" t="s">
        <v>100</v>
      </c>
      <c r="AE122" t="s">
        <v>144</v>
      </c>
      <c r="AF122" t="s">
        <v>44</v>
      </c>
    </row>
    <row r="123" spans="1:32" x14ac:dyDescent="0.3">
      <c r="A123" s="1">
        <v>45413.666536099539</v>
      </c>
      <c r="B123" t="s">
        <v>132</v>
      </c>
      <c r="C123" t="s">
        <v>112</v>
      </c>
      <c r="D123" t="s">
        <v>63</v>
      </c>
      <c r="E123" t="s">
        <v>35</v>
      </c>
      <c r="F123" t="s">
        <v>64</v>
      </c>
      <c r="G123" t="s">
        <v>37</v>
      </c>
      <c r="H123" t="s">
        <v>86</v>
      </c>
      <c r="I123" t="s">
        <v>87</v>
      </c>
      <c r="J123" t="s">
        <v>40</v>
      </c>
      <c r="K123" t="s">
        <v>929</v>
      </c>
      <c r="L123" t="s">
        <v>42</v>
      </c>
      <c r="M123" t="s">
        <v>41</v>
      </c>
      <c r="N123" t="s">
        <v>128</v>
      </c>
      <c r="O123" t="s">
        <v>44</v>
      </c>
      <c r="P123" t="s">
        <v>44</v>
      </c>
      <c r="Q123" t="s">
        <v>129</v>
      </c>
      <c r="R123" t="s">
        <v>46</v>
      </c>
      <c r="S123" t="s">
        <v>46</v>
      </c>
      <c r="T123" t="s">
        <v>68</v>
      </c>
      <c r="U123" t="s">
        <v>46</v>
      </c>
      <c r="V123" t="s">
        <v>68</v>
      </c>
      <c r="W123" t="s">
        <v>44</v>
      </c>
      <c r="X123" t="s">
        <v>46</v>
      </c>
      <c r="Y123" t="s">
        <v>89</v>
      </c>
      <c r="Z123" t="s">
        <v>46</v>
      </c>
      <c r="AA123" t="s">
        <v>44</v>
      </c>
      <c r="AB123" t="s">
        <v>46</v>
      </c>
      <c r="AC123" t="s">
        <v>98</v>
      </c>
      <c r="AD123" t="s">
        <v>130</v>
      </c>
      <c r="AE123" t="s">
        <v>131</v>
      </c>
      <c r="AF123" t="s">
        <v>44</v>
      </c>
    </row>
    <row r="124" spans="1:32" x14ac:dyDescent="0.3">
      <c r="A124" s="1">
        <v>45412.625880601852</v>
      </c>
      <c r="B124" t="s">
        <v>260</v>
      </c>
      <c r="C124" t="s">
        <v>112</v>
      </c>
      <c r="D124" t="s">
        <v>63</v>
      </c>
      <c r="E124" t="s">
        <v>35</v>
      </c>
      <c r="F124" t="s">
        <v>97</v>
      </c>
      <c r="G124" t="s">
        <v>37</v>
      </c>
      <c r="H124" t="s">
        <v>86</v>
      </c>
      <c r="I124" t="s">
        <v>87</v>
      </c>
      <c r="J124" t="s">
        <v>40</v>
      </c>
      <c r="K124" t="s">
        <v>929</v>
      </c>
      <c r="L124" t="s">
        <v>138</v>
      </c>
      <c r="M124" t="s">
        <v>41</v>
      </c>
      <c r="N124" t="s">
        <v>128</v>
      </c>
      <c r="O124" t="s">
        <v>44</v>
      </c>
      <c r="P124" t="s">
        <v>44</v>
      </c>
      <c r="Q124" t="s">
        <v>45</v>
      </c>
      <c r="R124" t="s">
        <v>46</v>
      </c>
      <c r="S124" t="s">
        <v>46</v>
      </c>
      <c r="T124" t="s">
        <v>44</v>
      </c>
      <c r="U124" t="s">
        <v>46</v>
      </c>
      <c r="V124" t="s">
        <v>46</v>
      </c>
      <c r="W124" t="s">
        <v>44</v>
      </c>
      <c r="X124" t="s">
        <v>46</v>
      </c>
      <c r="Y124" t="s">
        <v>89</v>
      </c>
      <c r="Z124" t="s">
        <v>46</v>
      </c>
      <c r="AA124" t="s">
        <v>44</v>
      </c>
      <c r="AB124" t="s">
        <v>46</v>
      </c>
      <c r="AC124" t="s">
        <v>90</v>
      </c>
      <c r="AD124" t="s">
        <v>100</v>
      </c>
      <c r="AE124" t="s">
        <v>131</v>
      </c>
      <c r="AF124" t="s">
        <v>44</v>
      </c>
    </row>
    <row r="125" spans="1:32" x14ac:dyDescent="0.3">
      <c r="A125" s="1">
        <v>45418.92542748843</v>
      </c>
      <c r="B125" t="s">
        <v>342</v>
      </c>
      <c r="C125" t="s">
        <v>33</v>
      </c>
      <c r="D125" t="s">
        <v>63</v>
      </c>
      <c r="E125" t="s">
        <v>35</v>
      </c>
      <c r="F125" t="s">
        <v>152</v>
      </c>
      <c r="G125" t="s">
        <v>37</v>
      </c>
      <c r="H125" t="s">
        <v>86</v>
      </c>
      <c r="I125" t="s">
        <v>87</v>
      </c>
      <c r="J125" t="s">
        <v>40</v>
      </c>
      <c r="K125" t="s">
        <v>929</v>
      </c>
      <c r="L125" t="s">
        <v>41</v>
      </c>
      <c r="M125" t="s">
        <v>41</v>
      </c>
      <c r="N125" t="s">
        <v>128</v>
      </c>
      <c r="O125" t="s">
        <v>56</v>
      </c>
      <c r="P125" t="s">
        <v>44</v>
      </c>
      <c r="Q125" t="s">
        <v>88</v>
      </c>
      <c r="R125" t="s">
        <v>46</v>
      </c>
      <c r="S125" t="s">
        <v>44</v>
      </c>
      <c r="T125" t="s">
        <v>44</v>
      </c>
      <c r="U125" t="s">
        <v>44</v>
      </c>
      <c r="V125" t="s">
        <v>44</v>
      </c>
      <c r="W125" t="s">
        <v>44</v>
      </c>
      <c r="X125" t="s">
        <v>44</v>
      </c>
      <c r="Y125" t="s">
        <v>59</v>
      </c>
      <c r="Z125" t="s">
        <v>46</v>
      </c>
      <c r="AA125" t="s">
        <v>44</v>
      </c>
      <c r="AB125" t="s">
        <v>44</v>
      </c>
      <c r="AC125" t="s">
        <v>90</v>
      </c>
      <c r="AD125" t="s">
        <v>49</v>
      </c>
      <c r="AE125" t="s">
        <v>50</v>
      </c>
      <c r="AF125" t="s">
        <v>68</v>
      </c>
    </row>
    <row r="126" spans="1:32" x14ac:dyDescent="0.3">
      <c r="A126" s="1">
        <v>45416.495782372687</v>
      </c>
      <c r="B126" t="s">
        <v>416</v>
      </c>
      <c r="C126" t="s">
        <v>33</v>
      </c>
      <c r="D126" t="s">
        <v>34</v>
      </c>
      <c r="E126" t="s">
        <v>35</v>
      </c>
      <c r="F126" t="s">
        <v>64</v>
      </c>
      <c r="G126" t="s">
        <v>37</v>
      </c>
      <c r="H126" t="s">
        <v>86</v>
      </c>
      <c r="I126" t="s">
        <v>87</v>
      </c>
      <c r="J126" t="s">
        <v>40</v>
      </c>
      <c r="K126" t="s">
        <v>929</v>
      </c>
      <c r="L126" t="s">
        <v>42</v>
      </c>
      <c r="M126" t="s">
        <v>41</v>
      </c>
      <c r="N126" t="s">
        <v>128</v>
      </c>
      <c r="O126" t="s">
        <v>56</v>
      </c>
      <c r="P126" t="s">
        <v>44</v>
      </c>
      <c r="Q126" t="s">
        <v>67</v>
      </c>
      <c r="R126" t="s">
        <v>46</v>
      </c>
      <c r="S126" t="s">
        <v>46</v>
      </c>
      <c r="T126" t="s">
        <v>44</v>
      </c>
      <c r="U126" t="s">
        <v>44</v>
      </c>
      <c r="V126" t="s">
        <v>68</v>
      </c>
      <c r="W126" t="s">
        <v>44</v>
      </c>
      <c r="X126" t="s">
        <v>44</v>
      </c>
      <c r="Y126" t="s">
        <v>89</v>
      </c>
      <c r="Z126" t="s">
        <v>44</v>
      </c>
      <c r="AA126" t="s">
        <v>46</v>
      </c>
      <c r="AB126" t="s">
        <v>46</v>
      </c>
      <c r="AC126" t="s">
        <v>110</v>
      </c>
      <c r="AD126" t="s">
        <v>61</v>
      </c>
      <c r="AE126" t="s">
        <v>76</v>
      </c>
      <c r="AF126" t="s">
        <v>46</v>
      </c>
    </row>
    <row r="127" spans="1:32" x14ac:dyDescent="0.3">
      <c r="A127" s="1">
        <v>45417.832381597225</v>
      </c>
      <c r="B127" t="s">
        <v>578</v>
      </c>
      <c r="C127" t="s">
        <v>112</v>
      </c>
      <c r="D127" t="s">
        <v>34</v>
      </c>
      <c r="E127" t="s">
        <v>35</v>
      </c>
      <c r="F127" t="s">
        <v>64</v>
      </c>
      <c r="G127" t="s">
        <v>37</v>
      </c>
      <c r="H127" t="s">
        <v>86</v>
      </c>
      <c r="I127" t="s">
        <v>87</v>
      </c>
      <c r="J127" t="s">
        <v>40</v>
      </c>
      <c r="K127" t="s">
        <v>929</v>
      </c>
      <c r="L127" t="s">
        <v>55</v>
      </c>
      <c r="M127" t="s">
        <v>41</v>
      </c>
      <c r="N127" t="s">
        <v>128</v>
      </c>
      <c r="O127" t="s">
        <v>44</v>
      </c>
      <c r="P127" t="s">
        <v>44</v>
      </c>
      <c r="Q127" t="s">
        <v>67</v>
      </c>
      <c r="R127" t="s">
        <v>44</v>
      </c>
      <c r="S127" t="s">
        <v>44</v>
      </c>
      <c r="T127" t="s">
        <v>46</v>
      </c>
      <c r="U127" t="s">
        <v>46</v>
      </c>
      <c r="V127" t="s">
        <v>46</v>
      </c>
      <c r="W127" t="s">
        <v>44</v>
      </c>
      <c r="X127" t="s">
        <v>68</v>
      </c>
      <c r="Y127" t="s">
        <v>89</v>
      </c>
      <c r="Z127" t="s">
        <v>44</v>
      </c>
      <c r="AA127" t="s">
        <v>46</v>
      </c>
      <c r="AB127" t="s">
        <v>46</v>
      </c>
      <c r="AC127" t="s">
        <v>75</v>
      </c>
      <c r="AD127" t="s">
        <v>61</v>
      </c>
      <c r="AE127" t="s">
        <v>76</v>
      </c>
      <c r="AF127" t="s">
        <v>68</v>
      </c>
    </row>
    <row r="128" spans="1:32" x14ac:dyDescent="0.3">
      <c r="A128" s="1">
        <v>45418.913230821759</v>
      </c>
      <c r="B128" t="s">
        <v>590</v>
      </c>
      <c r="C128" t="s">
        <v>112</v>
      </c>
      <c r="D128" t="s">
        <v>63</v>
      </c>
      <c r="E128" t="s">
        <v>35</v>
      </c>
      <c r="F128" t="s">
        <v>152</v>
      </c>
      <c r="G128" t="s">
        <v>37</v>
      </c>
      <c r="H128" t="s">
        <v>86</v>
      </c>
      <c r="I128" t="s">
        <v>87</v>
      </c>
      <c r="J128" t="s">
        <v>40</v>
      </c>
      <c r="K128" t="s">
        <v>929</v>
      </c>
      <c r="L128" t="s">
        <v>42</v>
      </c>
      <c r="M128" t="s">
        <v>41</v>
      </c>
      <c r="N128" t="s">
        <v>128</v>
      </c>
      <c r="O128" t="s">
        <v>44</v>
      </c>
      <c r="P128" t="s">
        <v>44</v>
      </c>
      <c r="Q128" t="s">
        <v>67</v>
      </c>
      <c r="R128" t="s">
        <v>44</v>
      </c>
      <c r="S128" t="s">
        <v>44</v>
      </c>
      <c r="T128" t="s">
        <v>46</v>
      </c>
      <c r="U128" t="s">
        <v>44</v>
      </c>
      <c r="V128" t="s">
        <v>46</v>
      </c>
      <c r="W128" t="s">
        <v>44</v>
      </c>
      <c r="X128" t="s">
        <v>44</v>
      </c>
      <c r="Y128" t="s">
        <v>59</v>
      </c>
      <c r="Z128" t="s">
        <v>44</v>
      </c>
      <c r="AA128" t="s">
        <v>46</v>
      </c>
      <c r="AB128" t="s">
        <v>46</v>
      </c>
      <c r="AC128" t="s">
        <v>106</v>
      </c>
      <c r="AD128" t="s">
        <v>61</v>
      </c>
      <c r="AE128" t="s">
        <v>76</v>
      </c>
      <c r="AF128" t="s">
        <v>46</v>
      </c>
    </row>
    <row r="129" spans="1:32" x14ac:dyDescent="0.3">
      <c r="A129" s="1">
        <v>45418.914657719906</v>
      </c>
      <c r="B129" t="s">
        <v>591</v>
      </c>
      <c r="C129" t="s">
        <v>112</v>
      </c>
      <c r="D129" t="s">
        <v>63</v>
      </c>
      <c r="E129" t="s">
        <v>35</v>
      </c>
      <c r="F129" t="s">
        <v>93</v>
      </c>
      <c r="G129" t="s">
        <v>37</v>
      </c>
      <c r="H129" t="s">
        <v>86</v>
      </c>
      <c r="I129" t="s">
        <v>87</v>
      </c>
      <c r="J129" t="s">
        <v>40</v>
      </c>
      <c r="K129" t="s">
        <v>929</v>
      </c>
      <c r="L129" t="s">
        <v>42</v>
      </c>
      <c r="M129" t="s">
        <v>41</v>
      </c>
      <c r="N129" t="s">
        <v>128</v>
      </c>
      <c r="O129" t="s">
        <v>44</v>
      </c>
      <c r="P129" t="s">
        <v>44</v>
      </c>
      <c r="Q129" t="s">
        <v>67</v>
      </c>
      <c r="R129" t="s">
        <v>44</v>
      </c>
      <c r="S129" t="s">
        <v>44</v>
      </c>
      <c r="T129" t="s">
        <v>46</v>
      </c>
      <c r="U129" t="s">
        <v>44</v>
      </c>
      <c r="V129" t="s">
        <v>46</v>
      </c>
      <c r="W129" t="s">
        <v>44</v>
      </c>
      <c r="X129" t="s">
        <v>44</v>
      </c>
      <c r="Y129" t="s">
        <v>59</v>
      </c>
      <c r="Z129" t="s">
        <v>44</v>
      </c>
      <c r="AA129" t="s">
        <v>46</v>
      </c>
      <c r="AB129" t="s">
        <v>46</v>
      </c>
      <c r="AC129" t="s">
        <v>90</v>
      </c>
      <c r="AD129" t="s">
        <v>61</v>
      </c>
      <c r="AE129" t="s">
        <v>76</v>
      </c>
      <c r="AF129" t="s">
        <v>46</v>
      </c>
    </row>
    <row r="130" spans="1:32" x14ac:dyDescent="0.3">
      <c r="A130" s="1">
        <v>45418.91683538194</v>
      </c>
      <c r="B130" t="s">
        <v>592</v>
      </c>
      <c r="C130" t="s">
        <v>112</v>
      </c>
      <c r="D130" t="s">
        <v>63</v>
      </c>
      <c r="E130" t="s">
        <v>35</v>
      </c>
      <c r="F130" t="s">
        <v>93</v>
      </c>
      <c r="G130" t="s">
        <v>37</v>
      </c>
      <c r="H130" t="s">
        <v>86</v>
      </c>
      <c r="I130" t="s">
        <v>87</v>
      </c>
      <c r="J130" t="s">
        <v>54</v>
      </c>
      <c r="K130" t="s">
        <v>929</v>
      </c>
      <c r="L130" t="s">
        <v>42</v>
      </c>
      <c r="M130" t="s">
        <v>41</v>
      </c>
      <c r="N130" t="s">
        <v>128</v>
      </c>
      <c r="O130" t="s">
        <v>44</v>
      </c>
      <c r="P130" t="s">
        <v>44</v>
      </c>
      <c r="Q130" t="s">
        <v>67</v>
      </c>
      <c r="R130" t="s">
        <v>44</v>
      </c>
      <c r="S130" t="s">
        <v>44</v>
      </c>
      <c r="T130" t="s">
        <v>44</v>
      </c>
      <c r="U130" t="s">
        <v>44</v>
      </c>
      <c r="V130" t="s">
        <v>46</v>
      </c>
      <c r="W130" t="s">
        <v>44</v>
      </c>
      <c r="X130" t="s">
        <v>44</v>
      </c>
      <c r="Y130" t="s">
        <v>59</v>
      </c>
      <c r="Z130" t="s">
        <v>44</v>
      </c>
      <c r="AA130" t="s">
        <v>46</v>
      </c>
      <c r="AB130" t="s">
        <v>46</v>
      </c>
      <c r="AC130" t="s">
        <v>280</v>
      </c>
      <c r="AD130" t="s">
        <v>61</v>
      </c>
      <c r="AE130" t="s">
        <v>76</v>
      </c>
      <c r="AF130" t="s">
        <v>46</v>
      </c>
    </row>
    <row r="131" spans="1:32" x14ac:dyDescent="0.3">
      <c r="A131" s="1">
        <v>45416.515741238429</v>
      </c>
      <c r="B131" t="s">
        <v>655</v>
      </c>
      <c r="C131" t="s">
        <v>33</v>
      </c>
      <c r="D131" t="s">
        <v>63</v>
      </c>
      <c r="E131" t="s">
        <v>35</v>
      </c>
      <c r="F131" t="s">
        <v>97</v>
      </c>
      <c r="G131" t="s">
        <v>37</v>
      </c>
      <c r="H131" t="s">
        <v>86</v>
      </c>
      <c r="I131" t="s">
        <v>87</v>
      </c>
      <c r="J131" t="s">
        <v>40</v>
      </c>
      <c r="K131" t="s">
        <v>929</v>
      </c>
      <c r="L131" t="s">
        <v>419</v>
      </c>
      <c r="M131" t="s">
        <v>41</v>
      </c>
      <c r="N131" t="s">
        <v>128</v>
      </c>
      <c r="O131" t="s">
        <v>44</v>
      </c>
      <c r="P131" t="s">
        <v>44</v>
      </c>
      <c r="Q131" t="s">
        <v>67</v>
      </c>
      <c r="R131" t="s">
        <v>46</v>
      </c>
      <c r="S131" t="s">
        <v>68</v>
      </c>
      <c r="T131" t="s">
        <v>44</v>
      </c>
      <c r="U131" t="s">
        <v>46</v>
      </c>
      <c r="V131" t="s">
        <v>44</v>
      </c>
      <c r="W131" t="s">
        <v>44</v>
      </c>
      <c r="X131" t="s">
        <v>44</v>
      </c>
      <c r="Y131" t="s">
        <v>59</v>
      </c>
      <c r="Z131" t="s">
        <v>44</v>
      </c>
      <c r="AA131" t="s">
        <v>46</v>
      </c>
      <c r="AB131" t="s">
        <v>46</v>
      </c>
      <c r="AC131" t="s">
        <v>98</v>
      </c>
      <c r="AD131" t="s">
        <v>189</v>
      </c>
      <c r="AE131" t="s">
        <v>190</v>
      </c>
      <c r="AF131" t="s">
        <v>68</v>
      </c>
    </row>
    <row r="132" spans="1:32" x14ac:dyDescent="0.3">
      <c r="A132" s="2">
        <v>45395.584037627312</v>
      </c>
      <c r="B132" t="s">
        <v>843</v>
      </c>
      <c r="C132" t="s">
        <v>112</v>
      </c>
      <c r="D132" t="s">
        <v>34</v>
      </c>
      <c r="E132" t="s">
        <v>35</v>
      </c>
      <c r="F132" t="s">
        <v>36</v>
      </c>
      <c r="G132" t="s">
        <v>37</v>
      </c>
      <c r="H132" t="s">
        <v>86</v>
      </c>
      <c r="I132" t="s">
        <v>810</v>
      </c>
      <c r="J132" t="s">
        <v>54</v>
      </c>
      <c r="K132" t="s">
        <v>926</v>
      </c>
      <c r="L132" t="s">
        <v>41</v>
      </c>
      <c r="M132" t="s">
        <v>42</v>
      </c>
      <c r="N132" t="s">
        <v>128</v>
      </c>
      <c r="O132" t="s">
        <v>44</v>
      </c>
      <c r="P132" t="s">
        <v>44</v>
      </c>
      <c r="Q132" t="s">
        <v>45</v>
      </c>
      <c r="R132" t="s">
        <v>46</v>
      </c>
      <c r="S132" t="s">
        <v>44</v>
      </c>
      <c r="T132" t="s">
        <v>68</v>
      </c>
      <c r="U132" t="s">
        <v>44</v>
      </c>
      <c r="V132" t="s">
        <v>44</v>
      </c>
      <c r="W132" t="s">
        <v>44</v>
      </c>
      <c r="X132" t="s">
        <v>44</v>
      </c>
      <c r="Y132" t="s">
        <v>59</v>
      </c>
      <c r="Z132" t="s">
        <v>44</v>
      </c>
      <c r="AA132" t="s">
        <v>44</v>
      </c>
      <c r="AB132" t="s">
        <v>44</v>
      </c>
      <c r="AC132" t="s">
        <v>75</v>
      </c>
      <c r="AD132" t="s">
        <v>189</v>
      </c>
      <c r="AE132" t="s">
        <v>76</v>
      </c>
      <c r="AF132" t="s">
        <v>44</v>
      </c>
    </row>
    <row r="133" spans="1:32" x14ac:dyDescent="0.3">
      <c r="A133" s="2">
        <v>45395.569166284724</v>
      </c>
      <c r="B133" t="s">
        <v>736</v>
      </c>
      <c r="C133" t="s">
        <v>112</v>
      </c>
      <c r="D133" t="s">
        <v>63</v>
      </c>
      <c r="E133" t="s">
        <v>35</v>
      </c>
      <c r="F133" t="s">
        <v>93</v>
      </c>
      <c r="G133" t="s">
        <v>37</v>
      </c>
      <c r="H133" t="s">
        <v>86</v>
      </c>
      <c r="I133" t="s">
        <v>737</v>
      </c>
      <c r="J133" t="s">
        <v>54</v>
      </c>
      <c r="K133" t="s">
        <v>930</v>
      </c>
      <c r="L133" t="s">
        <v>82</v>
      </c>
      <c r="M133" t="s">
        <v>42</v>
      </c>
      <c r="N133" t="s">
        <v>128</v>
      </c>
      <c r="O133" t="s">
        <v>44</v>
      </c>
      <c r="P133" t="s">
        <v>44</v>
      </c>
      <c r="Q133" t="s">
        <v>88</v>
      </c>
      <c r="R133" t="s">
        <v>46</v>
      </c>
      <c r="S133" t="s">
        <v>46</v>
      </c>
      <c r="T133" t="s">
        <v>46</v>
      </c>
      <c r="U133" t="s">
        <v>44</v>
      </c>
      <c r="V133" t="s">
        <v>46</v>
      </c>
      <c r="W133" t="s">
        <v>44</v>
      </c>
      <c r="X133" t="s">
        <v>44</v>
      </c>
      <c r="Y133" t="s">
        <v>89</v>
      </c>
      <c r="Z133" t="s">
        <v>44</v>
      </c>
      <c r="AA133" t="s">
        <v>46</v>
      </c>
      <c r="AB133" t="s">
        <v>44</v>
      </c>
      <c r="AC133" t="s">
        <v>75</v>
      </c>
      <c r="AD133" t="s">
        <v>130</v>
      </c>
      <c r="AE133" t="s">
        <v>131</v>
      </c>
      <c r="AF133" t="s">
        <v>44</v>
      </c>
    </row>
    <row r="134" spans="1:32" x14ac:dyDescent="0.3">
      <c r="A134" s="2">
        <v>45395.443746527773</v>
      </c>
      <c r="B134" t="s">
        <v>809</v>
      </c>
      <c r="C134" t="s">
        <v>112</v>
      </c>
      <c r="D134" t="s">
        <v>34</v>
      </c>
      <c r="E134" t="s">
        <v>35</v>
      </c>
      <c r="F134" t="s">
        <v>93</v>
      </c>
      <c r="G134" t="s">
        <v>37</v>
      </c>
      <c r="H134" t="s">
        <v>86</v>
      </c>
      <c r="I134" t="s">
        <v>810</v>
      </c>
      <c r="J134" t="s">
        <v>54</v>
      </c>
      <c r="K134" t="s">
        <v>930</v>
      </c>
      <c r="L134" t="s">
        <v>82</v>
      </c>
      <c r="M134" t="s">
        <v>42</v>
      </c>
      <c r="N134" t="s">
        <v>128</v>
      </c>
      <c r="O134" t="s">
        <v>44</v>
      </c>
      <c r="P134" t="s">
        <v>44</v>
      </c>
      <c r="Q134" t="s">
        <v>88</v>
      </c>
      <c r="R134" t="s">
        <v>46</v>
      </c>
      <c r="S134" t="s">
        <v>44</v>
      </c>
      <c r="T134" t="s">
        <v>68</v>
      </c>
      <c r="U134" t="s">
        <v>58</v>
      </c>
      <c r="V134" t="s">
        <v>46</v>
      </c>
      <c r="W134" t="s">
        <v>44</v>
      </c>
      <c r="X134" t="s">
        <v>44</v>
      </c>
      <c r="Y134" t="s">
        <v>59</v>
      </c>
      <c r="Z134" t="s">
        <v>46</v>
      </c>
      <c r="AA134" t="s">
        <v>44</v>
      </c>
      <c r="AB134" t="s">
        <v>46</v>
      </c>
      <c r="AC134" t="s">
        <v>70</v>
      </c>
      <c r="AD134" t="s">
        <v>49</v>
      </c>
      <c r="AE134" t="s">
        <v>131</v>
      </c>
      <c r="AF134" t="s">
        <v>44</v>
      </c>
    </row>
    <row r="135" spans="1:32" x14ac:dyDescent="0.3">
      <c r="A135" s="2">
        <v>45395.420931076384</v>
      </c>
      <c r="B135" t="s">
        <v>818</v>
      </c>
      <c r="C135" t="s">
        <v>112</v>
      </c>
      <c r="D135" t="s">
        <v>34</v>
      </c>
      <c r="E135" t="s">
        <v>35</v>
      </c>
      <c r="F135" t="s">
        <v>97</v>
      </c>
      <c r="G135" t="s">
        <v>37</v>
      </c>
      <c r="H135" t="s">
        <v>86</v>
      </c>
      <c r="I135" t="s">
        <v>810</v>
      </c>
      <c r="J135" t="s">
        <v>54</v>
      </c>
      <c r="K135" t="s">
        <v>930</v>
      </c>
      <c r="L135" t="s">
        <v>42</v>
      </c>
      <c r="M135" t="s">
        <v>42</v>
      </c>
      <c r="N135" t="s">
        <v>128</v>
      </c>
      <c r="O135" t="s">
        <v>46</v>
      </c>
      <c r="P135" t="s">
        <v>44</v>
      </c>
      <c r="Q135" t="s">
        <v>67</v>
      </c>
      <c r="R135" t="s">
        <v>46</v>
      </c>
      <c r="S135" t="s">
        <v>44</v>
      </c>
      <c r="T135" t="s">
        <v>44</v>
      </c>
      <c r="U135" t="s">
        <v>44</v>
      </c>
      <c r="V135" t="s">
        <v>46</v>
      </c>
      <c r="W135" t="s">
        <v>44</v>
      </c>
      <c r="X135" t="s">
        <v>44</v>
      </c>
      <c r="Y135" t="s">
        <v>89</v>
      </c>
      <c r="Z135" t="s">
        <v>44</v>
      </c>
      <c r="AA135" t="s">
        <v>44</v>
      </c>
      <c r="AB135" t="s">
        <v>44</v>
      </c>
      <c r="AC135" t="s">
        <v>98</v>
      </c>
      <c r="AD135" t="s">
        <v>61</v>
      </c>
      <c r="AE135" t="s">
        <v>50</v>
      </c>
      <c r="AF135" t="s">
        <v>44</v>
      </c>
    </row>
    <row r="136" spans="1:32" x14ac:dyDescent="0.3">
      <c r="A136" s="2">
        <v>45395.436971319446</v>
      </c>
      <c r="B136" t="s">
        <v>819</v>
      </c>
      <c r="C136" t="s">
        <v>112</v>
      </c>
      <c r="D136" t="s">
        <v>34</v>
      </c>
      <c r="E136" t="s">
        <v>35</v>
      </c>
      <c r="F136" t="s">
        <v>97</v>
      </c>
      <c r="G136" t="s">
        <v>37</v>
      </c>
      <c r="H136" t="s">
        <v>86</v>
      </c>
      <c r="I136" t="s">
        <v>810</v>
      </c>
      <c r="J136" t="s">
        <v>54</v>
      </c>
      <c r="K136" t="s">
        <v>930</v>
      </c>
      <c r="L136" t="s">
        <v>82</v>
      </c>
      <c r="M136" t="s">
        <v>42</v>
      </c>
      <c r="N136" t="s">
        <v>128</v>
      </c>
      <c r="O136" t="s">
        <v>44</v>
      </c>
      <c r="P136" t="s">
        <v>44</v>
      </c>
      <c r="Q136" t="s">
        <v>129</v>
      </c>
      <c r="R136" t="s">
        <v>44</v>
      </c>
      <c r="S136" t="s">
        <v>68</v>
      </c>
      <c r="T136" t="s">
        <v>44</v>
      </c>
      <c r="U136" t="s">
        <v>58</v>
      </c>
      <c r="V136" t="s">
        <v>46</v>
      </c>
      <c r="W136" t="s">
        <v>44</v>
      </c>
      <c r="X136" t="s">
        <v>44</v>
      </c>
      <c r="Y136" t="s">
        <v>820</v>
      </c>
      <c r="Z136" t="s">
        <v>46</v>
      </c>
      <c r="AA136" t="s">
        <v>44</v>
      </c>
      <c r="AB136" t="s">
        <v>46</v>
      </c>
      <c r="AC136" t="s">
        <v>98</v>
      </c>
      <c r="AD136" t="s">
        <v>61</v>
      </c>
      <c r="AE136" t="s">
        <v>76</v>
      </c>
      <c r="AF136" t="s">
        <v>46</v>
      </c>
    </row>
    <row r="137" spans="1:32" x14ac:dyDescent="0.3">
      <c r="A137" s="2">
        <v>45395.44141068287</v>
      </c>
      <c r="B137" t="s">
        <v>826</v>
      </c>
      <c r="C137" t="s">
        <v>33</v>
      </c>
      <c r="D137" t="s">
        <v>34</v>
      </c>
      <c r="E137" t="s">
        <v>35</v>
      </c>
      <c r="F137" t="s">
        <v>64</v>
      </c>
      <c r="G137" t="s">
        <v>37</v>
      </c>
      <c r="H137" t="s">
        <v>86</v>
      </c>
      <c r="I137" t="s">
        <v>810</v>
      </c>
      <c r="J137" t="s">
        <v>54</v>
      </c>
      <c r="K137" t="s">
        <v>930</v>
      </c>
      <c r="L137" t="s">
        <v>82</v>
      </c>
      <c r="M137" t="s">
        <v>42</v>
      </c>
      <c r="N137" t="s">
        <v>128</v>
      </c>
      <c r="O137" t="s">
        <v>46</v>
      </c>
      <c r="P137" t="s">
        <v>44</v>
      </c>
      <c r="Q137" t="s">
        <v>67</v>
      </c>
      <c r="R137" t="s">
        <v>46</v>
      </c>
      <c r="S137" t="s">
        <v>68</v>
      </c>
      <c r="T137" t="s">
        <v>68</v>
      </c>
      <c r="U137" t="s">
        <v>58</v>
      </c>
      <c r="V137" t="s">
        <v>46</v>
      </c>
      <c r="W137" t="s">
        <v>44</v>
      </c>
      <c r="X137" t="s">
        <v>68</v>
      </c>
      <c r="Y137" t="s">
        <v>89</v>
      </c>
      <c r="Z137" t="s">
        <v>44</v>
      </c>
      <c r="AA137" t="s">
        <v>44</v>
      </c>
      <c r="AB137" t="s">
        <v>44</v>
      </c>
      <c r="AC137" t="s">
        <v>98</v>
      </c>
      <c r="AD137" t="s">
        <v>61</v>
      </c>
      <c r="AE137" t="s">
        <v>50</v>
      </c>
      <c r="AF137" t="s">
        <v>68</v>
      </c>
    </row>
    <row r="138" spans="1:32" x14ac:dyDescent="0.3">
      <c r="A138" s="2">
        <v>45395.448584398153</v>
      </c>
      <c r="B138" t="s">
        <v>816</v>
      </c>
      <c r="C138" t="s">
        <v>112</v>
      </c>
      <c r="D138" t="s">
        <v>34</v>
      </c>
      <c r="E138" t="s">
        <v>35</v>
      </c>
      <c r="F138" t="s">
        <v>370</v>
      </c>
      <c r="G138" t="s">
        <v>37</v>
      </c>
      <c r="H138" t="s">
        <v>86</v>
      </c>
      <c r="I138" t="s">
        <v>810</v>
      </c>
      <c r="J138" t="s">
        <v>40</v>
      </c>
      <c r="K138" t="s">
        <v>928</v>
      </c>
      <c r="L138" t="s">
        <v>41</v>
      </c>
      <c r="M138" t="s">
        <v>42</v>
      </c>
      <c r="N138" t="s">
        <v>128</v>
      </c>
      <c r="O138" t="s">
        <v>44</v>
      </c>
      <c r="P138" t="s">
        <v>44</v>
      </c>
      <c r="Q138" t="s">
        <v>88</v>
      </c>
      <c r="R138" t="s">
        <v>46</v>
      </c>
      <c r="S138" t="s">
        <v>44</v>
      </c>
      <c r="T138" t="s">
        <v>44</v>
      </c>
      <c r="U138" t="s">
        <v>44</v>
      </c>
      <c r="V138" t="s">
        <v>44</v>
      </c>
      <c r="W138" t="s">
        <v>44</v>
      </c>
      <c r="X138" t="s">
        <v>46</v>
      </c>
      <c r="Y138" t="s">
        <v>89</v>
      </c>
      <c r="Z138" t="s">
        <v>46</v>
      </c>
      <c r="AA138" t="s">
        <v>46</v>
      </c>
      <c r="AB138" t="s">
        <v>46</v>
      </c>
      <c r="AC138" t="s">
        <v>817</v>
      </c>
      <c r="AD138" t="s">
        <v>130</v>
      </c>
      <c r="AE138" t="s">
        <v>131</v>
      </c>
      <c r="AF138" t="s">
        <v>44</v>
      </c>
    </row>
    <row r="139" spans="1:32" x14ac:dyDescent="0.3">
      <c r="A139" s="2">
        <v>45395.411173935187</v>
      </c>
      <c r="B139" t="s">
        <v>823</v>
      </c>
      <c r="C139" t="s">
        <v>112</v>
      </c>
      <c r="D139" t="s">
        <v>34</v>
      </c>
      <c r="E139" t="s">
        <v>35</v>
      </c>
      <c r="F139" t="s">
        <v>36</v>
      </c>
      <c r="G139" t="s">
        <v>37</v>
      </c>
      <c r="H139" t="s">
        <v>86</v>
      </c>
      <c r="I139" t="s">
        <v>810</v>
      </c>
      <c r="J139" t="s">
        <v>54</v>
      </c>
      <c r="K139" t="s">
        <v>928</v>
      </c>
      <c r="L139" t="s">
        <v>82</v>
      </c>
      <c r="M139" t="s">
        <v>42</v>
      </c>
      <c r="N139" t="s">
        <v>128</v>
      </c>
      <c r="O139" t="s">
        <v>44</v>
      </c>
      <c r="P139" t="s">
        <v>44</v>
      </c>
      <c r="Q139" t="s">
        <v>45</v>
      </c>
      <c r="R139" t="s">
        <v>46</v>
      </c>
      <c r="S139" t="s">
        <v>44</v>
      </c>
      <c r="T139" t="s">
        <v>46</v>
      </c>
      <c r="U139" t="s">
        <v>44</v>
      </c>
      <c r="V139" t="s">
        <v>46</v>
      </c>
      <c r="W139" t="s">
        <v>46</v>
      </c>
      <c r="X139" t="s">
        <v>44</v>
      </c>
      <c r="Y139" t="s">
        <v>83</v>
      </c>
      <c r="Z139" t="s">
        <v>44</v>
      </c>
      <c r="AA139" t="s">
        <v>44</v>
      </c>
      <c r="AB139" t="s">
        <v>44</v>
      </c>
      <c r="AC139" t="s">
        <v>75</v>
      </c>
      <c r="AD139" t="s">
        <v>49</v>
      </c>
      <c r="AE139" t="s">
        <v>76</v>
      </c>
      <c r="AF139" t="s">
        <v>44</v>
      </c>
    </row>
    <row r="140" spans="1:32" x14ac:dyDescent="0.3">
      <c r="A140" s="2">
        <v>45395.559196377319</v>
      </c>
      <c r="B140" t="s">
        <v>829</v>
      </c>
      <c r="C140" t="s">
        <v>33</v>
      </c>
      <c r="D140" t="s">
        <v>34</v>
      </c>
      <c r="E140" t="s">
        <v>85</v>
      </c>
      <c r="F140" t="s">
        <v>36</v>
      </c>
      <c r="G140" t="s">
        <v>37</v>
      </c>
      <c r="H140" t="s">
        <v>86</v>
      </c>
      <c r="I140" t="s">
        <v>810</v>
      </c>
      <c r="J140" t="s">
        <v>54</v>
      </c>
      <c r="K140" t="s">
        <v>928</v>
      </c>
      <c r="L140" t="s">
        <v>42</v>
      </c>
      <c r="M140" t="s">
        <v>42</v>
      </c>
      <c r="N140" t="s">
        <v>128</v>
      </c>
      <c r="O140" t="s">
        <v>44</v>
      </c>
      <c r="P140" t="s">
        <v>44</v>
      </c>
      <c r="Q140" t="s">
        <v>88</v>
      </c>
      <c r="R140" t="s">
        <v>46</v>
      </c>
      <c r="S140" t="s">
        <v>46</v>
      </c>
      <c r="T140" t="s">
        <v>46</v>
      </c>
      <c r="U140" t="s">
        <v>44</v>
      </c>
      <c r="V140" t="s">
        <v>46</v>
      </c>
      <c r="W140" t="s">
        <v>44</v>
      </c>
      <c r="X140" t="s">
        <v>68</v>
      </c>
      <c r="Y140" t="s">
        <v>89</v>
      </c>
      <c r="Z140" t="s">
        <v>44</v>
      </c>
      <c r="AA140" t="s">
        <v>46</v>
      </c>
      <c r="AB140" t="s">
        <v>46</v>
      </c>
      <c r="AC140" t="s">
        <v>817</v>
      </c>
      <c r="AD140" t="s">
        <v>49</v>
      </c>
      <c r="AE140" t="s">
        <v>50</v>
      </c>
      <c r="AF140" t="s">
        <v>44</v>
      </c>
    </row>
    <row r="141" spans="1:32" x14ac:dyDescent="0.3">
      <c r="A141" s="2">
        <v>45395.415998946759</v>
      </c>
      <c r="B141" t="s">
        <v>832</v>
      </c>
      <c r="C141" t="s">
        <v>33</v>
      </c>
      <c r="D141" t="s">
        <v>34</v>
      </c>
      <c r="E141" t="s">
        <v>35</v>
      </c>
      <c r="F141" t="s">
        <v>152</v>
      </c>
      <c r="G141" t="s">
        <v>37</v>
      </c>
      <c r="H141" t="s">
        <v>86</v>
      </c>
      <c r="I141" t="s">
        <v>810</v>
      </c>
      <c r="J141" t="s">
        <v>54</v>
      </c>
      <c r="K141" t="s">
        <v>928</v>
      </c>
      <c r="L141" t="s">
        <v>82</v>
      </c>
      <c r="M141" t="s">
        <v>42</v>
      </c>
      <c r="N141" t="s">
        <v>128</v>
      </c>
      <c r="O141" t="s">
        <v>44</v>
      </c>
      <c r="P141" t="s">
        <v>44</v>
      </c>
      <c r="Q141" t="s">
        <v>67</v>
      </c>
      <c r="R141" t="s">
        <v>44</v>
      </c>
      <c r="S141" t="s">
        <v>46</v>
      </c>
      <c r="T141" t="s">
        <v>46</v>
      </c>
      <c r="U141" t="s">
        <v>44</v>
      </c>
      <c r="V141" t="s">
        <v>44</v>
      </c>
      <c r="W141" t="s">
        <v>44</v>
      </c>
      <c r="X141" t="s">
        <v>44</v>
      </c>
      <c r="Y141" t="s">
        <v>59</v>
      </c>
      <c r="Z141" t="s">
        <v>44</v>
      </c>
      <c r="AA141" t="s">
        <v>44</v>
      </c>
      <c r="AB141" t="s">
        <v>44</v>
      </c>
      <c r="AC141" t="s">
        <v>70</v>
      </c>
      <c r="AD141" t="s">
        <v>61</v>
      </c>
      <c r="AE141" t="s">
        <v>76</v>
      </c>
      <c r="AF141" t="s">
        <v>68</v>
      </c>
    </row>
    <row r="142" spans="1:32" x14ac:dyDescent="0.3">
      <c r="A142" s="2">
        <v>45395.416075717592</v>
      </c>
      <c r="B142" t="s">
        <v>833</v>
      </c>
      <c r="C142" t="s">
        <v>33</v>
      </c>
      <c r="D142" t="s">
        <v>34</v>
      </c>
      <c r="E142" t="s">
        <v>35</v>
      </c>
      <c r="F142" t="s">
        <v>97</v>
      </c>
      <c r="G142" t="s">
        <v>37</v>
      </c>
      <c r="H142" t="s">
        <v>86</v>
      </c>
      <c r="I142" t="s">
        <v>810</v>
      </c>
      <c r="J142" t="s">
        <v>54</v>
      </c>
      <c r="K142" t="s">
        <v>928</v>
      </c>
      <c r="L142" t="s">
        <v>55</v>
      </c>
      <c r="M142" t="s">
        <v>42</v>
      </c>
      <c r="N142" t="s">
        <v>128</v>
      </c>
      <c r="O142" t="s">
        <v>44</v>
      </c>
      <c r="P142" t="s">
        <v>44</v>
      </c>
      <c r="Q142" t="s">
        <v>67</v>
      </c>
      <c r="R142" t="s">
        <v>44</v>
      </c>
      <c r="S142" t="s">
        <v>46</v>
      </c>
      <c r="T142" t="s">
        <v>46</v>
      </c>
      <c r="U142" t="s">
        <v>44</v>
      </c>
      <c r="V142" t="s">
        <v>44</v>
      </c>
      <c r="W142" t="s">
        <v>44</v>
      </c>
      <c r="X142" t="s">
        <v>44</v>
      </c>
      <c r="Y142" t="s">
        <v>59</v>
      </c>
      <c r="Z142" t="s">
        <v>44</v>
      </c>
      <c r="AA142" t="s">
        <v>44</v>
      </c>
      <c r="AB142" t="s">
        <v>44</v>
      </c>
      <c r="AC142" t="s">
        <v>70</v>
      </c>
      <c r="AD142" t="s">
        <v>61</v>
      </c>
      <c r="AE142" t="s">
        <v>76</v>
      </c>
      <c r="AF142" t="s">
        <v>68</v>
      </c>
    </row>
    <row r="143" spans="1:32" x14ac:dyDescent="0.3">
      <c r="A143" s="2">
        <v>45395.423742662038</v>
      </c>
      <c r="B143" t="s">
        <v>834</v>
      </c>
      <c r="C143" t="s">
        <v>33</v>
      </c>
      <c r="D143" t="s">
        <v>63</v>
      </c>
      <c r="E143" t="s">
        <v>35</v>
      </c>
      <c r="F143" t="s">
        <v>370</v>
      </c>
      <c r="G143" t="s">
        <v>37</v>
      </c>
      <c r="H143" t="s">
        <v>86</v>
      </c>
      <c r="I143" t="s">
        <v>810</v>
      </c>
      <c r="J143" t="s">
        <v>54</v>
      </c>
      <c r="K143" t="s">
        <v>928</v>
      </c>
      <c r="L143" t="s">
        <v>41</v>
      </c>
      <c r="M143" t="s">
        <v>42</v>
      </c>
      <c r="N143" t="s">
        <v>128</v>
      </c>
      <c r="O143" t="s">
        <v>44</v>
      </c>
      <c r="P143" t="s">
        <v>44</v>
      </c>
      <c r="Q143" t="s">
        <v>67</v>
      </c>
      <c r="R143" t="s">
        <v>44</v>
      </c>
      <c r="S143" t="s">
        <v>68</v>
      </c>
      <c r="T143" t="s">
        <v>68</v>
      </c>
      <c r="U143" t="s">
        <v>44</v>
      </c>
      <c r="V143" t="s">
        <v>46</v>
      </c>
      <c r="W143" t="s">
        <v>44</v>
      </c>
      <c r="X143" t="s">
        <v>68</v>
      </c>
      <c r="Y143" t="s">
        <v>89</v>
      </c>
      <c r="Z143" t="s">
        <v>44</v>
      </c>
      <c r="AA143" t="s">
        <v>44</v>
      </c>
      <c r="AB143" t="s">
        <v>46</v>
      </c>
      <c r="AC143" t="s">
        <v>75</v>
      </c>
      <c r="AD143" t="s">
        <v>189</v>
      </c>
      <c r="AE143" t="s">
        <v>190</v>
      </c>
      <c r="AF143" t="s">
        <v>46</v>
      </c>
    </row>
    <row r="144" spans="1:32" x14ac:dyDescent="0.3">
      <c r="A144" s="2">
        <v>45395.676004699075</v>
      </c>
      <c r="B144" t="s">
        <v>835</v>
      </c>
      <c r="C144" t="s">
        <v>112</v>
      </c>
      <c r="D144" t="s">
        <v>34</v>
      </c>
      <c r="E144" t="s">
        <v>35</v>
      </c>
      <c r="F144" t="s">
        <v>64</v>
      </c>
      <c r="G144" t="s">
        <v>37</v>
      </c>
      <c r="H144" t="s">
        <v>86</v>
      </c>
      <c r="I144" t="s">
        <v>810</v>
      </c>
      <c r="J144" t="s">
        <v>54</v>
      </c>
      <c r="K144" t="s">
        <v>928</v>
      </c>
      <c r="L144" t="s">
        <v>42</v>
      </c>
      <c r="M144" t="s">
        <v>42</v>
      </c>
      <c r="N144" t="s">
        <v>128</v>
      </c>
      <c r="O144" t="s">
        <v>44</v>
      </c>
      <c r="P144" t="s">
        <v>44</v>
      </c>
      <c r="Q144" t="s">
        <v>67</v>
      </c>
      <c r="R144" t="s">
        <v>46</v>
      </c>
      <c r="S144" t="s">
        <v>44</v>
      </c>
      <c r="T144" t="s">
        <v>68</v>
      </c>
      <c r="U144" t="s">
        <v>44</v>
      </c>
      <c r="V144" t="s">
        <v>46</v>
      </c>
      <c r="W144" t="s">
        <v>44</v>
      </c>
      <c r="X144" t="s">
        <v>44</v>
      </c>
      <c r="Y144" t="s">
        <v>59</v>
      </c>
      <c r="Z144" t="s">
        <v>44</v>
      </c>
      <c r="AA144" t="s">
        <v>44</v>
      </c>
      <c r="AB144" t="s">
        <v>44</v>
      </c>
      <c r="AC144" t="s">
        <v>75</v>
      </c>
      <c r="AD144" t="s">
        <v>49</v>
      </c>
      <c r="AE144" t="s">
        <v>50</v>
      </c>
      <c r="AF144" t="s">
        <v>68</v>
      </c>
    </row>
    <row r="145" spans="1:32" x14ac:dyDescent="0.3">
      <c r="A145" s="2">
        <v>45395.426726655089</v>
      </c>
      <c r="B145" t="s">
        <v>840</v>
      </c>
      <c r="C145" t="s">
        <v>112</v>
      </c>
      <c r="D145" t="s">
        <v>34</v>
      </c>
      <c r="E145" t="s">
        <v>35</v>
      </c>
      <c r="F145" t="s">
        <v>93</v>
      </c>
      <c r="G145" t="s">
        <v>37</v>
      </c>
      <c r="H145" t="s">
        <v>86</v>
      </c>
      <c r="I145" t="s">
        <v>810</v>
      </c>
      <c r="J145" t="s">
        <v>54</v>
      </c>
      <c r="K145" t="s">
        <v>928</v>
      </c>
      <c r="L145" t="s">
        <v>55</v>
      </c>
      <c r="M145" t="s">
        <v>42</v>
      </c>
      <c r="N145" t="s">
        <v>128</v>
      </c>
      <c r="O145" t="s">
        <v>56</v>
      </c>
      <c r="P145" t="s">
        <v>44</v>
      </c>
      <c r="Q145" t="s">
        <v>67</v>
      </c>
      <c r="R145" t="s">
        <v>44</v>
      </c>
      <c r="S145" t="s">
        <v>46</v>
      </c>
      <c r="T145" t="s">
        <v>46</v>
      </c>
      <c r="U145" t="s">
        <v>44</v>
      </c>
      <c r="V145" t="s">
        <v>44</v>
      </c>
      <c r="W145" t="s">
        <v>44</v>
      </c>
      <c r="X145" t="s">
        <v>44</v>
      </c>
      <c r="Y145" t="s">
        <v>59</v>
      </c>
      <c r="Z145" t="s">
        <v>44</v>
      </c>
      <c r="AA145" t="s">
        <v>44</v>
      </c>
      <c r="AB145" t="s">
        <v>44</v>
      </c>
      <c r="AC145" t="s">
        <v>75</v>
      </c>
      <c r="AD145" t="s">
        <v>61</v>
      </c>
      <c r="AE145" t="s">
        <v>76</v>
      </c>
      <c r="AF145" t="s">
        <v>68</v>
      </c>
    </row>
    <row r="146" spans="1:32" x14ac:dyDescent="0.3">
      <c r="A146" s="2">
        <v>45395.448268842592</v>
      </c>
      <c r="B146" t="s">
        <v>811</v>
      </c>
      <c r="C146" t="s">
        <v>33</v>
      </c>
      <c r="D146" t="s">
        <v>63</v>
      </c>
      <c r="E146" t="s">
        <v>35</v>
      </c>
      <c r="F146" t="s">
        <v>370</v>
      </c>
      <c r="G146" t="s">
        <v>37</v>
      </c>
      <c r="H146" t="s">
        <v>86</v>
      </c>
      <c r="I146" t="s">
        <v>810</v>
      </c>
      <c r="J146" t="s">
        <v>40</v>
      </c>
      <c r="K146" t="s">
        <v>929</v>
      </c>
      <c r="L146" t="s">
        <v>41</v>
      </c>
      <c r="M146" t="s">
        <v>42</v>
      </c>
      <c r="N146" t="s">
        <v>128</v>
      </c>
      <c r="O146" t="s">
        <v>44</v>
      </c>
      <c r="P146" t="s">
        <v>44</v>
      </c>
      <c r="Q146" t="s">
        <v>88</v>
      </c>
      <c r="R146" t="s">
        <v>46</v>
      </c>
      <c r="S146" t="s">
        <v>46</v>
      </c>
      <c r="T146" t="s">
        <v>44</v>
      </c>
      <c r="U146" t="s">
        <v>46</v>
      </c>
      <c r="V146" t="s">
        <v>46</v>
      </c>
      <c r="W146" t="s">
        <v>44</v>
      </c>
      <c r="X146" t="s">
        <v>46</v>
      </c>
      <c r="Y146" t="s">
        <v>89</v>
      </c>
      <c r="Z146" t="s">
        <v>46</v>
      </c>
      <c r="AA146" t="s">
        <v>46</v>
      </c>
      <c r="AB146" t="s">
        <v>44</v>
      </c>
      <c r="AC146" t="s">
        <v>70</v>
      </c>
      <c r="AD146" t="s">
        <v>100</v>
      </c>
      <c r="AE146" t="s">
        <v>144</v>
      </c>
      <c r="AF146" t="s">
        <v>44</v>
      </c>
    </row>
    <row r="147" spans="1:32" x14ac:dyDescent="0.3">
      <c r="A147" s="2">
        <v>45395.561545069446</v>
      </c>
      <c r="B147" t="s">
        <v>830</v>
      </c>
      <c r="C147" t="s">
        <v>112</v>
      </c>
      <c r="D147" t="s">
        <v>63</v>
      </c>
      <c r="E147" t="s">
        <v>35</v>
      </c>
      <c r="F147" t="s">
        <v>64</v>
      </c>
      <c r="G147" t="s">
        <v>37</v>
      </c>
      <c r="H147" t="s">
        <v>86</v>
      </c>
      <c r="I147" t="s">
        <v>810</v>
      </c>
      <c r="J147" t="s">
        <v>40</v>
      </c>
      <c r="K147" t="s">
        <v>929</v>
      </c>
      <c r="L147" t="s">
        <v>42</v>
      </c>
      <c r="M147" t="s">
        <v>42</v>
      </c>
      <c r="N147" t="s">
        <v>128</v>
      </c>
      <c r="O147" t="s">
        <v>44</v>
      </c>
      <c r="P147" t="s">
        <v>44</v>
      </c>
      <c r="Q147" t="s">
        <v>67</v>
      </c>
      <c r="R147" t="s">
        <v>46</v>
      </c>
      <c r="S147" t="s">
        <v>46</v>
      </c>
      <c r="T147" t="s">
        <v>44</v>
      </c>
      <c r="U147" t="s">
        <v>58</v>
      </c>
      <c r="V147" t="s">
        <v>46</v>
      </c>
      <c r="W147" t="s">
        <v>44</v>
      </c>
      <c r="X147" t="s">
        <v>44</v>
      </c>
      <c r="Y147" t="s">
        <v>59</v>
      </c>
      <c r="Z147" t="s">
        <v>44</v>
      </c>
      <c r="AA147" t="s">
        <v>44</v>
      </c>
      <c r="AB147" t="s">
        <v>46</v>
      </c>
      <c r="AC147" t="s">
        <v>817</v>
      </c>
      <c r="AD147" t="s">
        <v>49</v>
      </c>
      <c r="AE147" t="s">
        <v>50</v>
      </c>
      <c r="AF147" t="s">
        <v>46</v>
      </c>
    </row>
    <row r="148" spans="1:32" x14ac:dyDescent="0.3">
      <c r="A148" s="2">
        <v>45395.561792349537</v>
      </c>
      <c r="B148" t="s">
        <v>831</v>
      </c>
      <c r="C148" t="s">
        <v>112</v>
      </c>
      <c r="D148" t="s">
        <v>63</v>
      </c>
      <c r="E148" t="s">
        <v>35</v>
      </c>
      <c r="F148" t="s">
        <v>93</v>
      </c>
      <c r="G148" t="s">
        <v>37</v>
      </c>
      <c r="H148" t="s">
        <v>86</v>
      </c>
      <c r="I148" t="s">
        <v>810</v>
      </c>
      <c r="J148" t="s">
        <v>54</v>
      </c>
      <c r="K148" t="s">
        <v>929</v>
      </c>
      <c r="L148" t="s">
        <v>55</v>
      </c>
      <c r="M148" t="s">
        <v>42</v>
      </c>
      <c r="N148" t="s">
        <v>128</v>
      </c>
      <c r="O148" t="s">
        <v>44</v>
      </c>
      <c r="P148" t="s">
        <v>44</v>
      </c>
      <c r="Q148" t="s">
        <v>67</v>
      </c>
      <c r="R148" t="s">
        <v>46</v>
      </c>
      <c r="S148" t="s">
        <v>46</v>
      </c>
      <c r="T148" t="s">
        <v>44</v>
      </c>
      <c r="U148" t="s">
        <v>58</v>
      </c>
      <c r="V148" t="s">
        <v>46</v>
      </c>
      <c r="W148" t="s">
        <v>44</v>
      </c>
      <c r="X148" t="s">
        <v>44</v>
      </c>
      <c r="Y148" t="s">
        <v>59</v>
      </c>
      <c r="Z148" t="s">
        <v>44</v>
      </c>
      <c r="AA148" t="s">
        <v>44</v>
      </c>
      <c r="AB148" t="s">
        <v>46</v>
      </c>
      <c r="AC148" t="s">
        <v>817</v>
      </c>
      <c r="AD148" t="s">
        <v>49</v>
      </c>
      <c r="AE148" t="s">
        <v>50</v>
      </c>
      <c r="AF148" t="s">
        <v>46</v>
      </c>
    </row>
    <row r="149" spans="1:32" x14ac:dyDescent="0.3">
      <c r="A149" s="2">
        <v>45395.43206712963</v>
      </c>
      <c r="B149" t="s">
        <v>841</v>
      </c>
      <c r="C149" t="s">
        <v>112</v>
      </c>
      <c r="D149" t="s">
        <v>34</v>
      </c>
      <c r="E149" t="s">
        <v>35</v>
      </c>
      <c r="F149" t="s">
        <v>93</v>
      </c>
      <c r="G149" t="s">
        <v>37</v>
      </c>
      <c r="H149" t="s">
        <v>86</v>
      </c>
      <c r="I149" t="s">
        <v>810</v>
      </c>
      <c r="J149" t="s">
        <v>54</v>
      </c>
      <c r="K149" t="s">
        <v>929</v>
      </c>
      <c r="L149" t="s">
        <v>82</v>
      </c>
      <c r="M149" t="s">
        <v>42</v>
      </c>
      <c r="N149" t="s">
        <v>128</v>
      </c>
      <c r="O149" t="s">
        <v>44</v>
      </c>
      <c r="P149" t="s">
        <v>44</v>
      </c>
      <c r="Q149" t="s">
        <v>67</v>
      </c>
      <c r="R149" t="s">
        <v>46</v>
      </c>
      <c r="S149" t="s">
        <v>44</v>
      </c>
      <c r="T149" t="s">
        <v>68</v>
      </c>
      <c r="U149" t="s">
        <v>44</v>
      </c>
      <c r="V149" t="s">
        <v>44</v>
      </c>
      <c r="W149" t="s">
        <v>44</v>
      </c>
      <c r="X149" t="s">
        <v>44</v>
      </c>
      <c r="Y149" t="s">
        <v>89</v>
      </c>
      <c r="Z149" t="s">
        <v>44</v>
      </c>
      <c r="AA149" t="s">
        <v>44</v>
      </c>
      <c r="AB149" t="s">
        <v>44</v>
      </c>
      <c r="AC149" t="s">
        <v>75</v>
      </c>
      <c r="AD149" t="s">
        <v>61</v>
      </c>
      <c r="AE149" t="s">
        <v>50</v>
      </c>
      <c r="AF149" t="s">
        <v>44</v>
      </c>
    </row>
    <row r="150" spans="1:32" x14ac:dyDescent="0.3">
      <c r="A150" s="2">
        <v>45395.418328796295</v>
      </c>
      <c r="B150" t="s">
        <v>824</v>
      </c>
      <c r="C150" t="s">
        <v>33</v>
      </c>
      <c r="D150" t="s">
        <v>63</v>
      </c>
      <c r="E150" t="s">
        <v>35</v>
      </c>
      <c r="F150" t="s">
        <v>152</v>
      </c>
      <c r="G150" t="s">
        <v>37</v>
      </c>
      <c r="H150" t="s">
        <v>86</v>
      </c>
      <c r="I150" t="s">
        <v>810</v>
      </c>
      <c r="J150" t="s">
        <v>54</v>
      </c>
      <c r="K150" t="s">
        <v>926</v>
      </c>
      <c r="L150" t="s">
        <v>42</v>
      </c>
      <c r="M150" t="s">
        <v>42</v>
      </c>
      <c r="N150" t="s">
        <v>825</v>
      </c>
      <c r="O150" t="s">
        <v>44</v>
      </c>
      <c r="P150" t="s">
        <v>44</v>
      </c>
      <c r="Q150" t="s">
        <v>67</v>
      </c>
      <c r="R150" t="s">
        <v>44</v>
      </c>
      <c r="S150" t="s">
        <v>46</v>
      </c>
      <c r="T150" t="s">
        <v>68</v>
      </c>
      <c r="U150" t="s">
        <v>44</v>
      </c>
      <c r="V150" t="s">
        <v>46</v>
      </c>
      <c r="W150" t="s">
        <v>44</v>
      </c>
      <c r="X150" t="s">
        <v>44</v>
      </c>
      <c r="Y150" t="s">
        <v>89</v>
      </c>
      <c r="Z150" t="s">
        <v>44</v>
      </c>
      <c r="AA150" t="s">
        <v>44</v>
      </c>
      <c r="AB150" t="s">
        <v>46</v>
      </c>
      <c r="AC150" t="s">
        <v>75</v>
      </c>
      <c r="AD150" t="s">
        <v>49</v>
      </c>
      <c r="AE150" t="s">
        <v>50</v>
      </c>
      <c r="AF150" t="s">
        <v>46</v>
      </c>
    </row>
    <row r="151" spans="1:32" x14ac:dyDescent="0.3">
      <c r="A151" s="2">
        <v>45395.426414513888</v>
      </c>
      <c r="B151" t="s">
        <v>839</v>
      </c>
      <c r="C151" t="s">
        <v>33</v>
      </c>
      <c r="D151" t="s">
        <v>63</v>
      </c>
      <c r="E151" t="s">
        <v>35</v>
      </c>
      <c r="F151" t="s">
        <v>97</v>
      </c>
      <c r="G151" t="s">
        <v>37</v>
      </c>
      <c r="H151" t="s">
        <v>86</v>
      </c>
      <c r="I151" t="s">
        <v>810</v>
      </c>
      <c r="J151" t="s">
        <v>40</v>
      </c>
      <c r="K151" t="s">
        <v>928</v>
      </c>
      <c r="L151" t="s">
        <v>42</v>
      </c>
      <c r="M151" t="s">
        <v>42</v>
      </c>
      <c r="N151" t="s">
        <v>825</v>
      </c>
      <c r="O151" t="s">
        <v>44</v>
      </c>
      <c r="P151" t="s">
        <v>44</v>
      </c>
      <c r="Q151" t="s">
        <v>45</v>
      </c>
      <c r="R151" t="s">
        <v>44</v>
      </c>
      <c r="S151" t="s">
        <v>46</v>
      </c>
      <c r="T151" t="s">
        <v>44</v>
      </c>
      <c r="U151" t="s">
        <v>44</v>
      </c>
      <c r="V151" t="s">
        <v>44</v>
      </c>
      <c r="W151" t="s">
        <v>44</v>
      </c>
      <c r="X151" t="s">
        <v>44</v>
      </c>
      <c r="Y151" t="s">
        <v>59</v>
      </c>
      <c r="Z151" t="s">
        <v>44</v>
      </c>
      <c r="AA151" t="s">
        <v>44</v>
      </c>
      <c r="AB151" t="s">
        <v>46</v>
      </c>
      <c r="AC151" t="s">
        <v>75</v>
      </c>
      <c r="AD151" t="s">
        <v>189</v>
      </c>
      <c r="AE151" t="s">
        <v>190</v>
      </c>
      <c r="AF151" t="s">
        <v>46</v>
      </c>
    </row>
    <row r="152" spans="1:32" x14ac:dyDescent="0.3">
      <c r="A152" s="2">
        <v>45395.443445532408</v>
      </c>
      <c r="B152" t="s">
        <v>842</v>
      </c>
      <c r="C152" t="s">
        <v>33</v>
      </c>
      <c r="D152" t="s">
        <v>63</v>
      </c>
      <c r="E152" t="s">
        <v>35</v>
      </c>
      <c r="F152" t="s">
        <v>93</v>
      </c>
      <c r="G152" t="s">
        <v>37</v>
      </c>
      <c r="H152" t="s">
        <v>86</v>
      </c>
      <c r="I152" t="s">
        <v>810</v>
      </c>
      <c r="J152" t="s">
        <v>54</v>
      </c>
      <c r="K152" t="s">
        <v>928</v>
      </c>
      <c r="L152" t="s">
        <v>82</v>
      </c>
      <c r="M152" t="s">
        <v>42</v>
      </c>
      <c r="N152" t="s">
        <v>825</v>
      </c>
      <c r="O152" t="s">
        <v>44</v>
      </c>
      <c r="P152" t="s">
        <v>44</v>
      </c>
      <c r="Q152" t="s">
        <v>45</v>
      </c>
      <c r="R152" t="s">
        <v>44</v>
      </c>
      <c r="S152" t="s">
        <v>68</v>
      </c>
      <c r="T152" t="s">
        <v>68</v>
      </c>
      <c r="U152" t="s">
        <v>44</v>
      </c>
      <c r="V152" t="s">
        <v>44</v>
      </c>
      <c r="W152" t="s">
        <v>44</v>
      </c>
      <c r="X152" t="s">
        <v>44</v>
      </c>
      <c r="Y152" t="s">
        <v>89</v>
      </c>
      <c r="Z152" t="s">
        <v>44</v>
      </c>
      <c r="AA152" t="s">
        <v>44</v>
      </c>
      <c r="AB152" t="s">
        <v>44</v>
      </c>
      <c r="AC152" t="s">
        <v>75</v>
      </c>
      <c r="AD152" t="s">
        <v>189</v>
      </c>
      <c r="AE152" t="s">
        <v>76</v>
      </c>
      <c r="AF152" t="s">
        <v>68</v>
      </c>
    </row>
    <row r="153" spans="1:32" x14ac:dyDescent="0.3">
      <c r="A153" s="2">
        <v>45395.413226493052</v>
      </c>
      <c r="B153" t="s">
        <v>838</v>
      </c>
      <c r="C153" t="s">
        <v>33</v>
      </c>
      <c r="D153" t="s">
        <v>34</v>
      </c>
      <c r="E153" t="s">
        <v>35</v>
      </c>
      <c r="F153" t="s">
        <v>97</v>
      </c>
      <c r="G153" t="s">
        <v>37</v>
      </c>
      <c r="H153" t="s">
        <v>86</v>
      </c>
      <c r="I153" t="s">
        <v>810</v>
      </c>
      <c r="J153" t="s">
        <v>40</v>
      </c>
      <c r="K153" t="s">
        <v>929</v>
      </c>
      <c r="L153" t="s">
        <v>41</v>
      </c>
      <c r="M153" t="s">
        <v>42</v>
      </c>
      <c r="N153" t="s">
        <v>825</v>
      </c>
      <c r="O153" t="s">
        <v>44</v>
      </c>
      <c r="P153" t="s">
        <v>44</v>
      </c>
      <c r="Q153" t="s">
        <v>45</v>
      </c>
      <c r="R153" t="s">
        <v>44</v>
      </c>
      <c r="S153" t="s">
        <v>46</v>
      </c>
      <c r="T153" t="s">
        <v>46</v>
      </c>
      <c r="U153" t="s">
        <v>44</v>
      </c>
      <c r="V153" t="s">
        <v>44</v>
      </c>
      <c r="W153" t="s">
        <v>44</v>
      </c>
      <c r="X153" t="s">
        <v>44</v>
      </c>
      <c r="Y153" t="s">
        <v>59</v>
      </c>
      <c r="Z153" t="s">
        <v>44</v>
      </c>
      <c r="AA153" t="s">
        <v>44</v>
      </c>
      <c r="AB153" t="s">
        <v>46</v>
      </c>
      <c r="AC153" t="s">
        <v>75</v>
      </c>
      <c r="AD153" t="s">
        <v>189</v>
      </c>
      <c r="AE153" t="s">
        <v>190</v>
      </c>
      <c r="AF153" t="s">
        <v>46</v>
      </c>
    </row>
  </sheetData>
  <sortState xmlns:xlrd2="http://schemas.microsoft.com/office/spreadsheetml/2017/richdata2" ref="A2:AF153">
    <sortCondition ref="M1:M1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Main Sheet</vt:lpstr>
      <vt:lpstr>Private</vt:lpstr>
      <vt:lpstr>Sheet2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BSc Separate (2)</vt:lpstr>
      <vt:lpstr>Sheet1</vt:lpstr>
      <vt:lpstr>BSc Separate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Vankataravanappa</dc:creator>
  <cp:lastModifiedBy>Srinath Vankataravanappa</cp:lastModifiedBy>
  <dcterms:created xsi:type="dcterms:W3CDTF">2024-05-25T16:00:22Z</dcterms:created>
  <dcterms:modified xsi:type="dcterms:W3CDTF">2024-05-30T13:34:50Z</dcterms:modified>
</cp:coreProperties>
</file>