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ing\Project Placement\client\src\data\"/>
    </mc:Choice>
  </mc:AlternateContent>
  <xr:revisionPtr revIDLastSave="0" documentId="13_ncr:1_{4C269A3E-8475-4A48-9A7C-0BF31BBDF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2" i="1"/>
</calcChain>
</file>

<file path=xl/sharedStrings.xml><?xml version="1.0" encoding="utf-8"?>
<sst xmlns="http://schemas.openxmlformats.org/spreadsheetml/2006/main" count="147" uniqueCount="147">
  <si>
    <t>Karan Gulati</t>
  </si>
  <si>
    <t>Shubham Tiwari</t>
  </si>
  <si>
    <t>Siddharth Gulechha</t>
  </si>
  <si>
    <t>Ayushi Agrawal</t>
  </si>
  <si>
    <t>Gaurav Joshi</t>
  </si>
  <si>
    <t>Vaibhavi Vinayak Dhamdhere</t>
  </si>
  <si>
    <t>Kartik Bhushan</t>
  </si>
  <si>
    <t>Arunima Mishra</t>
  </si>
  <si>
    <t>Gadikota Harita</t>
  </si>
  <si>
    <t>Nihar Gupta</t>
  </si>
  <si>
    <t>Sai Supraj Reddy</t>
  </si>
  <si>
    <t>Jahnavi Tallapally</t>
  </si>
  <si>
    <t>Ayush Rajguru</t>
  </si>
  <si>
    <t>Harika Challa</t>
  </si>
  <si>
    <t>Aarohi Prasad</t>
  </si>
  <si>
    <t>Purav Patel</t>
  </si>
  <si>
    <t>Kriti Singh</t>
  </si>
  <si>
    <t>Rutvik Solanki</t>
  </si>
  <si>
    <t>Kartik Agarwal</t>
  </si>
  <si>
    <t>Manan.Gandhi</t>
  </si>
  <si>
    <t xml:space="preserve">arjun pareek </t>
  </si>
  <si>
    <t>Saumya Mohinani</t>
  </si>
  <si>
    <t>Nimit Mehts</t>
  </si>
  <si>
    <t>Zainuddin Fariduddin Saiyed</t>
  </si>
  <si>
    <t>Aditya Singh</t>
  </si>
  <si>
    <t xml:space="preserve">Yash Koradia </t>
  </si>
  <si>
    <t>Anshul Singhal</t>
  </si>
  <si>
    <t>Divya Bhatia</t>
  </si>
  <si>
    <t>Nihal ahmed mohd usman hannure</t>
  </si>
  <si>
    <t>Supriya Anand</t>
  </si>
  <si>
    <t>URJIT Tembhurnikar</t>
  </si>
  <si>
    <t>Sai Krishana P. Agrawal</t>
  </si>
  <si>
    <t>Mahika</t>
  </si>
  <si>
    <t xml:space="preserve">Vedant Verma </t>
  </si>
  <si>
    <t>Keshav Basandrai</t>
  </si>
  <si>
    <t>Sai ojas bandaru</t>
  </si>
  <si>
    <t>Meka haritha</t>
  </si>
  <si>
    <t>Prateek Agrawal</t>
  </si>
  <si>
    <t>Manish Hanuman Rathod</t>
  </si>
  <si>
    <t>SIDDIQUI MOHD MAZHAR</t>
  </si>
  <si>
    <t>Kanishka jain</t>
  </si>
  <si>
    <t>Onkar Sinha</t>
  </si>
  <si>
    <t>Ayushmaan Verma</t>
  </si>
  <si>
    <t>Charvi Khandelwal</t>
  </si>
  <si>
    <t>Piyush Khedkar</t>
  </si>
  <si>
    <t>Akshit Kalita</t>
  </si>
  <si>
    <t>Ashmeet Singh Lamba</t>
  </si>
  <si>
    <t>Mohammed Noor ul Hasan</t>
  </si>
  <si>
    <t>Yagnik Bhargav</t>
  </si>
  <si>
    <t xml:space="preserve">C.V.SRIVAISHNAVI </t>
  </si>
  <si>
    <t>Nistha Srivastava</t>
  </si>
  <si>
    <t>Shubhankar Shetti</t>
  </si>
  <si>
    <t>Arinze Courage Chinemelum</t>
  </si>
  <si>
    <t>P. Netra</t>
  </si>
  <si>
    <t xml:space="preserve">Raunak Kumar Verma </t>
  </si>
  <si>
    <t>Pranav Nayak</t>
  </si>
  <si>
    <t>Siddharth Saran</t>
  </si>
  <si>
    <t>Ashmit Bhardwaj</t>
  </si>
  <si>
    <t>Saaransh Kaushik</t>
  </si>
  <si>
    <t xml:space="preserve">Parth Kakade </t>
  </si>
  <si>
    <t>Vaibhav Verma</t>
  </si>
  <si>
    <t>abhimanyu sharawat</t>
  </si>
  <si>
    <t>Yatharth Jain</t>
  </si>
  <si>
    <t>Aditya Raina</t>
  </si>
  <si>
    <t>Ananya Sharma</t>
  </si>
  <si>
    <t>Saneeka Kharat</t>
  </si>
  <si>
    <t>Ishansh Sahni</t>
  </si>
  <si>
    <t>Prishita Kochhar</t>
  </si>
  <si>
    <t>Uday Venkat BIradar</t>
  </si>
  <si>
    <t>Honey Sharma</t>
  </si>
  <si>
    <t>Dhairya Ambade</t>
  </si>
  <si>
    <t>Krat Verma</t>
  </si>
  <si>
    <t>Dvij Barot</t>
  </si>
  <si>
    <t>Kulveen Kaur</t>
  </si>
  <si>
    <t>Utkarsh Singh</t>
  </si>
  <si>
    <t>Bhavya Bathiya</t>
  </si>
  <si>
    <t>Ankita Roy</t>
  </si>
  <si>
    <t>Siddhesh Gore</t>
  </si>
  <si>
    <t>Sushant Shenoy</t>
  </si>
  <si>
    <t>JANE SALDANHA</t>
  </si>
  <si>
    <t>Vidisha Wagle</t>
  </si>
  <si>
    <t>Akhil Singh</t>
  </si>
  <si>
    <t>Yash Dave</t>
  </si>
  <si>
    <t xml:space="preserve">Soumi Mandal </t>
  </si>
  <si>
    <t>Mahip Tiwari</t>
  </si>
  <si>
    <t>Arnav Kohli</t>
  </si>
  <si>
    <t>Urvi Rawat</t>
  </si>
  <si>
    <t>Krithika Iyer</t>
  </si>
  <si>
    <t>Divyajitsinh Chauhan</t>
  </si>
  <si>
    <t>Raithatha Dhruvit</t>
  </si>
  <si>
    <t xml:space="preserve">Mugdha Madhav Kulkarni </t>
  </si>
  <si>
    <t>Kaustubh Kale</t>
  </si>
  <si>
    <t>Devika Walimbe</t>
  </si>
  <si>
    <t>Anish Parekh</t>
  </si>
  <si>
    <t>Richa Rao</t>
  </si>
  <si>
    <t>Shivam Gupta</t>
  </si>
  <si>
    <t>Adith Sanjeeve</t>
  </si>
  <si>
    <t>Manish Attri</t>
  </si>
  <si>
    <t>Khushi Vaghasiya</t>
  </si>
  <si>
    <t>Dhairya Patel</t>
  </si>
  <si>
    <t>Hazim Maqsood</t>
  </si>
  <si>
    <t>Abhas Gupta</t>
  </si>
  <si>
    <t>Mark Angelo Ronaldo Anacin</t>
  </si>
  <si>
    <t>Harsh Raj</t>
  </si>
  <si>
    <t>Drizzle Tanwani</t>
  </si>
  <si>
    <t>Akul Bhardwaj</t>
  </si>
  <si>
    <t>Deeptanshu Panthi</t>
  </si>
  <si>
    <t>Sarvochch Singh</t>
  </si>
  <si>
    <t>Suryapratap Singh Rathore</t>
  </si>
  <si>
    <t>Gunvant Rane</t>
  </si>
  <si>
    <t>Misha Mody</t>
  </si>
  <si>
    <t xml:space="preserve">Darshit Sharma </t>
  </si>
  <si>
    <t>Mukund Khandelwal</t>
  </si>
  <si>
    <t>Siddharth Dalal</t>
  </si>
  <si>
    <t>Palak Nath</t>
  </si>
  <si>
    <t>Sheroy Rohilla</t>
  </si>
  <si>
    <t>Vaibhav Jaiswal</t>
  </si>
  <si>
    <t xml:space="preserve">Siddhant Vandesh Pandit </t>
  </si>
  <si>
    <t>Evam Kaushik</t>
  </si>
  <si>
    <t>Jay Makwana</t>
  </si>
  <si>
    <t>Rajiv Ramchandani</t>
  </si>
  <si>
    <t xml:space="preserve">Riya Chaudhary </t>
  </si>
  <si>
    <t>Aditya Ranjan</t>
  </si>
  <si>
    <t>Dhir Thacker</t>
  </si>
  <si>
    <t>Kruti Rajhans</t>
  </si>
  <si>
    <t>Shaunak Chakraborty</t>
  </si>
  <si>
    <t>Vinay Kumar</t>
  </si>
  <si>
    <t>Rohan Deshpande</t>
  </si>
  <si>
    <t>SHUBHAM KUMAR JHA</t>
  </si>
  <si>
    <t>Mayesh Mulay</t>
  </si>
  <si>
    <t>Yash Pareek</t>
  </si>
  <si>
    <t>Kushagra Madaan</t>
  </si>
  <si>
    <t>Revin Raina</t>
  </si>
  <si>
    <t>Rishabh Malhotra</t>
  </si>
  <si>
    <t>Harshil Shrivastava</t>
  </si>
  <si>
    <t>Pratik S Gupta</t>
  </si>
  <si>
    <t>Aayush Srivastava</t>
  </si>
  <si>
    <t>Ritesh Bansal</t>
  </si>
  <si>
    <t>Varun Saha</t>
  </si>
  <si>
    <t>Saumya Pandey</t>
  </si>
  <si>
    <t>Shraddheya</t>
  </si>
  <si>
    <t>Sai Sameera Bangaru</t>
  </si>
  <si>
    <t>Saloni Sarbhai</t>
  </si>
  <si>
    <t>Ajit Kumar</t>
  </si>
  <si>
    <t>student name</t>
  </si>
  <si>
    <t>job salary</t>
  </si>
  <si>
    <t>Gaurav Joshin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</si>
</sst>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D11" sqref="D11"/>
    </sheetView>
  </sheetViews>
  <sheetFormatPr defaultRowHeight="14.4" x14ac:dyDescent="0.3"/>
  <cols>
    <col min="1" max="1" width="26.109375" customWidth="1"/>
    <col min="2" max="2" width="17.88671875" customWidth="1"/>
  </cols>
  <sheetData>
    <row r="1" spans="1:2" x14ac:dyDescent="0.3">
      <c r="A1" s="1" t="s">
        <v>144</v>
      </c>
      <c r="B1" t="s">
        <v>145</v>
      </c>
    </row>
    <row r="2" spans="1:2" x14ac:dyDescent="0.3">
      <c r="A2" s="4" t="s">
        <v>0</v>
      </c>
      <c r="B2">
        <f ca="1">RANDBETWEEN(600000,2000000)</f>
        <v>1376249</v>
      </c>
    </row>
    <row r="3" spans="1:2" x14ac:dyDescent="0.3">
      <c r="A3" s="4" t="s">
        <v>1</v>
      </c>
      <c r="B3">
        <f t="shared" ref="B3:B66" ca="1" si="0">RANDBETWEEN(600000,2000000)</f>
        <v>1126241</v>
      </c>
    </row>
    <row r="4" spans="1:2" x14ac:dyDescent="0.3">
      <c r="A4" s="4" t="s">
        <v>2</v>
      </c>
      <c r="B4">
        <f t="shared" ca="1" si="0"/>
        <v>1565707</v>
      </c>
    </row>
    <row r="5" spans="1:2" x14ac:dyDescent="0.3">
      <c r="A5" s="4" t="s">
        <v>3</v>
      </c>
      <c r="B5">
        <f t="shared" ca="1" si="0"/>
        <v>1210050</v>
      </c>
    </row>
    <row r="6" spans="1:2" x14ac:dyDescent="0.3">
      <c r="A6" s="4" t="s">
        <v>4</v>
      </c>
      <c r="B6">
        <f t="shared" ca="1" si="0"/>
        <v>1185303</v>
      </c>
    </row>
    <row r="7" spans="1:2" x14ac:dyDescent="0.3">
      <c r="A7" s="4" t="s">
        <v>5</v>
      </c>
      <c r="B7">
        <f t="shared" ca="1" si="0"/>
        <v>1279451</v>
      </c>
    </row>
    <row r="8" spans="1:2" x14ac:dyDescent="0.3">
      <c r="A8" s="4" t="s">
        <v>6</v>
      </c>
      <c r="B8">
        <f t="shared" ca="1" si="0"/>
        <v>1096080</v>
      </c>
    </row>
    <row r="9" spans="1:2" x14ac:dyDescent="0.3">
      <c r="A9" s="4" t="s">
        <v>7</v>
      </c>
      <c r="B9">
        <f t="shared" ca="1" si="0"/>
        <v>931085</v>
      </c>
    </row>
    <row r="10" spans="1:2" x14ac:dyDescent="0.3">
      <c r="A10" s="4" t="s">
        <v>8</v>
      </c>
      <c r="B10">
        <f t="shared" ca="1" si="0"/>
        <v>1944733</v>
      </c>
    </row>
    <row r="11" spans="1:2" x14ac:dyDescent="0.3">
      <c r="A11" s="4" t="s">
        <v>9</v>
      </c>
      <c r="B11">
        <f t="shared" ca="1" si="0"/>
        <v>935618</v>
      </c>
    </row>
    <row r="12" spans="1:2" x14ac:dyDescent="0.3">
      <c r="A12" s="4" t="s">
        <v>10</v>
      </c>
      <c r="B12">
        <f t="shared" ca="1" si="0"/>
        <v>770535</v>
      </c>
    </row>
    <row r="13" spans="1:2" x14ac:dyDescent="0.3">
      <c r="A13" s="4" t="s">
        <v>11</v>
      </c>
      <c r="B13">
        <f t="shared" ca="1" si="0"/>
        <v>773782</v>
      </c>
    </row>
    <row r="14" spans="1:2" x14ac:dyDescent="0.3">
      <c r="A14" s="4" t="s">
        <v>12</v>
      </c>
      <c r="B14">
        <f t="shared" ca="1" si="0"/>
        <v>1848031</v>
      </c>
    </row>
    <row r="15" spans="1:2" x14ac:dyDescent="0.3">
      <c r="A15" s="5" t="s">
        <v>146</v>
      </c>
      <c r="B15">
        <f t="shared" ca="1" si="0"/>
        <v>1551300</v>
      </c>
    </row>
    <row r="16" spans="1:2" x14ac:dyDescent="0.3">
      <c r="A16" s="4" t="s">
        <v>13</v>
      </c>
      <c r="B16">
        <f t="shared" ca="1" si="0"/>
        <v>1747299</v>
      </c>
    </row>
    <row r="17" spans="1:2" x14ac:dyDescent="0.3">
      <c r="A17" s="4" t="s">
        <v>14</v>
      </c>
      <c r="B17">
        <f t="shared" ca="1" si="0"/>
        <v>1368038</v>
      </c>
    </row>
    <row r="18" spans="1:2" x14ac:dyDescent="0.3">
      <c r="A18" s="4" t="s">
        <v>15</v>
      </c>
      <c r="B18">
        <f t="shared" ca="1" si="0"/>
        <v>1027582</v>
      </c>
    </row>
    <row r="19" spans="1:2" x14ac:dyDescent="0.3">
      <c r="A19" s="4" t="s">
        <v>16</v>
      </c>
      <c r="B19">
        <f t="shared" ca="1" si="0"/>
        <v>1193222</v>
      </c>
    </row>
    <row r="20" spans="1:2" x14ac:dyDescent="0.3">
      <c r="A20" s="4" t="s">
        <v>17</v>
      </c>
      <c r="B20">
        <f t="shared" ca="1" si="0"/>
        <v>849414</v>
      </c>
    </row>
    <row r="21" spans="1:2" x14ac:dyDescent="0.3">
      <c r="A21" s="4" t="s">
        <v>18</v>
      </c>
      <c r="B21">
        <f t="shared" ca="1" si="0"/>
        <v>1140320</v>
      </c>
    </row>
    <row r="22" spans="1:2" x14ac:dyDescent="0.3">
      <c r="A22" s="4" t="s">
        <v>19</v>
      </c>
      <c r="B22">
        <f t="shared" ca="1" si="0"/>
        <v>868160</v>
      </c>
    </row>
    <row r="23" spans="1:2" x14ac:dyDescent="0.3">
      <c r="A23" s="4" t="s">
        <v>20</v>
      </c>
      <c r="B23">
        <f t="shared" ca="1" si="0"/>
        <v>1213500</v>
      </c>
    </row>
    <row r="24" spans="1:2" x14ac:dyDescent="0.3">
      <c r="A24" s="4" t="s">
        <v>21</v>
      </c>
      <c r="B24">
        <f t="shared" ca="1" si="0"/>
        <v>814682</v>
      </c>
    </row>
    <row r="25" spans="1:2" x14ac:dyDescent="0.3">
      <c r="A25" s="4" t="s">
        <v>22</v>
      </c>
      <c r="B25">
        <f t="shared" ca="1" si="0"/>
        <v>1498184</v>
      </c>
    </row>
    <row r="26" spans="1:2" x14ac:dyDescent="0.3">
      <c r="A26" s="4" t="s">
        <v>23</v>
      </c>
      <c r="B26">
        <f t="shared" ca="1" si="0"/>
        <v>1406472</v>
      </c>
    </row>
    <row r="27" spans="1:2" x14ac:dyDescent="0.3">
      <c r="A27" s="4" t="s">
        <v>24</v>
      </c>
      <c r="B27">
        <f t="shared" ca="1" si="0"/>
        <v>1373394</v>
      </c>
    </row>
    <row r="28" spans="1:2" x14ac:dyDescent="0.3">
      <c r="A28" s="4" t="s">
        <v>25</v>
      </c>
      <c r="B28">
        <f t="shared" ca="1" si="0"/>
        <v>1193908</v>
      </c>
    </row>
    <row r="29" spans="1:2" x14ac:dyDescent="0.3">
      <c r="A29" s="4" t="s">
        <v>26</v>
      </c>
      <c r="B29">
        <f t="shared" ca="1" si="0"/>
        <v>1023822</v>
      </c>
    </row>
    <row r="30" spans="1:2" x14ac:dyDescent="0.3">
      <c r="A30" s="4" t="s">
        <v>27</v>
      </c>
      <c r="B30">
        <f t="shared" ca="1" si="0"/>
        <v>896371</v>
      </c>
    </row>
    <row r="31" spans="1:2" x14ac:dyDescent="0.3">
      <c r="A31" s="4" t="s">
        <v>28</v>
      </c>
      <c r="B31">
        <f t="shared" ca="1" si="0"/>
        <v>819646</v>
      </c>
    </row>
    <row r="32" spans="1:2" x14ac:dyDescent="0.3">
      <c r="A32" s="4" t="s">
        <v>29</v>
      </c>
      <c r="B32">
        <f t="shared" ca="1" si="0"/>
        <v>1921444</v>
      </c>
    </row>
    <row r="33" spans="1:2" x14ac:dyDescent="0.3">
      <c r="A33" s="4" t="s">
        <v>30</v>
      </c>
      <c r="B33">
        <f t="shared" ca="1" si="0"/>
        <v>1023436</v>
      </c>
    </row>
    <row r="34" spans="1:2" x14ac:dyDescent="0.3">
      <c r="A34" s="4" t="s">
        <v>31</v>
      </c>
      <c r="B34">
        <f t="shared" ca="1" si="0"/>
        <v>1205108</v>
      </c>
    </row>
    <row r="35" spans="1:2" x14ac:dyDescent="0.3">
      <c r="A35" s="4" t="s">
        <v>32</v>
      </c>
      <c r="B35">
        <f t="shared" ca="1" si="0"/>
        <v>1877690</v>
      </c>
    </row>
    <row r="36" spans="1:2" x14ac:dyDescent="0.3">
      <c r="A36" s="4" t="s">
        <v>33</v>
      </c>
      <c r="B36">
        <f t="shared" ca="1" si="0"/>
        <v>1211375</v>
      </c>
    </row>
    <row r="37" spans="1:2" x14ac:dyDescent="0.3">
      <c r="A37" s="4" t="s">
        <v>34</v>
      </c>
      <c r="B37">
        <f t="shared" ca="1" si="0"/>
        <v>1975161</v>
      </c>
    </row>
    <row r="38" spans="1:2" x14ac:dyDescent="0.3">
      <c r="A38" s="4" t="s">
        <v>35</v>
      </c>
      <c r="B38">
        <f t="shared" ca="1" si="0"/>
        <v>783550</v>
      </c>
    </row>
    <row r="39" spans="1:2" x14ac:dyDescent="0.3">
      <c r="A39" s="4" t="s">
        <v>36</v>
      </c>
      <c r="B39">
        <f t="shared" ca="1" si="0"/>
        <v>723163</v>
      </c>
    </row>
    <row r="40" spans="1:2" x14ac:dyDescent="0.3">
      <c r="A40" s="4" t="s">
        <v>37</v>
      </c>
      <c r="B40">
        <f t="shared" ca="1" si="0"/>
        <v>1328876</v>
      </c>
    </row>
    <row r="41" spans="1:2" x14ac:dyDescent="0.3">
      <c r="A41" s="4" t="s">
        <v>38</v>
      </c>
      <c r="B41">
        <f t="shared" ca="1" si="0"/>
        <v>1316104</v>
      </c>
    </row>
    <row r="42" spans="1:2" x14ac:dyDescent="0.3">
      <c r="A42" s="4" t="s">
        <v>39</v>
      </c>
      <c r="B42">
        <f t="shared" ca="1" si="0"/>
        <v>1855432</v>
      </c>
    </row>
    <row r="43" spans="1:2" x14ac:dyDescent="0.3">
      <c r="A43" s="4" t="s">
        <v>40</v>
      </c>
      <c r="B43">
        <f t="shared" ca="1" si="0"/>
        <v>1894972</v>
      </c>
    </row>
    <row r="44" spans="1:2" x14ac:dyDescent="0.3">
      <c r="A44" s="4" t="s">
        <v>41</v>
      </c>
      <c r="B44">
        <f t="shared" ca="1" si="0"/>
        <v>1471472</v>
      </c>
    </row>
    <row r="45" spans="1:2" x14ac:dyDescent="0.3">
      <c r="A45" s="4" t="s">
        <v>42</v>
      </c>
      <c r="B45">
        <f t="shared" ca="1" si="0"/>
        <v>1620282</v>
      </c>
    </row>
    <row r="46" spans="1:2" x14ac:dyDescent="0.3">
      <c r="A46" s="4" t="s">
        <v>43</v>
      </c>
      <c r="B46">
        <f t="shared" ca="1" si="0"/>
        <v>778092</v>
      </c>
    </row>
    <row r="47" spans="1:2" x14ac:dyDescent="0.3">
      <c r="A47" s="4" t="s">
        <v>44</v>
      </c>
      <c r="B47">
        <f t="shared" ca="1" si="0"/>
        <v>1629963</v>
      </c>
    </row>
    <row r="48" spans="1:2" x14ac:dyDescent="0.3">
      <c r="A48" s="4" t="s">
        <v>45</v>
      </c>
      <c r="B48">
        <f t="shared" ca="1" si="0"/>
        <v>1813287</v>
      </c>
    </row>
    <row r="49" spans="1:2" x14ac:dyDescent="0.3">
      <c r="A49" s="4" t="s">
        <v>46</v>
      </c>
      <c r="B49">
        <f t="shared" ca="1" si="0"/>
        <v>1966951</v>
      </c>
    </row>
    <row r="50" spans="1:2" x14ac:dyDescent="0.3">
      <c r="A50" s="4" t="s">
        <v>47</v>
      </c>
      <c r="B50">
        <f t="shared" ca="1" si="0"/>
        <v>1170642</v>
      </c>
    </row>
    <row r="51" spans="1:2" x14ac:dyDescent="0.3">
      <c r="A51" s="4" t="s">
        <v>48</v>
      </c>
      <c r="B51">
        <f t="shared" ca="1" si="0"/>
        <v>1239632</v>
      </c>
    </row>
    <row r="52" spans="1:2" x14ac:dyDescent="0.3">
      <c r="A52" s="4" t="s">
        <v>49</v>
      </c>
      <c r="B52">
        <f t="shared" ca="1" si="0"/>
        <v>1696156</v>
      </c>
    </row>
    <row r="53" spans="1:2" x14ac:dyDescent="0.3">
      <c r="A53" s="4" t="s">
        <v>50</v>
      </c>
      <c r="B53">
        <f t="shared" ca="1" si="0"/>
        <v>1896829</v>
      </c>
    </row>
    <row r="54" spans="1:2" x14ac:dyDescent="0.3">
      <c r="A54" s="4" t="s">
        <v>51</v>
      </c>
      <c r="B54">
        <f t="shared" ca="1" si="0"/>
        <v>825695</v>
      </c>
    </row>
    <row r="55" spans="1:2" x14ac:dyDescent="0.3">
      <c r="A55" s="4" t="s">
        <v>52</v>
      </c>
      <c r="B55">
        <f t="shared" ca="1" si="0"/>
        <v>669664</v>
      </c>
    </row>
    <row r="56" spans="1:2" x14ac:dyDescent="0.3">
      <c r="A56" s="4" t="s">
        <v>53</v>
      </c>
      <c r="B56">
        <f t="shared" ca="1" si="0"/>
        <v>759406</v>
      </c>
    </row>
    <row r="57" spans="1:2" x14ac:dyDescent="0.3">
      <c r="A57" s="4" t="s">
        <v>54</v>
      </c>
      <c r="B57">
        <f t="shared" ca="1" si="0"/>
        <v>1841360</v>
      </c>
    </row>
    <row r="58" spans="1:2" x14ac:dyDescent="0.3">
      <c r="A58" s="4" t="s">
        <v>55</v>
      </c>
      <c r="B58">
        <f t="shared" ca="1" si="0"/>
        <v>816749</v>
      </c>
    </row>
    <row r="59" spans="1:2" x14ac:dyDescent="0.3">
      <c r="A59" s="4" t="s">
        <v>56</v>
      </c>
      <c r="B59">
        <f t="shared" ca="1" si="0"/>
        <v>658890</v>
      </c>
    </row>
    <row r="60" spans="1:2" x14ac:dyDescent="0.3">
      <c r="A60" s="4" t="s">
        <v>57</v>
      </c>
      <c r="B60">
        <f t="shared" ca="1" si="0"/>
        <v>1832383</v>
      </c>
    </row>
    <row r="61" spans="1:2" x14ac:dyDescent="0.3">
      <c r="A61" s="4" t="s">
        <v>58</v>
      </c>
      <c r="B61">
        <f t="shared" ca="1" si="0"/>
        <v>713783</v>
      </c>
    </row>
    <row r="62" spans="1:2" x14ac:dyDescent="0.3">
      <c r="A62" s="4" t="s">
        <v>59</v>
      </c>
      <c r="B62">
        <f t="shared" ca="1" si="0"/>
        <v>912699</v>
      </c>
    </row>
    <row r="63" spans="1:2" x14ac:dyDescent="0.3">
      <c r="A63" s="4" t="s">
        <v>60</v>
      </c>
      <c r="B63">
        <f t="shared" ca="1" si="0"/>
        <v>1263530</v>
      </c>
    </row>
    <row r="64" spans="1:2" x14ac:dyDescent="0.3">
      <c r="A64" s="4" t="s">
        <v>61</v>
      </c>
      <c r="B64">
        <f t="shared" ca="1" si="0"/>
        <v>1591051</v>
      </c>
    </row>
    <row r="65" spans="1:2" x14ac:dyDescent="0.3">
      <c r="A65" s="4" t="s">
        <v>62</v>
      </c>
      <c r="B65">
        <f t="shared" ca="1" si="0"/>
        <v>896565</v>
      </c>
    </row>
    <row r="66" spans="1:2" x14ac:dyDescent="0.3">
      <c r="A66" s="4" t="s">
        <v>63</v>
      </c>
      <c r="B66">
        <f t="shared" ca="1" si="0"/>
        <v>1016313</v>
      </c>
    </row>
    <row r="67" spans="1:2" x14ac:dyDescent="0.3">
      <c r="A67" s="4" t="s">
        <v>64</v>
      </c>
      <c r="B67">
        <f t="shared" ref="B67:B130" ca="1" si="1">RANDBETWEEN(600000,2000000)</f>
        <v>1533152</v>
      </c>
    </row>
    <row r="68" spans="1:2" x14ac:dyDescent="0.3">
      <c r="A68" s="4" t="s">
        <v>65</v>
      </c>
      <c r="B68">
        <f t="shared" ca="1" si="1"/>
        <v>619849</v>
      </c>
    </row>
    <row r="69" spans="1:2" x14ac:dyDescent="0.3">
      <c r="A69" s="4" t="s">
        <v>66</v>
      </c>
      <c r="B69">
        <f t="shared" ca="1" si="1"/>
        <v>1338497</v>
      </c>
    </row>
    <row r="70" spans="1:2" x14ac:dyDescent="0.3">
      <c r="A70" s="4" t="s">
        <v>67</v>
      </c>
      <c r="B70">
        <f t="shared" ca="1" si="1"/>
        <v>1179746</v>
      </c>
    </row>
    <row r="71" spans="1:2" x14ac:dyDescent="0.3">
      <c r="A71" s="4" t="s">
        <v>68</v>
      </c>
      <c r="B71">
        <f t="shared" ca="1" si="1"/>
        <v>1968807</v>
      </c>
    </row>
    <row r="72" spans="1:2" x14ac:dyDescent="0.3">
      <c r="A72" s="4" t="s">
        <v>69</v>
      </c>
      <c r="B72">
        <f t="shared" ca="1" si="1"/>
        <v>1904130</v>
      </c>
    </row>
    <row r="73" spans="1:2" x14ac:dyDescent="0.3">
      <c r="A73" s="4" t="s">
        <v>70</v>
      </c>
      <c r="B73">
        <f t="shared" ca="1" si="1"/>
        <v>986770</v>
      </c>
    </row>
    <row r="74" spans="1:2" x14ac:dyDescent="0.3">
      <c r="A74" s="4" t="s">
        <v>71</v>
      </c>
      <c r="B74">
        <f t="shared" ca="1" si="1"/>
        <v>940995</v>
      </c>
    </row>
    <row r="75" spans="1:2" x14ac:dyDescent="0.3">
      <c r="A75" s="4" t="s">
        <v>72</v>
      </c>
      <c r="B75">
        <f t="shared" ca="1" si="1"/>
        <v>659387</v>
      </c>
    </row>
    <row r="76" spans="1:2" x14ac:dyDescent="0.3">
      <c r="A76" s="4" t="s">
        <v>73</v>
      </c>
      <c r="B76">
        <f t="shared" ca="1" si="1"/>
        <v>1003966</v>
      </c>
    </row>
    <row r="77" spans="1:2" x14ac:dyDescent="0.3">
      <c r="A77" s="4" t="s">
        <v>74</v>
      </c>
      <c r="B77">
        <f t="shared" ca="1" si="1"/>
        <v>732851</v>
      </c>
    </row>
    <row r="78" spans="1:2" x14ac:dyDescent="0.3">
      <c r="A78" s="4" t="s">
        <v>75</v>
      </c>
      <c r="B78">
        <f t="shared" ca="1" si="1"/>
        <v>1787448</v>
      </c>
    </row>
    <row r="79" spans="1:2" x14ac:dyDescent="0.3">
      <c r="A79" s="4" t="s">
        <v>76</v>
      </c>
      <c r="B79">
        <f t="shared" ca="1" si="1"/>
        <v>693612</v>
      </c>
    </row>
    <row r="80" spans="1:2" x14ac:dyDescent="0.3">
      <c r="A80" s="4" t="s">
        <v>77</v>
      </c>
      <c r="B80">
        <f t="shared" ca="1" si="1"/>
        <v>1148931</v>
      </c>
    </row>
    <row r="81" spans="1:2" x14ac:dyDescent="0.3">
      <c r="A81" s="4" t="s">
        <v>78</v>
      </c>
      <c r="B81">
        <f t="shared" ca="1" si="1"/>
        <v>732451</v>
      </c>
    </row>
    <row r="82" spans="1:2" x14ac:dyDescent="0.3">
      <c r="A82" s="4" t="s">
        <v>79</v>
      </c>
      <c r="B82">
        <f t="shared" ca="1" si="1"/>
        <v>1072088</v>
      </c>
    </row>
    <row r="83" spans="1:2" x14ac:dyDescent="0.3">
      <c r="A83" s="4" t="s">
        <v>80</v>
      </c>
      <c r="B83">
        <f t="shared" ca="1" si="1"/>
        <v>676634</v>
      </c>
    </row>
    <row r="84" spans="1:2" x14ac:dyDescent="0.3">
      <c r="A84" s="4" t="s">
        <v>81</v>
      </c>
      <c r="B84">
        <f t="shared" ca="1" si="1"/>
        <v>978750</v>
      </c>
    </row>
    <row r="85" spans="1:2" x14ac:dyDescent="0.3">
      <c r="A85" s="6" t="s">
        <v>82</v>
      </c>
      <c r="B85">
        <f t="shared" ca="1" si="1"/>
        <v>1095900</v>
      </c>
    </row>
    <row r="86" spans="1:2" x14ac:dyDescent="0.3">
      <c r="A86" s="4" t="s">
        <v>83</v>
      </c>
      <c r="B86">
        <f t="shared" ca="1" si="1"/>
        <v>1684272</v>
      </c>
    </row>
    <row r="87" spans="1:2" x14ac:dyDescent="0.3">
      <c r="A87" s="4" t="s">
        <v>84</v>
      </c>
      <c r="B87">
        <f t="shared" ca="1" si="1"/>
        <v>1035831</v>
      </c>
    </row>
    <row r="88" spans="1:2" x14ac:dyDescent="0.3">
      <c r="A88" s="4" t="s">
        <v>85</v>
      </c>
      <c r="B88">
        <f t="shared" ca="1" si="1"/>
        <v>1461338</v>
      </c>
    </row>
    <row r="89" spans="1:2" x14ac:dyDescent="0.3">
      <c r="A89" s="4" t="s">
        <v>86</v>
      </c>
      <c r="B89">
        <f t="shared" ca="1" si="1"/>
        <v>1487743</v>
      </c>
    </row>
    <row r="90" spans="1:2" x14ac:dyDescent="0.3">
      <c r="A90" s="4" t="s">
        <v>87</v>
      </c>
      <c r="B90">
        <f t="shared" ca="1" si="1"/>
        <v>1603104</v>
      </c>
    </row>
    <row r="91" spans="1:2" x14ac:dyDescent="0.3">
      <c r="A91" s="4" t="s">
        <v>88</v>
      </c>
      <c r="B91">
        <f t="shared" ca="1" si="1"/>
        <v>1359743</v>
      </c>
    </row>
    <row r="92" spans="1:2" x14ac:dyDescent="0.3">
      <c r="A92" s="4" t="s">
        <v>89</v>
      </c>
      <c r="B92">
        <f t="shared" ca="1" si="1"/>
        <v>1816799</v>
      </c>
    </row>
    <row r="93" spans="1:2" x14ac:dyDescent="0.3">
      <c r="A93" s="4" t="s">
        <v>90</v>
      </c>
      <c r="B93">
        <f t="shared" ca="1" si="1"/>
        <v>1938088</v>
      </c>
    </row>
    <row r="94" spans="1:2" x14ac:dyDescent="0.3">
      <c r="A94" s="4" t="s">
        <v>91</v>
      </c>
      <c r="B94">
        <f t="shared" ca="1" si="1"/>
        <v>705355</v>
      </c>
    </row>
    <row r="95" spans="1:2" x14ac:dyDescent="0.3">
      <c r="A95" s="4" t="s">
        <v>92</v>
      </c>
      <c r="B95">
        <f t="shared" ca="1" si="1"/>
        <v>1583480</v>
      </c>
    </row>
    <row r="96" spans="1:2" x14ac:dyDescent="0.3">
      <c r="A96" s="4" t="s">
        <v>93</v>
      </c>
      <c r="B96">
        <f t="shared" ca="1" si="1"/>
        <v>1150927</v>
      </c>
    </row>
    <row r="97" spans="1:2" x14ac:dyDescent="0.3">
      <c r="A97" s="4" t="s">
        <v>94</v>
      </c>
      <c r="B97">
        <f t="shared" ca="1" si="1"/>
        <v>1840575</v>
      </c>
    </row>
    <row r="98" spans="1:2" x14ac:dyDescent="0.3">
      <c r="A98" s="4" t="s">
        <v>95</v>
      </c>
      <c r="B98">
        <f t="shared" ca="1" si="1"/>
        <v>852452</v>
      </c>
    </row>
    <row r="99" spans="1:2" x14ac:dyDescent="0.3">
      <c r="A99" s="4" t="s">
        <v>96</v>
      </c>
      <c r="B99">
        <f t="shared" ca="1" si="1"/>
        <v>1628006</v>
      </c>
    </row>
    <row r="100" spans="1:2" x14ac:dyDescent="0.3">
      <c r="A100" s="4" t="s">
        <v>97</v>
      </c>
      <c r="B100">
        <f t="shared" ca="1" si="1"/>
        <v>1609944</v>
      </c>
    </row>
    <row r="101" spans="1:2" x14ac:dyDescent="0.3">
      <c r="A101" s="4" t="s">
        <v>98</v>
      </c>
      <c r="B101">
        <f t="shared" ca="1" si="1"/>
        <v>666810</v>
      </c>
    </row>
    <row r="102" spans="1:2" x14ac:dyDescent="0.3">
      <c r="A102" s="4" t="s">
        <v>99</v>
      </c>
      <c r="B102">
        <f t="shared" ca="1" si="1"/>
        <v>819867</v>
      </c>
    </row>
    <row r="103" spans="1:2" x14ac:dyDescent="0.3">
      <c r="A103" s="4" t="s">
        <v>100</v>
      </c>
      <c r="B103">
        <f t="shared" ca="1" si="1"/>
        <v>1433145</v>
      </c>
    </row>
    <row r="104" spans="1:2" x14ac:dyDescent="0.3">
      <c r="A104" s="4" t="s">
        <v>101</v>
      </c>
      <c r="B104">
        <f t="shared" ca="1" si="1"/>
        <v>1207187</v>
      </c>
    </row>
    <row r="105" spans="1:2" x14ac:dyDescent="0.3">
      <c r="A105" s="4" t="s">
        <v>102</v>
      </c>
      <c r="B105">
        <f t="shared" ca="1" si="1"/>
        <v>1823386</v>
      </c>
    </row>
    <row r="106" spans="1:2" x14ac:dyDescent="0.3">
      <c r="A106" s="4" t="s">
        <v>103</v>
      </c>
      <c r="B106">
        <f t="shared" ca="1" si="1"/>
        <v>1705634</v>
      </c>
    </row>
    <row r="107" spans="1:2" x14ac:dyDescent="0.3">
      <c r="A107" s="4" t="s">
        <v>104</v>
      </c>
      <c r="B107">
        <f t="shared" ca="1" si="1"/>
        <v>1504271</v>
      </c>
    </row>
    <row r="108" spans="1:2" x14ac:dyDescent="0.3">
      <c r="A108" s="4" t="s">
        <v>105</v>
      </c>
      <c r="B108">
        <f t="shared" ca="1" si="1"/>
        <v>1590278</v>
      </c>
    </row>
    <row r="109" spans="1:2" x14ac:dyDescent="0.3">
      <c r="A109" s="4" t="s">
        <v>106</v>
      </c>
      <c r="B109">
        <f t="shared" ca="1" si="1"/>
        <v>1726315</v>
      </c>
    </row>
    <row r="110" spans="1:2" x14ac:dyDescent="0.3">
      <c r="A110" s="4" t="s">
        <v>107</v>
      </c>
      <c r="B110">
        <f t="shared" ca="1" si="1"/>
        <v>669804</v>
      </c>
    </row>
    <row r="111" spans="1:2" x14ac:dyDescent="0.3">
      <c r="A111" s="4" t="s">
        <v>108</v>
      </c>
      <c r="B111">
        <f t="shared" ca="1" si="1"/>
        <v>985234</v>
      </c>
    </row>
    <row r="112" spans="1:2" x14ac:dyDescent="0.3">
      <c r="A112" s="4" t="s">
        <v>109</v>
      </c>
      <c r="B112">
        <f t="shared" ca="1" si="1"/>
        <v>1098101</v>
      </c>
    </row>
    <row r="113" spans="1:2" ht="15" thickBot="1" x14ac:dyDescent="0.35">
      <c r="A113" s="4" t="s">
        <v>110</v>
      </c>
      <c r="B113">
        <f t="shared" ca="1" si="1"/>
        <v>1021289</v>
      </c>
    </row>
    <row r="114" spans="1:2" ht="15" thickBot="1" x14ac:dyDescent="0.35">
      <c r="A114" s="7" t="s">
        <v>111</v>
      </c>
      <c r="B114">
        <f t="shared" ca="1" si="1"/>
        <v>1548088</v>
      </c>
    </row>
    <row r="115" spans="1:2" x14ac:dyDescent="0.3">
      <c r="A115" s="4" t="s">
        <v>112</v>
      </c>
      <c r="B115">
        <f t="shared" ca="1" si="1"/>
        <v>1558511</v>
      </c>
    </row>
    <row r="116" spans="1:2" x14ac:dyDescent="0.3">
      <c r="A116" s="4" t="s">
        <v>113</v>
      </c>
      <c r="B116">
        <f t="shared" ca="1" si="1"/>
        <v>605212</v>
      </c>
    </row>
    <row r="117" spans="1:2" x14ac:dyDescent="0.3">
      <c r="A117" s="4" t="s">
        <v>114</v>
      </c>
      <c r="B117">
        <f t="shared" ca="1" si="1"/>
        <v>1076868</v>
      </c>
    </row>
    <row r="118" spans="1:2" x14ac:dyDescent="0.3">
      <c r="A118" s="4" t="s">
        <v>115</v>
      </c>
      <c r="B118">
        <f t="shared" ca="1" si="1"/>
        <v>875162</v>
      </c>
    </row>
    <row r="119" spans="1:2" x14ac:dyDescent="0.3">
      <c r="A119" s="4" t="s">
        <v>116</v>
      </c>
      <c r="B119">
        <f t="shared" ca="1" si="1"/>
        <v>1312716</v>
      </c>
    </row>
    <row r="120" spans="1:2" x14ac:dyDescent="0.3">
      <c r="A120" s="4" t="s">
        <v>117</v>
      </c>
      <c r="B120">
        <f t="shared" ca="1" si="1"/>
        <v>1930895</v>
      </c>
    </row>
    <row r="121" spans="1:2" x14ac:dyDescent="0.3">
      <c r="A121" s="4" t="s">
        <v>118</v>
      </c>
      <c r="B121">
        <f t="shared" ca="1" si="1"/>
        <v>1305609</v>
      </c>
    </row>
    <row r="122" spans="1:2" x14ac:dyDescent="0.3">
      <c r="A122" s="4" t="s">
        <v>119</v>
      </c>
      <c r="B122">
        <f t="shared" ca="1" si="1"/>
        <v>1297319</v>
      </c>
    </row>
    <row r="123" spans="1:2" x14ac:dyDescent="0.3">
      <c r="A123" s="4" t="s">
        <v>120</v>
      </c>
      <c r="B123">
        <f t="shared" ca="1" si="1"/>
        <v>1569053</v>
      </c>
    </row>
    <row r="124" spans="1:2" x14ac:dyDescent="0.3">
      <c r="A124" s="4" t="s">
        <v>121</v>
      </c>
      <c r="B124">
        <f t="shared" ca="1" si="1"/>
        <v>1674569</v>
      </c>
    </row>
    <row r="125" spans="1:2" x14ac:dyDescent="0.3">
      <c r="A125" s="4" t="s">
        <v>122</v>
      </c>
      <c r="B125">
        <f t="shared" ca="1" si="1"/>
        <v>1192870</v>
      </c>
    </row>
    <row r="126" spans="1:2" x14ac:dyDescent="0.3">
      <c r="A126" s="4" t="s">
        <v>123</v>
      </c>
      <c r="B126">
        <f t="shared" ca="1" si="1"/>
        <v>1164626</v>
      </c>
    </row>
    <row r="127" spans="1:2" x14ac:dyDescent="0.3">
      <c r="A127" s="4" t="s">
        <v>124</v>
      </c>
      <c r="B127">
        <f t="shared" ca="1" si="1"/>
        <v>1178618</v>
      </c>
    </row>
    <row r="128" spans="1:2" x14ac:dyDescent="0.3">
      <c r="A128" s="4" t="s">
        <v>125</v>
      </c>
      <c r="B128">
        <f t="shared" ca="1" si="1"/>
        <v>626692</v>
      </c>
    </row>
    <row r="129" spans="1:2" x14ac:dyDescent="0.3">
      <c r="A129" s="4" t="s">
        <v>126</v>
      </c>
      <c r="B129">
        <f t="shared" ca="1" si="1"/>
        <v>1386576</v>
      </c>
    </row>
    <row r="130" spans="1:2" x14ac:dyDescent="0.3">
      <c r="A130" s="4" t="s">
        <v>127</v>
      </c>
      <c r="B130">
        <f t="shared" ca="1" si="1"/>
        <v>1045167</v>
      </c>
    </row>
    <row r="131" spans="1:2" x14ac:dyDescent="0.3">
      <c r="A131" s="4" t="s">
        <v>128</v>
      </c>
      <c r="B131">
        <f t="shared" ref="B131:B146" ca="1" si="2">RANDBETWEEN(600000,2000000)</f>
        <v>1994704</v>
      </c>
    </row>
    <row r="132" spans="1:2" x14ac:dyDescent="0.3">
      <c r="A132" s="4" t="s">
        <v>129</v>
      </c>
      <c r="B132">
        <f t="shared" ca="1" si="2"/>
        <v>1282970</v>
      </c>
    </row>
    <row r="133" spans="1:2" x14ac:dyDescent="0.3">
      <c r="A133" s="4" t="s">
        <v>130</v>
      </c>
      <c r="B133">
        <f t="shared" ca="1" si="2"/>
        <v>1416285</v>
      </c>
    </row>
    <row r="134" spans="1:2" x14ac:dyDescent="0.3">
      <c r="A134" s="4" t="s">
        <v>131</v>
      </c>
      <c r="B134">
        <f t="shared" ca="1" si="2"/>
        <v>663879</v>
      </c>
    </row>
    <row r="135" spans="1:2" x14ac:dyDescent="0.3">
      <c r="A135" s="4" t="s">
        <v>132</v>
      </c>
      <c r="B135">
        <f t="shared" ca="1" si="2"/>
        <v>1743178</v>
      </c>
    </row>
    <row r="136" spans="1:2" x14ac:dyDescent="0.3">
      <c r="A136" s="4" t="s">
        <v>133</v>
      </c>
      <c r="B136">
        <f t="shared" ca="1" si="2"/>
        <v>853287</v>
      </c>
    </row>
    <row r="137" spans="1:2" x14ac:dyDescent="0.3">
      <c r="A137" s="4" t="s">
        <v>134</v>
      </c>
      <c r="B137">
        <f t="shared" ca="1" si="2"/>
        <v>1513500</v>
      </c>
    </row>
    <row r="138" spans="1:2" x14ac:dyDescent="0.3">
      <c r="A138" s="4" t="s">
        <v>135</v>
      </c>
      <c r="B138">
        <f t="shared" ca="1" si="2"/>
        <v>1157672</v>
      </c>
    </row>
    <row r="139" spans="1:2" x14ac:dyDescent="0.3">
      <c r="A139" s="4" t="s">
        <v>136</v>
      </c>
      <c r="B139">
        <f t="shared" ca="1" si="2"/>
        <v>680335</v>
      </c>
    </row>
    <row r="140" spans="1:2" x14ac:dyDescent="0.3">
      <c r="A140" s="4" t="s">
        <v>137</v>
      </c>
      <c r="B140">
        <f t="shared" ca="1" si="2"/>
        <v>1066554</v>
      </c>
    </row>
    <row r="141" spans="1:2" x14ac:dyDescent="0.3">
      <c r="A141" s="4" t="s">
        <v>138</v>
      </c>
      <c r="B141">
        <f t="shared" ca="1" si="2"/>
        <v>1712586</v>
      </c>
    </row>
    <row r="142" spans="1:2" x14ac:dyDescent="0.3">
      <c r="A142" s="4" t="s">
        <v>139</v>
      </c>
      <c r="B142">
        <f t="shared" ca="1" si="2"/>
        <v>939213</v>
      </c>
    </row>
    <row r="143" spans="1:2" x14ac:dyDescent="0.3">
      <c r="A143" s="4" t="s">
        <v>140</v>
      </c>
      <c r="B143">
        <f t="shared" ca="1" si="2"/>
        <v>1352419</v>
      </c>
    </row>
    <row r="144" spans="1:2" x14ac:dyDescent="0.3">
      <c r="A144" s="4" t="s">
        <v>141</v>
      </c>
      <c r="B144">
        <f t="shared" ca="1" si="2"/>
        <v>1183469</v>
      </c>
    </row>
    <row r="145" spans="1:2" x14ac:dyDescent="0.3">
      <c r="A145" s="4" t="s">
        <v>142</v>
      </c>
      <c r="B145">
        <f t="shared" ca="1" si="2"/>
        <v>1686987</v>
      </c>
    </row>
    <row r="146" spans="1:2" x14ac:dyDescent="0.3">
      <c r="A146" s="4" t="s">
        <v>143</v>
      </c>
      <c r="B146">
        <f t="shared" ca="1" si="2"/>
        <v>1882742</v>
      </c>
    </row>
    <row r="147" spans="1:2" ht="15" thickBot="1" x14ac:dyDescent="0.35">
      <c r="A147" s="8"/>
    </row>
    <row r="148" spans="1:2" ht="15" thickBot="1" x14ac:dyDescent="0.35">
      <c r="A148" s="2"/>
    </row>
    <row r="149" spans="1:2" ht="15" thickBot="1" x14ac:dyDescent="0.35">
      <c r="A149" s="9"/>
    </row>
    <row r="150" spans="1:2" x14ac:dyDescent="0.3">
      <c r="A150" s="2"/>
    </row>
    <row r="151" spans="1:2" x14ac:dyDescent="0.3">
      <c r="A151" s="2"/>
    </row>
    <row r="152" spans="1:2" x14ac:dyDescent="0.3">
      <c r="A152" s="2"/>
    </row>
    <row r="153" spans="1:2" x14ac:dyDescent="0.3">
      <c r="A153" s="2"/>
    </row>
    <row r="154" spans="1:2" x14ac:dyDescent="0.3">
      <c r="A154" s="2"/>
    </row>
    <row r="155" spans="1:2" x14ac:dyDescent="0.3">
      <c r="A155" s="2"/>
    </row>
    <row r="156" spans="1:2" x14ac:dyDescent="0.3">
      <c r="A156" s="2"/>
    </row>
    <row r="157" spans="1:2" x14ac:dyDescent="0.3">
      <c r="A157" s="2"/>
    </row>
    <row r="158" spans="1:2" x14ac:dyDescent="0.3">
      <c r="A158" s="2"/>
    </row>
    <row r="159" spans="1:2" x14ac:dyDescent="0.3">
      <c r="A159" s="2"/>
    </row>
    <row r="160" spans="1:2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Shashank Thakkar</cp:lastModifiedBy>
  <dcterms:created xsi:type="dcterms:W3CDTF">2023-03-28T03:24:59Z</dcterms:created>
  <dcterms:modified xsi:type="dcterms:W3CDTF">2023-03-28T04:33:52Z</dcterms:modified>
</cp:coreProperties>
</file>