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<sst xmlns="http://schemas.openxmlformats.org/spreadsheetml/2006/main" count="3" uniqueCount="3">
  <si>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bez awarii</t>
  </si>
  <si>
    <t>z awariami</t>
  </si>
  <si>
    <t>łącznie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</si>
</sst>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tabSelected="1" workbookViewId="0">
      <selection activeCell="D7" sqref="D7"/>
    </sheetView>
  </sheetViews>
  <sheetFormatPr defaultRowHeight="15" x14ac:dyDescent="0.25"/>
  <cols>
    <col min="3" max="3" width="12.5703125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46</v>
      </c>
      <c r="C3">
        <v>431</v>
      </c>
      <c r="D3">
        <f>SUM(B3,C3)</f>
        <v>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2019-05-12T17:26:57Z</dcterms:modified>
</cp:coreProperties>
</file>