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118E8C\EXCELCNV\387206fc-1118-4d4e-b49b-032ba0e61b8d\"/>
    </mc:Choice>
  </mc:AlternateContent>
  <xr:revisionPtr revIDLastSave="0" documentId="8_{C2AC158A-0B1B-4824-8F24-8602006C6B20}" xr6:coauthVersionLast="47" xr6:coauthVersionMax="47" xr10:uidLastSave="{00000000-0000-0000-0000-000000000000}"/>
  <bookViews>
    <workbookView xWindow="-60" yWindow="-60" windowWidth="15480" windowHeight="11640" xr2:uid="{BF9B1F6F-33FA-49C2-80BB-F632B26F4FA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<sst xmlns="http://schemas.openxmlformats.org/spreadsheetml/2006/main" count="43" uniqueCount="43">
  <si>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Full Name *</t>
  </si>
  <si>
    <t>Email Address *</t>
  </si>
  <si>
    <t>ID Type *</t>
  </si>
  <si>
    <t>ID Number *</t>
  </si>
  <si>
    <t>Nationality</t>
  </si>
  <si>
    <t>Date of Birth</t>
  </si>
  <si>
    <t>Country</t>
  </si>
  <si>
    <t>Address</t>
  </si>
  <si>
    <t>Emergency Contact Name</t>
  </si>
  <si>
    <t>Emergency Contact Phone</t>
  </si>
  <si>
    <t>Can Swim</t>
  </si>
  <si>
    <t>SLPA Employee</t>
  </si>
  <si>
    <t>Company (if employed)</t>
  </si>
  <si>
    <t>Designation</t>
  </si>
  <si>
    <t>Division</t>
  </si>
  <si>
    <t>Service Number</t>
  </si>
  <si>
    <t>Section/Unit</t>
  </si>
  <si>
    <t>Department</t>
  </si>
  <si>
    <t>Sea Service</t>
  </si>
  <si>
    <t>CDC Number</t>
  </si>
  <si>
    <t>Driving License No</t>
  </si>
  <si>
    <t>Driving License Class</t>
  </si>
  <si>
    <t>License Issue Date</t>
  </si>
  <si>
    <t>Selected Courses *</t>
  </si>
  <si>
    <t>John Doe</t>
  </si>
  <si>
    <t>john.doe@example.com</t>
  </si>
  <si>
    <t>NIC</t>
  </si>
  <si>
    <t>123456789V</t>
  </si>
  <si>
    <t>Sri Lankan</t>
  </si>
  <si>
    <t>Sri Lanka</t>
  </si>
  <si>
    <t>123 Main Street, Colombo</t>
  </si>
  <si>
    <t>Jane Doe</t>
  </si>
  <si>
    <t>YES</t>
  </si>
  <si>
    <t>ABC Shipping Company</t>
  </si>
  <si>
    <t>Chief Engineer</t>
  </si>
  <si>
    <t>Technical Division</t>
  </si>
  <si>
    <t>EMP001</t>
  </si>
  <si>
    <t>Engine Room</t>
  </si>
  <si>
    <t>Marine Engineering</t>
  </si>
  <si>
    <t>5 years</t>
  </si>
  <si>
    <t>L123456789</t>
  </si>
  <si>
    <t>Heavy Vehicle</t>
  </si>
  <si>
    <t>28,31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</si>
</sst>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Ui-Sans-Serif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DEEB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14" fontId="0" fillId="0" borderId="0" xfId="0" applyNumberFormat="1"/>
    <xf numFmtId="0" fontId="18" fillId="34" borderId="11" xfId="0" applyFont="1" applyFill="1" applyBorder="1" applyAlignment="1">
      <alignment horizontal="center" wrapText="1"/>
    </xf>
    <xf numFmtId="14" fontId="18" fillId="34" borderId="11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2" fillId="0" borderId="12" xfId="42" applyBorder="1" applyAlignment="1">
      <alignment horizontal="center" wrapText="1"/>
    </xf>
    <xf numFmtId="14" fontId="0" fillId="0" borderId="12" xfId="0" applyNumberForma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14" fontId="19" fillId="33" borderId="10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4" fontId="18" fillId="34" borderId="16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B695-2F46-47F7-B165-3C05E140D50E}">
  <dimension ref="A1:X80"/>
  <sheetViews>
    <sheetView showGridLines="0" tabSelected="1" topLeftCell="T1" workbookViewId="0">
      <selection activeCell="W3" sqref="W3"/>
    </sheetView>
  </sheetViews>
  <sheetFormatPr defaultRowHeight="15"/>
  <cols>
    <col min="1" max="1" width="12.42578125" customWidth="1"/>
    <col min="2" max="2" width="30.42578125" customWidth="1"/>
    <col min="3" max="3" width="12.42578125" customWidth="1"/>
    <col min="4" max="4" width="17.28515625" customWidth="1"/>
    <col min="5" max="5" width="14.42578125" customWidth="1"/>
    <col min="6" max="6" width="16.42578125" style="5" customWidth="1"/>
    <col min="7" max="7" width="14.5703125" customWidth="1"/>
    <col min="8" max="8" width="30.140625" customWidth="1"/>
    <col min="9" max="9" width="29.140625" customWidth="1"/>
    <col min="10" max="10" width="27.5703125" customWidth="1"/>
    <col min="11" max="11" width="13.28515625" customWidth="1"/>
    <col min="12" max="12" width="21.7109375" customWidth="1"/>
    <col min="13" max="13" width="27" customWidth="1"/>
    <col min="14" max="14" width="12.140625" bestFit="1" customWidth="1"/>
    <col min="15" max="15" width="15.7109375" bestFit="1" customWidth="1"/>
    <col min="16" max="16" width="22" customWidth="1"/>
    <col min="17" max="17" width="11" bestFit="1" customWidth="1"/>
    <col min="18" max="18" width="16.42578125" bestFit="1" customWidth="1"/>
    <col min="19" max="19" width="17.5703125" customWidth="1"/>
    <col min="20" max="20" width="18.140625" customWidth="1"/>
    <col min="21" max="21" width="22.85546875" customWidth="1"/>
    <col min="22" max="22" width="21.5703125" customWidth="1"/>
    <col min="23" max="23" width="30.28515625" customWidth="1"/>
    <col min="24" max="24" width="66.5703125" customWidth="1"/>
  </cols>
  <sheetData>
    <row r="1" spans="1:2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</row>
    <row r="2" spans="1:24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7">
        <v>32888</v>
      </c>
      <c r="G2" s="6" t="s">
        <v>29</v>
      </c>
      <c r="H2" s="6" t="s">
        <v>30</v>
      </c>
      <c r="I2" s="6" t="s">
        <v>31</v>
      </c>
      <c r="J2" s="6">
        <v>771234567</v>
      </c>
      <c r="K2" s="6"/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>
        <v>123456</v>
      </c>
      <c r="U2" s="6" t="s">
        <v>40</v>
      </c>
      <c r="V2" s="6" t="s">
        <v>41</v>
      </c>
      <c r="W2" s="17">
        <v>43845</v>
      </c>
      <c r="X2" s="6" t="s">
        <v>42</v>
      </c>
    </row>
    <row r="3" spans="1:24" ht="18.75" customHeight="1">
      <c r="A3" s="8"/>
      <c r="B3" s="9"/>
      <c r="C3" s="8"/>
      <c r="D3" s="8"/>
      <c r="E3" s="8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5"/>
      <c r="W3" s="8"/>
      <c r="X3" s="16"/>
    </row>
    <row r="4" spans="1:24" ht="18.75" customHeight="1">
      <c r="A4" s="8"/>
      <c r="B4" s="11"/>
      <c r="C4" s="8"/>
      <c r="D4" s="8"/>
      <c r="E4" s="8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4"/>
      <c r="X4" s="8"/>
    </row>
    <row r="5" spans="1:24" ht="18.75" customHeight="1">
      <c r="A5" s="8"/>
      <c r="B5" s="8"/>
      <c r="C5" s="8"/>
      <c r="D5" s="8"/>
      <c r="E5" s="8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8.75" customHeight="1">
      <c r="A6" s="8"/>
      <c r="B6" s="8"/>
      <c r="C6" s="8"/>
      <c r="D6" s="8"/>
      <c r="E6" s="8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8.75" customHeight="1">
      <c r="A7" s="8"/>
      <c r="B7" s="8"/>
      <c r="C7" s="8"/>
      <c r="D7" s="8"/>
      <c r="E7" s="8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8"/>
      <c r="X7" s="8"/>
    </row>
    <row r="8" spans="1:24" ht="18.75" customHeight="1">
      <c r="A8" s="8"/>
      <c r="B8" s="8"/>
      <c r="C8" s="8"/>
      <c r="D8" s="8"/>
      <c r="E8" s="8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5"/>
      <c r="W8" s="19"/>
      <c r="X8" s="16"/>
    </row>
    <row r="9" spans="1:24" ht="18.75" customHeight="1">
      <c r="A9" s="8"/>
      <c r="B9" s="8"/>
      <c r="C9" s="8"/>
      <c r="D9" s="8"/>
      <c r="E9" s="8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4"/>
      <c r="X9" s="8"/>
    </row>
    <row r="10" spans="1:24" ht="18.75" customHeight="1">
      <c r="A10" s="8"/>
      <c r="B10" s="8"/>
      <c r="C10" s="8"/>
      <c r="D10" s="8"/>
      <c r="E10" s="8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8.75" customHeight="1" thickBot="1">
      <c r="A11" s="8"/>
      <c r="B11" s="8"/>
      <c r="C11" s="8"/>
      <c r="D11" s="8"/>
      <c r="E11" s="8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8.75" customHeight="1" thickBot="1">
      <c r="A12" s="8"/>
      <c r="B12" s="8"/>
      <c r="C12" s="8"/>
      <c r="D12" s="8"/>
      <c r="E12" s="8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8.75" customHeight="1" thickBot="1">
      <c r="A13" s="8"/>
      <c r="B13" s="8"/>
      <c r="C13" s="8"/>
      <c r="D13" s="8"/>
      <c r="E13" s="8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8.75" customHeight="1" thickBot="1">
      <c r="A14" s="8"/>
      <c r="B14" s="8"/>
      <c r="C14" s="8"/>
      <c r="D14" s="8"/>
      <c r="E14" s="8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8.75" customHeight="1" thickBot="1">
      <c r="A15" s="8"/>
      <c r="B15" s="8"/>
      <c r="C15" s="8"/>
      <c r="D15" s="8"/>
      <c r="E15" s="8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8.75" customHeight="1" thickBot="1">
      <c r="A16" s="8"/>
      <c r="B16" s="8"/>
      <c r="C16" s="8"/>
      <c r="D16" s="8"/>
      <c r="E16" s="8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.75" customHeight="1" thickBot="1">
      <c r="A17" s="8"/>
      <c r="B17" s="8"/>
      <c r="C17" s="8"/>
      <c r="D17" s="8"/>
      <c r="E17" s="8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9" spans="1:24" ht="18">
      <c r="A19" s="1"/>
    </row>
    <row r="21" spans="1:24">
      <c r="A21" s="2"/>
    </row>
    <row r="22" spans="1:24">
      <c r="A22" s="3"/>
    </row>
    <row r="23" spans="1:24">
      <c r="A23" s="4"/>
    </row>
    <row r="24" spans="1:24">
      <c r="A24" s="4"/>
    </row>
    <row r="25" spans="1:24">
      <c r="A25" s="4"/>
    </row>
    <row r="26" spans="1:24">
      <c r="A26" s="4"/>
    </row>
    <row r="27" spans="1:24">
      <c r="A27" s="4"/>
    </row>
    <row r="29" spans="1:24">
      <c r="A29" s="2"/>
    </row>
    <row r="30" spans="1:24">
      <c r="A30" s="3"/>
    </row>
    <row r="31" spans="1:24">
      <c r="A31" s="4"/>
    </row>
    <row r="33" spans="1:1">
      <c r="A33" s="2"/>
    </row>
    <row r="34" spans="1:1">
      <c r="A34" s="3"/>
    </row>
    <row r="35" spans="1:1">
      <c r="A35" s="4"/>
    </row>
    <row r="37" spans="1:1">
      <c r="A37" s="2"/>
    </row>
    <row r="38" spans="1:1">
      <c r="A38" s="3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4" spans="1:1">
      <c r="A74" s="2"/>
    </row>
    <row r="75" spans="1:1">
      <c r="A75" s="3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</sheetData>
  <dataValidations count="4">
    <dataValidation allowBlank="1" showInputMessage="1" showErrorMessage="1" sqref="X1:X1048576" xr:uid="{DF733463-1DFF-4ADD-9779-8F6C33D3CE70}"/>
    <dataValidation type="list" showInputMessage="1" showErrorMessage="1" sqref="C1:C1048576" xr:uid="{78E9202C-3170-4A19-808D-8A1B1C5A2026}">
      <formula1>"NIC,Passport,C_ID"</formula1>
    </dataValidation>
    <dataValidation type="list" allowBlank="1" showInputMessage="1" showErrorMessage="1" sqref="E1:E1048576 G1:G1048576" xr:uid="{ADCCF163-2A4B-4FEE-8ED1-004351D515A3}">
      <formula1>"Sri Lanka"</formula1>
    </dataValidation>
    <dataValidation type="list" allowBlank="1" showInputMessage="1" showErrorMessage="1" sqref="K1:L1048576" xr:uid="{41AF12D5-6F71-4C2E-9AB5-473336392850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Registration Template</dc:title>
  <dc:subject/>
  <dc:creator/>
  <cp:keywords/>
  <dc:description/>
  <cp:lastModifiedBy/>
  <cp:revision/>
  <dcterms:created xsi:type="dcterms:W3CDTF">2025-08-05T16:36:59Z</dcterms:created>
  <dcterms:modified xsi:type="dcterms:W3CDTF">2025-08-06T04:16:47Z</dcterms:modified>
  <cp:category/>
  <cp:contentStatus/>
</cp:coreProperties>
</file>