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F9464077-48CC-4C67-8E88-13244BC0BE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1" l="1"/>
  <c r="C62" i="1" l="1"/>
  <c r="C63" i="1"/>
  <c r="C64" i="1"/>
  <c r="C65" i="1"/>
  <c r="C66" i="1"/>
  <c r="C67" i="1"/>
  <c r="C68" i="1"/>
  <c r="C69" i="1"/>
  <c r="C70" i="1"/>
  <c r="C71" i="1"/>
  <c r="C72" i="1"/>
  <c r="C73" i="1"/>
  <c r="C61" i="1"/>
  <c r="C59" i="1" l="1"/>
  <c r="C60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<sst xmlns="http://schemas.openxmlformats.org/spreadsheetml/2006/main" count="4" uniqueCount="4">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</sst>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总表!$CM$2:$CM$49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31</c:v>
                      </c:pt>
                      <c:pt idx="6">
                        <c:v>40</c:v>
                      </c:pt>
                      <c:pt idx="7">
                        <c:v>52</c:v>
                      </c:pt>
                      <c:pt idx="8">
                        <c:v>57</c:v>
                      </c:pt>
                      <c:pt idx="9">
                        <c:v>81</c:v>
                      </c:pt>
                      <c:pt idx="10">
                        <c:v>90</c:v>
                      </c:pt>
                      <c:pt idx="11">
                        <c:v>103</c:v>
                      </c:pt>
                      <c:pt idx="12">
                        <c:v>122</c:v>
                      </c:pt>
                      <c:pt idx="13">
                        <c:v>127</c:v>
                      </c:pt>
                      <c:pt idx="14">
                        <c:v>145</c:v>
                      </c:pt>
                      <c:pt idx="15">
                        <c:v>155</c:v>
                      </c:pt>
                      <c:pt idx="16">
                        <c:v>164</c:v>
                      </c:pt>
                      <c:pt idx="17">
                        <c:v>164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169</c:v>
                      </c:pt>
                      <c:pt idx="22">
                        <c:v>169</c:v>
                      </c:pt>
                      <c:pt idx="23">
                        <c:v>169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169</c:v>
                      </c:pt>
                      <c:pt idx="27">
                        <c:v>169</c:v>
                      </c:pt>
                      <c:pt idx="28">
                        <c:v>169</c:v>
                      </c:pt>
                      <c:pt idx="29">
                        <c:v>169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176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197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0B-4233-B34F-5A5C0BB0178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总表!$CO$2:$CO$49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41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51</c:v>
                      </c:pt>
                      <c:pt idx="18">
                        <c:v>58</c:v>
                      </c:pt>
                      <c:pt idx="19">
                        <c:v>62</c:v>
                      </c:pt>
                      <c:pt idx="20">
                        <c:v>69</c:v>
                      </c:pt>
                      <c:pt idx="21">
                        <c:v>69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91</c:v>
                      </c:pt>
                      <c:pt idx="25">
                        <c:v>91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102</c:v>
                      </c:pt>
                      <c:pt idx="29">
                        <c:v>103</c:v>
                      </c:pt>
                      <c:pt idx="30">
                        <c:v>113</c:v>
                      </c:pt>
                      <c:pt idx="31">
                        <c:v>119</c:v>
                      </c:pt>
                      <c:pt idx="32">
                        <c:v>129</c:v>
                      </c:pt>
                      <c:pt idx="33">
                        <c:v>140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157</c:v>
                      </c:pt>
                      <c:pt idx="38">
                        <c:v>161</c:v>
                      </c:pt>
                      <c:pt idx="39">
                        <c:v>161</c:v>
                      </c:pt>
                      <c:pt idx="40">
                        <c:v>161</c:v>
                      </c:pt>
                      <c:pt idx="41">
                        <c:v>161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173</c:v>
                      </c:pt>
                      <c:pt idx="45">
                        <c:v>177</c:v>
                      </c:pt>
                      <c:pt idx="46">
                        <c:v>183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0B-4233-B34F-5A5C0BB0178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总表!$CP$2:$CP$49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53</c:v>
                      </c:pt>
                      <c:pt idx="10">
                        <c:v>58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63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65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66</c:v>
                      </c:pt>
                      <c:pt idx="31">
                        <c:v>72</c:v>
                      </c:pt>
                      <c:pt idx="32">
                        <c:v>88</c:v>
                      </c:pt>
                      <c:pt idx="33">
                        <c:v>98</c:v>
                      </c:pt>
                      <c:pt idx="34">
                        <c:v>109</c:v>
                      </c:pt>
                      <c:pt idx="35">
                        <c:v>129</c:v>
                      </c:pt>
                      <c:pt idx="36">
                        <c:v>141</c:v>
                      </c:pt>
                      <c:pt idx="37">
                        <c:v>141</c:v>
                      </c:pt>
                      <c:pt idx="38">
                        <c:v>145</c:v>
                      </c:pt>
                      <c:pt idx="39">
                        <c:v>155</c:v>
                      </c:pt>
                      <c:pt idx="40">
                        <c:v>161</c:v>
                      </c:pt>
                      <c:pt idx="41">
                        <c:v>164</c:v>
                      </c:pt>
                      <c:pt idx="42">
                        <c:v>171</c:v>
                      </c:pt>
                      <c:pt idx="43">
                        <c:v>174</c:v>
                      </c:pt>
                      <c:pt idx="44">
                        <c:v>174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0B-4233-B34F-5A5C0BB0178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总表!$CQ$2:$CQ$49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30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57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79</c:v>
                      </c:pt>
                      <c:pt idx="13">
                        <c:v>90</c:v>
                      </c:pt>
                      <c:pt idx="14">
                        <c:v>97</c:v>
                      </c:pt>
                      <c:pt idx="15">
                        <c:v>105</c:v>
                      </c:pt>
                      <c:pt idx="16">
                        <c:v>111</c:v>
                      </c:pt>
                      <c:pt idx="17">
                        <c:v>117</c:v>
                      </c:pt>
                      <c:pt idx="18">
                        <c:v>127</c:v>
                      </c:pt>
                      <c:pt idx="19">
                        <c:v>137</c:v>
                      </c:pt>
                      <c:pt idx="20">
                        <c:v>147</c:v>
                      </c:pt>
                      <c:pt idx="21">
                        <c:v>147</c:v>
                      </c:pt>
                      <c:pt idx="22">
                        <c:v>147</c:v>
                      </c:pt>
                      <c:pt idx="23">
                        <c:v>157</c:v>
                      </c:pt>
                      <c:pt idx="24">
                        <c:v>157</c:v>
                      </c:pt>
                      <c:pt idx="25">
                        <c:v>157</c:v>
                      </c:pt>
                      <c:pt idx="26">
                        <c:v>163</c:v>
                      </c:pt>
                      <c:pt idx="27">
                        <c:v>169</c:v>
                      </c:pt>
                      <c:pt idx="28">
                        <c:v>175</c:v>
                      </c:pt>
                      <c:pt idx="29">
                        <c:v>181</c:v>
                      </c:pt>
                      <c:pt idx="30">
                        <c:v>181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190</c:v>
                      </c:pt>
                      <c:pt idx="34">
                        <c:v>190</c:v>
                      </c:pt>
                      <c:pt idx="35">
                        <c:v>194</c:v>
                      </c:pt>
                      <c:pt idx="36">
                        <c:v>198</c:v>
                      </c:pt>
                      <c:pt idx="37">
                        <c:v>198</c:v>
                      </c:pt>
                      <c:pt idx="38">
                        <c:v>198</c:v>
                      </c:pt>
                      <c:pt idx="39">
                        <c:v>198</c:v>
                      </c:pt>
                      <c:pt idx="40">
                        <c:v>198</c:v>
                      </c:pt>
                      <c:pt idx="41">
                        <c:v>198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0B-4233-B34F-5A5C0BB0178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总表!$CR$2:$CR$49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0B-4233-B34F-5A5C0BB0178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总表!$CS$2:$CS$49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32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37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0B-4233-B34F-5A5C0BB0178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总表!$CT$2:$CT$49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40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48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78</c:v>
                      </c:pt>
                      <c:pt idx="34">
                        <c:v>93</c:v>
                      </c:pt>
                      <c:pt idx="35">
                        <c:v>93</c:v>
                      </c:pt>
                      <c:pt idx="36">
                        <c:v>93</c:v>
                      </c:pt>
                      <c:pt idx="37">
                        <c:v>97</c:v>
                      </c:pt>
                      <c:pt idx="38">
                        <c:v>105</c:v>
                      </c:pt>
                      <c:pt idx="39">
                        <c:v>109</c:v>
                      </c:pt>
                      <c:pt idx="40">
                        <c:v>110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127</c:v>
                      </c:pt>
                      <c:pt idx="44">
                        <c:v>128</c:v>
                      </c:pt>
                      <c:pt idx="45">
                        <c:v>143</c:v>
                      </c:pt>
                      <c:pt idx="46">
                        <c:v>172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0B-4233-B34F-5A5C0BB0178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总表!$CU$2:$CU$49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24</c:v>
                      </c:pt>
                      <c:pt idx="15">
                        <c:v>27</c:v>
                      </c:pt>
                      <c:pt idx="16">
                        <c:v>37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61</c:v>
                      </c:pt>
                      <c:pt idx="39">
                        <c:v>61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0B-4233-B34F-5A5C0BB0178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总表!$CV$2:$CV$49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18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0B-4233-B34F-5A5C0BB01781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总表!$CW$2:$CW$49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0-4D4E-AA3B-3EB98CAE71E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总表!$CX$2:$CX$49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</c:v>
                      </c:pt>
                      <c:pt idx="32">
                        <c:v>39</c:v>
                      </c:pt>
                      <c:pt idx="33">
                        <c:v>46</c:v>
                      </c:pt>
                      <c:pt idx="34">
                        <c:v>52</c:v>
                      </c:pt>
                      <c:pt idx="35">
                        <c:v>62</c:v>
                      </c:pt>
                      <c:pt idx="36">
                        <c:v>96</c:v>
                      </c:pt>
                      <c:pt idx="37">
                        <c:v>119</c:v>
                      </c:pt>
                      <c:pt idx="38">
                        <c:v>158</c:v>
                      </c:pt>
                      <c:pt idx="39">
                        <c:v>168</c:v>
                      </c:pt>
                      <c:pt idx="40">
                        <c:v>184</c:v>
                      </c:pt>
                      <c:pt idx="41">
                        <c:v>187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70-4D4E-AA3B-3EB98CAE71E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总表!$CY$2:$CY$49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34</c:v>
                      </c:pt>
                      <c:pt idx="30">
                        <c:v>42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49</c:v>
                      </c:pt>
                      <c:pt idx="36">
                        <c:v>49</c:v>
                      </c:pt>
                      <c:pt idx="37">
                        <c:v>49</c:v>
                      </c:pt>
                      <c:pt idx="38">
                        <c:v>64</c:v>
                      </c:pt>
                      <c:pt idx="39">
                        <c:v>88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94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124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0-4D4E-AA3B-3EB98CAE71E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总表!$DA$2:$DA$49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70-4D4E-AA3B-3EB98CAE71E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总表!$DB$2:$DB$49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70-4D4E-AA3B-3EB98CAE71E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总表!$DC$2:$DC$49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70-4D4E-AA3B-3EB98CAE71E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总表!$DD$2:$DD$49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70-4D4E-AA3B-3EB98CAE71E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总表!$DE$2:$DE$49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70-4D4E-AA3B-3EB98CAE71EB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总表!$DF$2:$DF$49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44</c:v>
                      </c:pt>
                      <c:pt idx="8">
                        <c:v>54</c:v>
                      </c:pt>
                      <c:pt idx="9">
                        <c:v>74</c:v>
                      </c:pt>
                      <c:pt idx="10">
                        <c:v>86</c:v>
                      </c:pt>
                      <c:pt idx="11">
                        <c:v>90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123</c:v>
                      </c:pt>
                      <c:pt idx="15">
                        <c:v>128</c:v>
                      </c:pt>
                      <c:pt idx="16">
                        <c:v>140</c:v>
                      </c:pt>
                      <c:pt idx="17">
                        <c:v>140</c:v>
                      </c:pt>
                      <c:pt idx="18">
                        <c:v>146</c:v>
                      </c:pt>
                      <c:pt idx="19">
                        <c:v>148</c:v>
                      </c:pt>
                      <c:pt idx="20">
                        <c:v>152</c:v>
                      </c:pt>
                      <c:pt idx="21">
                        <c:v>152</c:v>
                      </c:pt>
                      <c:pt idx="22">
                        <c:v>152</c:v>
                      </c:pt>
                      <c:pt idx="23">
                        <c:v>152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155</c:v>
                      </c:pt>
                      <c:pt idx="29">
                        <c:v>159</c:v>
                      </c:pt>
                      <c:pt idx="30">
                        <c:v>159</c:v>
                      </c:pt>
                      <c:pt idx="31">
                        <c:v>159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159</c:v>
                      </c:pt>
                      <c:pt idx="42">
                        <c:v>159</c:v>
                      </c:pt>
                      <c:pt idx="43">
                        <c:v>159</c:v>
                      </c:pt>
                      <c:pt idx="44">
                        <c:v>159</c:v>
                      </c:pt>
                      <c:pt idx="45">
                        <c:v>159</c:v>
                      </c:pt>
                      <c:pt idx="46">
                        <c:v>159</c:v>
                      </c:pt>
                      <c:pt idx="47">
                        <c:v>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70-4D4E-AA3B-3EB98CAE71EB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总表!$DG$2:$DG$49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28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103</c:v>
                      </c:pt>
                      <c:pt idx="14">
                        <c:v>104</c:v>
                      </c:pt>
                      <c:pt idx="15">
                        <c:v>129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141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168</c:v>
                      </c:pt>
                      <c:pt idx="22">
                        <c:v>171</c:v>
                      </c:pt>
                      <c:pt idx="23">
                        <c:v>172</c:v>
                      </c:pt>
                      <c:pt idx="24">
                        <c:v>174</c:v>
                      </c:pt>
                      <c:pt idx="25">
                        <c:v>178</c:v>
                      </c:pt>
                      <c:pt idx="26">
                        <c:v>178</c:v>
                      </c:pt>
                      <c:pt idx="27">
                        <c:v>180</c:v>
                      </c:pt>
                      <c:pt idx="28">
                        <c:v>181</c:v>
                      </c:pt>
                      <c:pt idx="29">
                        <c:v>183</c:v>
                      </c:pt>
                      <c:pt idx="30">
                        <c:v>183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183</c:v>
                      </c:pt>
                      <c:pt idx="34">
                        <c:v>183</c:v>
                      </c:pt>
                      <c:pt idx="35">
                        <c:v>183</c:v>
                      </c:pt>
                      <c:pt idx="36">
                        <c:v>183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183</c:v>
                      </c:pt>
                      <c:pt idx="43">
                        <c:v>183</c:v>
                      </c:pt>
                      <c:pt idx="44">
                        <c:v>183</c:v>
                      </c:pt>
                      <c:pt idx="45">
                        <c:v>183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75-411C-AC70-BB6A3E61A60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总表!$DH$2:$DH$49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27</c:v>
                      </c:pt>
                      <c:pt idx="7">
                        <c:v>33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55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86</c:v>
                      </c:pt>
                      <c:pt idx="15">
                        <c:v>86</c:v>
                      </c:pt>
                      <c:pt idx="16">
                        <c:v>93</c:v>
                      </c:pt>
                      <c:pt idx="17">
                        <c:v>105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131</c:v>
                      </c:pt>
                      <c:pt idx="27">
                        <c:v>135</c:v>
                      </c:pt>
                      <c:pt idx="28">
                        <c:v>135</c:v>
                      </c:pt>
                      <c:pt idx="29">
                        <c:v>135</c:v>
                      </c:pt>
                      <c:pt idx="30">
                        <c:v>135</c:v>
                      </c:pt>
                      <c:pt idx="31">
                        <c:v>135</c:v>
                      </c:pt>
                      <c:pt idx="32">
                        <c:v>146</c:v>
                      </c:pt>
                      <c:pt idx="33">
                        <c:v>151</c:v>
                      </c:pt>
                      <c:pt idx="34">
                        <c:v>151</c:v>
                      </c:pt>
                      <c:pt idx="35">
                        <c:v>151</c:v>
                      </c:pt>
                      <c:pt idx="36">
                        <c:v>151</c:v>
                      </c:pt>
                      <c:pt idx="37">
                        <c:v>151</c:v>
                      </c:pt>
                      <c:pt idx="38">
                        <c:v>151</c:v>
                      </c:pt>
                      <c:pt idx="39">
                        <c:v>159</c:v>
                      </c:pt>
                      <c:pt idx="40">
                        <c:v>171</c:v>
                      </c:pt>
                      <c:pt idx="41">
                        <c:v>171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171</c:v>
                      </c:pt>
                      <c:pt idx="45">
                        <c:v>171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75-411C-AC70-BB6A3E61A6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总表!$DI$2:$DI$49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57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85</c:v>
                      </c:pt>
                      <c:pt idx="15">
                        <c:v>94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107</c:v>
                      </c:pt>
                      <c:pt idx="19">
                        <c:v>117</c:v>
                      </c:pt>
                      <c:pt idx="20">
                        <c:v>121</c:v>
                      </c:pt>
                      <c:pt idx="21">
                        <c:v>128</c:v>
                      </c:pt>
                      <c:pt idx="22">
                        <c:v>135</c:v>
                      </c:pt>
                      <c:pt idx="23">
                        <c:v>140</c:v>
                      </c:pt>
                      <c:pt idx="24">
                        <c:v>140</c:v>
                      </c:pt>
                      <c:pt idx="25">
                        <c:v>140</c:v>
                      </c:pt>
                      <c:pt idx="26">
                        <c:v>140</c:v>
                      </c:pt>
                      <c:pt idx="27">
                        <c:v>144</c:v>
                      </c:pt>
                      <c:pt idx="28">
                        <c:v>145</c:v>
                      </c:pt>
                      <c:pt idx="29">
                        <c:v>147</c:v>
                      </c:pt>
                      <c:pt idx="30">
                        <c:v>147</c:v>
                      </c:pt>
                      <c:pt idx="31">
                        <c:v>147</c:v>
                      </c:pt>
                      <c:pt idx="32">
                        <c:v>147</c:v>
                      </c:pt>
                      <c:pt idx="33">
                        <c:v>147</c:v>
                      </c:pt>
                      <c:pt idx="34">
                        <c:v>148</c:v>
                      </c:pt>
                      <c:pt idx="35">
                        <c:v>153</c:v>
                      </c:pt>
                      <c:pt idx="36">
                        <c:v>154</c:v>
                      </c:pt>
                      <c:pt idx="37">
                        <c:v>154</c:v>
                      </c:pt>
                      <c:pt idx="38">
                        <c:v>156</c:v>
                      </c:pt>
                      <c:pt idx="39">
                        <c:v>156</c:v>
                      </c:pt>
                      <c:pt idx="40">
                        <c:v>156</c:v>
                      </c:pt>
                      <c:pt idx="41">
                        <c:v>156</c:v>
                      </c:pt>
                      <c:pt idx="42">
                        <c:v>156</c:v>
                      </c:pt>
                      <c:pt idx="43">
                        <c:v>156</c:v>
                      </c:pt>
                      <c:pt idx="44">
                        <c:v>156</c:v>
                      </c:pt>
                      <c:pt idx="45">
                        <c:v>156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75-411C-AC70-BB6A3E61A6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总表!$DK$2:$DK$49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69</c:v>
                      </c:pt>
                      <c:pt idx="8">
                        <c:v>94</c:v>
                      </c:pt>
                      <c:pt idx="9">
                        <c:v>115</c:v>
                      </c:pt>
                      <c:pt idx="10">
                        <c:v>136</c:v>
                      </c:pt>
                      <c:pt idx="11">
                        <c:v>146</c:v>
                      </c:pt>
                      <c:pt idx="12">
                        <c:v>159</c:v>
                      </c:pt>
                      <c:pt idx="13">
                        <c:v>170</c:v>
                      </c:pt>
                      <c:pt idx="14">
                        <c:v>177</c:v>
                      </c:pt>
                      <c:pt idx="15">
                        <c:v>183</c:v>
                      </c:pt>
                      <c:pt idx="16">
                        <c:v>183</c:v>
                      </c:pt>
                      <c:pt idx="17">
                        <c:v>188</c:v>
                      </c:pt>
                      <c:pt idx="18">
                        <c:v>188</c:v>
                      </c:pt>
                      <c:pt idx="19">
                        <c:v>192</c:v>
                      </c:pt>
                      <c:pt idx="20">
                        <c:v>193</c:v>
                      </c:pt>
                      <c:pt idx="21">
                        <c:v>193</c:v>
                      </c:pt>
                      <c:pt idx="22">
                        <c:v>193</c:v>
                      </c:pt>
                      <c:pt idx="23">
                        <c:v>193</c:v>
                      </c:pt>
                      <c:pt idx="24">
                        <c:v>193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193</c:v>
                      </c:pt>
                      <c:pt idx="30">
                        <c:v>193</c:v>
                      </c:pt>
                      <c:pt idx="31">
                        <c:v>193</c:v>
                      </c:pt>
                      <c:pt idx="32">
                        <c:v>193</c:v>
                      </c:pt>
                      <c:pt idx="33">
                        <c:v>193</c:v>
                      </c:pt>
                      <c:pt idx="34">
                        <c:v>193</c:v>
                      </c:pt>
                      <c:pt idx="35">
                        <c:v>193</c:v>
                      </c:pt>
                      <c:pt idx="36">
                        <c:v>193</c:v>
                      </c:pt>
                      <c:pt idx="37">
                        <c:v>193</c:v>
                      </c:pt>
                      <c:pt idx="38">
                        <c:v>193</c:v>
                      </c:pt>
                      <c:pt idx="39">
                        <c:v>193</c:v>
                      </c:pt>
                      <c:pt idx="40">
                        <c:v>193</c:v>
                      </c:pt>
                      <c:pt idx="41">
                        <c:v>193</c:v>
                      </c:pt>
                      <c:pt idx="42">
                        <c:v>193</c:v>
                      </c:pt>
                      <c:pt idx="43">
                        <c:v>193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5-411C-AC70-BB6A3E61A60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总表!$DL$2:$DL$49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</c:v>
                      </c:pt>
                      <c:pt idx="5">
                        <c:v>41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85</c:v>
                      </c:pt>
                      <c:pt idx="9">
                        <c:v>87</c:v>
                      </c:pt>
                      <c:pt idx="10">
                        <c:v>88</c:v>
                      </c:pt>
                      <c:pt idx="11">
                        <c:v>88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132</c:v>
                      </c:pt>
                      <c:pt idx="19">
                        <c:v>166</c:v>
                      </c:pt>
                      <c:pt idx="20">
                        <c:v>182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5-411C-AC70-BB6A3E61A60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总表!$DM$2:$DM$49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34</c:v>
                      </c:pt>
                      <c:pt idx="12">
                        <c:v>44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56</c:v>
                      </c:pt>
                      <c:pt idx="16">
                        <c:v>58</c:v>
                      </c:pt>
                      <c:pt idx="17">
                        <c:v>66</c:v>
                      </c:pt>
                      <c:pt idx="18">
                        <c:v>70</c:v>
                      </c:pt>
                      <c:pt idx="19">
                        <c:v>79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101</c:v>
                      </c:pt>
                      <c:pt idx="32">
                        <c:v>106</c:v>
                      </c:pt>
                      <c:pt idx="33">
                        <c:v>115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138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154</c:v>
                      </c:pt>
                      <c:pt idx="40">
                        <c:v>155</c:v>
                      </c:pt>
                      <c:pt idx="41">
                        <c:v>161</c:v>
                      </c:pt>
                      <c:pt idx="42">
                        <c:v>171</c:v>
                      </c:pt>
                      <c:pt idx="43">
                        <c:v>181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5-411C-AC70-BB6A3E61A60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总表!$DN$2:$DN$49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43</c:v>
                      </c:pt>
                      <c:pt idx="20">
                        <c:v>50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91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112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119</c:v>
                      </c:pt>
                      <c:pt idx="35">
                        <c:v>119</c:v>
                      </c:pt>
                      <c:pt idx="36">
                        <c:v>122</c:v>
                      </c:pt>
                      <c:pt idx="37">
                        <c:v>122</c:v>
                      </c:pt>
                      <c:pt idx="38">
                        <c:v>122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122</c:v>
                      </c:pt>
                      <c:pt idx="44">
                        <c:v>122</c:v>
                      </c:pt>
                      <c:pt idx="45">
                        <c:v>122</c:v>
                      </c:pt>
                      <c:pt idx="46">
                        <c:v>128</c:v>
                      </c:pt>
                      <c:pt idx="47">
                        <c:v>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5-411C-AC70-BB6A3E61A60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总表!$DO$2:$DO$49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5-411C-AC70-BB6A3E61A60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总表!$DP$2:$DP$49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41</c:v>
                      </c:pt>
                      <c:pt idx="14">
                        <c:v>44</c:v>
                      </c:pt>
                      <c:pt idx="15">
                        <c:v>50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53</c:v>
                      </c:pt>
                      <c:pt idx="19">
                        <c:v>65</c:v>
                      </c:pt>
                      <c:pt idx="20">
                        <c:v>68</c:v>
                      </c:pt>
                      <c:pt idx="21">
                        <c:v>69</c:v>
                      </c:pt>
                      <c:pt idx="22">
                        <c:v>69</c:v>
                      </c:pt>
                      <c:pt idx="23">
                        <c:v>76</c:v>
                      </c:pt>
                      <c:pt idx="24">
                        <c:v>93</c:v>
                      </c:pt>
                      <c:pt idx="25">
                        <c:v>93</c:v>
                      </c:pt>
                      <c:pt idx="26">
                        <c:v>93</c:v>
                      </c:pt>
                      <c:pt idx="27">
                        <c:v>104</c:v>
                      </c:pt>
                      <c:pt idx="28">
                        <c:v>106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147</c:v>
                      </c:pt>
                      <c:pt idx="32">
                        <c:v>151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166</c:v>
                      </c:pt>
                      <c:pt idx="36">
                        <c:v>168</c:v>
                      </c:pt>
                      <c:pt idx="37">
                        <c:v>173</c:v>
                      </c:pt>
                      <c:pt idx="38">
                        <c:v>192</c:v>
                      </c:pt>
                      <c:pt idx="39">
                        <c:v>192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192</c:v>
                      </c:pt>
                      <c:pt idx="44">
                        <c:v>196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5-411C-AC70-BB6A3E61A602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总表!$EA$2:$EA$49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19</c:v>
                      </c:pt>
                      <c:pt idx="6">
                        <c:v>29</c:v>
                      </c:pt>
                      <c:pt idx="7">
                        <c:v>37</c:v>
                      </c:pt>
                      <c:pt idx="8">
                        <c:v>45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62</c:v>
                      </c:pt>
                      <c:pt idx="15">
                        <c:v>64</c:v>
                      </c:pt>
                      <c:pt idx="16">
                        <c:v>72</c:v>
                      </c:pt>
                      <c:pt idx="17">
                        <c:v>90</c:v>
                      </c:pt>
                      <c:pt idx="18">
                        <c:v>94</c:v>
                      </c:pt>
                      <c:pt idx="19">
                        <c:v>97</c:v>
                      </c:pt>
                      <c:pt idx="20">
                        <c:v>97</c:v>
                      </c:pt>
                      <c:pt idx="21">
                        <c:v>97</c:v>
                      </c:pt>
                      <c:pt idx="22">
                        <c:v>97</c:v>
                      </c:pt>
                      <c:pt idx="23">
                        <c:v>97</c:v>
                      </c:pt>
                      <c:pt idx="24">
                        <c:v>97</c:v>
                      </c:pt>
                      <c:pt idx="25">
                        <c:v>99</c:v>
                      </c:pt>
                      <c:pt idx="26">
                        <c:v>101</c:v>
                      </c:pt>
                      <c:pt idx="27">
                        <c:v>105</c:v>
                      </c:pt>
                      <c:pt idx="28">
                        <c:v>121</c:v>
                      </c:pt>
                      <c:pt idx="29">
                        <c:v>140</c:v>
                      </c:pt>
                      <c:pt idx="30">
                        <c:v>155</c:v>
                      </c:pt>
                      <c:pt idx="31">
                        <c:v>162</c:v>
                      </c:pt>
                      <c:pt idx="32">
                        <c:v>168</c:v>
                      </c:pt>
                      <c:pt idx="33">
                        <c:v>171</c:v>
                      </c:pt>
                      <c:pt idx="34">
                        <c:v>172</c:v>
                      </c:pt>
                      <c:pt idx="35">
                        <c:v>179</c:v>
                      </c:pt>
                      <c:pt idx="36">
                        <c:v>181</c:v>
                      </c:pt>
                      <c:pt idx="37">
                        <c:v>185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C3-4A21-96CB-A00BA5F74F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总表!$EB$2:$EB$49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44</c:v>
                      </c:pt>
                      <c:pt idx="15">
                        <c:v>48</c:v>
                      </c:pt>
                      <c:pt idx="16">
                        <c:v>54</c:v>
                      </c:pt>
                      <c:pt idx="17">
                        <c:v>63</c:v>
                      </c:pt>
                      <c:pt idx="18">
                        <c:v>74</c:v>
                      </c:pt>
                      <c:pt idx="19">
                        <c:v>90</c:v>
                      </c:pt>
                      <c:pt idx="20">
                        <c:v>92</c:v>
                      </c:pt>
                      <c:pt idx="21">
                        <c:v>99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109</c:v>
                      </c:pt>
                      <c:pt idx="27">
                        <c:v>119</c:v>
                      </c:pt>
                      <c:pt idx="28">
                        <c:v>128</c:v>
                      </c:pt>
                      <c:pt idx="29">
                        <c:v>135</c:v>
                      </c:pt>
                      <c:pt idx="30">
                        <c:v>140</c:v>
                      </c:pt>
                      <c:pt idx="31">
                        <c:v>140</c:v>
                      </c:pt>
                      <c:pt idx="32">
                        <c:v>140</c:v>
                      </c:pt>
                      <c:pt idx="33">
                        <c:v>142</c:v>
                      </c:pt>
                      <c:pt idx="34">
                        <c:v>149</c:v>
                      </c:pt>
                      <c:pt idx="35">
                        <c:v>158</c:v>
                      </c:pt>
                      <c:pt idx="36">
                        <c:v>158</c:v>
                      </c:pt>
                      <c:pt idx="37">
                        <c:v>159</c:v>
                      </c:pt>
                      <c:pt idx="38">
                        <c:v>162</c:v>
                      </c:pt>
                      <c:pt idx="39">
                        <c:v>166</c:v>
                      </c:pt>
                      <c:pt idx="40">
                        <c:v>169</c:v>
                      </c:pt>
                      <c:pt idx="41">
                        <c:v>174</c:v>
                      </c:pt>
                      <c:pt idx="42">
                        <c:v>178</c:v>
                      </c:pt>
                      <c:pt idx="43">
                        <c:v>178</c:v>
                      </c:pt>
                      <c:pt idx="44">
                        <c:v>185</c:v>
                      </c:pt>
                      <c:pt idx="45">
                        <c:v>194</c:v>
                      </c:pt>
                      <c:pt idx="46">
                        <c:v>196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C3-4A21-96CB-A00BA5F74F7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总表!$ED$2:$ED$49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39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85</c:v>
                      </c:pt>
                      <c:pt idx="16">
                        <c:v>93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107</c:v>
                      </c:pt>
                      <c:pt idx="20">
                        <c:v>118</c:v>
                      </c:pt>
                      <c:pt idx="21">
                        <c:v>118</c:v>
                      </c:pt>
                      <c:pt idx="22">
                        <c:v>118</c:v>
                      </c:pt>
                      <c:pt idx="23">
                        <c:v>118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127</c:v>
                      </c:pt>
                      <c:pt idx="27">
                        <c:v>131</c:v>
                      </c:pt>
                      <c:pt idx="28">
                        <c:v>131</c:v>
                      </c:pt>
                      <c:pt idx="29">
                        <c:v>131</c:v>
                      </c:pt>
                      <c:pt idx="30">
                        <c:v>137</c:v>
                      </c:pt>
                      <c:pt idx="31">
                        <c:v>144</c:v>
                      </c:pt>
                      <c:pt idx="32">
                        <c:v>152</c:v>
                      </c:pt>
                      <c:pt idx="33">
                        <c:v>153</c:v>
                      </c:pt>
                      <c:pt idx="34">
                        <c:v>157</c:v>
                      </c:pt>
                      <c:pt idx="35">
                        <c:v>159</c:v>
                      </c:pt>
                      <c:pt idx="36">
                        <c:v>163</c:v>
                      </c:pt>
                      <c:pt idx="37">
                        <c:v>163</c:v>
                      </c:pt>
                      <c:pt idx="38">
                        <c:v>163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171</c:v>
                      </c:pt>
                      <c:pt idx="47">
                        <c:v>171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C3-4A21-96CB-A00BA5F74F7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总表!$EE$2:$EE$49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22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62</c:v>
                      </c:pt>
                      <c:pt idx="10">
                        <c:v>74</c:v>
                      </c:pt>
                      <c:pt idx="11">
                        <c:v>76</c:v>
                      </c:pt>
                      <c:pt idx="12">
                        <c:v>92</c:v>
                      </c:pt>
                      <c:pt idx="13">
                        <c:v>96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142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162</c:v>
                      </c:pt>
                      <c:pt idx="20">
                        <c:v>168</c:v>
                      </c:pt>
                      <c:pt idx="21">
                        <c:v>177</c:v>
                      </c:pt>
                      <c:pt idx="22">
                        <c:v>177</c:v>
                      </c:pt>
                      <c:pt idx="23">
                        <c:v>177</c:v>
                      </c:pt>
                      <c:pt idx="24">
                        <c:v>177</c:v>
                      </c:pt>
                      <c:pt idx="25">
                        <c:v>178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181</c:v>
                      </c:pt>
                      <c:pt idx="29">
                        <c:v>185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185</c:v>
                      </c:pt>
                      <c:pt idx="34">
                        <c:v>188</c:v>
                      </c:pt>
                      <c:pt idx="35">
                        <c:v>188</c:v>
                      </c:pt>
                      <c:pt idx="36">
                        <c:v>188</c:v>
                      </c:pt>
                      <c:pt idx="37">
                        <c:v>188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C3-4A21-96CB-A00BA5F74F7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总表!$EF$2:$EF$49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23</c:v>
                      </c:pt>
                      <c:pt idx="19">
                        <c:v>28</c:v>
                      </c:pt>
                      <c:pt idx="20">
                        <c:v>31</c:v>
                      </c:pt>
                      <c:pt idx="21">
                        <c:v>47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61</c:v>
                      </c:pt>
                      <c:pt idx="25">
                        <c:v>63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74</c:v>
                      </c:pt>
                      <c:pt idx="32">
                        <c:v>83</c:v>
                      </c:pt>
                      <c:pt idx="33">
                        <c:v>83</c:v>
                      </c:pt>
                      <c:pt idx="34">
                        <c:v>83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96</c:v>
                      </c:pt>
                      <c:pt idx="38">
                        <c:v>106</c:v>
                      </c:pt>
                      <c:pt idx="39">
                        <c:v>106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112</c:v>
                      </c:pt>
                      <c:pt idx="44">
                        <c:v>112</c:v>
                      </c:pt>
                      <c:pt idx="45">
                        <c:v>112</c:v>
                      </c:pt>
                      <c:pt idx="46">
                        <c:v>114</c:v>
                      </c:pt>
                      <c:pt idx="47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C3-4A21-96CB-A00BA5F74F7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总表!$EG$2:$EG$49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48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69</c:v>
                      </c:pt>
                      <c:pt idx="16">
                        <c:v>72</c:v>
                      </c:pt>
                      <c:pt idx="17">
                        <c:v>76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89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108</c:v>
                      </c:pt>
                      <c:pt idx="31">
                        <c:v>122</c:v>
                      </c:pt>
                      <c:pt idx="32">
                        <c:v>123</c:v>
                      </c:pt>
                      <c:pt idx="33">
                        <c:v>128</c:v>
                      </c:pt>
                      <c:pt idx="34">
                        <c:v>130</c:v>
                      </c:pt>
                      <c:pt idx="35">
                        <c:v>142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149</c:v>
                      </c:pt>
                      <c:pt idx="44">
                        <c:v>150</c:v>
                      </c:pt>
                      <c:pt idx="45">
                        <c:v>151</c:v>
                      </c:pt>
                      <c:pt idx="46">
                        <c:v>155</c:v>
                      </c:pt>
                      <c:pt idx="4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C3-4A21-96CB-A00BA5F74F7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总表!$EH$2:$EH$49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38</c:v>
                      </c:pt>
                      <c:pt idx="19">
                        <c:v>45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52</c:v>
                      </c:pt>
                      <c:pt idx="26">
                        <c:v>57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80</c:v>
                      </c:pt>
                      <c:pt idx="32">
                        <c:v>100</c:v>
                      </c:pt>
                      <c:pt idx="33">
                        <c:v>117</c:v>
                      </c:pt>
                      <c:pt idx="34">
                        <c:v>132</c:v>
                      </c:pt>
                      <c:pt idx="35">
                        <c:v>134</c:v>
                      </c:pt>
                      <c:pt idx="36">
                        <c:v>138</c:v>
                      </c:pt>
                      <c:pt idx="37">
                        <c:v>138</c:v>
                      </c:pt>
                      <c:pt idx="38">
                        <c:v>144</c:v>
                      </c:pt>
                      <c:pt idx="39">
                        <c:v>144</c:v>
                      </c:pt>
                      <c:pt idx="40">
                        <c:v>144</c:v>
                      </c:pt>
                      <c:pt idx="41">
                        <c:v>144</c:v>
                      </c:pt>
                      <c:pt idx="42">
                        <c:v>144</c:v>
                      </c:pt>
                      <c:pt idx="43">
                        <c:v>144</c:v>
                      </c:pt>
                      <c:pt idx="44">
                        <c:v>155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C3-4A21-96CB-A00BA5F74F7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总表!$EI$2:$EI$49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23</c:v>
                      </c:pt>
                      <c:pt idx="7">
                        <c:v>41</c:v>
                      </c:pt>
                      <c:pt idx="8">
                        <c:v>60</c:v>
                      </c:pt>
                      <c:pt idx="9">
                        <c:v>78</c:v>
                      </c:pt>
                      <c:pt idx="10">
                        <c:v>95</c:v>
                      </c:pt>
                      <c:pt idx="11">
                        <c:v>111</c:v>
                      </c:pt>
                      <c:pt idx="12">
                        <c:v>135</c:v>
                      </c:pt>
                      <c:pt idx="13">
                        <c:v>161</c:v>
                      </c:pt>
                      <c:pt idx="14">
                        <c:v>186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C3-4A21-96CB-A00BA5F74F7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总表!$EJ$2:$EJ$49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47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82</c:v>
                      </c:pt>
                      <c:pt idx="11">
                        <c:v>97</c:v>
                      </c:pt>
                      <c:pt idx="12">
                        <c:v>106</c:v>
                      </c:pt>
                      <c:pt idx="13">
                        <c:v>117</c:v>
                      </c:pt>
                      <c:pt idx="14">
                        <c:v>136</c:v>
                      </c:pt>
                      <c:pt idx="15">
                        <c:v>145</c:v>
                      </c:pt>
                      <c:pt idx="16">
                        <c:v>147</c:v>
                      </c:pt>
                      <c:pt idx="17">
                        <c:v>149</c:v>
                      </c:pt>
                      <c:pt idx="18">
                        <c:v>151</c:v>
                      </c:pt>
                      <c:pt idx="19">
                        <c:v>162</c:v>
                      </c:pt>
                      <c:pt idx="20">
                        <c:v>167</c:v>
                      </c:pt>
                      <c:pt idx="21">
                        <c:v>167</c:v>
                      </c:pt>
                      <c:pt idx="22">
                        <c:v>167</c:v>
                      </c:pt>
                      <c:pt idx="23">
                        <c:v>167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173</c:v>
                      </c:pt>
                      <c:pt idx="27">
                        <c:v>173</c:v>
                      </c:pt>
                      <c:pt idx="28">
                        <c:v>173</c:v>
                      </c:pt>
                      <c:pt idx="29">
                        <c:v>179</c:v>
                      </c:pt>
                      <c:pt idx="30">
                        <c:v>182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186</c:v>
                      </c:pt>
                      <c:pt idx="36">
                        <c:v>186</c:v>
                      </c:pt>
                      <c:pt idx="37">
                        <c:v>186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186</c:v>
                      </c:pt>
                      <c:pt idx="43">
                        <c:v>186</c:v>
                      </c:pt>
                      <c:pt idx="44">
                        <c:v>186</c:v>
                      </c:pt>
                      <c:pt idx="45">
                        <c:v>189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C3-4A21-96CB-A00BA5F74F72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37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55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92</c:v>
                      </c:pt>
                      <c:pt idx="18">
                        <c:v>106</c:v>
                      </c:pt>
                      <c:pt idx="19">
                        <c:v>115</c:v>
                      </c:pt>
                      <c:pt idx="20">
                        <c:v>131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141</c:v>
                      </c:pt>
                      <c:pt idx="24">
                        <c:v>141</c:v>
                      </c:pt>
                      <c:pt idx="25">
                        <c:v>141</c:v>
                      </c:pt>
                      <c:pt idx="26">
                        <c:v>141</c:v>
                      </c:pt>
                      <c:pt idx="27">
                        <c:v>147</c:v>
                      </c:pt>
                      <c:pt idx="28">
                        <c:v>152</c:v>
                      </c:pt>
                      <c:pt idx="29">
                        <c:v>165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173</c:v>
                      </c:pt>
                      <c:pt idx="33">
                        <c:v>179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6C-4B58-9BB9-DEA52055FD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22</c:v>
                      </c:pt>
                      <c:pt idx="9">
                        <c:v>30</c:v>
                      </c:pt>
                      <c:pt idx="10">
                        <c:v>46</c:v>
                      </c:pt>
                      <c:pt idx="11">
                        <c:v>47</c:v>
                      </c:pt>
                      <c:pt idx="12">
                        <c:v>51</c:v>
                      </c:pt>
                      <c:pt idx="13">
                        <c:v>53</c:v>
                      </c:pt>
                      <c:pt idx="14">
                        <c:v>56</c:v>
                      </c:pt>
                      <c:pt idx="15">
                        <c:v>58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74</c:v>
                      </c:pt>
                      <c:pt idx="20">
                        <c:v>78</c:v>
                      </c:pt>
                      <c:pt idx="21">
                        <c:v>92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115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136</c:v>
                      </c:pt>
                      <c:pt idx="33">
                        <c:v>140</c:v>
                      </c:pt>
                      <c:pt idx="34">
                        <c:v>168</c:v>
                      </c:pt>
                      <c:pt idx="35">
                        <c:v>185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6C-4B58-9BB9-DEA52055FD4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46</c:v>
                      </c:pt>
                      <c:pt idx="9">
                        <c:v>62</c:v>
                      </c:pt>
                      <c:pt idx="10">
                        <c:v>80</c:v>
                      </c:pt>
                      <c:pt idx="11">
                        <c:v>83</c:v>
                      </c:pt>
                      <c:pt idx="12">
                        <c:v>97</c:v>
                      </c:pt>
                      <c:pt idx="13">
                        <c:v>111</c:v>
                      </c:pt>
                      <c:pt idx="14">
                        <c:v>125</c:v>
                      </c:pt>
                      <c:pt idx="15">
                        <c:v>128</c:v>
                      </c:pt>
                      <c:pt idx="16">
                        <c:v>141</c:v>
                      </c:pt>
                      <c:pt idx="17">
                        <c:v>153</c:v>
                      </c:pt>
                      <c:pt idx="18">
                        <c:v>155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165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165</c:v>
                      </c:pt>
                      <c:pt idx="25">
                        <c:v>165</c:v>
                      </c:pt>
                      <c:pt idx="26">
                        <c:v>165</c:v>
                      </c:pt>
                      <c:pt idx="27">
                        <c:v>170</c:v>
                      </c:pt>
                      <c:pt idx="28">
                        <c:v>179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190</c:v>
                      </c:pt>
                      <c:pt idx="34">
                        <c:v>193</c:v>
                      </c:pt>
                      <c:pt idx="35">
                        <c:v>196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6C-4B58-9BB9-DEA52055FD4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总表!$O$2:$O$49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20</c:v>
                      </c:pt>
                      <c:pt idx="9">
                        <c:v>28</c:v>
                      </c:pt>
                      <c:pt idx="10">
                        <c:v>40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47</c:v>
                      </c:pt>
                      <c:pt idx="14">
                        <c:v>49</c:v>
                      </c:pt>
                      <c:pt idx="15">
                        <c:v>51</c:v>
                      </c:pt>
                      <c:pt idx="16">
                        <c:v>72</c:v>
                      </c:pt>
                      <c:pt idx="17">
                        <c:v>81</c:v>
                      </c:pt>
                      <c:pt idx="18">
                        <c:v>93</c:v>
                      </c:pt>
                      <c:pt idx="19">
                        <c:v>98</c:v>
                      </c:pt>
                      <c:pt idx="20">
                        <c:v>101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102</c:v>
                      </c:pt>
                      <c:pt idx="24">
                        <c:v>102</c:v>
                      </c:pt>
                      <c:pt idx="25">
                        <c:v>103</c:v>
                      </c:pt>
                      <c:pt idx="26">
                        <c:v>103</c:v>
                      </c:pt>
                      <c:pt idx="27">
                        <c:v>103</c:v>
                      </c:pt>
                      <c:pt idx="28">
                        <c:v>103</c:v>
                      </c:pt>
                      <c:pt idx="29">
                        <c:v>103</c:v>
                      </c:pt>
                      <c:pt idx="30">
                        <c:v>104</c:v>
                      </c:pt>
                      <c:pt idx="31">
                        <c:v>109</c:v>
                      </c:pt>
                      <c:pt idx="32">
                        <c:v>109</c:v>
                      </c:pt>
                      <c:pt idx="33">
                        <c:v>109</c:v>
                      </c:pt>
                      <c:pt idx="34">
                        <c:v>109</c:v>
                      </c:pt>
                      <c:pt idx="35">
                        <c:v>109</c:v>
                      </c:pt>
                      <c:pt idx="36">
                        <c:v>109</c:v>
                      </c:pt>
                      <c:pt idx="37">
                        <c:v>109</c:v>
                      </c:pt>
                      <c:pt idx="38">
                        <c:v>111</c:v>
                      </c:pt>
                      <c:pt idx="39">
                        <c:v>121</c:v>
                      </c:pt>
                      <c:pt idx="40">
                        <c:v>123</c:v>
                      </c:pt>
                      <c:pt idx="41">
                        <c:v>123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124</c:v>
                      </c:pt>
                      <c:pt idx="45">
                        <c:v>124</c:v>
                      </c:pt>
                      <c:pt idx="46">
                        <c:v>124</c:v>
                      </c:pt>
                      <c:pt idx="47">
                        <c:v>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6C-4B58-9BB9-DEA52055FD4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总表!$P$2:$P$49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47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93</c:v>
                      </c:pt>
                      <c:pt idx="36">
                        <c:v>96</c:v>
                      </c:pt>
                      <c:pt idx="37">
                        <c:v>104</c:v>
                      </c:pt>
                      <c:pt idx="38">
                        <c:v>104</c:v>
                      </c:pt>
                      <c:pt idx="39">
                        <c:v>104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6C-4B58-9BB9-DEA52055FD4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总表!$Q$2:$Q$49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32</c:v>
                      </c:pt>
                      <c:pt idx="15">
                        <c:v>40</c:v>
                      </c:pt>
                      <c:pt idx="16">
                        <c:v>57</c:v>
                      </c:pt>
                      <c:pt idx="17">
                        <c:v>61</c:v>
                      </c:pt>
                      <c:pt idx="18">
                        <c:v>65</c:v>
                      </c:pt>
                      <c:pt idx="19">
                        <c:v>73</c:v>
                      </c:pt>
                      <c:pt idx="20">
                        <c:v>74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124</c:v>
                      </c:pt>
                      <c:pt idx="31">
                        <c:v>132</c:v>
                      </c:pt>
                      <c:pt idx="32">
                        <c:v>138</c:v>
                      </c:pt>
                      <c:pt idx="33">
                        <c:v>139</c:v>
                      </c:pt>
                      <c:pt idx="34">
                        <c:v>139</c:v>
                      </c:pt>
                      <c:pt idx="35">
                        <c:v>139</c:v>
                      </c:pt>
                      <c:pt idx="36">
                        <c:v>139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141</c:v>
                      </c:pt>
                      <c:pt idx="43">
                        <c:v>141</c:v>
                      </c:pt>
                      <c:pt idx="44">
                        <c:v>141</c:v>
                      </c:pt>
                      <c:pt idx="45">
                        <c:v>143</c:v>
                      </c:pt>
                      <c:pt idx="46">
                        <c:v>143</c:v>
                      </c:pt>
                      <c:pt idx="47">
                        <c:v>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6C-4B58-9BB9-DEA52055FD4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总表!$R$2:$R$49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26</c:v>
                      </c:pt>
                      <c:pt idx="7">
                        <c:v>33</c:v>
                      </c:pt>
                      <c:pt idx="8">
                        <c:v>56</c:v>
                      </c:pt>
                      <c:pt idx="9">
                        <c:v>83</c:v>
                      </c:pt>
                      <c:pt idx="10">
                        <c:v>97</c:v>
                      </c:pt>
                      <c:pt idx="11">
                        <c:v>107</c:v>
                      </c:pt>
                      <c:pt idx="12">
                        <c:v>114</c:v>
                      </c:pt>
                      <c:pt idx="13">
                        <c:v>123</c:v>
                      </c:pt>
                      <c:pt idx="14">
                        <c:v>129</c:v>
                      </c:pt>
                      <c:pt idx="15">
                        <c:v>132</c:v>
                      </c:pt>
                      <c:pt idx="16">
                        <c:v>137</c:v>
                      </c:pt>
                      <c:pt idx="17">
                        <c:v>142</c:v>
                      </c:pt>
                      <c:pt idx="18">
                        <c:v>147</c:v>
                      </c:pt>
                      <c:pt idx="19">
                        <c:v>153</c:v>
                      </c:pt>
                      <c:pt idx="20">
                        <c:v>160</c:v>
                      </c:pt>
                      <c:pt idx="21">
                        <c:v>168</c:v>
                      </c:pt>
                      <c:pt idx="22">
                        <c:v>168</c:v>
                      </c:pt>
                      <c:pt idx="23">
                        <c:v>168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169</c:v>
                      </c:pt>
                      <c:pt idx="29">
                        <c:v>175</c:v>
                      </c:pt>
                      <c:pt idx="30">
                        <c:v>192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6C-4B58-9BB9-DEA52055FD4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总表!$S$2:$S$49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26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80</c:v>
                      </c:pt>
                      <c:pt idx="10">
                        <c:v>87</c:v>
                      </c:pt>
                      <c:pt idx="11">
                        <c:v>88</c:v>
                      </c:pt>
                      <c:pt idx="12">
                        <c:v>91</c:v>
                      </c:pt>
                      <c:pt idx="13">
                        <c:v>102</c:v>
                      </c:pt>
                      <c:pt idx="14">
                        <c:v>108</c:v>
                      </c:pt>
                      <c:pt idx="15">
                        <c:v>122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142</c:v>
                      </c:pt>
                      <c:pt idx="20">
                        <c:v>149</c:v>
                      </c:pt>
                      <c:pt idx="21">
                        <c:v>149</c:v>
                      </c:pt>
                      <c:pt idx="22">
                        <c:v>149</c:v>
                      </c:pt>
                      <c:pt idx="23">
                        <c:v>149</c:v>
                      </c:pt>
                      <c:pt idx="24">
                        <c:v>149</c:v>
                      </c:pt>
                      <c:pt idx="25">
                        <c:v>149</c:v>
                      </c:pt>
                      <c:pt idx="26">
                        <c:v>154</c:v>
                      </c:pt>
                      <c:pt idx="27">
                        <c:v>160</c:v>
                      </c:pt>
                      <c:pt idx="28">
                        <c:v>162</c:v>
                      </c:pt>
                      <c:pt idx="29">
                        <c:v>165</c:v>
                      </c:pt>
                      <c:pt idx="30">
                        <c:v>168</c:v>
                      </c:pt>
                      <c:pt idx="31">
                        <c:v>170</c:v>
                      </c:pt>
                      <c:pt idx="32">
                        <c:v>170</c:v>
                      </c:pt>
                      <c:pt idx="33">
                        <c:v>172</c:v>
                      </c:pt>
                      <c:pt idx="34">
                        <c:v>175</c:v>
                      </c:pt>
                      <c:pt idx="35">
                        <c:v>177</c:v>
                      </c:pt>
                      <c:pt idx="36">
                        <c:v>178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192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6C-4B58-9BB9-DEA52055FD4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总表!$U$2:$U$49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32</c:v>
                      </c:pt>
                      <c:pt idx="23">
                        <c:v>32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44</c:v>
                      </c:pt>
                      <c:pt idx="31">
                        <c:v>46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54</c:v>
                      </c:pt>
                      <c:pt idx="42">
                        <c:v>62</c:v>
                      </c:pt>
                      <c:pt idx="43">
                        <c:v>86</c:v>
                      </c:pt>
                      <c:pt idx="44">
                        <c:v>86</c:v>
                      </c:pt>
                      <c:pt idx="45">
                        <c:v>96</c:v>
                      </c:pt>
                      <c:pt idx="46">
                        <c:v>97</c:v>
                      </c:pt>
                      <c:pt idx="47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6C-4B58-9BB9-DEA52055FD47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总表!$GI$2:$GI$49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19</c:v>
                      </c:pt>
                      <c:pt idx="16">
                        <c:v>35</c:v>
                      </c:pt>
                      <c:pt idx="17">
                        <c:v>44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67</c:v>
                      </c:pt>
                      <c:pt idx="21">
                        <c:v>72</c:v>
                      </c:pt>
                      <c:pt idx="22">
                        <c:v>93</c:v>
                      </c:pt>
                      <c:pt idx="23">
                        <c:v>102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135</c:v>
                      </c:pt>
                      <c:pt idx="28">
                        <c:v>147</c:v>
                      </c:pt>
                      <c:pt idx="29">
                        <c:v>151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178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194</c:v>
                      </c:pt>
                      <c:pt idx="36">
                        <c:v>194</c:v>
                      </c:pt>
                      <c:pt idx="37">
                        <c:v>194</c:v>
                      </c:pt>
                      <c:pt idx="38">
                        <c:v>194</c:v>
                      </c:pt>
                      <c:pt idx="39">
                        <c:v>194</c:v>
                      </c:pt>
                      <c:pt idx="40">
                        <c:v>194</c:v>
                      </c:pt>
                      <c:pt idx="41">
                        <c:v>194</c:v>
                      </c:pt>
                      <c:pt idx="42">
                        <c:v>194</c:v>
                      </c:pt>
                      <c:pt idx="43">
                        <c:v>194</c:v>
                      </c:pt>
                      <c:pt idx="44">
                        <c:v>194</c:v>
                      </c:pt>
                      <c:pt idx="45">
                        <c:v>194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C-431E-AAFA-5CA051E4CA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总表!$GJ$2:$GJ$49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17</c:v>
                      </c:pt>
                      <c:pt idx="7">
                        <c:v>22</c:v>
                      </c:pt>
                      <c:pt idx="8">
                        <c:v>39</c:v>
                      </c:pt>
                      <c:pt idx="9">
                        <c:v>52</c:v>
                      </c:pt>
                      <c:pt idx="10">
                        <c:v>65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121</c:v>
                      </c:pt>
                      <c:pt idx="19">
                        <c:v>134</c:v>
                      </c:pt>
                      <c:pt idx="20">
                        <c:v>136</c:v>
                      </c:pt>
                      <c:pt idx="21">
                        <c:v>138</c:v>
                      </c:pt>
                      <c:pt idx="22">
                        <c:v>138</c:v>
                      </c:pt>
                      <c:pt idx="23">
                        <c:v>138</c:v>
                      </c:pt>
                      <c:pt idx="24">
                        <c:v>138</c:v>
                      </c:pt>
                      <c:pt idx="25">
                        <c:v>138</c:v>
                      </c:pt>
                      <c:pt idx="26">
                        <c:v>138</c:v>
                      </c:pt>
                      <c:pt idx="27">
                        <c:v>138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143</c:v>
                      </c:pt>
                      <c:pt idx="34">
                        <c:v>148</c:v>
                      </c:pt>
                      <c:pt idx="35">
                        <c:v>157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166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179</c:v>
                      </c:pt>
                      <c:pt idx="43">
                        <c:v>186</c:v>
                      </c:pt>
                      <c:pt idx="44">
                        <c:v>190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AC-431E-AAFA-5CA051E4CA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总表!$GK$2:$GK$49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41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59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86</c:v>
                      </c:pt>
                      <c:pt idx="16">
                        <c:v>96</c:v>
                      </c:pt>
                      <c:pt idx="17">
                        <c:v>108</c:v>
                      </c:pt>
                      <c:pt idx="18">
                        <c:v>117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133</c:v>
                      </c:pt>
                      <c:pt idx="24">
                        <c:v>139</c:v>
                      </c:pt>
                      <c:pt idx="25">
                        <c:v>143</c:v>
                      </c:pt>
                      <c:pt idx="26">
                        <c:v>147</c:v>
                      </c:pt>
                      <c:pt idx="27">
                        <c:v>147</c:v>
                      </c:pt>
                      <c:pt idx="28">
                        <c:v>147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196</c:v>
                      </c:pt>
                      <c:pt idx="43">
                        <c:v>196</c:v>
                      </c:pt>
                      <c:pt idx="44">
                        <c:v>196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AC-431E-AAFA-5CA051E4CA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总表!$GL$2:$GL$49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70</c:v>
                      </c:pt>
                      <c:pt idx="43">
                        <c:v>93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AC-431E-AAFA-5CA051E4CA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总表!$GM$2:$GM$49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34</c:v>
                      </c:pt>
                      <c:pt idx="10">
                        <c:v>58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76</c:v>
                      </c:pt>
                      <c:pt idx="14">
                        <c:v>92</c:v>
                      </c:pt>
                      <c:pt idx="15">
                        <c:v>99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131</c:v>
                      </c:pt>
                      <c:pt idx="24">
                        <c:v>142</c:v>
                      </c:pt>
                      <c:pt idx="25">
                        <c:v>144</c:v>
                      </c:pt>
                      <c:pt idx="26">
                        <c:v>147</c:v>
                      </c:pt>
                      <c:pt idx="27">
                        <c:v>148</c:v>
                      </c:pt>
                      <c:pt idx="28">
                        <c:v>154</c:v>
                      </c:pt>
                      <c:pt idx="29">
                        <c:v>162</c:v>
                      </c:pt>
                      <c:pt idx="30">
                        <c:v>164</c:v>
                      </c:pt>
                      <c:pt idx="31">
                        <c:v>168</c:v>
                      </c:pt>
                      <c:pt idx="32">
                        <c:v>168</c:v>
                      </c:pt>
                      <c:pt idx="33">
                        <c:v>173</c:v>
                      </c:pt>
                      <c:pt idx="34">
                        <c:v>175</c:v>
                      </c:pt>
                      <c:pt idx="35">
                        <c:v>175</c:v>
                      </c:pt>
                      <c:pt idx="36">
                        <c:v>179</c:v>
                      </c:pt>
                      <c:pt idx="37">
                        <c:v>180</c:v>
                      </c:pt>
                      <c:pt idx="38">
                        <c:v>181</c:v>
                      </c:pt>
                      <c:pt idx="39">
                        <c:v>181</c:v>
                      </c:pt>
                      <c:pt idx="40">
                        <c:v>181</c:v>
                      </c:pt>
                      <c:pt idx="41">
                        <c:v>181</c:v>
                      </c:pt>
                      <c:pt idx="42">
                        <c:v>181</c:v>
                      </c:pt>
                      <c:pt idx="43">
                        <c:v>181</c:v>
                      </c:pt>
                      <c:pt idx="44">
                        <c:v>189</c:v>
                      </c:pt>
                      <c:pt idx="45">
                        <c:v>189</c:v>
                      </c:pt>
                      <c:pt idx="46">
                        <c:v>189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AC-431E-AAFA-5CA051E4CA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总表!$GO$2:$GO$49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19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36</c:v>
                      </c:pt>
                      <c:pt idx="32">
                        <c:v>41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62</c:v>
                      </c:pt>
                      <c:pt idx="38">
                        <c:v>71</c:v>
                      </c:pt>
                      <c:pt idx="39">
                        <c:v>118</c:v>
                      </c:pt>
                      <c:pt idx="40">
                        <c:v>118</c:v>
                      </c:pt>
                      <c:pt idx="41">
                        <c:v>129</c:v>
                      </c:pt>
                      <c:pt idx="42">
                        <c:v>129</c:v>
                      </c:pt>
                      <c:pt idx="43">
                        <c:v>129</c:v>
                      </c:pt>
                      <c:pt idx="44">
                        <c:v>129</c:v>
                      </c:pt>
                      <c:pt idx="45">
                        <c:v>129</c:v>
                      </c:pt>
                      <c:pt idx="46">
                        <c:v>131</c:v>
                      </c:pt>
                      <c:pt idx="47">
                        <c:v>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AC-431E-AAFA-5CA051E4CA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总表!$GP$2:$GP$49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35</c:v>
                      </c:pt>
                      <c:pt idx="11">
                        <c:v>37</c:v>
                      </c:pt>
                      <c:pt idx="12">
                        <c:v>37</c:v>
                      </c:pt>
                      <c:pt idx="13">
                        <c:v>49</c:v>
                      </c:pt>
                      <c:pt idx="14">
                        <c:v>53</c:v>
                      </c:pt>
                      <c:pt idx="15">
                        <c:v>57</c:v>
                      </c:pt>
                      <c:pt idx="16">
                        <c:v>57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81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101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103</c:v>
                      </c:pt>
                      <c:pt idx="45">
                        <c:v>112</c:v>
                      </c:pt>
                      <c:pt idx="46">
                        <c:v>122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AC-431E-AAFA-5CA051E4CA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总表!$GQ$2:$GQ$49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19</c:v>
                      </c:pt>
                      <c:pt idx="31">
                        <c:v>35</c:v>
                      </c:pt>
                      <c:pt idx="32">
                        <c:v>47</c:v>
                      </c:pt>
                      <c:pt idx="33">
                        <c:v>68</c:v>
                      </c:pt>
                      <c:pt idx="34">
                        <c:v>92</c:v>
                      </c:pt>
                      <c:pt idx="35">
                        <c:v>118</c:v>
                      </c:pt>
                      <c:pt idx="36">
                        <c:v>143</c:v>
                      </c:pt>
                      <c:pt idx="37">
                        <c:v>166</c:v>
                      </c:pt>
                      <c:pt idx="38">
                        <c:v>194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AC-431E-AAFA-5CA051E4CA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总表!$GR$2:$GR$49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37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46</c:v>
                      </c:pt>
                      <c:pt idx="25">
                        <c:v>46</c:v>
                      </c:pt>
                      <c:pt idx="26">
                        <c:v>46</c:v>
                      </c:pt>
                      <c:pt idx="27">
                        <c:v>46</c:v>
                      </c:pt>
                      <c:pt idx="28">
                        <c:v>46</c:v>
                      </c:pt>
                      <c:pt idx="29">
                        <c:v>46</c:v>
                      </c:pt>
                      <c:pt idx="30">
                        <c:v>46</c:v>
                      </c:pt>
                      <c:pt idx="31">
                        <c:v>54</c:v>
                      </c:pt>
                      <c:pt idx="32">
                        <c:v>66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81</c:v>
                      </c:pt>
                      <c:pt idx="39">
                        <c:v>85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113</c:v>
                      </c:pt>
                      <c:pt idx="43">
                        <c:v>120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128</c:v>
                      </c:pt>
                      <c:pt idx="47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AC-431E-AAFA-5CA051E4CA69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总表!$ID$2:$ID$49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29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43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73</c:v>
                      </c:pt>
                      <c:pt idx="40">
                        <c:v>76</c:v>
                      </c:pt>
                      <c:pt idx="41">
                        <c:v>76</c:v>
                      </c:pt>
                      <c:pt idx="42">
                        <c:v>89</c:v>
                      </c:pt>
                      <c:pt idx="43">
                        <c:v>112</c:v>
                      </c:pt>
                      <c:pt idx="44">
                        <c:v>127</c:v>
                      </c:pt>
                      <c:pt idx="45">
                        <c:v>127</c:v>
                      </c:pt>
                      <c:pt idx="46">
                        <c:v>139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总表!$IH$2:$IH$49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51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77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105</c:v>
                      </c:pt>
                      <c:pt idx="35">
                        <c:v>117</c:v>
                      </c:pt>
                      <c:pt idx="36">
                        <c:v>125</c:v>
                      </c:pt>
                      <c:pt idx="37">
                        <c:v>137</c:v>
                      </c:pt>
                      <c:pt idx="38">
                        <c:v>141</c:v>
                      </c:pt>
                      <c:pt idx="39">
                        <c:v>160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165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总表!$IL$2:$IL$49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43</c:v>
                      </c:pt>
                      <c:pt idx="17">
                        <c:v>49</c:v>
                      </c:pt>
                      <c:pt idx="18">
                        <c:v>51</c:v>
                      </c:pt>
                      <c:pt idx="19">
                        <c:v>63</c:v>
                      </c:pt>
                      <c:pt idx="20">
                        <c:v>69</c:v>
                      </c:pt>
                      <c:pt idx="21">
                        <c:v>79</c:v>
                      </c:pt>
                      <c:pt idx="22">
                        <c:v>80</c:v>
                      </c:pt>
                      <c:pt idx="23">
                        <c:v>84</c:v>
                      </c:pt>
                      <c:pt idx="24">
                        <c:v>89</c:v>
                      </c:pt>
                      <c:pt idx="25">
                        <c:v>89</c:v>
                      </c:pt>
                      <c:pt idx="26">
                        <c:v>89</c:v>
                      </c:pt>
                      <c:pt idx="27">
                        <c:v>89</c:v>
                      </c:pt>
                      <c:pt idx="28">
                        <c:v>89</c:v>
                      </c:pt>
                      <c:pt idx="29">
                        <c:v>92</c:v>
                      </c:pt>
                      <c:pt idx="30">
                        <c:v>94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107</c:v>
                      </c:pt>
                      <c:pt idx="34">
                        <c:v>113</c:v>
                      </c:pt>
                      <c:pt idx="35">
                        <c:v>114</c:v>
                      </c:pt>
                      <c:pt idx="36">
                        <c:v>120</c:v>
                      </c:pt>
                      <c:pt idx="37">
                        <c:v>124</c:v>
                      </c:pt>
                      <c:pt idx="38">
                        <c:v>133</c:v>
                      </c:pt>
                      <c:pt idx="39">
                        <c:v>139</c:v>
                      </c:pt>
                      <c:pt idx="40">
                        <c:v>148</c:v>
                      </c:pt>
                      <c:pt idx="41">
                        <c:v>156</c:v>
                      </c:pt>
                      <c:pt idx="42">
                        <c:v>158</c:v>
                      </c:pt>
                      <c:pt idx="43">
                        <c:v>158</c:v>
                      </c:pt>
                      <c:pt idx="44">
                        <c:v>166</c:v>
                      </c:pt>
                      <c:pt idx="45">
                        <c:v>167</c:v>
                      </c:pt>
                      <c:pt idx="46">
                        <c:v>174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总表!$JL$2:$JL$49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FD-4200-A7E7-D4D2FA89F1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总表!$AF$2:$AF$49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30</c:v>
                      </c:pt>
                      <c:pt idx="10">
                        <c:v>41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68</c:v>
                      </c:pt>
                      <c:pt idx="16">
                        <c:v>74</c:v>
                      </c:pt>
                      <c:pt idx="17">
                        <c:v>87</c:v>
                      </c:pt>
                      <c:pt idx="18">
                        <c:v>95</c:v>
                      </c:pt>
                      <c:pt idx="19">
                        <c:v>101</c:v>
                      </c:pt>
                      <c:pt idx="20">
                        <c:v>107</c:v>
                      </c:pt>
                      <c:pt idx="21">
                        <c:v>113</c:v>
                      </c:pt>
                      <c:pt idx="22">
                        <c:v>119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130</c:v>
                      </c:pt>
                      <c:pt idx="26">
                        <c:v>130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136</c:v>
                      </c:pt>
                      <c:pt idx="30">
                        <c:v>136</c:v>
                      </c:pt>
                      <c:pt idx="31">
                        <c:v>136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144</c:v>
                      </c:pt>
                      <c:pt idx="35">
                        <c:v>145</c:v>
                      </c:pt>
                      <c:pt idx="36">
                        <c:v>156</c:v>
                      </c:pt>
                      <c:pt idx="37">
                        <c:v>162</c:v>
                      </c:pt>
                      <c:pt idx="38">
                        <c:v>169</c:v>
                      </c:pt>
                      <c:pt idx="39">
                        <c:v>169</c:v>
                      </c:pt>
                      <c:pt idx="40">
                        <c:v>169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173</c:v>
                      </c:pt>
                      <c:pt idx="44">
                        <c:v>177</c:v>
                      </c:pt>
                      <c:pt idx="45">
                        <c:v>179</c:v>
                      </c:pt>
                      <c:pt idx="46">
                        <c:v>188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B8-4806-B87B-2020FE71227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总表!$AH$2:$AH$49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22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32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52</c:v>
                      </c:pt>
                      <c:pt idx="34">
                        <c:v>62</c:v>
                      </c:pt>
                      <c:pt idx="35">
                        <c:v>69</c:v>
                      </c:pt>
                      <c:pt idx="36">
                        <c:v>69</c:v>
                      </c:pt>
                      <c:pt idx="37">
                        <c:v>69</c:v>
                      </c:pt>
                      <c:pt idx="38">
                        <c:v>69</c:v>
                      </c:pt>
                      <c:pt idx="39">
                        <c:v>69</c:v>
                      </c:pt>
                      <c:pt idx="40">
                        <c:v>69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95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B8-4806-B87B-2020FE71227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总表!$AI$2:$AI$49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20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49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77</c:v>
                      </c:pt>
                      <c:pt idx="13">
                        <c:v>91</c:v>
                      </c:pt>
                      <c:pt idx="14">
                        <c:v>100</c:v>
                      </c:pt>
                      <c:pt idx="15">
                        <c:v>106</c:v>
                      </c:pt>
                      <c:pt idx="16">
                        <c:v>114</c:v>
                      </c:pt>
                      <c:pt idx="17">
                        <c:v>117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129</c:v>
                      </c:pt>
                      <c:pt idx="21">
                        <c:v>140</c:v>
                      </c:pt>
                      <c:pt idx="22">
                        <c:v>159</c:v>
                      </c:pt>
                      <c:pt idx="23">
                        <c:v>159</c:v>
                      </c:pt>
                      <c:pt idx="24">
                        <c:v>159</c:v>
                      </c:pt>
                      <c:pt idx="25">
                        <c:v>159</c:v>
                      </c:pt>
                      <c:pt idx="26">
                        <c:v>159</c:v>
                      </c:pt>
                      <c:pt idx="27">
                        <c:v>159</c:v>
                      </c:pt>
                      <c:pt idx="28">
                        <c:v>159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162</c:v>
                      </c:pt>
                      <c:pt idx="32">
                        <c:v>162</c:v>
                      </c:pt>
                      <c:pt idx="33">
                        <c:v>162</c:v>
                      </c:pt>
                      <c:pt idx="34">
                        <c:v>162</c:v>
                      </c:pt>
                      <c:pt idx="35">
                        <c:v>162</c:v>
                      </c:pt>
                      <c:pt idx="36">
                        <c:v>162</c:v>
                      </c:pt>
                      <c:pt idx="37">
                        <c:v>162</c:v>
                      </c:pt>
                      <c:pt idx="38">
                        <c:v>162</c:v>
                      </c:pt>
                      <c:pt idx="39">
                        <c:v>162</c:v>
                      </c:pt>
                      <c:pt idx="40">
                        <c:v>162</c:v>
                      </c:pt>
                      <c:pt idx="41">
                        <c:v>162</c:v>
                      </c:pt>
                      <c:pt idx="42">
                        <c:v>162</c:v>
                      </c:pt>
                      <c:pt idx="43">
                        <c:v>162</c:v>
                      </c:pt>
                      <c:pt idx="44">
                        <c:v>162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B8-4806-B87B-2020FE71227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总表!$AJ$2:$AJ$49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38</c:v>
                      </c:pt>
                      <c:pt idx="6">
                        <c:v>58</c:v>
                      </c:pt>
                      <c:pt idx="7">
                        <c:v>69</c:v>
                      </c:pt>
                      <c:pt idx="8">
                        <c:v>95</c:v>
                      </c:pt>
                      <c:pt idx="9">
                        <c:v>99</c:v>
                      </c:pt>
                      <c:pt idx="10">
                        <c:v>108</c:v>
                      </c:pt>
                      <c:pt idx="11">
                        <c:v>113</c:v>
                      </c:pt>
                      <c:pt idx="12">
                        <c:v>135</c:v>
                      </c:pt>
                      <c:pt idx="13">
                        <c:v>138</c:v>
                      </c:pt>
                      <c:pt idx="14">
                        <c:v>144</c:v>
                      </c:pt>
                      <c:pt idx="15">
                        <c:v>147</c:v>
                      </c:pt>
                      <c:pt idx="16">
                        <c:v>147</c:v>
                      </c:pt>
                      <c:pt idx="17">
                        <c:v>148</c:v>
                      </c:pt>
                      <c:pt idx="18">
                        <c:v>148</c:v>
                      </c:pt>
                      <c:pt idx="19">
                        <c:v>148</c:v>
                      </c:pt>
                      <c:pt idx="20">
                        <c:v>148</c:v>
                      </c:pt>
                      <c:pt idx="21">
                        <c:v>148</c:v>
                      </c:pt>
                      <c:pt idx="22">
                        <c:v>148</c:v>
                      </c:pt>
                      <c:pt idx="23">
                        <c:v>148</c:v>
                      </c:pt>
                      <c:pt idx="24">
                        <c:v>148</c:v>
                      </c:pt>
                      <c:pt idx="25">
                        <c:v>148</c:v>
                      </c:pt>
                      <c:pt idx="26">
                        <c:v>148</c:v>
                      </c:pt>
                      <c:pt idx="27">
                        <c:v>148</c:v>
                      </c:pt>
                      <c:pt idx="28">
                        <c:v>148</c:v>
                      </c:pt>
                      <c:pt idx="29">
                        <c:v>148</c:v>
                      </c:pt>
                      <c:pt idx="30">
                        <c:v>148</c:v>
                      </c:pt>
                      <c:pt idx="31">
                        <c:v>148</c:v>
                      </c:pt>
                      <c:pt idx="32">
                        <c:v>148</c:v>
                      </c:pt>
                      <c:pt idx="33">
                        <c:v>148</c:v>
                      </c:pt>
                      <c:pt idx="34">
                        <c:v>148</c:v>
                      </c:pt>
                      <c:pt idx="35">
                        <c:v>148</c:v>
                      </c:pt>
                      <c:pt idx="36">
                        <c:v>148</c:v>
                      </c:pt>
                      <c:pt idx="37">
                        <c:v>148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153</c:v>
                      </c:pt>
                      <c:pt idx="44">
                        <c:v>155</c:v>
                      </c:pt>
                      <c:pt idx="45">
                        <c:v>157</c:v>
                      </c:pt>
                      <c:pt idx="46">
                        <c:v>162</c:v>
                      </c:pt>
                      <c:pt idx="47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B8-4806-B87B-2020FE71227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总表!$AK$2:$AK$49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53</c:v>
                      </c:pt>
                      <c:pt idx="17">
                        <c:v>62</c:v>
                      </c:pt>
                      <c:pt idx="18">
                        <c:v>66</c:v>
                      </c:pt>
                      <c:pt idx="19">
                        <c:v>75</c:v>
                      </c:pt>
                      <c:pt idx="20">
                        <c:v>90</c:v>
                      </c:pt>
                      <c:pt idx="21">
                        <c:v>93</c:v>
                      </c:pt>
                      <c:pt idx="22">
                        <c:v>100</c:v>
                      </c:pt>
                      <c:pt idx="23">
                        <c:v>117</c:v>
                      </c:pt>
                      <c:pt idx="24">
                        <c:v>119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123</c:v>
                      </c:pt>
                      <c:pt idx="31">
                        <c:v>140</c:v>
                      </c:pt>
                      <c:pt idx="32">
                        <c:v>155</c:v>
                      </c:pt>
                      <c:pt idx="33">
                        <c:v>155</c:v>
                      </c:pt>
                      <c:pt idx="34">
                        <c:v>161</c:v>
                      </c:pt>
                      <c:pt idx="35">
                        <c:v>161</c:v>
                      </c:pt>
                      <c:pt idx="36">
                        <c:v>161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167</c:v>
                      </c:pt>
                      <c:pt idx="44">
                        <c:v>167</c:v>
                      </c:pt>
                      <c:pt idx="45">
                        <c:v>167</c:v>
                      </c:pt>
                      <c:pt idx="46">
                        <c:v>167</c:v>
                      </c:pt>
                      <c:pt idx="47">
                        <c:v>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B8-4806-B87B-2020FE71227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总表!$AL$2:$AL$49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27</c:v>
                      </c:pt>
                      <c:pt idx="18">
                        <c:v>46</c:v>
                      </c:pt>
                      <c:pt idx="19">
                        <c:v>56</c:v>
                      </c:pt>
                      <c:pt idx="20">
                        <c:v>62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119</c:v>
                      </c:pt>
                      <c:pt idx="26">
                        <c:v>123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135</c:v>
                      </c:pt>
                      <c:pt idx="30">
                        <c:v>137</c:v>
                      </c:pt>
                      <c:pt idx="31">
                        <c:v>140</c:v>
                      </c:pt>
                      <c:pt idx="32">
                        <c:v>141</c:v>
                      </c:pt>
                      <c:pt idx="33">
                        <c:v>141</c:v>
                      </c:pt>
                      <c:pt idx="34">
                        <c:v>141</c:v>
                      </c:pt>
                      <c:pt idx="35">
                        <c:v>153</c:v>
                      </c:pt>
                      <c:pt idx="36">
                        <c:v>153</c:v>
                      </c:pt>
                      <c:pt idx="37">
                        <c:v>154</c:v>
                      </c:pt>
                      <c:pt idx="38">
                        <c:v>160</c:v>
                      </c:pt>
                      <c:pt idx="39">
                        <c:v>163</c:v>
                      </c:pt>
                      <c:pt idx="40">
                        <c:v>166</c:v>
                      </c:pt>
                      <c:pt idx="41">
                        <c:v>166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176</c:v>
                      </c:pt>
                      <c:pt idx="45">
                        <c:v>178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B8-4806-B87B-2020FE71227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总表!$AM$2:$AM$49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29</c:v>
                      </c:pt>
                      <c:pt idx="12">
                        <c:v>38</c:v>
                      </c:pt>
                      <c:pt idx="13">
                        <c:v>44</c:v>
                      </c:pt>
                      <c:pt idx="14">
                        <c:v>52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81</c:v>
                      </c:pt>
                      <c:pt idx="21">
                        <c:v>81</c:v>
                      </c:pt>
                      <c:pt idx="22">
                        <c:v>90</c:v>
                      </c:pt>
                      <c:pt idx="23">
                        <c:v>91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97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121</c:v>
                      </c:pt>
                      <c:pt idx="31">
                        <c:v>124</c:v>
                      </c:pt>
                      <c:pt idx="32">
                        <c:v>124</c:v>
                      </c:pt>
                      <c:pt idx="33">
                        <c:v>126</c:v>
                      </c:pt>
                      <c:pt idx="34">
                        <c:v>126</c:v>
                      </c:pt>
                      <c:pt idx="35">
                        <c:v>126</c:v>
                      </c:pt>
                      <c:pt idx="36">
                        <c:v>127</c:v>
                      </c:pt>
                      <c:pt idx="37">
                        <c:v>127</c:v>
                      </c:pt>
                      <c:pt idx="38">
                        <c:v>127</c:v>
                      </c:pt>
                      <c:pt idx="39">
                        <c:v>127</c:v>
                      </c:pt>
                      <c:pt idx="40">
                        <c:v>127</c:v>
                      </c:pt>
                      <c:pt idx="41">
                        <c:v>127</c:v>
                      </c:pt>
                      <c:pt idx="42">
                        <c:v>131</c:v>
                      </c:pt>
                      <c:pt idx="43">
                        <c:v>139</c:v>
                      </c:pt>
                      <c:pt idx="44">
                        <c:v>154</c:v>
                      </c:pt>
                      <c:pt idx="45">
                        <c:v>170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B8-4806-B87B-2020FE71227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总表!$AN$2:$AN$49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33</c:v>
                      </c:pt>
                      <c:pt idx="20">
                        <c:v>35</c:v>
                      </c:pt>
                      <c:pt idx="21">
                        <c:v>40</c:v>
                      </c:pt>
                      <c:pt idx="22">
                        <c:v>53</c:v>
                      </c:pt>
                      <c:pt idx="23">
                        <c:v>62</c:v>
                      </c:pt>
                      <c:pt idx="24">
                        <c:v>62</c:v>
                      </c:pt>
                      <c:pt idx="25">
                        <c:v>62</c:v>
                      </c:pt>
                      <c:pt idx="26">
                        <c:v>62</c:v>
                      </c:pt>
                      <c:pt idx="27">
                        <c:v>62</c:v>
                      </c:pt>
                      <c:pt idx="28">
                        <c:v>68</c:v>
                      </c:pt>
                      <c:pt idx="29">
                        <c:v>71</c:v>
                      </c:pt>
                      <c:pt idx="30">
                        <c:v>79</c:v>
                      </c:pt>
                      <c:pt idx="31">
                        <c:v>82</c:v>
                      </c:pt>
                      <c:pt idx="32">
                        <c:v>86</c:v>
                      </c:pt>
                      <c:pt idx="33">
                        <c:v>98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109</c:v>
                      </c:pt>
                      <c:pt idx="37">
                        <c:v>116</c:v>
                      </c:pt>
                      <c:pt idx="38">
                        <c:v>118</c:v>
                      </c:pt>
                      <c:pt idx="39">
                        <c:v>120</c:v>
                      </c:pt>
                      <c:pt idx="40">
                        <c:v>136</c:v>
                      </c:pt>
                      <c:pt idx="41">
                        <c:v>140</c:v>
                      </c:pt>
                      <c:pt idx="42">
                        <c:v>140</c:v>
                      </c:pt>
                      <c:pt idx="43">
                        <c:v>140</c:v>
                      </c:pt>
                      <c:pt idx="44">
                        <c:v>140</c:v>
                      </c:pt>
                      <c:pt idx="45">
                        <c:v>146</c:v>
                      </c:pt>
                      <c:pt idx="46">
                        <c:v>154</c:v>
                      </c:pt>
                      <c:pt idx="47">
                        <c:v>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B8-4806-B87B-2020FE712270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总表!$AO$2:$AO$49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16</c:v>
                      </c:pt>
                      <c:pt idx="12">
                        <c:v>19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86</c:v>
                      </c:pt>
                      <c:pt idx="27">
                        <c:v>99</c:v>
                      </c:pt>
                      <c:pt idx="28">
                        <c:v>109</c:v>
                      </c:pt>
                      <c:pt idx="29">
                        <c:v>110</c:v>
                      </c:pt>
                      <c:pt idx="30">
                        <c:v>128</c:v>
                      </c:pt>
                      <c:pt idx="31">
                        <c:v>133</c:v>
                      </c:pt>
                      <c:pt idx="32">
                        <c:v>134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141</c:v>
                      </c:pt>
                      <c:pt idx="36">
                        <c:v>141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151</c:v>
                      </c:pt>
                      <c:pt idx="40">
                        <c:v>151</c:v>
                      </c:pt>
                      <c:pt idx="41">
                        <c:v>155</c:v>
                      </c:pt>
                      <c:pt idx="42">
                        <c:v>157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B8-4806-B87B-2020FE712270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总表!$AZ$2:$AZ$49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32</c:v>
                      </c:pt>
                      <c:pt idx="8">
                        <c:v>45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63</c:v>
                      </c:pt>
                      <c:pt idx="12">
                        <c:v>72</c:v>
                      </c:pt>
                      <c:pt idx="13">
                        <c:v>76</c:v>
                      </c:pt>
                      <c:pt idx="14">
                        <c:v>83</c:v>
                      </c:pt>
                      <c:pt idx="15">
                        <c:v>101</c:v>
                      </c:pt>
                      <c:pt idx="16">
                        <c:v>102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118</c:v>
                      </c:pt>
                      <c:pt idx="20">
                        <c:v>133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149</c:v>
                      </c:pt>
                      <c:pt idx="24">
                        <c:v>154</c:v>
                      </c:pt>
                      <c:pt idx="25">
                        <c:v>160</c:v>
                      </c:pt>
                      <c:pt idx="26">
                        <c:v>165</c:v>
                      </c:pt>
                      <c:pt idx="27">
                        <c:v>168</c:v>
                      </c:pt>
                      <c:pt idx="28">
                        <c:v>168</c:v>
                      </c:pt>
                      <c:pt idx="29">
                        <c:v>176</c:v>
                      </c:pt>
                      <c:pt idx="30">
                        <c:v>176</c:v>
                      </c:pt>
                      <c:pt idx="31">
                        <c:v>176</c:v>
                      </c:pt>
                      <c:pt idx="32">
                        <c:v>176</c:v>
                      </c:pt>
                      <c:pt idx="33">
                        <c:v>179</c:v>
                      </c:pt>
                      <c:pt idx="34">
                        <c:v>190</c:v>
                      </c:pt>
                      <c:pt idx="35">
                        <c:v>191</c:v>
                      </c:pt>
                      <c:pt idx="36">
                        <c:v>206</c:v>
                      </c:pt>
                      <c:pt idx="37">
                        <c:v>206</c:v>
                      </c:pt>
                      <c:pt idx="38">
                        <c:v>206</c:v>
                      </c:pt>
                      <c:pt idx="39">
                        <c:v>206</c:v>
                      </c:pt>
                      <c:pt idx="40">
                        <c:v>206</c:v>
                      </c:pt>
                      <c:pt idx="41">
                        <c:v>206</c:v>
                      </c:pt>
                      <c:pt idx="42">
                        <c:v>206</c:v>
                      </c:pt>
                      <c:pt idx="43">
                        <c:v>206</c:v>
                      </c:pt>
                      <c:pt idx="44">
                        <c:v>206</c:v>
                      </c:pt>
                      <c:pt idx="45">
                        <c:v>206</c:v>
                      </c:pt>
                      <c:pt idx="46">
                        <c:v>206</c:v>
                      </c:pt>
                      <c:pt idx="47">
                        <c:v>206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CA-4B38-9961-AD41EC9273B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总表!$BA$2:$BA$49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CA-4B38-9961-AD41EC9273B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总表!$BB$2:$BB$49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41</c:v>
                      </c:pt>
                      <c:pt idx="16">
                        <c:v>62</c:v>
                      </c:pt>
                      <c:pt idx="17">
                        <c:v>75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84</c:v>
                      </c:pt>
                      <c:pt idx="21">
                        <c:v>84</c:v>
                      </c:pt>
                      <c:pt idx="22">
                        <c:v>84</c:v>
                      </c:pt>
                      <c:pt idx="23">
                        <c:v>84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108</c:v>
                      </c:pt>
                      <c:pt idx="27">
                        <c:v>108</c:v>
                      </c:pt>
                      <c:pt idx="28">
                        <c:v>108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119</c:v>
                      </c:pt>
                      <c:pt idx="37">
                        <c:v>126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195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CA-4B38-9961-AD41EC9273B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总表!$BD$2:$BD$49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31</c:v>
                      </c:pt>
                      <c:pt idx="7">
                        <c:v>41</c:v>
                      </c:pt>
                      <c:pt idx="8">
                        <c:v>55</c:v>
                      </c:pt>
                      <c:pt idx="9">
                        <c:v>61</c:v>
                      </c:pt>
                      <c:pt idx="10">
                        <c:v>71</c:v>
                      </c:pt>
                      <c:pt idx="11">
                        <c:v>83</c:v>
                      </c:pt>
                      <c:pt idx="12">
                        <c:v>95</c:v>
                      </c:pt>
                      <c:pt idx="13">
                        <c:v>105</c:v>
                      </c:pt>
                      <c:pt idx="14">
                        <c:v>115</c:v>
                      </c:pt>
                      <c:pt idx="15">
                        <c:v>130</c:v>
                      </c:pt>
                      <c:pt idx="16">
                        <c:v>143</c:v>
                      </c:pt>
                      <c:pt idx="17">
                        <c:v>143</c:v>
                      </c:pt>
                      <c:pt idx="18">
                        <c:v>151</c:v>
                      </c:pt>
                      <c:pt idx="19">
                        <c:v>161</c:v>
                      </c:pt>
                      <c:pt idx="20">
                        <c:v>174</c:v>
                      </c:pt>
                      <c:pt idx="21">
                        <c:v>174</c:v>
                      </c:pt>
                      <c:pt idx="22">
                        <c:v>184</c:v>
                      </c:pt>
                      <c:pt idx="23">
                        <c:v>184</c:v>
                      </c:pt>
                      <c:pt idx="24">
                        <c:v>186</c:v>
                      </c:pt>
                      <c:pt idx="25">
                        <c:v>190</c:v>
                      </c:pt>
                      <c:pt idx="26">
                        <c:v>190</c:v>
                      </c:pt>
                      <c:pt idx="27">
                        <c:v>190</c:v>
                      </c:pt>
                      <c:pt idx="28">
                        <c:v>190</c:v>
                      </c:pt>
                      <c:pt idx="29">
                        <c:v>190</c:v>
                      </c:pt>
                      <c:pt idx="30">
                        <c:v>190</c:v>
                      </c:pt>
                      <c:pt idx="31">
                        <c:v>191</c:v>
                      </c:pt>
                      <c:pt idx="32">
                        <c:v>191</c:v>
                      </c:pt>
                      <c:pt idx="33">
                        <c:v>191</c:v>
                      </c:pt>
                      <c:pt idx="34">
                        <c:v>191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CA-4B38-9961-AD41EC9273B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总表!$BE$2:$BE$49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35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50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87</c:v>
                      </c:pt>
                      <c:pt idx="20">
                        <c:v>99</c:v>
                      </c:pt>
                      <c:pt idx="21">
                        <c:v>99</c:v>
                      </c:pt>
                      <c:pt idx="22">
                        <c:v>99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101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131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153</c:v>
                      </c:pt>
                      <c:pt idx="34">
                        <c:v>158</c:v>
                      </c:pt>
                      <c:pt idx="35">
                        <c:v>163</c:v>
                      </c:pt>
                      <c:pt idx="36">
                        <c:v>168</c:v>
                      </c:pt>
                      <c:pt idx="37">
                        <c:v>176</c:v>
                      </c:pt>
                      <c:pt idx="38">
                        <c:v>178</c:v>
                      </c:pt>
                      <c:pt idx="39">
                        <c:v>182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CA-4B38-9961-AD41EC9273B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总表!$BF$2:$BF$49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30</c:v>
                      </c:pt>
                      <c:pt idx="32">
                        <c:v>44</c:v>
                      </c:pt>
                      <c:pt idx="33">
                        <c:v>59</c:v>
                      </c:pt>
                      <c:pt idx="34">
                        <c:v>73</c:v>
                      </c:pt>
                      <c:pt idx="35">
                        <c:v>73</c:v>
                      </c:pt>
                      <c:pt idx="36">
                        <c:v>92</c:v>
                      </c:pt>
                      <c:pt idx="37">
                        <c:v>92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132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181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CA-4B38-9961-AD41EC9273B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总表!$BG$2:$BG$49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33</c:v>
                      </c:pt>
                      <c:pt idx="34">
                        <c:v>33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CA-4B38-9961-AD41EC9273B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总表!$BH$2:$BH$49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19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58</c:v>
                      </c:pt>
                      <c:pt idx="10">
                        <c:v>70</c:v>
                      </c:pt>
                      <c:pt idx="11">
                        <c:v>82</c:v>
                      </c:pt>
                      <c:pt idx="12">
                        <c:v>94</c:v>
                      </c:pt>
                      <c:pt idx="13">
                        <c:v>108</c:v>
                      </c:pt>
                      <c:pt idx="14">
                        <c:v>122</c:v>
                      </c:pt>
                      <c:pt idx="15">
                        <c:v>133</c:v>
                      </c:pt>
                      <c:pt idx="16">
                        <c:v>146</c:v>
                      </c:pt>
                      <c:pt idx="17">
                        <c:v>159</c:v>
                      </c:pt>
                      <c:pt idx="18">
                        <c:v>167</c:v>
                      </c:pt>
                      <c:pt idx="19">
                        <c:v>178</c:v>
                      </c:pt>
                      <c:pt idx="20">
                        <c:v>188</c:v>
                      </c:pt>
                      <c:pt idx="21">
                        <c:v>192</c:v>
                      </c:pt>
                      <c:pt idx="22">
                        <c:v>192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192</c:v>
                      </c:pt>
                      <c:pt idx="26">
                        <c:v>195</c:v>
                      </c:pt>
                      <c:pt idx="27">
                        <c:v>195</c:v>
                      </c:pt>
                      <c:pt idx="28">
                        <c:v>195</c:v>
                      </c:pt>
                      <c:pt idx="29">
                        <c:v>195</c:v>
                      </c:pt>
                      <c:pt idx="30">
                        <c:v>195</c:v>
                      </c:pt>
                      <c:pt idx="31">
                        <c:v>197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CA-4B38-9961-AD41EC9273B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总表!$BI$2:$BI$49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37</c:v>
                      </c:pt>
                      <c:pt idx="6">
                        <c:v>60</c:v>
                      </c:pt>
                      <c:pt idx="7">
                        <c:v>80</c:v>
                      </c:pt>
                      <c:pt idx="8">
                        <c:v>93</c:v>
                      </c:pt>
                      <c:pt idx="9">
                        <c:v>110</c:v>
                      </c:pt>
                      <c:pt idx="10">
                        <c:v>123</c:v>
                      </c:pt>
                      <c:pt idx="11">
                        <c:v>133</c:v>
                      </c:pt>
                      <c:pt idx="12">
                        <c:v>144</c:v>
                      </c:pt>
                      <c:pt idx="13">
                        <c:v>149</c:v>
                      </c:pt>
                      <c:pt idx="14">
                        <c:v>161</c:v>
                      </c:pt>
                      <c:pt idx="15">
                        <c:v>173</c:v>
                      </c:pt>
                      <c:pt idx="16">
                        <c:v>173</c:v>
                      </c:pt>
                      <c:pt idx="17">
                        <c:v>177</c:v>
                      </c:pt>
                      <c:pt idx="18">
                        <c:v>178</c:v>
                      </c:pt>
                      <c:pt idx="19">
                        <c:v>181</c:v>
                      </c:pt>
                      <c:pt idx="20">
                        <c:v>182</c:v>
                      </c:pt>
                      <c:pt idx="21">
                        <c:v>182</c:v>
                      </c:pt>
                      <c:pt idx="22">
                        <c:v>182</c:v>
                      </c:pt>
                      <c:pt idx="23">
                        <c:v>189</c:v>
                      </c:pt>
                      <c:pt idx="24">
                        <c:v>189</c:v>
                      </c:pt>
                      <c:pt idx="25">
                        <c:v>189</c:v>
                      </c:pt>
                      <c:pt idx="26">
                        <c:v>192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197</c:v>
                      </c:pt>
                      <c:pt idx="30">
                        <c:v>197</c:v>
                      </c:pt>
                      <c:pt idx="31">
                        <c:v>197</c:v>
                      </c:pt>
                      <c:pt idx="32">
                        <c:v>197</c:v>
                      </c:pt>
                      <c:pt idx="33">
                        <c:v>197</c:v>
                      </c:pt>
                      <c:pt idx="34">
                        <c:v>197</c:v>
                      </c:pt>
                      <c:pt idx="35">
                        <c:v>197</c:v>
                      </c:pt>
                      <c:pt idx="36">
                        <c:v>197</c:v>
                      </c:pt>
                      <c:pt idx="37">
                        <c:v>197</c:v>
                      </c:pt>
                      <c:pt idx="38">
                        <c:v>197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CA-4B38-9961-AD41EC9273B8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总表!$BS$2:$BS$49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38</c:v>
                      </c:pt>
                      <c:pt idx="7">
                        <c:v>52</c:v>
                      </c:pt>
                      <c:pt idx="8">
                        <c:v>67</c:v>
                      </c:pt>
                      <c:pt idx="9">
                        <c:v>81</c:v>
                      </c:pt>
                      <c:pt idx="10">
                        <c:v>92</c:v>
                      </c:pt>
                      <c:pt idx="11">
                        <c:v>99</c:v>
                      </c:pt>
                      <c:pt idx="12">
                        <c:v>114</c:v>
                      </c:pt>
                      <c:pt idx="13">
                        <c:v>118</c:v>
                      </c:pt>
                      <c:pt idx="14">
                        <c:v>126</c:v>
                      </c:pt>
                      <c:pt idx="15">
                        <c:v>132</c:v>
                      </c:pt>
                      <c:pt idx="16">
                        <c:v>140</c:v>
                      </c:pt>
                      <c:pt idx="17">
                        <c:v>146</c:v>
                      </c:pt>
                      <c:pt idx="18">
                        <c:v>149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161</c:v>
                      </c:pt>
                      <c:pt idx="23">
                        <c:v>161</c:v>
                      </c:pt>
                      <c:pt idx="24">
                        <c:v>161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161</c:v>
                      </c:pt>
                      <c:pt idx="28">
                        <c:v>161</c:v>
                      </c:pt>
                      <c:pt idx="29">
                        <c:v>161</c:v>
                      </c:pt>
                      <c:pt idx="30">
                        <c:v>161</c:v>
                      </c:pt>
                      <c:pt idx="31">
                        <c:v>167</c:v>
                      </c:pt>
                      <c:pt idx="32">
                        <c:v>167</c:v>
                      </c:pt>
                      <c:pt idx="33">
                        <c:v>167</c:v>
                      </c:pt>
                      <c:pt idx="34">
                        <c:v>167</c:v>
                      </c:pt>
                      <c:pt idx="35">
                        <c:v>167</c:v>
                      </c:pt>
                      <c:pt idx="36">
                        <c:v>167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168</c:v>
                      </c:pt>
                      <c:pt idx="45">
                        <c:v>168</c:v>
                      </c:pt>
                      <c:pt idx="46">
                        <c:v>168</c:v>
                      </c:pt>
                      <c:pt idx="47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98-44E8-9975-69B2DC2E862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总表!$BU$2:$BU$49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60</c:v>
                      </c:pt>
                      <c:pt idx="22">
                        <c:v>65</c:v>
                      </c:pt>
                      <c:pt idx="23">
                        <c:v>77</c:v>
                      </c:pt>
                      <c:pt idx="24">
                        <c:v>85</c:v>
                      </c:pt>
                      <c:pt idx="25">
                        <c:v>85</c:v>
                      </c:pt>
                      <c:pt idx="26">
                        <c:v>85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92</c:v>
                      </c:pt>
                      <c:pt idx="32">
                        <c:v>100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126</c:v>
                      </c:pt>
                      <c:pt idx="36">
                        <c:v>130</c:v>
                      </c:pt>
                      <c:pt idx="37">
                        <c:v>131</c:v>
                      </c:pt>
                      <c:pt idx="38">
                        <c:v>152</c:v>
                      </c:pt>
                      <c:pt idx="39">
                        <c:v>152</c:v>
                      </c:pt>
                      <c:pt idx="40">
                        <c:v>152</c:v>
                      </c:pt>
                      <c:pt idx="41">
                        <c:v>152</c:v>
                      </c:pt>
                      <c:pt idx="42">
                        <c:v>152</c:v>
                      </c:pt>
                      <c:pt idx="43">
                        <c:v>156</c:v>
                      </c:pt>
                      <c:pt idx="44">
                        <c:v>166</c:v>
                      </c:pt>
                      <c:pt idx="45">
                        <c:v>175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8-44E8-9975-69B2DC2E862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总表!$BV$2:$BV$49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26</c:v>
                      </c:pt>
                      <c:pt idx="7">
                        <c:v>39</c:v>
                      </c:pt>
                      <c:pt idx="8">
                        <c:v>50</c:v>
                      </c:pt>
                      <c:pt idx="9">
                        <c:v>68</c:v>
                      </c:pt>
                      <c:pt idx="10">
                        <c:v>78</c:v>
                      </c:pt>
                      <c:pt idx="11">
                        <c:v>92</c:v>
                      </c:pt>
                      <c:pt idx="12">
                        <c:v>101</c:v>
                      </c:pt>
                      <c:pt idx="13">
                        <c:v>108</c:v>
                      </c:pt>
                      <c:pt idx="14">
                        <c:v>110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146</c:v>
                      </c:pt>
                      <c:pt idx="18">
                        <c:v>150</c:v>
                      </c:pt>
                      <c:pt idx="19">
                        <c:v>153</c:v>
                      </c:pt>
                      <c:pt idx="20">
                        <c:v>154</c:v>
                      </c:pt>
                      <c:pt idx="21">
                        <c:v>156</c:v>
                      </c:pt>
                      <c:pt idx="22">
                        <c:v>156</c:v>
                      </c:pt>
                      <c:pt idx="23">
                        <c:v>156</c:v>
                      </c:pt>
                      <c:pt idx="24">
                        <c:v>156</c:v>
                      </c:pt>
                      <c:pt idx="25">
                        <c:v>156</c:v>
                      </c:pt>
                      <c:pt idx="26">
                        <c:v>158</c:v>
                      </c:pt>
                      <c:pt idx="27">
                        <c:v>158</c:v>
                      </c:pt>
                      <c:pt idx="28">
                        <c:v>158</c:v>
                      </c:pt>
                      <c:pt idx="29">
                        <c:v>158</c:v>
                      </c:pt>
                      <c:pt idx="30">
                        <c:v>164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172</c:v>
                      </c:pt>
                      <c:pt idx="36">
                        <c:v>176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181</c:v>
                      </c:pt>
                      <c:pt idx="43">
                        <c:v>182</c:v>
                      </c:pt>
                      <c:pt idx="44">
                        <c:v>182</c:v>
                      </c:pt>
                      <c:pt idx="45">
                        <c:v>182</c:v>
                      </c:pt>
                      <c:pt idx="46">
                        <c:v>182</c:v>
                      </c:pt>
                      <c:pt idx="47">
                        <c:v>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8-44E8-9975-69B2DC2E862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总表!$BW$2:$BW$49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30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43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53</c:v>
                      </c:pt>
                      <c:pt idx="19">
                        <c:v>58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67</c:v>
                      </c:pt>
                      <c:pt idx="27">
                        <c:v>67</c:v>
                      </c:pt>
                      <c:pt idx="28">
                        <c:v>73</c:v>
                      </c:pt>
                      <c:pt idx="29">
                        <c:v>75</c:v>
                      </c:pt>
                      <c:pt idx="30">
                        <c:v>84</c:v>
                      </c:pt>
                      <c:pt idx="31">
                        <c:v>92</c:v>
                      </c:pt>
                      <c:pt idx="32">
                        <c:v>101</c:v>
                      </c:pt>
                      <c:pt idx="33">
                        <c:v>106</c:v>
                      </c:pt>
                      <c:pt idx="34">
                        <c:v>109</c:v>
                      </c:pt>
                      <c:pt idx="35">
                        <c:v>120</c:v>
                      </c:pt>
                      <c:pt idx="36">
                        <c:v>127</c:v>
                      </c:pt>
                      <c:pt idx="37">
                        <c:v>141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158</c:v>
                      </c:pt>
                      <c:pt idx="41">
                        <c:v>163</c:v>
                      </c:pt>
                      <c:pt idx="42">
                        <c:v>168</c:v>
                      </c:pt>
                      <c:pt idx="43">
                        <c:v>173</c:v>
                      </c:pt>
                      <c:pt idx="44">
                        <c:v>181</c:v>
                      </c:pt>
                      <c:pt idx="45">
                        <c:v>182</c:v>
                      </c:pt>
                      <c:pt idx="46">
                        <c:v>185</c:v>
                      </c:pt>
                      <c:pt idx="47">
                        <c:v>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98-44E8-9975-69B2DC2E862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总表!$BX$2:$BX$49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40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61</c:v>
                      </c:pt>
                      <c:pt idx="11">
                        <c:v>67</c:v>
                      </c:pt>
                      <c:pt idx="12">
                        <c:v>73</c:v>
                      </c:pt>
                      <c:pt idx="13">
                        <c:v>79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97</c:v>
                      </c:pt>
                      <c:pt idx="17">
                        <c:v>102</c:v>
                      </c:pt>
                      <c:pt idx="18">
                        <c:v>113</c:v>
                      </c:pt>
                      <c:pt idx="19">
                        <c:v>122</c:v>
                      </c:pt>
                      <c:pt idx="20">
                        <c:v>136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136</c:v>
                      </c:pt>
                      <c:pt idx="24">
                        <c:v>136</c:v>
                      </c:pt>
                      <c:pt idx="25">
                        <c:v>142</c:v>
                      </c:pt>
                      <c:pt idx="26">
                        <c:v>158</c:v>
                      </c:pt>
                      <c:pt idx="27">
                        <c:v>160</c:v>
                      </c:pt>
                      <c:pt idx="28">
                        <c:v>172</c:v>
                      </c:pt>
                      <c:pt idx="29">
                        <c:v>181</c:v>
                      </c:pt>
                      <c:pt idx="30">
                        <c:v>182</c:v>
                      </c:pt>
                      <c:pt idx="31">
                        <c:v>182</c:v>
                      </c:pt>
                      <c:pt idx="32">
                        <c:v>182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182</c:v>
                      </c:pt>
                      <c:pt idx="40">
                        <c:v>182</c:v>
                      </c:pt>
                      <c:pt idx="41">
                        <c:v>182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8-44E8-9975-69B2DC2E862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总表!$BY$2:$BY$49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41</c:v>
                      </c:pt>
                      <c:pt idx="13">
                        <c:v>48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61</c:v>
                      </c:pt>
                      <c:pt idx="17">
                        <c:v>68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88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132</c:v>
                      </c:pt>
                      <c:pt idx="31">
                        <c:v>143</c:v>
                      </c:pt>
                      <c:pt idx="32">
                        <c:v>150</c:v>
                      </c:pt>
                      <c:pt idx="33">
                        <c:v>157</c:v>
                      </c:pt>
                      <c:pt idx="34">
                        <c:v>161</c:v>
                      </c:pt>
                      <c:pt idx="35">
                        <c:v>164</c:v>
                      </c:pt>
                      <c:pt idx="36">
                        <c:v>164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177</c:v>
                      </c:pt>
                      <c:pt idx="43">
                        <c:v>189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8-44E8-9975-69B2DC2E862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总表!$BZ$2:$BZ$49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29</c:v>
                      </c:pt>
                      <c:pt idx="7">
                        <c:v>35</c:v>
                      </c:pt>
                      <c:pt idx="8">
                        <c:v>37</c:v>
                      </c:pt>
                      <c:pt idx="9">
                        <c:v>42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53</c:v>
                      </c:pt>
                      <c:pt idx="13">
                        <c:v>59</c:v>
                      </c:pt>
                      <c:pt idx="14">
                        <c:v>63</c:v>
                      </c:pt>
                      <c:pt idx="15">
                        <c:v>65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67</c:v>
                      </c:pt>
                      <c:pt idx="20">
                        <c:v>70</c:v>
                      </c:pt>
                      <c:pt idx="21">
                        <c:v>78</c:v>
                      </c:pt>
                      <c:pt idx="22">
                        <c:v>85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105</c:v>
                      </c:pt>
                      <c:pt idx="32">
                        <c:v>105</c:v>
                      </c:pt>
                      <c:pt idx="33">
                        <c:v>107</c:v>
                      </c:pt>
                      <c:pt idx="34">
                        <c:v>112</c:v>
                      </c:pt>
                      <c:pt idx="35">
                        <c:v>113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8-44E8-9975-69B2DC2E862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总表!$CA$2:$CA$49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64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85</c:v>
                      </c:pt>
                      <c:pt idx="15">
                        <c:v>93</c:v>
                      </c:pt>
                      <c:pt idx="16">
                        <c:v>94</c:v>
                      </c:pt>
                      <c:pt idx="17">
                        <c:v>99</c:v>
                      </c:pt>
                      <c:pt idx="18">
                        <c:v>108</c:v>
                      </c:pt>
                      <c:pt idx="19">
                        <c:v>118</c:v>
                      </c:pt>
                      <c:pt idx="20">
                        <c:v>126</c:v>
                      </c:pt>
                      <c:pt idx="21">
                        <c:v>126</c:v>
                      </c:pt>
                      <c:pt idx="22">
                        <c:v>126</c:v>
                      </c:pt>
                      <c:pt idx="23">
                        <c:v>130</c:v>
                      </c:pt>
                      <c:pt idx="24">
                        <c:v>136</c:v>
                      </c:pt>
                      <c:pt idx="25">
                        <c:v>148</c:v>
                      </c:pt>
                      <c:pt idx="26">
                        <c:v>152</c:v>
                      </c:pt>
                      <c:pt idx="27">
                        <c:v>160</c:v>
                      </c:pt>
                      <c:pt idx="28">
                        <c:v>161</c:v>
                      </c:pt>
                      <c:pt idx="29">
                        <c:v>164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165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6">
                        <c:v>184</c:v>
                      </c:pt>
                      <c:pt idx="37">
                        <c:v>184</c:v>
                      </c:pt>
                      <c:pt idx="38">
                        <c:v>184</c:v>
                      </c:pt>
                      <c:pt idx="39">
                        <c:v>184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189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8-44E8-9975-69B2DC2E862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总表!$CB$2:$CB$49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38</c:v>
                      </c:pt>
                      <c:pt idx="9">
                        <c:v>48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68</c:v>
                      </c:pt>
                      <c:pt idx="15">
                        <c:v>78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96</c:v>
                      </c:pt>
                      <c:pt idx="19">
                        <c:v>108</c:v>
                      </c:pt>
                      <c:pt idx="20">
                        <c:v>110</c:v>
                      </c:pt>
                      <c:pt idx="21">
                        <c:v>112</c:v>
                      </c:pt>
                      <c:pt idx="22">
                        <c:v>112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121</c:v>
                      </c:pt>
                      <c:pt idx="26">
                        <c:v>127</c:v>
                      </c:pt>
                      <c:pt idx="27">
                        <c:v>133</c:v>
                      </c:pt>
                      <c:pt idx="28">
                        <c:v>136</c:v>
                      </c:pt>
                      <c:pt idx="29">
                        <c:v>141</c:v>
                      </c:pt>
                      <c:pt idx="30">
                        <c:v>148</c:v>
                      </c:pt>
                      <c:pt idx="31">
                        <c:v>150</c:v>
                      </c:pt>
                      <c:pt idx="32">
                        <c:v>155</c:v>
                      </c:pt>
                      <c:pt idx="33">
                        <c:v>156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161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165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8-44E8-9975-69B2DC2E86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4"/>
  <sheetViews>
    <sheetView tabSelected="1" topLeftCell="BG1" workbookViewId="0">
      <selection activeCell="CB50" sqref="CB50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60" si="0">HYPERLINK("#"&amp;ADDRESS(1,1+B59),"跳转")</f>
        <v>跳转</v>
      </c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>HYPERLINK("#"&amp;ADDRESS(1,B61),"跳转")</f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ref="C62:C74" si="1">HYPERLINK("#"&amp;ADDRESS(1,B62),"跳转")</f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1"/>
        <v>跳转</v>
      </c>
    </row>
    <row r="64" spans="1:272" x14ac:dyDescent="0.25">
      <c r="B64" s="7">
        <v>114</v>
      </c>
      <c r="C64" s="5" t="str">
        <f t="shared" si="1"/>
        <v>跳转</v>
      </c>
    </row>
    <row r="65" spans="2:3" x14ac:dyDescent="0.25">
      <c r="B65" s="7">
        <v>133</v>
      </c>
      <c r="C65" s="5" t="str">
        <f t="shared" si="1"/>
        <v>跳转</v>
      </c>
    </row>
    <row r="66" spans="2:3" x14ac:dyDescent="0.25">
      <c r="B66" s="7">
        <v>179</v>
      </c>
      <c r="C66" s="5" t="str">
        <f t="shared" si="1"/>
        <v>跳转</v>
      </c>
    </row>
    <row r="67" spans="2:3" x14ac:dyDescent="0.25">
      <c r="B67" s="7">
        <v>184</v>
      </c>
      <c r="C67" s="5" t="str">
        <f t="shared" si="1"/>
        <v>跳转</v>
      </c>
    </row>
    <row r="68" spans="2:3" x14ac:dyDescent="0.25">
      <c r="B68" s="7">
        <v>196</v>
      </c>
      <c r="C68" s="5" t="str">
        <f t="shared" si="1"/>
        <v>跳转</v>
      </c>
    </row>
    <row r="69" spans="2:3" x14ac:dyDescent="0.25">
      <c r="B69" s="7">
        <v>237</v>
      </c>
      <c r="C69" s="5" t="str">
        <f t="shared" si="1"/>
        <v>跳转</v>
      </c>
    </row>
    <row r="70" spans="2:3" x14ac:dyDescent="0.25">
      <c r="B70" s="7">
        <v>242</v>
      </c>
      <c r="C70" s="5" t="str">
        <f t="shared" si="1"/>
        <v>跳转</v>
      </c>
    </row>
    <row r="71" spans="2:3" x14ac:dyDescent="0.25">
      <c r="B71" s="7">
        <v>245</v>
      </c>
      <c r="C71" s="5" t="str">
        <f t="shared" si="1"/>
        <v>跳转</v>
      </c>
    </row>
    <row r="72" spans="2:3" x14ac:dyDescent="0.25">
      <c r="B72" s="7">
        <v>255</v>
      </c>
      <c r="C72" s="5" t="str">
        <f t="shared" si="1"/>
        <v>跳转</v>
      </c>
    </row>
    <row r="73" spans="2:3" x14ac:dyDescent="0.25">
      <c r="B73" s="7">
        <v>261</v>
      </c>
      <c r="C73" s="5" t="str">
        <f t="shared" si="1"/>
        <v>跳转</v>
      </c>
    </row>
    <row r="74" spans="2:3" x14ac:dyDescent="0.25">
      <c r="B74" s="7">
        <v>79</v>
      </c>
      <c r="C74" s="5" t="str">
        <f t="shared" si="1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O55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4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O36" workbookViewId="0">
      <selection activeCell="BN29" sqref="BN2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Z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2020-07-24T08:53:07Z</dcterms:modified>
</cp:coreProperties>
</file>