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\Excel\Assignment\"/>
    </mc:Choice>
  </mc:AlternateContent>
  <xr:revisionPtr revIDLastSave="0" documentId="13_ncr:1_{E1EB3C65-E408-408D-8F89-63B1E17D14B3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C33" i="1"/>
  <c r="C31" i="1"/>
  <c r="C26" i="1"/>
  <c r="C25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<sst xmlns="http://schemas.openxmlformats.org/spreadsheetml/2006/main" count="41" uniqueCount="31">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</sst>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23" workbookViewId="0">
      <selection activeCell="C33" sqref="C33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VLOOKUP(B11,B4:F15,2,FALSE)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VLOOKUP(C14,C4:F15,4,)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VLOOKUP(B9,B4:F15,3,FALSE)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>VLOOKUP(B12,B4:D15,3,FALSE)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>VLOOKUP(B13,B4:D15,3,FALSE)</f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VLOOKUP(C7,C4:F15,3,)</f>
        <v>18276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>
        <f>VLOOKUP(B32,C4:E15,3,TRUE)</f>
        <v>13836</v>
      </c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>VLOOKUP(C14,C4:E15,3,FALSE)</f>
        <v>10959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Kashish shah</cp:lastModifiedBy>
  <cp:revision/>
  <dcterms:created xsi:type="dcterms:W3CDTF">2021-05-15T17:54:01Z</dcterms:created>
  <dcterms:modified xsi:type="dcterms:W3CDTF">2025-07-15T08:27:29Z</dcterms:modified>
  <cp:category/>
  <cp:contentStatus/>
</cp:coreProperties>
</file>