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a7ebf3ae6a776/Desktop/Kashyap_files/"/>
    </mc:Choice>
  </mc:AlternateContent>
  <xr:revisionPtr revIDLastSave="0" documentId="8_{5B2B3AF2-55D4-4114-B38B-DC1B431CF779}" xr6:coauthVersionLast="47" xr6:coauthVersionMax="47" xr10:uidLastSave="{00000000-0000-0000-0000-000000000000}"/>
  <bookViews>
    <workbookView xWindow="-108" yWindow="-108" windowWidth="23256" windowHeight="13176" xr2:uid="{6BC670FB-B23A-4DF0-BDC1-B0A7032FE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<sst xmlns="http://schemas.openxmlformats.org/spreadsheetml/2006/main" count="12" uniqueCount="12">
  <si>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Naive Code execution time (in sec)</t>
  </si>
  <si>
    <t>Optimized block based code execution time(in sec )</t>
  </si>
  <si>
    <t>Input matrix Size( N)</t>
  </si>
  <si>
    <t>4 x 4</t>
  </si>
  <si>
    <t>2 x 2</t>
  </si>
  <si>
    <t>8 x 8</t>
  </si>
  <si>
    <t>32 x 32</t>
  </si>
  <si>
    <t>256 x 256</t>
  </si>
  <si>
    <t>1024 x 1024</t>
  </si>
  <si>
    <t>2048 x 2048</t>
  </si>
  <si>
    <t>4098 x 4096</t>
  </si>
  <si>
    <t>8192 x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</si>
</sst>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vs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Naive Code execution time (in 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9"/>
                <c:pt idx="0">
                  <c:v>2 x 2</c:v>
                </c:pt>
                <c:pt idx="1">
                  <c:v>4 x 4</c:v>
                </c:pt>
                <c:pt idx="2">
                  <c:v>8 x 8</c:v>
                </c:pt>
                <c:pt idx="3">
                  <c:v>32 x 32</c:v>
                </c:pt>
                <c:pt idx="4">
                  <c:v>256 x 256</c:v>
                </c:pt>
                <c:pt idx="5">
                  <c:v>1024 x 1024</c:v>
                </c:pt>
                <c:pt idx="6">
                  <c:v>2048 x 2048</c:v>
                </c:pt>
                <c:pt idx="7">
                  <c:v>4098 x 4096</c:v>
                </c:pt>
                <c:pt idx="8">
                  <c:v>8192 x 8192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5.17</c:v>
                </c:pt>
                <c:pt idx="6">
                  <c:v>77.56</c:v>
                </c:pt>
                <c:pt idx="7">
                  <c:v>785.25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A4A-B1B1-F494592DD9A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Optimized block based code execution time(in sec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9"/>
                <c:pt idx="0">
                  <c:v>2 x 2</c:v>
                </c:pt>
                <c:pt idx="1">
                  <c:v>4 x 4</c:v>
                </c:pt>
                <c:pt idx="2">
                  <c:v>8 x 8</c:v>
                </c:pt>
                <c:pt idx="3">
                  <c:v>32 x 32</c:v>
                </c:pt>
                <c:pt idx="4">
                  <c:v>256 x 256</c:v>
                </c:pt>
                <c:pt idx="5">
                  <c:v>1024 x 1024</c:v>
                </c:pt>
                <c:pt idx="6">
                  <c:v>2048 x 2048</c:v>
                </c:pt>
                <c:pt idx="7">
                  <c:v>4098 x 4096</c:v>
                </c:pt>
                <c:pt idx="8">
                  <c:v>8192 x 8192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4.3499999999999996</c:v>
                </c:pt>
                <c:pt idx="6">
                  <c:v>35.26</c:v>
                </c:pt>
                <c:pt idx="7">
                  <c:v>288.37</c:v>
                </c:pt>
                <c:pt idx="8">
                  <c:v>2153.71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4A4A-B1B1-F494592D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05679"/>
        <c:axId val="1093939439"/>
      </c:lineChart>
      <c:catAx>
        <c:axId val="9664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39439"/>
        <c:crosses val="autoZero"/>
        <c:auto val="1"/>
        <c:lblAlgn val="ctr"/>
        <c:lblOffset val="100"/>
        <c:noMultiLvlLbl val="0"/>
      </c:catAx>
      <c:valAx>
        <c:axId val="10939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179070</xdr:rowOff>
    </xdr:from>
    <xdr:to>
      <xdr:col>12</xdr:col>
      <xdr:colOff>365760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14C5CE-1FF8-5A8E-C88A-C6643930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BD82-3BAF-4EDB-B6F1-8CBB255FE871}">
  <dimension ref="A1:C13"/>
  <sheetViews>
    <sheetView tabSelected="1" workbookViewId="0">
      <selection activeCell="L6" sqref="L6"/>
    </sheetView>
  </sheetViews>
  <sheetFormatPr defaultRowHeight="14.4" x14ac:dyDescent="0.3"/>
  <cols>
    <col min="1" max="1" width="14" customWidth="1"/>
    <col min="2" max="2" width="19" customWidth="1"/>
    <col min="3" max="3" width="25.33203125" customWidth="1"/>
  </cols>
  <sheetData>
    <row r="1" spans="1:3" ht="15" thickBot="1" x14ac:dyDescent="0.35"/>
    <row r="2" spans="1:3" ht="29.4" thickBot="1" x14ac:dyDescent="0.35">
      <c r="A2" s="8" t="s">
        <v>2</v>
      </c>
      <c r="B2" s="8" t="s">
        <v>0</v>
      </c>
      <c r="C2" s="12" t="s">
        <v>1</v>
      </c>
    </row>
    <row r="3" spans="1:3" x14ac:dyDescent="0.3">
      <c r="A3" s="2" t="s">
        <v>4</v>
      </c>
      <c r="B3" s="9">
        <v>0</v>
      </c>
      <c r="C3" s="10">
        <v>0</v>
      </c>
    </row>
    <row r="4" spans="1:3" x14ac:dyDescent="0.3">
      <c r="A4" s="3" t="s">
        <v>3</v>
      </c>
      <c r="B4" s="11">
        <v>0</v>
      </c>
      <c r="C4" s="13">
        <v>0</v>
      </c>
    </row>
    <row r="5" spans="1:3" x14ac:dyDescent="0.3">
      <c r="A5" s="3" t="s">
        <v>5</v>
      </c>
      <c r="B5" s="11">
        <v>0</v>
      </c>
      <c r="C5" s="13">
        <v>0</v>
      </c>
    </row>
    <row r="6" spans="1:3" x14ac:dyDescent="0.3">
      <c r="A6" s="3" t="s">
        <v>6</v>
      </c>
      <c r="B6" s="11">
        <v>0</v>
      </c>
      <c r="C6" s="13">
        <v>0</v>
      </c>
    </row>
    <row r="7" spans="1:3" x14ac:dyDescent="0.3">
      <c r="A7" s="3" t="s">
        <v>7</v>
      </c>
      <c r="B7" s="11">
        <v>0.08</v>
      </c>
      <c r="C7" s="13">
        <v>0.08</v>
      </c>
    </row>
    <row r="8" spans="1:3" x14ac:dyDescent="0.3">
      <c r="A8" s="3" t="s">
        <v>8</v>
      </c>
      <c r="B8" s="11">
        <v>5.17</v>
      </c>
      <c r="C8" s="13">
        <v>4.3499999999999996</v>
      </c>
    </row>
    <row r="9" spans="1:3" x14ac:dyDescent="0.3">
      <c r="A9" s="3" t="s">
        <v>9</v>
      </c>
      <c r="B9" s="11">
        <v>77.56</v>
      </c>
      <c r="C9" s="13">
        <v>35.26</v>
      </c>
    </row>
    <row r="10" spans="1:3" x14ac:dyDescent="0.3">
      <c r="A10" s="3" t="s">
        <v>10</v>
      </c>
      <c r="B10" s="11">
        <v>785.25</v>
      </c>
      <c r="C10" s="13">
        <v>288.37</v>
      </c>
    </row>
    <row r="11" spans="1:3" x14ac:dyDescent="0.3">
      <c r="A11" s="3" t="s">
        <v>11</v>
      </c>
      <c r="B11" s="11"/>
      <c r="C11" s="13">
        <v>2153.71</v>
      </c>
    </row>
    <row r="12" spans="1:3" x14ac:dyDescent="0.3">
      <c r="A12" s="3"/>
      <c r="B12" s="1"/>
      <c r="C12" s="4"/>
    </row>
    <row r="13" spans="1:3" ht="15" thickBot="1" x14ac:dyDescent="0.35">
      <c r="A13" s="5"/>
      <c r="B13" s="6"/>
      <c r="C1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wang</dc:creator>
  <cp:lastModifiedBy>chris wang</cp:lastModifiedBy>
  <dcterms:created xsi:type="dcterms:W3CDTF">2023-09-23T01:40:30Z</dcterms:created>
  <dcterms:modified xsi:type="dcterms:W3CDTF">2023-09-23T03:08:26Z</dcterms:modified>
</cp:coreProperties>
</file>