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Budget'!$R$1#</definedName>
    <definedName name="Budget_ID_Liste">'I. Budget'!$S$1#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<sst xmlns="http://schemas.openxmlformats.org/spreadsheetml/2006/main" count="319" uniqueCount="319">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</sst>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=_xlfn.VSTACK({"Projektpartner";"Bank"},IFERROR(_xlfn.FILTER(TblDrittmittel[Name des Gebers],TblDrittmittel[Name des Gebers]&lt;&gt;""),""))</f>
      </c>
      <c r="S1" s="3" t="str">
        <f>=IFERROR(_xlfn.FILTER(TblBudgetAusgaben[ID],TblBudgetAusgaben[ID]&lt;&gt;""),"")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I2" t="str">
        <f>=_xlfn.VSTACK('III.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O2" t="str">
        <f>=_xlfn.VSTACK('III.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U2" t="str">
        <f>=_xlfn.VSTACK('IV.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