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<sst xmlns="http://schemas.openxmlformats.org/spreadsheetml/2006/main" count="2" uniqueCount="2">
  <si>
    <t>1</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</si>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</sst>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E1" t="str">
        <f>_xlfn.FILTER(AA2#, (_xlfn.CHOOSECOLS(AA2#, 2)&lt;&gt;0)+(_xlfn.CHOOSECOLS(AA2#, 3)&lt;&gt;0), "")</f>
      </c>
    </row>
    <row r="2">
      <c r="A2" t="s">
        <v>0</v>
      </c>
      <c r="B2">
        <v>0</v>
      </c>
      <c r="C2">
        <v>0</v>
      </c>
      <c r="AA2" t="str">
        <f>_xlfn.VSTACK(A2:C3)</f>
      </c>
    </row>
    <row r="3">
      <c r="A3" t="s">
        <v>1</v>
      </c>
      <c r="B3">
        <v>100</v>
      </c>
      <c r="C3">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