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om\Desktop\homework\KMITL\Java\Lab2\"/>
    </mc:Choice>
  </mc:AlternateContent>
  <xr:revisionPtr revIDLastSave="0" documentId="8_{361E1FF0-D5EC-4D7A-AF52-DAEEAE799074}" xr6:coauthVersionLast="47" xr6:coauthVersionMax="47" xr10:uidLastSave="{00000000-0000-0000-0000-000000000000}"/>
  <bookViews>
    <workbookView xWindow="-110" yWindow="-110" windowWidth="25820" windowHeight="13900" xr2:uid="{BBF31699-DAB0-427A-A130-8E353E0ADF76}"/>
  </bookViews>
  <sheets>
    <sheet name="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<sst xmlns="http://schemas.openxmlformats.org/spreadsheetml/2006/main" count="6" uniqueCount="6">
  <si>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No.of prime</t>
  </si>
  <si>
    <t>isPrime0</t>
  </si>
  <si>
    <t>isPrime1</t>
  </si>
  <si>
    <t>isPrime2</t>
  </si>
  <si>
    <t xml:space="preserve"> 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</si>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</sst>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</a:t>
            </a:r>
            <a:r>
              <a:rPr lang="en-GB" baseline="0"/>
              <a:t> isPrime1 and isPrime2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isPrime1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graph!$E$2:$E$11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21</c:v>
                </c:pt>
                <c:pt idx="3">
                  <c:v>29</c:v>
                </c:pt>
                <c:pt idx="4">
                  <c:v>43</c:v>
                </c:pt>
                <c:pt idx="5">
                  <c:v>53</c:v>
                </c:pt>
                <c:pt idx="6">
                  <c:v>67</c:v>
                </c:pt>
                <c:pt idx="7">
                  <c:v>80</c:v>
                </c:pt>
                <c:pt idx="8">
                  <c:v>96</c:v>
                </c:pt>
                <c:pt idx="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01F-9DBA-4CF3A02AB56E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isPrime2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graph!$F$2:$F$11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28</c:v>
                </c:pt>
                <c:pt idx="8">
                  <c:v>34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01F-9DBA-4CF3A02A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688"/>
        <c:axId val="133119408"/>
      </c:lineChart>
      <c:catAx>
        <c:axId val="13312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9408"/>
        <c:crosses val="autoZero"/>
        <c:auto val="1"/>
        <c:lblAlgn val="ctr"/>
        <c:lblOffset val="100"/>
        <c:noMultiLvlLbl val="0"/>
      </c:catAx>
      <c:valAx>
        <c:axId val="133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 Lab and isPrime0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Lab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graph!$C$2:$C$11</c:f>
              <c:numCache>
                <c:formatCode>General</c:formatCode>
                <c:ptCount val="10"/>
                <c:pt idx="0">
                  <c:v>353</c:v>
                </c:pt>
                <c:pt idx="1">
                  <c:v>1283</c:v>
                </c:pt>
                <c:pt idx="2">
                  <c:v>2792</c:v>
                </c:pt>
                <c:pt idx="3">
                  <c:v>4820</c:v>
                </c:pt>
                <c:pt idx="4">
                  <c:v>7370</c:v>
                </c:pt>
                <c:pt idx="5">
                  <c:v>15580</c:v>
                </c:pt>
                <c:pt idx="6">
                  <c:v>24557</c:v>
                </c:pt>
                <c:pt idx="7">
                  <c:v>31716</c:v>
                </c:pt>
                <c:pt idx="8">
                  <c:v>39964</c:v>
                </c:pt>
                <c:pt idx="9">
                  <c:v>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54F-BA49-B9BA3FA107C5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isPrime0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graph!$D$2:$D$11</c:f>
              <c:numCache>
                <c:formatCode>General</c:formatCode>
                <c:ptCount val="10"/>
                <c:pt idx="0">
                  <c:v>345</c:v>
                </c:pt>
                <c:pt idx="1">
                  <c:v>1263</c:v>
                </c:pt>
                <c:pt idx="2">
                  <c:v>2716</c:v>
                </c:pt>
                <c:pt idx="3">
                  <c:v>4871</c:v>
                </c:pt>
                <c:pt idx="4">
                  <c:v>7325</c:v>
                </c:pt>
                <c:pt idx="5">
                  <c:v>10388</c:v>
                </c:pt>
                <c:pt idx="6">
                  <c:v>14033</c:v>
                </c:pt>
                <c:pt idx="7">
                  <c:v>18178</c:v>
                </c:pt>
                <c:pt idx="8">
                  <c:v>22549</c:v>
                </c:pt>
                <c:pt idx="9">
                  <c:v>27877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6-454F-BA49-B9BA3FA1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70976"/>
        <c:axId val="817555136"/>
      </c:lineChart>
      <c:catAx>
        <c:axId val="8175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5136"/>
        <c:crosses val="autoZero"/>
        <c:auto val="1"/>
        <c:lblAlgn val="ctr"/>
        <c:lblOffset val="100"/>
        <c:noMultiLvlLbl val="0"/>
      </c:catAx>
      <c:valAx>
        <c:axId val="817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13</xdr:row>
      <xdr:rowOff>133350</xdr:rowOff>
    </xdr:from>
    <xdr:to>
      <xdr:col>17</xdr:col>
      <xdr:colOff>66675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01303-6277-AC70-165E-185AF440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12</xdr:row>
      <xdr:rowOff>88900</xdr:rowOff>
    </xdr:from>
    <xdr:to>
      <xdr:col>8</xdr:col>
      <xdr:colOff>146050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FACFA-344D-2040-E3EA-6A108A472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7B12-204E-4303-9100-DC7BBAC0C09F}">
  <dimension ref="A1:I11"/>
  <sheetViews>
    <sheetView tabSelected="1" workbookViewId="0">
      <selection activeCell="N9" sqref="N9"/>
    </sheetView>
  </sheetViews>
  <sheetFormatPr defaultRowHeight="14.5" x14ac:dyDescent="0.35"/>
  <cols>
    <col min="2" max="2" width="10.81640625" bestFit="1" customWidth="1"/>
    <col min="3" max="3" width="10.81640625" customWidth="1"/>
  </cols>
  <sheetData>
    <row r="1" spans="1:9" x14ac:dyDescent="0.35"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9" x14ac:dyDescent="0.35">
      <c r="A2">
        <v>100000</v>
      </c>
      <c r="B2">
        <v>9592</v>
      </c>
      <c r="C2">
        <v>353</v>
      </c>
      <c r="D2">
        <v>345</v>
      </c>
      <c r="E2">
        <v>8</v>
      </c>
      <c r="F2">
        <v>5</v>
      </c>
    </row>
    <row r="3" spans="1:9" x14ac:dyDescent="0.35">
      <c r="A3">
        <v>200000</v>
      </c>
      <c r="B3">
        <v>27576</v>
      </c>
      <c r="C3">
        <v>1283</v>
      </c>
      <c r="D3">
        <v>1263</v>
      </c>
      <c r="E3">
        <v>15</v>
      </c>
      <c r="F3">
        <v>7</v>
      </c>
    </row>
    <row r="4" spans="1:9" x14ac:dyDescent="0.35">
      <c r="A4">
        <v>300000</v>
      </c>
      <c r="B4">
        <v>53573</v>
      </c>
      <c r="C4">
        <v>2792</v>
      </c>
      <c r="D4">
        <v>2716</v>
      </c>
      <c r="E4">
        <v>21</v>
      </c>
      <c r="F4">
        <v>10</v>
      </c>
    </row>
    <row r="5" spans="1:9" x14ac:dyDescent="0.35">
      <c r="A5">
        <v>400000</v>
      </c>
      <c r="B5">
        <v>87433</v>
      </c>
      <c r="C5">
        <v>4820</v>
      </c>
      <c r="D5">
        <v>4871</v>
      </c>
      <c r="E5">
        <v>29</v>
      </c>
      <c r="F5">
        <v>11</v>
      </c>
    </row>
    <row r="6" spans="1:9" x14ac:dyDescent="0.35">
      <c r="A6">
        <v>500000</v>
      </c>
      <c r="B6">
        <v>128971</v>
      </c>
      <c r="C6">
        <v>7370</v>
      </c>
      <c r="D6">
        <v>7325</v>
      </c>
      <c r="E6">
        <v>43</v>
      </c>
      <c r="F6">
        <v>14</v>
      </c>
    </row>
    <row r="7" spans="1:9" x14ac:dyDescent="0.35">
      <c r="A7">
        <v>600000</v>
      </c>
      <c r="B7">
        <v>178069</v>
      </c>
      <c r="C7">
        <v>15580</v>
      </c>
      <c r="D7">
        <v>10388</v>
      </c>
      <c r="E7">
        <v>53</v>
      </c>
      <c r="F7">
        <v>19</v>
      </c>
    </row>
    <row r="8" spans="1:9" x14ac:dyDescent="0.35">
      <c r="A8">
        <v>700000</v>
      </c>
      <c r="B8">
        <v>234612</v>
      </c>
      <c r="C8">
        <v>24557</v>
      </c>
      <c r="D8">
        <v>14033</v>
      </c>
      <c r="E8">
        <v>67</v>
      </c>
      <c r="F8">
        <v>24</v>
      </c>
      <c r="I8" t="s">
        <v>4</v>
      </c>
    </row>
    <row r="9" spans="1:9" x14ac:dyDescent="0.35">
      <c r="A9">
        <v>800000</v>
      </c>
      <c r="B9">
        <v>298563</v>
      </c>
      <c r="C9">
        <v>31716</v>
      </c>
      <c r="D9">
        <v>18178</v>
      </c>
      <c r="E9">
        <v>80</v>
      </c>
      <c r="F9">
        <v>28</v>
      </c>
    </row>
    <row r="10" spans="1:9" x14ac:dyDescent="0.35">
      <c r="A10">
        <v>900000</v>
      </c>
      <c r="B10">
        <v>369837</v>
      </c>
      <c r="C10">
        <v>39964</v>
      </c>
      <c r="D10">
        <v>22549</v>
      </c>
      <c r="E10">
        <v>96</v>
      </c>
      <c r="F10">
        <v>34</v>
      </c>
    </row>
    <row r="11" spans="1:9" x14ac:dyDescent="0.35">
      <c r="A11">
        <v>1000000</v>
      </c>
      <c r="B11">
        <v>448335</v>
      </c>
      <c r="C11">
        <v>48785</v>
      </c>
      <c r="D11">
        <v>27877</v>
      </c>
      <c r="E11">
        <v>109</v>
      </c>
      <c r="F11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Phoom</dc:creator>
  <cp:lastModifiedBy>Phoom</cp:lastModifiedBy>
  <dcterms:created xsi:type="dcterms:W3CDTF">2023-07-14T06:21:40Z</dcterms:created>
  <dcterms:modified xsi:type="dcterms:W3CDTF">2023-07-14T07:16:38Z</dcterms:modified>
</cp:coreProperties>
</file>