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ma\Desktop\Kasma_Programming_Practice\GIT_Command\"/>
    </mc:Choice>
  </mc:AlternateContent>
  <xr:revisionPtr revIDLastSave="0" documentId="13_ncr:1_{9B3666C3-2662-4251-A524-83A9BC5B99D8}" xr6:coauthVersionLast="47" xr6:coauthVersionMax="47" xr10:uidLastSave="{00000000-0000-0000-0000-000000000000}"/>
  <bookViews>
    <workbookView xWindow="-108" yWindow="-108" windowWidth="23256" windowHeight="12456" xr2:uid="{A5334ED2-4619-4007-B3F0-CA5844466E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<sst xmlns="http://schemas.openxmlformats.org/spreadsheetml/2006/main" count="12" uniqueCount="12">
  <si>
    <t>ردیف</t>
  </si>
  <si>
    <t>دستور (‌command )</t>
  </si>
  <si>
    <t>توضیحات</t>
  </si>
  <si>
    <t>با این دستور شما همه ی شاخه ها را می بینید</t>
  </si>
  <si>
    <t>git branch -a</t>
  </si>
  <si>
    <t>git push origin develop:main</t>
  </si>
  <si>
    <t>git push origin develop</t>
  </si>
  <si>
    <t>git switch main</t>
  </si>
  <si>
    <t>git merge develop</t>
  </si>
  <si>
    <t>git push origin main</t>
  </si>
  <si>
    <t>در این دستورات اگه شاخه اصلی ما (main) از شاخه توسعه ما (develop) عقب باشد ، به آن می رسد . اول از همه بعد از commit کردن در شاخه develop آن را به داخل خود شاخه develop وارد (push) می کنیم و سپس به شاخه اصلی جا به جا می شویم با دستور switch سپس main را با develop ادغام (merge) می کنیم و اگر در این مرحله خطایی (conflict) مشاهده نشد دستور نهایی که وارد کردن تغییرات آخرین نسخه ی شاخه توسعه به داخل شاخه اصلی را انجام می دهیم و دیگر شاخه ی اصلی ما به توسعه ما یکی است</t>
  </si>
  <si>
    <t xml:space="preserve">با این دستور شاخه ی develop به شاخه main وارد شد و تغییرات در اکانت github مشاهده شد . ولی در گیت گراف همچنان شاخه اصلی از شاخه ی توسعه عقب بود . چرا ؟ نمیدانم ! اگر میخواهید در گیت گراف هم درست باشد باید دستورات زیر را انجام دهید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</si>
</sst>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ED21-3D38-4061-AB2E-4CA09D2A9D94}">
  <dimension ref="A1:C11"/>
  <sheetViews>
    <sheetView tabSelected="1" workbookViewId="0">
      <selection activeCell="C12" sqref="C12"/>
    </sheetView>
  </sheetViews>
  <sheetFormatPr defaultRowHeight="14.4" x14ac:dyDescent="0.3"/>
  <cols>
    <col min="1" max="1" width="4.5546875" style="3" bestFit="1" customWidth="1"/>
    <col min="2" max="2" width="38.109375" style="3" customWidth="1"/>
    <col min="3" max="3" width="68.33203125" customWidth="1"/>
  </cols>
  <sheetData>
    <row r="1" spans="1:3" x14ac:dyDescent="0.3">
      <c r="A1" s="3" t="s">
        <v>0</v>
      </c>
      <c r="B1" s="3" t="s">
        <v>1</v>
      </c>
      <c r="C1" t="s">
        <v>2</v>
      </c>
    </row>
    <row r="2" spans="1:3" x14ac:dyDescent="0.3">
      <c r="A2" s="3">
        <v>1</v>
      </c>
      <c r="B2" s="3" t="s">
        <v>4</v>
      </c>
      <c r="C2" t="s">
        <v>3</v>
      </c>
    </row>
    <row r="3" spans="1:3" ht="21.6" x14ac:dyDescent="0.3">
      <c r="A3" s="3">
        <f>A2+1</f>
        <v>2</v>
      </c>
      <c r="B3" s="3" t="s">
        <v>5</v>
      </c>
      <c r="C3" s="2" t="s">
        <v>11</v>
      </c>
    </row>
    <row r="4" spans="1:3" x14ac:dyDescent="0.3">
      <c r="A4" s="3">
        <f t="shared" ref="A4:A11" si="0">A3+1</f>
        <v>3</v>
      </c>
      <c r="B4" s="3" t="s">
        <v>6</v>
      </c>
      <c r="C4" s="1" t="s">
        <v>10</v>
      </c>
    </row>
    <row r="5" spans="1:3" x14ac:dyDescent="0.3">
      <c r="A5" s="3">
        <f t="shared" si="0"/>
        <v>4</v>
      </c>
      <c r="B5" s="3" t="s">
        <v>7</v>
      </c>
      <c r="C5" s="1"/>
    </row>
    <row r="6" spans="1:3" x14ac:dyDescent="0.3">
      <c r="A6" s="3">
        <f t="shared" si="0"/>
        <v>5</v>
      </c>
      <c r="B6" s="3" t="s">
        <v>8</v>
      </c>
      <c r="C6" s="1"/>
    </row>
    <row r="7" spans="1:3" x14ac:dyDescent="0.3">
      <c r="A7" s="3">
        <f t="shared" si="0"/>
        <v>6</v>
      </c>
      <c r="B7" s="3" t="s">
        <v>9</v>
      </c>
      <c r="C7" s="1"/>
    </row>
    <row r="8" spans="1:3" x14ac:dyDescent="0.3">
      <c r="A8" s="3">
        <f t="shared" si="0"/>
        <v>7</v>
      </c>
    </row>
    <row r="9" spans="1:3" x14ac:dyDescent="0.3">
      <c r="A9" s="3">
        <f t="shared" si="0"/>
        <v>8</v>
      </c>
    </row>
    <row r="10" spans="1:3" x14ac:dyDescent="0.3">
      <c r="A10" s="3">
        <f t="shared" si="0"/>
        <v>9</v>
      </c>
    </row>
    <row r="11" spans="1:3" x14ac:dyDescent="0.3">
      <c r="A11" s="3">
        <f t="shared" si="0"/>
        <v>10</v>
      </c>
    </row>
  </sheetData>
  <mergeCells count="1">
    <mergeCell ref="C4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</dc:creator>
  <cp:lastModifiedBy>Kasma</cp:lastModifiedBy>
  <dcterms:created xsi:type="dcterms:W3CDTF">2024-04-10T09:48:54Z</dcterms:created>
  <dcterms:modified xsi:type="dcterms:W3CDTF">2024-04-13T10:50:51Z</dcterms:modified>
</cp:coreProperties>
</file>