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ma\Desktop\Kasma_Programing_Practice\GIT_Command\"/>
    </mc:Choice>
  </mc:AlternateContent>
  <xr:revisionPtr revIDLastSave="0" documentId="8_{C5DD7641-DF94-4185-BA16-C81CF0707782}" xr6:coauthVersionLast="47" xr6:coauthVersionMax="47" xr10:uidLastSave="{00000000-0000-0000-0000-000000000000}"/>
  <bookViews>
    <workbookView xWindow="-108" yWindow="-108" windowWidth="23256" windowHeight="12456" xr2:uid="{A5334ED2-4619-4007-B3F0-CA5844466E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<sst xmlns="http://schemas.openxmlformats.org/spreadsheetml/2006/main" count="7" uniqueCount="7">
  <si>
    <t>ردیف</t>
  </si>
  <si>
    <t>دستور (‌command )</t>
  </si>
  <si>
    <t>توضیحات</t>
  </si>
  <si>
    <t>با این دستور شما همه ی شاخه ها را می بینید</t>
  </si>
  <si>
    <t>با این دستور شاخه ی develop به شاخه main وارد شد و تغییرات در اکانت github مشاهده شد</t>
  </si>
  <si>
    <t>git branch -a</t>
  </si>
  <si>
    <t>git push origin develop:main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</si>
</sst>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ED21-3D38-4061-AB2E-4CA09D2A9D94}">
  <dimension ref="A1:C3"/>
  <sheetViews>
    <sheetView tabSelected="1" workbookViewId="0">
      <selection activeCell="B4" sqref="B4"/>
    </sheetView>
  </sheetViews>
  <sheetFormatPr defaultRowHeight="14.4" x14ac:dyDescent="0.3"/>
  <cols>
    <col min="1" max="1" width="4.5546875" bestFit="1" customWidth="1"/>
    <col min="2" max="2" width="38.109375" customWidth="1"/>
    <col min="3" max="3" width="68.3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5</v>
      </c>
      <c r="C2" t="s">
        <v>3</v>
      </c>
    </row>
    <row r="3" spans="1:3" x14ac:dyDescent="0.3">
      <c r="A3">
        <f>A2+1</f>
        <v>2</v>
      </c>
      <c r="B3" t="s">
        <v>6</v>
      </c>
      <c r="C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Kasma</dc:creator>
  <cp:lastModifiedBy>Kasma</cp:lastModifiedBy>
  <dcterms:created xsi:type="dcterms:W3CDTF">2024-04-10T09:48:54Z</dcterms:created>
  <dcterms:modified xsi:type="dcterms:W3CDTF">2024-04-10T09:52:36Z</dcterms:modified>
</cp:coreProperties>
</file>