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<sst xmlns="http://schemas.openxmlformats.org/spreadsheetml/2006/main" count="4" uniqueCount="4">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</sst>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/>
      <c r="C2" s="1"/>
      <c r="D2" s="1"/>
      <c r="E2" s="1"/>
    </row>
    <row r="3">
      <c r="B3" s="2" t="s">
        <v>0</v>
      </c>
      <c r="C3" s="2" t="s">
        <v>1</v>
      </c>
      <c r="D3" s="2" t="s">
        <v>2</v>
      </c>
      <c r="E3" s="2" t="s">
        <v>3</v>
      </c>
    </row>
    <row r="4">
      <c r="B4" s="3">
        <v>5.0</v>
      </c>
      <c r="C4" s="4" t="str">
        <f>DEC2BIN(B4)</f>
        <v>101</v>
      </c>
      <c r="D4" s="4" t="str">
        <f>DEC2OCT(B4)</f>
        <v>5</v>
      </c>
      <c r="E4" s="4" t="str">
        <f>DEC2HEX(B4)</f>
        <v>5</v>
      </c>
    </row>
  </sheetData>
  <drawing r:id="rId1"/>
</worksheet>
</file>